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ehtisham raza\Downloads\Power BI\8. Customer Enrollment Dashboard\"/>
    </mc:Choice>
  </mc:AlternateContent>
  <xr:revisionPtr revIDLastSave="0" documentId="13_ncr:1_{BBFFD66C-E05B-4C7C-9F06-679E613B0F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BL_CustomerProfileData" sheetId="1" r:id="rId1"/>
    <sheet name="Pivot Table 2" sheetId="2" r:id="rId2"/>
    <sheet name="Pivot Table 1" sheetId="4" r:id="rId3"/>
  </sheets>
  <definedNames>
    <definedName name="_xlnm._FilterDatabase" localSheetId="0" hidden="1">TBL_CustomerProfileData!$A$2:$K$10002</definedName>
  </definedNames>
  <calcPr calcId="0"/>
  <pivotCaches>
    <pivotCache cacheId="4" r:id="rId4"/>
  </pivotCaches>
  <extLst>
    <ext uri="GoogleSheetsCustomDataVersion1">
      <go:sheetsCustomData xmlns:go="http://customooxmlschemas.google.com/" r:id="rId10" roundtripDataSignature="AMtx7mib2okICN9Ep4Y/TPNIzAYh9yaa0Q=="/>
    </ext>
  </extLst>
</workbook>
</file>

<file path=xl/sharedStrings.xml><?xml version="1.0" encoding="utf-8"?>
<sst xmlns="http://schemas.openxmlformats.org/spreadsheetml/2006/main" count="80630" uniqueCount="10456">
  <si>
    <t xml:space="preserve"> </t>
  </si>
  <si>
    <t>d1</t>
  </si>
  <si>
    <t>d2</t>
  </si>
  <si>
    <t>d3</t>
  </si>
  <si>
    <t>d4</t>
  </si>
  <si>
    <t>d1.1</t>
  </si>
  <si>
    <t>d2.1</t>
  </si>
  <si>
    <t>Column1</t>
  </si>
  <si>
    <t>Type</t>
  </si>
  <si>
    <t>Status</t>
  </si>
  <si>
    <t>City</t>
  </si>
  <si>
    <t>State</t>
  </si>
  <si>
    <t>PostalCode</t>
  </si>
  <si>
    <t>GenderCode</t>
  </si>
  <si>
    <t>BirthDate</t>
  </si>
  <si>
    <t>MaritalStatus</t>
  </si>
  <si>
    <t xml:space="preserve">Enrolled on </t>
  </si>
  <si>
    <t>Living status</t>
  </si>
  <si>
    <t>00005DCC-4E51-41A5-91C5-6635B24C7D17</t>
  </si>
  <si>
    <t>Business</t>
  </si>
  <si>
    <t>InActive</t>
  </si>
  <si>
    <t>MALE</t>
  </si>
  <si>
    <t>U</t>
  </si>
  <si>
    <t>couple with children</t>
  </si>
  <si>
    <t>0001F49E-9FE7-11e8-9E9C-00505682069A</t>
  </si>
  <si>
    <t>Individual</t>
  </si>
  <si>
    <t>Active</t>
  </si>
  <si>
    <t>Valsad</t>
  </si>
  <si>
    <t>GUJARAT</t>
  </si>
  <si>
    <t>M</t>
  </si>
  <si>
    <t>0001F4A2-9FE7-11e8-9E9C-00505682069A</t>
  </si>
  <si>
    <t>Secunderabad</t>
  </si>
  <si>
    <t>TELANGANA</t>
  </si>
  <si>
    <t>FEMALE</t>
  </si>
  <si>
    <t>0001F4CD-9FE7-11e8-9E9C-00505682069A</t>
  </si>
  <si>
    <t>Nalgonda</t>
  </si>
  <si>
    <t>0001F4DE-9FE7-11e8-9E9C-00505682069A</t>
  </si>
  <si>
    <t>Hyderabad</t>
  </si>
  <si>
    <t>0001F51D-9FE7-11e8-9E9C-00505682069A</t>
  </si>
  <si>
    <t>0001F536-9FE7-11e8-9E9C-00505682069A</t>
  </si>
  <si>
    <t>Nizamabad</t>
  </si>
  <si>
    <t>0001F53D-9FE7-11e8-9E9C-00505682069A</t>
  </si>
  <si>
    <t>0001F548-9FE7-11e8-9E9C-00505682069A</t>
  </si>
  <si>
    <t>0001F549-9FE7-11e8-9E9C-00505682069A</t>
  </si>
  <si>
    <t>Guntur</t>
  </si>
  <si>
    <t>ANDHRA PRADESH</t>
  </si>
  <si>
    <t>0001F556-9FE7-11e8-9E9C-00505682069A</t>
  </si>
  <si>
    <t>Barasat</t>
  </si>
  <si>
    <t>WEST BENGAL</t>
  </si>
  <si>
    <t>0001F566-9FE7-11e8-9E9C-00505682069A</t>
  </si>
  <si>
    <t>24 Parganas</t>
  </si>
  <si>
    <t>0001F572-9FE7-11e8-9E9C-00505682069A</t>
  </si>
  <si>
    <t>0001F644-9FE7-11e8-9E9C-00505682069A</t>
  </si>
  <si>
    <t>0001F652-9FE7-11e8-9E9C-00505682069A</t>
  </si>
  <si>
    <t>0001F655-9FE7-11e8-9E9C-00505682069A</t>
  </si>
  <si>
    <t>Bengaluru</t>
  </si>
  <si>
    <t>KARNATAKA</t>
  </si>
  <si>
    <t>0001F65B-9FE7-11e8-9E9C-00505682069A</t>
  </si>
  <si>
    <t>0001F66B-9FE7-11e8-9E9C-00505682069A</t>
  </si>
  <si>
    <t>0001F66D-9FE7-11e8-9E9C-00505682069A</t>
  </si>
  <si>
    <t>0001F684-9FE7-11e8-9E9C-00505682069A</t>
  </si>
  <si>
    <t>0001F693-9FE7-11e8-9E9C-00505682069A</t>
  </si>
  <si>
    <t>0001F6A6-9FE7-11e8-9E9C-00505682069A</t>
  </si>
  <si>
    <t>0001F6AE-9FE7-11e8-9E9C-00505682069A</t>
  </si>
  <si>
    <t>0001F6AF-9FE7-11e8-9E9C-00505682069A</t>
  </si>
  <si>
    <t>0001F6B2-9FE7-11e8-9E9C-00505682069A</t>
  </si>
  <si>
    <t>0001F6C2-9FE7-11e8-9E9C-00505682069A</t>
  </si>
  <si>
    <t>0001F6CA-9FE7-11e8-9E9C-00505682069A</t>
  </si>
  <si>
    <t>New Delhi</t>
  </si>
  <si>
    <t>DELHI</t>
  </si>
  <si>
    <t>0001F6D0-9FE7-11e8-9E9C-00505682069A</t>
  </si>
  <si>
    <t>0001F6D9-9FE7-11e8-9E9C-00505682069A</t>
  </si>
  <si>
    <t>0001F6E1-9FE7-11e8-9E9C-00505682069A</t>
  </si>
  <si>
    <t>0001F6E2-9FE7-11e8-9E9C-00505682069A</t>
  </si>
  <si>
    <t>0001F6E8-9FE7-11e8-9E9C-00505682069A</t>
  </si>
  <si>
    <t>0001F6EA-9FE7-11e8-9E9C-00505682069A</t>
  </si>
  <si>
    <t>0001F6EB-9FE7-11e8-9E9C-00505682069A</t>
  </si>
  <si>
    <t>0001F6F2-9FE7-11e8-9E9C-00505682069A</t>
  </si>
  <si>
    <t>0001F6F9-9FE7-11e8-9E9C-00505682069A</t>
  </si>
  <si>
    <t>Karimnagar</t>
  </si>
  <si>
    <t>0001F6FB-9FE7-11e8-9E9C-00505682069A</t>
  </si>
  <si>
    <t>0001F704-9FE7-11e8-9E9C-00505682069A</t>
  </si>
  <si>
    <t>0001F70A-9FE7-11e8-9E9C-00505682069A</t>
  </si>
  <si>
    <t>Kurnool</t>
  </si>
  <si>
    <t>0001F70B-9FE7-11e8-9E9C-00505682069A</t>
  </si>
  <si>
    <t>0001F71D-9FE7-11e8-9E9C-00505682069A</t>
  </si>
  <si>
    <t>Nashik</t>
  </si>
  <si>
    <t>MAHARASHTRA</t>
  </si>
  <si>
    <t>0001F725-9FE7-11e8-9E9C-00505682069A</t>
  </si>
  <si>
    <t>Mumbai</t>
  </si>
  <si>
    <t>0001F729-9FE7-11e8-9E9C-00505682069A</t>
  </si>
  <si>
    <t>0001F72A-9FE7-11e8-9E9C-00505682069A</t>
  </si>
  <si>
    <t>0001F72C-9FE7-11e8-9E9C-00505682069A</t>
  </si>
  <si>
    <t>0001F72E-9FE7-11e8-9E9C-00505682069A</t>
  </si>
  <si>
    <t>0001F72F-9FE7-11e8-9E9C-00505682069A</t>
  </si>
  <si>
    <t>0001F732-9FE7-11e8-9E9C-00505682069A</t>
  </si>
  <si>
    <t>0001F736-9FE7-11e8-9E9C-00505682069A</t>
  </si>
  <si>
    <t>0001F738-9FE7-11e8-9E9C-00505682069A</t>
  </si>
  <si>
    <t>0001F73A-9FE7-11e8-9E9C-00505682069A</t>
  </si>
  <si>
    <t>0001F73E-9FE7-11e8-9E9C-00505682069A</t>
  </si>
  <si>
    <t>0001F741-9FE7-11e8-9E9C-00505682069A</t>
  </si>
  <si>
    <t>Nellore</t>
  </si>
  <si>
    <t>0001F745-9FE7-11e8-9E9C-00505682069A</t>
  </si>
  <si>
    <t>0001F748-9FE7-11e8-9E9C-00505682069A</t>
  </si>
  <si>
    <t>0001F76D-9FE7-11e8-9E9C-00505682069A</t>
  </si>
  <si>
    <t>0001F777-9FE7-11e8-9E9C-00505682069A</t>
  </si>
  <si>
    <t>0001F789-9FE7-11e8-9E9C-00505682069A</t>
  </si>
  <si>
    <t>0001F78F-9FE7-11e8-9E9C-00505682069A</t>
  </si>
  <si>
    <t>0001F7A9-9FE7-11e8-9E9C-00505682069A</t>
  </si>
  <si>
    <t>0001F7C8-9FE7-11e8-9E9C-00505682069A</t>
  </si>
  <si>
    <t>0001F7E4-9FE7-11e8-9E9C-00505682069A</t>
  </si>
  <si>
    <t>0001F7E8-9FE7-11e8-9E9C-00505682069A</t>
  </si>
  <si>
    <t>0001F7FC-9FE7-11e8-9E9C-00505682069A</t>
  </si>
  <si>
    <t>0001F7FF-9FE7-11e8-9E9C-00505682069A</t>
  </si>
  <si>
    <t>0001F801-9FE7-11e8-9E9C-00505682069A</t>
  </si>
  <si>
    <t>0001F803-9FE7-11e8-9E9C-00505682069A</t>
  </si>
  <si>
    <t>0001F806-9FE7-11e8-9E9C-00505682069A</t>
  </si>
  <si>
    <t>0001F80B-9FE7-11e8-9E9C-00505682069A</t>
  </si>
  <si>
    <t>0001F811-9FE7-11e8-9E9C-00505682069A</t>
  </si>
  <si>
    <t>0001F820-9FE7-11e8-9E9C-00505682069A</t>
  </si>
  <si>
    <t>0001F829-9FE7-11e8-9E9C-00505682069A</t>
  </si>
  <si>
    <t>0001F82B-9FE7-11e8-9E9C-00505682069A</t>
  </si>
  <si>
    <t>0001F848-9FE7-11e8-9E9C-00505682069A</t>
  </si>
  <si>
    <t>Lucknow</t>
  </si>
  <si>
    <t>UTTAR PRADESH</t>
  </si>
  <si>
    <t>0001F84D-9FE7-11e8-9E9C-00505682069A</t>
  </si>
  <si>
    <t>0001F851-9FE7-11e8-9E9C-00505682069A</t>
  </si>
  <si>
    <t>0001F86D-9FE7-11e8-9E9C-00505682069A</t>
  </si>
  <si>
    <t>0001F87A-9FE7-11e8-9E9C-00505682069A</t>
  </si>
  <si>
    <t>0001F87E-9FE7-11e8-9E9C-00505682069A</t>
  </si>
  <si>
    <t>0001F89E-9FE7-11e8-9E9C-00505682069A</t>
  </si>
  <si>
    <t>0001F8A4-9FE7-11e8-9E9C-00505682069A</t>
  </si>
  <si>
    <t>0001F8C2-9FE7-11e8-9E9C-00505682069A</t>
  </si>
  <si>
    <t>0001F914-9FE7-11e8-9E9C-00505682069A</t>
  </si>
  <si>
    <t>00028814-8130-11e9-A9F8-0050569953B7</t>
  </si>
  <si>
    <t>0002881F-8130-11e9-A9F8-0050569953B7</t>
  </si>
  <si>
    <t>0002A576-E8B8-11e8-A630-005056991469</t>
  </si>
  <si>
    <t>0002A5E6-E8B8-11e8-A630-005056991469</t>
  </si>
  <si>
    <t>0002A5EB-E8B8-11e8-A630-005056991469</t>
  </si>
  <si>
    <t>0002A609-E8B8-11e8-A630-005056991469</t>
  </si>
  <si>
    <t>0002A60A-E8B8-11e8-A630-005056991469</t>
  </si>
  <si>
    <t>0002A621-E8B8-11e8-A630-005056991469</t>
  </si>
  <si>
    <t>0002A66B-E8B8-11e8-A630-005056991469</t>
  </si>
  <si>
    <t>0002A67D-E8B8-11e8-A630-005056991469</t>
  </si>
  <si>
    <t>0002A67E-E8B8-11e8-A630-005056991469</t>
  </si>
  <si>
    <t>0002A6A1-E8B8-11e8-A630-005056991469</t>
  </si>
  <si>
    <t>Jaipur City</t>
  </si>
  <si>
    <t>RAJASTHAN</t>
  </si>
  <si>
    <t>0002A6A5-E8B8-11e8-A630-005056991469</t>
  </si>
  <si>
    <t>0002A800-E8B8-11e8-A630-005056991469</t>
  </si>
  <si>
    <t>0002A808-E8B8-11e8-A630-005056991469</t>
  </si>
  <si>
    <t>0002A836-E8B8-11e8-A630-005056991469</t>
  </si>
  <si>
    <t>0002A85A-E8B8-11e8-A630-005056991469</t>
  </si>
  <si>
    <t>Delhi</t>
  </si>
  <si>
    <t>0002A929-E8B8-11e8-A630-005056991469</t>
  </si>
  <si>
    <t>00045C97-A70D-11e9-886A-005056984FDD</t>
  </si>
  <si>
    <t>00045CB3-A70D-11e9-886A-005056984FDD</t>
  </si>
  <si>
    <t>OTHER</t>
  </si>
  <si>
    <t>00045DA0-A70D-11e9-886A-005056984FDD</t>
  </si>
  <si>
    <t>Chinsurah</t>
  </si>
  <si>
    <t>00045DE9-A70D-11e9-886A-005056984FDD</t>
  </si>
  <si>
    <t>00045E12-A70D-11e9-886A-005056984FDD</t>
  </si>
  <si>
    <t>Guwahati</t>
  </si>
  <si>
    <t>ASSAM</t>
  </si>
  <si>
    <t>00045E9E-A70D-11e9-886A-005056984FDD</t>
  </si>
  <si>
    <t>00045F54-A70D-11e9-886A-005056984FDD</t>
  </si>
  <si>
    <t>00045FC1-A70D-11e9-886A-005056984FDD</t>
  </si>
  <si>
    <t>0004600A-A70D-11e9-886A-005056984FDD</t>
  </si>
  <si>
    <t>000501B0-3C80-11ea-91EC-005056981C55</t>
  </si>
  <si>
    <t>0007B801-1844-11ea-9298-005056981C55</t>
  </si>
  <si>
    <t>Hyderabad City</t>
  </si>
  <si>
    <t>00092C8E-C4C6-11e8-8782-0050569D3164</t>
  </si>
  <si>
    <t>00092D29-C4C6-11e8-8782-0050569D3164</t>
  </si>
  <si>
    <t>00092D38-C4C6-11e8-8782-0050569D3164</t>
  </si>
  <si>
    <t>Goa</t>
  </si>
  <si>
    <t>00092D7B-C4C6-11e8-8782-0050569D3164</t>
  </si>
  <si>
    <t>Gurgaon</t>
  </si>
  <si>
    <t>HARYANA</t>
  </si>
  <si>
    <t>00092D97-C4C6-11e8-8782-0050569D3164</t>
  </si>
  <si>
    <t>000A452B-3915-11e9-8AD0-005056991469</t>
  </si>
  <si>
    <t>000A454C-3915-11e9-8AD0-005056991469</t>
  </si>
  <si>
    <t>000A4653-3915-11e9-8AD0-005056991469</t>
  </si>
  <si>
    <t>000A479F-3915-11e9-8AD0-005056991469</t>
  </si>
  <si>
    <t>000AEE2C-C9B5-11e8-A38A-0050568260A3</t>
  </si>
  <si>
    <t>000AEFBA-C9B5-11e8-A38A-0050568260A3</t>
  </si>
  <si>
    <t>000AEFE8-C9B5-11e8-A38A-0050568260A3</t>
  </si>
  <si>
    <t>000AEFF9-C9B5-11e8-A38A-0050568260A3</t>
  </si>
  <si>
    <t>000AF019-C9B5-11e8-A38A-0050568260A3</t>
  </si>
  <si>
    <t>000AF027-C9B5-11e8-A38A-0050568260A3</t>
  </si>
  <si>
    <t>Thane</t>
  </si>
  <si>
    <t>000AF03D-C9B5-11e8-A38A-0050568260A3</t>
  </si>
  <si>
    <t>000AF05C-C9B5-11e8-A38A-0050568260A3</t>
  </si>
  <si>
    <t>000AF060-C9B5-11e8-A38A-0050568260A3</t>
  </si>
  <si>
    <t>000AF067-C9B5-11e8-A38A-0050568260A3</t>
  </si>
  <si>
    <t>000AF06D-C9B5-11e8-A38A-0050568260A3</t>
  </si>
  <si>
    <t>Vijayawada</t>
  </si>
  <si>
    <t>000AF071-C9B5-11e8-A38A-0050568260A3</t>
  </si>
  <si>
    <t>000AF077-C9B5-11e8-A38A-0050568260A3</t>
  </si>
  <si>
    <t>Ahmedabad</t>
  </si>
  <si>
    <t>000AF0E1-C9B5-11e8-A38A-0050568260A3</t>
  </si>
  <si>
    <t>000AF0E4-C9B5-11e8-A38A-0050568260A3</t>
  </si>
  <si>
    <t>000AF106-C9B5-11e8-A38A-0050568260A3</t>
  </si>
  <si>
    <t>000AF14A-C9B5-11e8-A38A-0050568260A3</t>
  </si>
  <si>
    <t>Bangalore</t>
  </si>
  <si>
    <t>000AF15F-C9B5-11e8-A38A-0050568260A3</t>
  </si>
  <si>
    <t>000AF192-C9B5-11e8-A38A-0050568260A3</t>
  </si>
  <si>
    <t>000AF255-C9B5-11e8-A38A-0050568260A3</t>
  </si>
  <si>
    <t>000AF297-C9B5-11e8-A38A-0050568260A3</t>
  </si>
  <si>
    <t>Sangareddy</t>
  </si>
  <si>
    <t>000AF29B-C9B5-11e8-A38A-0050568260A3</t>
  </si>
  <si>
    <t>000AF2A8-C9B5-11e8-A38A-0050568260A3</t>
  </si>
  <si>
    <t>Ambala</t>
  </si>
  <si>
    <t>000C3FCB-9228-11e8-B7E6-00505682069A</t>
  </si>
  <si>
    <t>000C3FE4-9228-11e8-B7E6-00505682069A</t>
  </si>
  <si>
    <t>Tirupati</t>
  </si>
  <si>
    <t>000C4017-9228-11e8-B7E6-00505682069A</t>
  </si>
  <si>
    <t>000C4031-9228-11e8-B7E6-00505682069A</t>
  </si>
  <si>
    <t>Peddapalli</t>
  </si>
  <si>
    <t>000C4032-9228-11e8-B7E6-00505682069A</t>
  </si>
  <si>
    <t>000C406A-9228-11e8-B7E6-00505682069A</t>
  </si>
  <si>
    <t>000C4093-9228-11e8-B7E6-00505682069A</t>
  </si>
  <si>
    <t>000C40BB-9228-11e8-B7E6-00505682069A</t>
  </si>
  <si>
    <t>000C40E2-9228-11e8-B7E6-00505682069A</t>
  </si>
  <si>
    <t>000C4195-9228-11e8-B7E6-00505682069A</t>
  </si>
  <si>
    <t>000C431F-9228-11e8-B7E6-00505682069A</t>
  </si>
  <si>
    <t>Kakinada</t>
  </si>
  <si>
    <t>000C437F-9228-11e8-B7E6-00505682069A</t>
  </si>
  <si>
    <t>000C444B-9228-11e8-B7E6-00505682069A</t>
  </si>
  <si>
    <t>000CA00F-2FA4-11e9-BE84-005056981C55</t>
  </si>
  <si>
    <t>000D7602-FA2B-11e8-9742-005056984FDD</t>
  </si>
  <si>
    <t>000D7615-FA2B-11e8-9742-005056984FDD</t>
  </si>
  <si>
    <t>000D7636-FA2B-11e8-9742-005056984FDD</t>
  </si>
  <si>
    <t>000D766F-FA2B-11e8-9742-005056984FDD</t>
  </si>
  <si>
    <t>000D7682-FA2B-11e8-9742-005056984FDD</t>
  </si>
  <si>
    <t>000D7685-FA2B-11e8-9742-005056984FDD</t>
  </si>
  <si>
    <t>000D7686-FA2B-11e8-9742-005056984FDD</t>
  </si>
  <si>
    <t>000D76D7-FA2B-11e8-9742-005056984FDD</t>
  </si>
  <si>
    <t>000D7708-FA2B-11e8-9742-005056984FDD</t>
  </si>
  <si>
    <t>000D772D-FA2B-11e8-9742-005056984FDD</t>
  </si>
  <si>
    <t>000D7742-FA2B-11e8-9742-005056984FDD</t>
  </si>
  <si>
    <t>000D7769-FA2B-11e8-9742-005056984FDD</t>
  </si>
  <si>
    <t>Haveli</t>
  </si>
  <si>
    <t>000D783F-FA2B-11e8-9742-005056984FDD</t>
  </si>
  <si>
    <t>000D7856-FA2B-11e8-9742-005056984FDD</t>
  </si>
  <si>
    <t>000D7905-FA2B-11e8-9742-005056984FDD</t>
  </si>
  <si>
    <t>000D792B-FA2B-11e8-9742-005056984FDD</t>
  </si>
  <si>
    <t>000D7948-FA2B-11e8-9742-005056984FDD</t>
  </si>
  <si>
    <t>000D7956-FA2B-11e8-9742-005056984FDD</t>
  </si>
  <si>
    <t>000D797D-FA2B-11e8-9742-005056984FDD</t>
  </si>
  <si>
    <t>000D79A3-FA2B-11e8-9742-005056984FDD</t>
  </si>
  <si>
    <t>000D79C6-FA2B-11e8-9742-005056984FDD</t>
  </si>
  <si>
    <t>000D79CE-FA2B-11e8-9742-005056984FDD</t>
  </si>
  <si>
    <t>000D7A0D-FA2B-11e8-9742-005056984FDD</t>
  </si>
  <si>
    <t>000D7A23-FA2B-11e8-9742-005056984FDD</t>
  </si>
  <si>
    <t>Chennai</t>
  </si>
  <si>
    <t>TAMIL NADU</t>
  </si>
  <si>
    <t>000D7A36-FA2B-11e8-9742-005056984FDD</t>
  </si>
  <si>
    <t>000DBB96-C9C9-11e9-AECC-0050569857FB</t>
  </si>
  <si>
    <t>000DBDBE-C9C9-11e9-AECC-0050569857FB</t>
  </si>
  <si>
    <t>000DBE97-C9C9-11e9-AECC-0050569857FB</t>
  </si>
  <si>
    <t>000DBEE3-C9C9-11e9-AECC-0050569857FB</t>
  </si>
  <si>
    <t>Ahmedabad City</t>
  </si>
  <si>
    <t>000DBF12-C9C9-11e9-AECC-0050569857FB</t>
  </si>
  <si>
    <t>New Mumbai</t>
  </si>
  <si>
    <t>000EAE1F-C8A2-11e9-B064-0050569857FB</t>
  </si>
  <si>
    <t>Pune City</t>
  </si>
  <si>
    <t>000EAE44-C8A2-11e9-B064-0050569857FB</t>
  </si>
  <si>
    <t>000EAE49-C8A2-11e9-B064-0050569857FB</t>
  </si>
  <si>
    <t>000EAE5A-C8A2-11e9-B064-0050569857FB</t>
  </si>
  <si>
    <t>000EAE61-C8A2-11e9-B064-0050569857FB</t>
  </si>
  <si>
    <t>000EAE78-C8A2-11e9-B064-0050569857FB</t>
  </si>
  <si>
    <t>Couple without children</t>
  </si>
  <si>
    <t>000EAE8C-C8A2-11e9-B064-0050569857FB</t>
  </si>
  <si>
    <t>000EAEA1-C8A2-11e9-B064-0050569857FB</t>
  </si>
  <si>
    <t>000EAEC1-C8A2-11e9-B064-0050569857FB</t>
  </si>
  <si>
    <t>000EAECC-C8A2-11e9-B064-0050569857FB</t>
  </si>
  <si>
    <t>000F5367-2A82-11e9-B30A-005056981C55</t>
  </si>
  <si>
    <t>000F5385-2A82-11e9-B30A-005056981C55</t>
  </si>
  <si>
    <t>West Godavari</t>
  </si>
  <si>
    <t>000F539D-2A82-11e9-B30A-005056981C55</t>
  </si>
  <si>
    <t>000F53E0-2A82-11e9-B30A-005056981C55</t>
  </si>
  <si>
    <t>Jaipur</t>
  </si>
  <si>
    <t>000F545C-2A82-11e9-B30A-005056981C55</t>
  </si>
  <si>
    <t>000F545F-2A82-11e9-B30A-005056981C55</t>
  </si>
  <si>
    <t>000F5493-2A82-11e9-B30A-005056981C55</t>
  </si>
  <si>
    <t>000F54B0-2A82-11e9-B30A-005056981C55</t>
  </si>
  <si>
    <t>000F5586-2A82-11e9-B30A-005056981C55</t>
  </si>
  <si>
    <t>000F559C-2A82-11e9-B30A-005056981C55</t>
  </si>
  <si>
    <t>000F55A3-2A82-11e9-B30A-005056981C55</t>
  </si>
  <si>
    <t>NULL</t>
  </si>
  <si>
    <t>00100857-758D-11e9-80D2-0050569953B7</t>
  </si>
  <si>
    <t>001033A6-31EE-11e9-AD68-005056981C55</t>
  </si>
  <si>
    <t>Pune</t>
  </si>
  <si>
    <t>001033B8-31EE-11e9-AD68-005056981C55</t>
  </si>
  <si>
    <t>0010B9D5-5AD9-11e9-8472-005056991469</t>
  </si>
  <si>
    <t>Bhopal</t>
  </si>
  <si>
    <t>MADHYA PRADESH</t>
  </si>
  <si>
    <t>0010BA92-5AD9-11e9-8472-005056991469</t>
  </si>
  <si>
    <t>0010BBC6-5AD9-11e9-8472-005056991469</t>
  </si>
  <si>
    <t>0010BCF0-5AD9-11e9-8472-005056991469</t>
  </si>
  <si>
    <t>Madurai</t>
  </si>
  <si>
    <t>0010BE07-5AD9-11e9-8472-005056991469</t>
  </si>
  <si>
    <t>00112DA2-47B1-11e9-A5AC-005056981C55</t>
  </si>
  <si>
    <t>00112DAD-47B1-11e9-A5AC-005056981C55</t>
  </si>
  <si>
    <t>Kengeri</t>
  </si>
  <si>
    <t>00112DB0-47B1-11e9-A5AC-005056981C55</t>
  </si>
  <si>
    <t>00112DB1-47B1-11e9-A5AC-005056981C55</t>
  </si>
  <si>
    <t>Sangli</t>
  </si>
  <si>
    <t>00112DFC-47B1-11e9-A5AC-005056981C55</t>
  </si>
  <si>
    <t>00112E98-47B1-11e9-A5AC-005056981C55</t>
  </si>
  <si>
    <t>00112EB2-47B1-11e9-A5AC-005056981C55</t>
  </si>
  <si>
    <t>00112F0B-47B1-11e9-A5AC-005056981C55</t>
  </si>
  <si>
    <t>00112F12-47B1-11e9-A5AC-005056981C55</t>
  </si>
  <si>
    <t>00112F52-47B1-11e9-A5AC-005056981C55</t>
  </si>
  <si>
    <t>Not Mention</t>
  </si>
  <si>
    <t>00112FE6-47B1-11e9-A5AC-005056981C55</t>
  </si>
  <si>
    <t>00113078-47B1-11e9-A5AC-005056981C55</t>
  </si>
  <si>
    <t>0011319B-47B1-11e9-A5AC-005056981C55</t>
  </si>
  <si>
    <t>001131A6-47B1-11e9-A5AC-005056981C55</t>
  </si>
  <si>
    <t>001131AA-47B1-11e9-A5AC-005056981C55</t>
  </si>
  <si>
    <t>0011F215-2918-11e8-8C6A-00505682069A</t>
  </si>
  <si>
    <t>0011F316-2918-11e8-8C6A-00505682069A</t>
  </si>
  <si>
    <t>Cachar</t>
  </si>
  <si>
    <t>0011F424-2918-11e8-8C6A-00505682069A</t>
  </si>
  <si>
    <t>0011F473-2918-11e8-8C6A-00505682069A</t>
  </si>
  <si>
    <t>0011F4A0-2918-11e8-8C6A-00505682069A</t>
  </si>
  <si>
    <t>0011F4A5-2918-11e8-8C6A-00505682069A</t>
  </si>
  <si>
    <t>0011F54F-2918-11e8-8C6A-00505682069A</t>
  </si>
  <si>
    <t>0011F553-2918-11e8-8C6A-00505682069A</t>
  </si>
  <si>
    <t>0011F59D-2918-11e8-8C6A-00505682069A</t>
  </si>
  <si>
    <t>0011F5A7-2918-11e8-8C6A-00505682069A</t>
  </si>
  <si>
    <t>0011F5B0-2918-11e8-8C6A-00505682069A</t>
  </si>
  <si>
    <t>00126541-A955-11e8-9B06-0050569D7549</t>
  </si>
  <si>
    <t>00126543-A955-11e8-9B06-0050569D7549</t>
  </si>
  <si>
    <t>0012654D-A955-11e8-9B06-0050569D7549</t>
  </si>
  <si>
    <t>001575CE-19DB-11ea-A128-0050569953B7</t>
  </si>
  <si>
    <t>HYDERABAD</t>
  </si>
  <si>
    <t>00157639-19DB-11ea-A128-0050569953B7</t>
  </si>
  <si>
    <t>Mumbai  East</t>
  </si>
  <si>
    <t>0015B699-B20A-11e8-A76C-0050568252F9</t>
  </si>
  <si>
    <t>0015B6A3-B20A-11e8-A76C-0050568252F9</t>
  </si>
  <si>
    <t>0015B6B0-B20A-11e8-A76C-0050568252F9</t>
  </si>
  <si>
    <t>Beed</t>
  </si>
  <si>
    <t>001645B9-68AA-11ea-9824-005056981C55</t>
  </si>
  <si>
    <t>0016461B-68AA-11ea-9824-005056981C55</t>
  </si>
  <si>
    <t>0016469E-68AA-11ea-9824-005056981C55</t>
  </si>
  <si>
    <t>00164734-68AA-11ea-9824-005056981C55</t>
  </si>
  <si>
    <t>00164735-68AA-11ea-9824-005056981C55</t>
  </si>
  <si>
    <t>00164794-68AA-11ea-9824-005056981C55</t>
  </si>
  <si>
    <t>001647D2-68AA-11ea-9824-005056981C55</t>
  </si>
  <si>
    <t>001647E9-68AA-11ea-9824-005056981C55</t>
  </si>
  <si>
    <t>001647EC-68AA-11ea-9824-005056981C55</t>
  </si>
  <si>
    <t>001647EE-68AA-11ea-9824-005056981C55</t>
  </si>
  <si>
    <t>0016489E-68AA-11ea-9824-005056981C55</t>
  </si>
  <si>
    <t>001648E9-68AA-11ea-9824-005056981C55</t>
  </si>
  <si>
    <t>0016491D-68AA-11ea-9824-005056981C55</t>
  </si>
  <si>
    <t>00164931-68AA-11ea-9824-005056981C55</t>
  </si>
  <si>
    <t>Medak</t>
  </si>
  <si>
    <t>0017A0A4-E03F-11e8-9BAC-005056984FDD</t>
  </si>
  <si>
    <t>0017A177-E03F-11e8-9BAC-005056984FDD</t>
  </si>
  <si>
    <t>0017A180-E03F-11e8-9BAC-005056984FDD</t>
  </si>
  <si>
    <t>0017A186-E03F-11e8-9BAC-005056984FDD</t>
  </si>
  <si>
    <t>0017A1AF-E03F-11e8-9BAC-005056984FDD</t>
  </si>
  <si>
    <t>0017A1EA-E03F-11e8-9BAC-005056984FDD</t>
  </si>
  <si>
    <t>0017A25A-E03F-11e8-9BAC-005056984FDD</t>
  </si>
  <si>
    <t>0017A25D-E03F-11e8-9BAC-005056984FDD</t>
  </si>
  <si>
    <t>0017A280-E03F-11e8-9BAC-005056984FDD</t>
  </si>
  <si>
    <t>0017A2A6-E03F-11e8-9BAC-005056984FDD</t>
  </si>
  <si>
    <t>Prakasam</t>
  </si>
  <si>
    <t>0017A2C2-E03F-11e8-9BAC-005056984FDD</t>
  </si>
  <si>
    <t>0017A317-E03F-11e8-9BAC-005056984FDD</t>
  </si>
  <si>
    <t>0017A354-E03F-11e8-9BAC-005056984FDD</t>
  </si>
  <si>
    <t>0017A3CC-E03F-11e8-9BAC-005056984FDD</t>
  </si>
  <si>
    <t>0017A3CE-E03F-11e8-9BAC-005056984FDD</t>
  </si>
  <si>
    <t>Chittoor</t>
  </si>
  <si>
    <t>0017A3D3-E03F-11e8-9BAC-005056984FDD</t>
  </si>
  <si>
    <t>0017A45E-E03F-11e8-9BAC-005056984FDD</t>
  </si>
  <si>
    <t>0017D0AE-E7BF-11e7-928C-0050569D7549</t>
  </si>
  <si>
    <t>Adilabad</t>
  </si>
  <si>
    <t>0017D0B4-E7BF-11e7-928C-0050569D7549</t>
  </si>
  <si>
    <t>0017D11B-E7BF-11e7-928C-0050569D7549</t>
  </si>
  <si>
    <t>0017D130-E7BF-11e7-928C-0050569D7549</t>
  </si>
  <si>
    <t>0017D15A-E7BF-11e7-928C-0050569D7549</t>
  </si>
  <si>
    <t>0017D1B0-E7BF-11e7-928C-0050569D7549</t>
  </si>
  <si>
    <t>0017D1D8-E7BF-11e7-928C-0050569D7549</t>
  </si>
  <si>
    <t>0017D1F8-E7BF-11e7-928C-0050569D7549</t>
  </si>
  <si>
    <t>0017D231-E7BF-11e7-928C-0050569D7549</t>
  </si>
  <si>
    <t>0017D24C-E7BF-11e7-928C-0050569D7549</t>
  </si>
  <si>
    <t>0017D2AF-E7BF-11e7-928C-0050569D7549</t>
  </si>
  <si>
    <t>0017D2F9-E7BF-11e7-928C-0050569D7549</t>
  </si>
  <si>
    <t>0017D30E-E7BF-11e7-928C-0050569D7549</t>
  </si>
  <si>
    <t>0017D316-E7BF-11e7-928C-0050569D7549</t>
  </si>
  <si>
    <t>0017D32A-E7BF-11e7-928C-0050569D7549</t>
  </si>
  <si>
    <t>0017D33F-E7BF-11e7-928C-0050569D7549</t>
  </si>
  <si>
    <t>0017D345-E7BF-11e7-928C-0050569D7549</t>
  </si>
  <si>
    <t>0017D35F-E7BF-11e7-928C-0050569D7549</t>
  </si>
  <si>
    <t>0017D372-E7BF-11e7-928C-0050569D7549</t>
  </si>
  <si>
    <t>0017D3BD-E7BF-11e7-928C-0050569D7549</t>
  </si>
  <si>
    <t>0017D3EC-E7BF-11e7-928C-0050569D7549</t>
  </si>
  <si>
    <t>0017D400-E7BF-11e7-928C-0050569D7549</t>
  </si>
  <si>
    <t>0017D403-E7BF-11e7-928C-0050569D7549</t>
  </si>
  <si>
    <t>0017D444-E7BF-11e7-928C-0050569D7549</t>
  </si>
  <si>
    <t>0017D558-E7BF-11e7-928C-0050569D7549</t>
  </si>
  <si>
    <t>00188A14-8AB2-11e8-BF9E-0050569D7549</t>
  </si>
  <si>
    <t>0018DBFD-6E7C-11e9-A438-005056981C55</t>
  </si>
  <si>
    <t>0018DC05-6E7C-11e9-A438-005056981C55</t>
  </si>
  <si>
    <t>001C4622-1120-11ea-AD54-0050569857FB</t>
  </si>
  <si>
    <t>Mumbai  West</t>
  </si>
  <si>
    <t>001E651C-6774-11e9-9F70-005056984FDD</t>
  </si>
  <si>
    <t>Wanaparthy</t>
  </si>
  <si>
    <t>001E6523-6774-11e9-9F70-005056984FDD</t>
  </si>
  <si>
    <t>002090DF-1EDD-11e8-A522-0050569D5A2F</t>
  </si>
  <si>
    <t>0020915C-1EDD-11e8-A522-0050569D5A2F</t>
  </si>
  <si>
    <t>00209466-1EDD-11e8-A522-0050569D5A2F</t>
  </si>
  <si>
    <t>00209469-1EDD-11e8-A522-0050569D5A2F</t>
  </si>
  <si>
    <t>002094C9-1EDD-11e8-A522-0050569D5A2F</t>
  </si>
  <si>
    <t>002122F5-43B3-11ea-9D46-005056981C55</t>
  </si>
  <si>
    <t>Hyderabad South East</t>
  </si>
  <si>
    <t>00212342-43B3-11ea-9D46-005056981C55</t>
  </si>
  <si>
    <t>00212389-43B3-11ea-9D46-005056981C55</t>
  </si>
  <si>
    <t>Thane Central</t>
  </si>
  <si>
    <t>00212394-43B3-11ea-9D46-005056981C55</t>
  </si>
  <si>
    <t>002123A6-43B3-11ea-9D46-005056981C55</t>
  </si>
  <si>
    <t>00235611-4B64-11ea-95A8-005056981C55</t>
  </si>
  <si>
    <t>0023562D-4B64-11ea-95A8-005056981C55</t>
  </si>
  <si>
    <t>0023B5A2-6C30-11e9-AFB8-0050569973AB</t>
  </si>
  <si>
    <t>0023B61F-6C30-11e9-AFB8-0050569973AB</t>
  </si>
  <si>
    <t>0023D18D-DDE4-11e9-9166-005056981C55</t>
  </si>
  <si>
    <t>0023D200-DDE4-11e9-9166-005056981C55</t>
  </si>
  <si>
    <t>0023D212-DDE4-11e9-9166-005056981C55</t>
  </si>
  <si>
    <t>0023D229-DDE4-11e9-9166-005056981C55</t>
  </si>
  <si>
    <t>0023D3B0-DDE4-11e9-9166-005056981C55</t>
  </si>
  <si>
    <t>0023D42F-DDE4-11e9-9166-005056981C55</t>
  </si>
  <si>
    <t>0023D433-DDE4-11e9-9166-005056981C55</t>
  </si>
  <si>
    <t>0024D4F6-3ACA-11ea-9ABC-0050569973AB</t>
  </si>
  <si>
    <t>Single/living alone</t>
  </si>
  <si>
    <t>0026857F-2F1A-11e9-BAEA-0050569857FB</t>
  </si>
  <si>
    <t>002685ED-2F1A-11e9-BAEA-0050569857FB</t>
  </si>
  <si>
    <t>00268698-2F1A-11e9-BAEA-0050569857FB</t>
  </si>
  <si>
    <t>00268714-2F1A-11e9-BAEA-0050569857FB</t>
  </si>
  <si>
    <t>002821A2-4B48-11ea-9C9A-005056981C55</t>
  </si>
  <si>
    <t>00297A22-C883-11e9-AE86-005056984FDD</t>
  </si>
  <si>
    <t>00297A31-C883-11e9-AE86-005056984FDD</t>
  </si>
  <si>
    <t>00297A35-C883-11e9-AE86-005056984FDD</t>
  </si>
  <si>
    <t>00299A72-205B-11e9-8664-0050569973AB</t>
  </si>
  <si>
    <t>00299ACD-205B-11e9-8664-0050569973AB</t>
  </si>
  <si>
    <t>00299B49-205B-11e9-8664-0050569973AB</t>
  </si>
  <si>
    <t>Kolkata</t>
  </si>
  <si>
    <t>00299B8D-205B-11e9-8664-0050569973AB</t>
  </si>
  <si>
    <t>00299BBE-205B-11e9-8664-0050569973AB</t>
  </si>
  <si>
    <t>00299BF8-205B-11e9-8664-0050569973AB</t>
  </si>
  <si>
    <t>00299DA3-205B-11e9-8664-0050569973AB</t>
  </si>
  <si>
    <t>002B359C-AAE3-11e8-A04E-0050569D7549</t>
  </si>
  <si>
    <t>002B35A1-AAE3-11e8-A04E-0050569D7549</t>
  </si>
  <si>
    <t>002B35A3-AAE3-11e8-A04E-0050569D7549</t>
  </si>
  <si>
    <t>002B35B6-AAE3-11e8-A04E-0050569D7549</t>
  </si>
  <si>
    <t>002B3602-AAE3-11e8-A04E-0050569D7549</t>
  </si>
  <si>
    <t>Ernakulam</t>
  </si>
  <si>
    <t>KERALA</t>
  </si>
  <si>
    <t>002B361C-AAE3-11e8-A04E-0050569D7549</t>
  </si>
  <si>
    <t>002B3651-AAE3-11e8-A04E-0050569D7549</t>
  </si>
  <si>
    <t>002B3706-AAE3-11e8-A04E-0050569D7549</t>
  </si>
  <si>
    <t>002B381D-AAE3-11e8-A04E-0050569D7549</t>
  </si>
  <si>
    <t>Bhubaneswar</t>
  </si>
  <si>
    <t>ODISHA</t>
  </si>
  <si>
    <t>002B3897-AAE3-11e8-A04E-0050569D7549</t>
  </si>
  <si>
    <t>002B392D-AAE3-11e8-A04E-0050569D7549</t>
  </si>
  <si>
    <t>002B3997-AAE3-11e8-A04E-0050569D7549</t>
  </si>
  <si>
    <t>002B39CD-AAE3-11e8-A04E-0050569D7549</t>
  </si>
  <si>
    <t>002B39F3-AAE3-11e8-A04E-0050569D7549</t>
  </si>
  <si>
    <t>002B39FA-AAE3-11e8-A04E-0050569D7549</t>
  </si>
  <si>
    <t>Warangal</t>
  </si>
  <si>
    <t>002B39FF-AAE3-11e8-A04E-0050569D7549</t>
  </si>
  <si>
    <t>Nandyal</t>
  </si>
  <si>
    <t>002B3A08-AAE3-11e8-A04E-0050569D7549</t>
  </si>
  <si>
    <t>Mukhed</t>
  </si>
  <si>
    <t>002B3A19-AAE3-11e8-A04E-0050569D7549</t>
  </si>
  <si>
    <t>002B3A3A-AAE3-11e8-A04E-0050569D7549</t>
  </si>
  <si>
    <t>002B3A53-AAE3-11e8-A04E-0050569D7549</t>
  </si>
  <si>
    <t>Idukki</t>
  </si>
  <si>
    <t>002BBB94-1A51-11e9-B420-0050569857FB</t>
  </si>
  <si>
    <t>002C78CE-110A-11e9-9114-005056991469</t>
  </si>
  <si>
    <t>002C794E-110A-11e9-9114-005056991469</t>
  </si>
  <si>
    <t>002C7BAD-110A-11e9-9114-005056991469</t>
  </si>
  <si>
    <t>002D107D-A76C-11e8-8B0C-0050568252F9</t>
  </si>
  <si>
    <t>002D108F-A76C-11e8-8B0C-0050568252F9</t>
  </si>
  <si>
    <t>Krishna</t>
  </si>
  <si>
    <t>002D10A7-A76C-11e8-8B0C-0050568252F9</t>
  </si>
  <si>
    <t>002D10C3-A76C-11e8-8B0C-0050568252F9</t>
  </si>
  <si>
    <t>002D10CE-A76C-11e8-8B0C-0050568252F9</t>
  </si>
  <si>
    <t>002D10FC-A76C-11e8-8B0C-0050568252F9</t>
  </si>
  <si>
    <t>002D1113-A76C-11e8-8B0C-0050568252F9</t>
  </si>
  <si>
    <t>Alibag</t>
  </si>
  <si>
    <t>002D1135-A76C-11e8-8B0C-0050568252F9</t>
  </si>
  <si>
    <t>002D1146-A76C-11e8-8B0C-0050568252F9</t>
  </si>
  <si>
    <t>002D1153-A76C-11e8-8B0C-0050568252F9</t>
  </si>
  <si>
    <t>002D1164-A76C-11e8-8B0C-0050568252F9</t>
  </si>
  <si>
    <t>Tambaram</t>
  </si>
  <si>
    <t>002D1174-A76C-11e8-8B0C-0050568252F9</t>
  </si>
  <si>
    <t>002D118F-A76C-11e8-8B0C-0050568252F9</t>
  </si>
  <si>
    <t>002D11A1-A76C-11e8-8B0C-0050568252F9</t>
  </si>
  <si>
    <t>002D11C0-A76C-11e8-8B0C-0050568252F9</t>
  </si>
  <si>
    <t>002D11D5-A76C-11e8-8B0C-0050568252F9</t>
  </si>
  <si>
    <t>002D1206-A76C-11e8-8B0C-0050568252F9</t>
  </si>
  <si>
    <t>002D120E-A76C-11e8-8B0C-0050568252F9</t>
  </si>
  <si>
    <t>002D1275-A76C-11e8-8B0C-0050568252F9</t>
  </si>
  <si>
    <t>002D1295-A76C-11e8-8B0C-0050568252F9</t>
  </si>
  <si>
    <t>002D1298-A76C-11e8-8B0C-0050568252F9</t>
  </si>
  <si>
    <t>002D129C-A76C-11e8-8B0C-0050568252F9</t>
  </si>
  <si>
    <t>002D12FE-A76C-11e8-8B0C-0050568252F9</t>
  </si>
  <si>
    <t>002D1310-A76C-11e8-8B0C-0050568252F9</t>
  </si>
  <si>
    <t>002D1327-A76C-11e8-8B0C-0050568252F9</t>
  </si>
  <si>
    <t>002D1331-A76C-11e8-8B0C-0050568252F9</t>
  </si>
  <si>
    <t>002D134F-A76C-11e8-8B0C-0050568252F9</t>
  </si>
  <si>
    <t>002D1399-A76C-11e8-8B0C-0050568252F9</t>
  </si>
  <si>
    <t>002D13C2-A76C-11e8-8B0C-0050568252F9</t>
  </si>
  <si>
    <t>Hanamkonda</t>
  </si>
  <si>
    <t>002D13E2-A76C-11e8-8B0C-0050568252F9</t>
  </si>
  <si>
    <t>002F32E7-38E9-11ea-95CE-005056981C55</t>
  </si>
  <si>
    <t>002F97E2-73D8-11e9-9E2A-005056981C55</t>
  </si>
  <si>
    <t>002F97E6-73D8-11e9-9E2A-005056981C55</t>
  </si>
  <si>
    <t>002F9804-73D8-11e9-9E2A-005056981C55</t>
  </si>
  <si>
    <t>002F988D-73D8-11e9-9E2A-005056981C55</t>
  </si>
  <si>
    <t>00300C4E-1324-11e9-89CE-0050569857FB</t>
  </si>
  <si>
    <t>00300CA5-1324-11e9-89CE-0050569857FB</t>
  </si>
  <si>
    <t>00300CD4-1324-11e9-89CE-0050569857FB</t>
  </si>
  <si>
    <t>Visakhapatnam</t>
  </si>
  <si>
    <t>00300CDF-1324-11e9-89CE-0050569857FB</t>
  </si>
  <si>
    <t>00300CF1-1324-11e9-89CE-0050569857FB</t>
  </si>
  <si>
    <t>00300D9C-1324-11e9-89CE-0050569857FB</t>
  </si>
  <si>
    <t>00300E18-1324-11e9-89CE-0050569857FB</t>
  </si>
  <si>
    <t>00300E2C-1324-11e9-89CE-0050569857FB</t>
  </si>
  <si>
    <t>00300E55-1324-11e9-89CE-0050569857FB</t>
  </si>
  <si>
    <t>00300E58-1324-11e9-89CE-0050569857FB</t>
  </si>
  <si>
    <t>00300F1D-1324-11e9-89CE-0050569857FB</t>
  </si>
  <si>
    <t>00300F50-1324-11e9-89CE-0050569857FB</t>
  </si>
  <si>
    <t>00300FD5-1324-11e9-89CE-0050569857FB</t>
  </si>
  <si>
    <t>00300FF9-1324-11e9-89CE-0050569857FB</t>
  </si>
  <si>
    <t>0030100D-1324-11e9-89CE-0050569857FB</t>
  </si>
  <si>
    <t>0030108D-1324-11e9-89CE-0050569857FB</t>
  </si>
  <si>
    <t>00302609-A9CF-11e8-85AA-0050568252F9</t>
  </si>
  <si>
    <t>00302613-A9CF-11e8-85AA-0050568252F9</t>
  </si>
  <si>
    <t>Navi Mumbai</t>
  </si>
  <si>
    <t>0030F033-7F4C-11e9-BD16-0050569953B7</t>
  </si>
  <si>
    <t>003213C3-C018-11e8-8CEA-0050569D7549</t>
  </si>
  <si>
    <t>003213F9-C018-11e8-8CEA-0050569D7549</t>
  </si>
  <si>
    <t>00321412-C018-11e8-8CEA-0050569D7549</t>
  </si>
  <si>
    <t>00321417-C018-11e8-8CEA-0050569D7549</t>
  </si>
  <si>
    <t>Hardoi</t>
  </si>
  <si>
    <t>0032148A-C018-11e8-8CEA-0050569D7549</t>
  </si>
  <si>
    <t>Yerraguntla</t>
  </si>
  <si>
    <t>0032150C-C018-11e8-8CEA-0050569D7549</t>
  </si>
  <si>
    <t>00321535-C018-11e8-8CEA-0050569D7549</t>
  </si>
  <si>
    <t>00321536-C018-11e8-8CEA-0050569D7549</t>
  </si>
  <si>
    <t>00321549-C018-11e8-8CEA-0050569D7549</t>
  </si>
  <si>
    <t>00327815-9E2B-11e8-9F70-0050569D7549</t>
  </si>
  <si>
    <t>00327818-9E2B-11e8-9F70-0050569D7549</t>
  </si>
  <si>
    <t>0032781E-9E2B-11e8-9F70-0050569D7549</t>
  </si>
  <si>
    <t>0032781F-9E2B-11e8-9F70-0050569D7549</t>
  </si>
  <si>
    <t>00327823-9E2B-11e8-9F70-0050569D7549</t>
  </si>
  <si>
    <t>00327831-9E2B-11e8-9F70-0050569D7549</t>
  </si>
  <si>
    <t>0032783A-9E2B-11e8-9F70-0050569D7549</t>
  </si>
  <si>
    <t>Bardhaman</t>
  </si>
  <si>
    <t>00327846-9E2B-11e8-9F70-0050569D7549</t>
  </si>
  <si>
    <t>0034943C-43DD-11e9-9094-005056991469</t>
  </si>
  <si>
    <t>0039B7EB-F120-11e8-94AE-005056991469</t>
  </si>
  <si>
    <t>0039B881-F120-11e8-94AE-005056991469</t>
  </si>
  <si>
    <t>0039B9E7-F120-11e8-94AE-005056991469</t>
  </si>
  <si>
    <t>0039BB2E-F120-11e8-94AE-005056991469</t>
  </si>
  <si>
    <t>0039BBB3-F120-11e8-94AE-005056991469</t>
  </si>
  <si>
    <t>0039DB3A-ABCC-4BB1-91A5-3909B73CA93C</t>
  </si>
  <si>
    <t>003BC308-4DC5-4B19-97B1-180C90C3470A</t>
  </si>
  <si>
    <t>003BF713-A875-11e8-916C-0050569D7549</t>
  </si>
  <si>
    <t>003BF72D-A875-11e8-916C-0050569D7549</t>
  </si>
  <si>
    <t>003BF73D-A875-11e8-916C-0050569D7549</t>
  </si>
  <si>
    <t>003C1955-A8D1-11e8-BC90-00505682069A</t>
  </si>
  <si>
    <t>003C1975-A8D1-11e8-BC90-00505682069A</t>
  </si>
  <si>
    <t>003E6ED9-172D-11ea-AC72-0050569953B7</t>
  </si>
  <si>
    <t>Mumbai  North</t>
  </si>
  <si>
    <t>003E6F1E-172D-11ea-AC72-0050569953B7</t>
  </si>
  <si>
    <t>003E6F56-172D-11ea-AC72-0050569953B7</t>
  </si>
  <si>
    <t>Mumbai  North West</t>
  </si>
  <si>
    <t>003E6FFF-172D-11ea-AC72-0050569953B7</t>
  </si>
  <si>
    <t>003E703E-172D-11ea-AC72-0050569953B7</t>
  </si>
  <si>
    <t>003E9D83-F709-11e8-9FE0-005056984FDD</t>
  </si>
  <si>
    <t>Peddapuram</t>
  </si>
  <si>
    <t>003E9DA9-F709-11e8-9FE0-005056984FDD</t>
  </si>
  <si>
    <t>003E9DB8-F709-11e8-9FE0-005056984FDD</t>
  </si>
  <si>
    <t>00400907-476F-11ea-A94C-005056991469</t>
  </si>
  <si>
    <t>00401F94-F78A-11e8-BDC8-005056991469</t>
  </si>
  <si>
    <t>00402004-F78A-11e8-BDC8-005056991469</t>
  </si>
  <si>
    <t>00402027-F78A-11e8-BDC8-005056991469</t>
  </si>
  <si>
    <t>004020DD-F78A-11e8-BDC8-005056991469</t>
  </si>
  <si>
    <t>004020F7-F78A-11e8-BDC8-005056991469</t>
  </si>
  <si>
    <t>00402102-F78A-11e8-BDC8-005056991469</t>
  </si>
  <si>
    <t>004021BE-F78A-11e8-BDC8-005056991469</t>
  </si>
  <si>
    <t>Chandigarh</t>
  </si>
  <si>
    <t>CHANDIGARH</t>
  </si>
  <si>
    <t>00402201-F78A-11e8-BDC8-005056991469</t>
  </si>
  <si>
    <t>0040220A-F78A-11e8-BDC8-005056991469</t>
  </si>
  <si>
    <t>Inactive</t>
  </si>
  <si>
    <t>0040220B-F78A-11e8-BDC8-005056991469</t>
  </si>
  <si>
    <t>00402241-F78A-11e8-BDC8-005056991469</t>
  </si>
  <si>
    <t>Yeotamal</t>
  </si>
  <si>
    <t>00402298-F78A-11e8-BDC8-005056991469</t>
  </si>
  <si>
    <t>004022B0-F78A-11e8-BDC8-005056991469</t>
  </si>
  <si>
    <t>004022EF-F78A-11e8-BDC8-005056991469</t>
  </si>
  <si>
    <t>00402336-F78A-11e8-BDC8-005056991469</t>
  </si>
  <si>
    <t>00402342-F78A-11e8-BDC8-005056991469</t>
  </si>
  <si>
    <t>Pondicherry</t>
  </si>
  <si>
    <t>PONDICHERRY</t>
  </si>
  <si>
    <t>0040234A-F78A-11e8-BDC8-005056991469</t>
  </si>
  <si>
    <t>00402380-F78A-11e8-BDC8-005056991469</t>
  </si>
  <si>
    <t>004023B6-F78A-11e8-BDC8-005056991469</t>
  </si>
  <si>
    <t>00407807-4C24-11ea-9D6E-005056981C55</t>
  </si>
  <si>
    <t>00407998-4C24-11ea-9D6E-005056981C55</t>
  </si>
  <si>
    <t>004149C3-3495-11e8-A500-0050568260A3</t>
  </si>
  <si>
    <t>004149C8-3495-11e8-A500-0050568260A3</t>
  </si>
  <si>
    <t>004149F1-3495-11e8-A500-0050568260A3</t>
  </si>
  <si>
    <t>00414A17-3495-11e8-A500-0050568260A3</t>
  </si>
  <si>
    <t>00414A37-3495-11e8-A500-0050568260A3</t>
  </si>
  <si>
    <t>00414AAF-3495-11e8-A500-0050568260A3</t>
  </si>
  <si>
    <t>00414ABD-3495-11e8-A500-0050568260A3</t>
  </si>
  <si>
    <t>00414AF6-3495-11e8-A500-0050568260A3</t>
  </si>
  <si>
    <t>00414AFD-3495-11e8-A500-0050568260A3</t>
  </si>
  <si>
    <t>00414B00-3495-11e8-A500-0050568260A3</t>
  </si>
  <si>
    <t>00414B04-3495-11e8-A500-0050568260A3</t>
  </si>
  <si>
    <t>00414B0A-3495-11e8-A500-0050568260A3</t>
  </si>
  <si>
    <t>00414B0E-3495-11e8-A500-0050568260A3</t>
  </si>
  <si>
    <t>00414B15-3495-11e8-A500-0050568260A3</t>
  </si>
  <si>
    <t>00414B25-3495-11e8-A500-0050568260A3</t>
  </si>
  <si>
    <t>00414B63-3495-11e8-A500-0050568260A3</t>
  </si>
  <si>
    <t>00414BE5-3495-11e8-A500-0050568260A3</t>
  </si>
  <si>
    <t>00414C07-3495-11e8-A500-0050568260A3</t>
  </si>
  <si>
    <t>00414D2C-3495-11e8-A500-0050568260A3</t>
  </si>
  <si>
    <t>004210B0-AA2D-11e8-9008-00505682069A</t>
  </si>
  <si>
    <t>Ghaziabad</t>
  </si>
  <si>
    <t>004210B2-AA2D-11e8-9008-00505682069A</t>
  </si>
  <si>
    <t>00421174-AA2D-11e8-9008-00505682069A</t>
  </si>
  <si>
    <t>0042124C-AA2D-11e8-9008-00505682069A</t>
  </si>
  <si>
    <t>00440BA3-26E0-11e9-A94C-0050569953B7</t>
  </si>
  <si>
    <t>00444A75-A9F4-11e8-9E9E-0050569D5A2F</t>
  </si>
  <si>
    <t>00444A82-A9F4-11e8-9E9E-0050569D5A2F</t>
  </si>
  <si>
    <t>00444AE2-A9F4-11e8-9E9E-0050569D5A2F</t>
  </si>
  <si>
    <t>00444AFD-A9F4-11e8-9E9E-0050569D5A2F</t>
  </si>
  <si>
    <t>00444B1B-A9F4-11e8-9E9E-0050569D5A2F</t>
  </si>
  <si>
    <t>Midnapore</t>
  </si>
  <si>
    <t>00444B81-A9F4-11e8-9E9E-0050569D5A2F</t>
  </si>
  <si>
    <t>00444C0A-A9F4-11e8-9E9E-0050569D5A2F</t>
  </si>
  <si>
    <t>00444C37-A9F4-11e8-9E9E-0050569D5A2F</t>
  </si>
  <si>
    <t>00444C44-A9F4-11e8-9E9E-0050569D5A2F</t>
  </si>
  <si>
    <t>00444C4F-A9F4-11e8-9E9E-0050569D5A2F</t>
  </si>
  <si>
    <t>00444C57-A9F4-11e8-9E9E-0050569D5A2F</t>
  </si>
  <si>
    <t>00444C61-A9F4-11e8-9E9E-0050569D5A2F</t>
  </si>
  <si>
    <t>00444C62-A9F4-11e8-9E9E-0050569D5A2F</t>
  </si>
  <si>
    <t>00444C88-A9F4-11e8-9E9E-0050569D5A2F</t>
  </si>
  <si>
    <t>00444C99-A9F4-11e8-9E9E-0050569D5A2F</t>
  </si>
  <si>
    <t>Khammam</t>
  </si>
  <si>
    <t>00444CBE-A9F4-11e8-9E9E-0050569D5A2F</t>
  </si>
  <si>
    <t>00444CC8-A9F4-11e8-9E9E-0050569D5A2F</t>
  </si>
  <si>
    <t>00444CF0-A9F4-11e8-9E9E-0050569D5A2F</t>
  </si>
  <si>
    <t>00444CF4-A9F4-11e8-9E9E-0050569D5A2F</t>
  </si>
  <si>
    <t>00444D10-A9F4-11e8-9E9E-0050569D5A2F</t>
  </si>
  <si>
    <t>00444D1A-A9F4-11e8-9E9E-0050569D5A2F</t>
  </si>
  <si>
    <t>00444D21-A9F4-11e8-9E9E-0050569D5A2F</t>
  </si>
  <si>
    <t>00444D32-A9F4-11e8-9E9E-0050569D5A2F</t>
  </si>
  <si>
    <t>00444D38-A9F4-11e8-9E9E-0050569D5A2F</t>
  </si>
  <si>
    <t>00444D41-A9F4-11e8-9E9E-0050569D5A2F</t>
  </si>
  <si>
    <t>00444D58-A9F4-11e8-9E9E-0050569D5A2F</t>
  </si>
  <si>
    <t>00444DE8-A9F4-11e8-9E9E-0050569D5A2F</t>
  </si>
  <si>
    <t>00446D9C-2733-11e9-B89C-0050569857FB</t>
  </si>
  <si>
    <t>Thanjavur</t>
  </si>
  <si>
    <t>00446DEE-2733-11e9-B89C-0050569857FB</t>
  </si>
  <si>
    <t>00446E13-2733-11e9-B89C-0050569857FB</t>
  </si>
  <si>
    <t>00446E19-2733-11e9-B89C-0050569857FB</t>
  </si>
  <si>
    <t>00446F5A-2733-11e9-B89C-0050569857FB</t>
  </si>
  <si>
    <t>00446F68-2733-11e9-B89C-0050569857FB</t>
  </si>
  <si>
    <t>00457CE0-53C8-11ea-A38C-0050569857FB</t>
  </si>
  <si>
    <t>0046C792-70E2-4D55-9922-B5D0919A069B</t>
  </si>
  <si>
    <t>0048242E-ED29-4F9B-852F-BEEF984B64B9</t>
  </si>
  <si>
    <t>004A3DEA-A9F4-11e8-B66E-0050569D7549</t>
  </si>
  <si>
    <t>004BF264-7A9E-4499-AE7E-2F6EEB2849C5</t>
  </si>
  <si>
    <t>004C3143-5A10-11e8-B10E-0050569D7549</t>
  </si>
  <si>
    <t>004C314F-5A10-11e8-B10E-0050569D7549</t>
  </si>
  <si>
    <t>004C316D-5A10-11e8-B10E-0050569D7549</t>
  </si>
  <si>
    <t>004C3180-5A10-11e8-B10E-0050569D7549</t>
  </si>
  <si>
    <t>004C3183-5A10-11e8-B10E-0050569D7549</t>
  </si>
  <si>
    <t>004C3190-5A10-11e8-B10E-0050569D7549</t>
  </si>
  <si>
    <t>004C31AC-5A10-11e8-B10E-0050569D7549</t>
  </si>
  <si>
    <t>004C31B3-5A10-11e8-B10E-0050569D7549</t>
  </si>
  <si>
    <t>004C31BB-5A10-11e8-B10E-0050569D7549</t>
  </si>
  <si>
    <t>004C31C9-5A10-11e8-B10E-0050569D7549</t>
  </si>
  <si>
    <t>004C31E7-5A10-11e8-B10E-0050569D7549</t>
  </si>
  <si>
    <t>004C31E9-5A10-11e8-B10E-0050569D7549</t>
  </si>
  <si>
    <t>004C31EA-5A10-11e8-B10E-0050569D7549</t>
  </si>
  <si>
    <t>004C31EF-5A10-11e8-B10E-0050569D7549</t>
  </si>
  <si>
    <t>004C3207-5A10-11e8-B10E-0050569D7549</t>
  </si>
  <si>
    <t>004C3208-5A10-11e8-B10E-0050569D7549</t>
  </si>
  <si>
    <t>004C320D-5A10-11e8-B10E-0050569D7549</t>
  </si>
  <si>
    <t>004C3219-5A10-11e8-B10E-0050569D7549</t>
  </si>
  <si>
    <t>004C3225-5A10-11e8-B10E-0050569D7549</t>
  </si>
  <si>
    <t>004C322A-5A10-11e8-B10E-0050569D7549</t>
  </si>
  <si>
    <t>004C322B-5A10-11e8-B10E-0050569D7549</t>
  </si>
  <si>
    <t>004C322D-5A10-11e8-B10E-0050569D7549</t>
  </si>
  <si>
    <t>004C3232-5A10-11e8-B10E-0050569D7549</t>
  </si>
  <si>
    <t>004C3239-5A10-11e8-B10E-0050569D7549</t>
  </si>
  <si>
    <t>004C323F-5A10-11e8-B10E-0050569D7549</t>
  </si>
  <si>
    <t>004C3249-5A10-11e8-B10E-0050569D7549</t>
  </si>
  <si>
    <t>004C3255-5A10-11e8-B10E-0050569D7549</t>
  </si>
  <si>
    <t>004C3257-5A10-11e8-B10E-0050569D7549</t>
  </si>
  <si>
    <t>004C325F-5A10-11e8-B10E-0050569D7549</t>
  </si>
  <si>
    <t>004C3268-5A10-11e8-B10E-0050569D7549</t>
  </si>
  <si>
    <t>004C3269-5A10-11e8-B10E-0050569D7549</t>
  </si>
  <si>
    <t>004C326D-5A10-11e8-B10E-0050569D7549</t>
  </si>
  <si>
    <t>004C3270-5A10-11e8-B10E-0050569D7549</t>
  </si>
  <si>
    <t>004C3278-5A10-11e8-B10E-0050569D7549</t>
  </si>
  <si>
    <t>004C335D-5A10-11e8-B10E-0050569D7549</t>
  </si>
  <si>
    <t>004C335E-5A10-11e8-B10E-0050569D7549</t>
  </si>
  <si>
    <t>004C335F-5A10-11e8-B10E-0050569D7549</t>
  </si>
  <si>
    <t>004C7522-D46B-11e8-9786-005056991469</t>
  </si>
  <si>
    <t>004D09D1-D449-11e8-91EC-005056991469</t>
  </si>
  <si>
    <t>004D09D8-D449-11e8-91EC-005056991469</t>
  </si>
  <si>
    <t>004D2298-CAFA-11e8-B266-00505682069A</t>
  </si>
  <si>
    <t>004E7CB6-5E5B-11ea-9B52-0050569953B7</t>
  </si>
  <si>
    <t>004E7CB8-5E5B-11ea-9B52-0050569953B7</t>
  </si>
  <si>
    <t>004E7D3D-5E5B-11ea-9B52-0050569953B7</t>
  </si>
  <si>
    <t>Surat</t>
  </si>
  <si>
    <t>004E7E62-5E5B-11ea-9B52-0050569953B7</t>
  </si>
  <si>
    <t>004E7E63-5E5B-11ea-9B52-0050569953B7</t>
  </si>
  <si>
    <t>004E7E6C-5E5B-11ea-9B52-0050569953B7</t>
  </si>
  <si>
    <t>004E7E7D-5E5B-11ea-9B52-0050569953B7</t>
  </si>
  <si>
    <t>004E7F00-5E5B-11ea-9B52-0050569953B7</t>
  </si>
  <si>
    <t>004E7F73-5E5B-11ea-9B52-0050569953B7</t>
  </si>
  <si>
    <t>004E8737-5645-11ea-9FD0-005056981C55</t>
  </si>
  <si>
    <t>004EFEE1-4CDA-11ea-95A8-005056984FDD</t>
  </si>
  <si>
    <t>0050D19F-546F-11e9-9A38-0050569953B7</t>
  </si>
  <si>
    <t>0050D1F8-546F-11e9-9A38-0050569953B7</t>
  </si>
  <si>
    <t>0050D2C4-546F-11e9-9A38-0050569953B7</t>
  </si>
  <si>
    <t>00521757-46F2-11e8-AA90-0050568252F9</t>
  </si>
  <si>
    <t>0052193D-46F2-11e8-AA90-0050568252F9</t>
  </si>
  <si>
    <t>Faridabad</t>
  </si>
  <si>
    <t>00521959-46F2-11e8-AA90-0050568252F9</t>
  </si>
  <si>
    <t>005219DE-46F2-11e8-AA90-0050568252F9</t>
  </si>
  <si>
    <t>00521A21-46F2-11e8-AA90-0050568252F9</t>
  </si>
  <si>
    <t>00521A6A-46F2-11e8-AA90-0050568252F9</t>
  </si>
  <si>
    <t>00521A7F-46F2-11e8-AA90-0050568252F9</t>
  </si>
  <si>
    <t>00521ABA-46F2-11e8-AA90-0050568252F9</t>
  </si>
  <si>
    <t>00521ACA-46F2-11e8-AA90-0050568252F9</t>
  </si>
  <si>
    <t>00521AD7-46F2-11e8-AA90-0050568252F9</t>
  </si>
  <si>
    <t>00521ADC-46F2-11e8-AA90-0050568252F9</t>
  </si>
  <si>
    <t>00521AED-46F2-11e8-AA90-0050568252F9</t>
  </si>
  <si>
    <t>00521AFF-46F2-11e8-AA90-0050568252F9</t>
  </si>
  <si>
    <t>Navsari</t>
  </si>
  <si>
    <t>00521B18-46F2-11e8-AA90-0050568252F9</t>
  </si>
  <si>
    <t>00521B44-46F2-11e8-AA90-0050568252F9</t>
  </si>
  <si>
    <t>00521B87-46F2-11e8-AA90-0050568252F9</t>
  </si>
  <si>
    <t>005458E1-D0D5-11e9-841E-005056991469</t>
  </si>
  <si>
    <t>Pune Moffusil</t>
  </si>
  <si>
    <t>005458F6-D0D5-11e9-841E-005056991469</t>
  </si>
  <si>
    <t>00545B3A-D0D5-11e9-841E-005056991469</t>
  </si>
  <si>
    <t>00545BA7-D0D5-11e9-841E-005056991469</t>
  </si>
  <si>
    <t>00545C0F-D0D5-11e9-841E-005056991469</t>
  </si>
  <si>
    <t>00545CA0-D0D5-11e9-841E-005056991469</t>
  </si>
  <si>
    <t>00545CEC-D0D5-11e9-841E-005056991469</t>
  </si>
  <si>
    <t>00545D28-D0D5-11e9-841E-005056991469</t>
  </si>
  <si>
    <t>00548917-029A-11e9-80A8-005056991469</t>
  </si>
  <si>
    <t>Suryapet</t>
  </si>
  <si>
    <t>005489EB-029A-11e9-80A8-005056991469</t>
  </si>
  <si>
    <t>005489FF-029A-11e9-80A8-005056991469</t>
  </si>
  <si>
    <t>Chalisgaon</t>
  </si>
  <si>
    <t>00548A8A-029A-11e9-80A8-005056991469</t>
  </si>
  <si>
    <t>00548A93-029A-11e9-80A8-005056991469</t>
  </si>
  <si>
    <t>00548A9A-029A-11e9-80A8-005056991469</t>
  </si>
  <si>
    <t>00548AEC-029A-11e9-80A8-005056991469</t>
  </si>
  <si>
    <t>00548B01-029A-11e9-80A8-005056991469</t>
  </si>
  <si>
    <t>00548B89-029A-11e9-80A8-005056991469</t>
  </si>
  <si>
    <t>00548C6A-029A-11e9-80A8-005056991469</t>
  </si>
  <si>
    <t>00548D64-029A-11e9-80A8-005056991469</t>
  </si>
  <si>
    <t>00550CB1-0CD2-11e9-BF50-0050569953B7</t>
  </si>
  <si>
    <t>00550CDA-0CD2-11e9-BF50-0050569953B7</t>
  </si>
  <si>
    <t>00550CE4-0CD2-11e9-BF50-0050569953B7</t>
  </si>
  <si>
    <t>00550D36-0CD2-11e9-BF50-0050569953B7</t>
  </si>
  <si>
    <t>0055659D-5F5B-11e9-BD16-0050569857FB</t>
  </si>
  <si>
    <t>005565A0-5F5B-11e9-BD16-0050569857FB</t>
  </si>
  <si>
    <t>005565A9-5F5B-11e9-BD16-0050569857FB</t>
  </si>
  <si>
    <t>0058FA2E-4C61-11e8-AF7E-0050569D7549</t>
  </si>
  <si>
    <t>0058FE4F-4C61-11e8-AF7E-0050569D7549</t>
  </si>
  <si>
    <t>0058FE7E-4C61-11e8-AF7E-0050569D7549</t>
  </si>
  <si>
    <t>00592EC2-702B-11e9-82F4-005056981C55</t>
  </si>
  <si>
    <t>00592FDE-702B-11e9-82F4-005056981C55</t>
  </si>
  <si>
    <t>005930B2-702B-11e9-82F4-005056981C55</t>
  </si>
  <si>
    <t>00593130-702B-11e9-82F4-005056981C55</t>
  </si>
  <si>
    <t>005931D1-702B-11e9-82F4-005056981C55</t>
  </si>
  <si>
    <t>0059324C-702B-11e9-82F4-005056981C55</t>
  </si>
  <si>
    <t>00593257-702B-11e9-82F4-005056981C55</t>
  </si>
  <si>
    <t>00593293-702B-11e9-82F4-005056981C55</t>
  </si>
  <si>
    <t>005932CD-702B-11e9-82F4-005056981C55</t>
  </si>
  <si>
    <t>005932E3-702B-11e9-82F4-005056981C55</t>
  </si>
  <si>
    <t>00593322-702B-11e9-82F4-005056981C55</t>
  </si>
  <si>
    <t>Patiala</t>
  </si>
  <si>
    <t>PUNJAB</t>
  </si>
  <si>
    <t>0059332B-702B-11e9-82F4-005056981C55</t>
  </si>
  <si>
    <t>0059AB3C-4B43-11ea-B0EA-005056991469</t>
  </si>
  <si>
    <t>0059AB53-4B43-11ea-B0EA-005056991469</t>
  </si>
  <si>
    <t>005A6363-FE81-11e8-BE60-0050569973AB</t>
  </si>
  <si>
    <t>005A6402-FE81-11e8-BE60-0050569973AB</t>
  </si>
  <si>
    <t>005A6404-FE81-11e8-BE60-0050569973AB</t>
  </si>
  <si>
    <t>005A6467-FE81-11e8-BE60-0050569973AB</t>
  </si>
  <si>
    <t>005A649F-FE81-11e8-BE60-0050569973AB</t>
  </si>
  <si>
    <t>005A64B7-FE81-11e8-BE60-0050569973AB</t>
  </si>
  <si>
    <t>005A64E9-FE81-11e8-BE60-0050569973AB</t>
  </si>
  <si>
    <t>005A64EC-FE81-11e8-BE60-0050569973AB</t>
  </si>
  <si>
    <t>005A6507-FE81-11e8-BE60-0050569973AB</t>
  </si>
  <si>
    <t>005A652A-FE81-11e8-BE60-0050569973AB</t>
  </si>
  <si>
    <t>005A65BA-FE81-11e8-BE60-0050569973AB</t>
  </si>
  <si>
    <t>005A6622-FE81-11e8-BE60-0050569973AB</t>
  </si>
  <si>
    <t>005A6679-FE81-11e8-BE60-0050569973AB</t>
  </si>
  <si>
    <t>005A66C8-FE81-11e8-BE60-0050569973AB</t>
  </si>
  <si>
    <t>Kodaikanal</t>
  </si>
  <si>
    <t>005A66E2-FE81-11e8-BE60-0050569973AB</t>
  </si>
  <si>
    <t>005A6720-FE81-11e8-BE60-0050569973AB</t>
  </si>
  <si>
    <t>005A676A-FE81-11e8-BE60-0050569973AB</t>
  </si>
  <si>
    <t>005A679D-FE81-11e8-BE60-0050569973AB</t>
  </si>
  <si>
    <t>005AF15C-A1B6-11e9-AFA8-005056984FDD</t>
  </si>
  <si>
    <t>005AF1F4-A1B6-11e9-AFA8-005056984FDD</t>
  </si>
  <si>
    <t>005AF21C-A1B6-11e9-AFA8-005056984FDD</t>
  </si>
  <si>
    <t>005AF327-A1B6-11e9-AFA8-005056984FDD</t>
  </si>
  <si>
    <t>Panaji</t>
  </si>
  <si>
    <t>GOA</t>
  </si>
  <si>
    <t>005AF339-A1B6-11e9-AFA8-005056984FDD</t>
  </si>
  <si>
    <t>005AF364-A1B6-11e9-AFA8-005056984FDD</t>
  </si>
  <si>
    <t>Byatarayanapura</t>
  </si>
  <si>
    <t>005AF38E-A1B6-11e9-AFA8-005056984FDD</t>
  </si>
  <si>
    <t>005D47F7-03D2-11ea-AED4-005056984FDD</t>
  </si>
  <si>
    <t>005D4946-03D2-11ea-AED4-005056984FDD</t>
  </si>
  <si>
    <t>005D4B03-03D2-11ea-AED4-005056984FDD</t>
  </si>
  <si>
    <t>005D4B4D-03D2-11ea-AED4-005056984FDD</t>
  </si>
  <si>
    <t>Mumbai  South</t>
  </si>
  <si>
    <t>005D4B8F-03D2-11ea-AED4-005056984FDD</t>
  </si>
  <si>
    <t>005D6D3C-DFA9-11e8-94FC-0050569953B7</t>
  </si>
  <si>
    <t>005D6E91-DFA9-11e8-94FC-0050569953B7</t>
  </si>
  <si>
    <t>005D6F35-DFA9-11e8-94FC-0050569953B7</t>
  </si>
  <si>
    <t>005D6F46-DFA9-11e8-94FC-0050569953B7</t>
  </si>
  <si>
    <t>005D6F48-DFA9-11e8-94FC-0050569953B7</t>
  </si>
  <si>
    <t>005D6F90-DFA9-11e8-94FC-0050569953B7</t>
  </si>
  <si>
    <t>Eluru</t>
  </si>
  <si>
    <t>005D6F94-DFA9-11e8-94FC-0050569953B7</t>
  </si>
  <si>
    <t>005D6F98-DFA9-11e8-94FC-0050569953B7</t>
  </si>
  <si>
    <t>005D6F9C-DFA9-11e8-94FC-0050569953B7</t>
  </si>
  <si>
    <t>005D6FAC-DFA9-11e8-94FC-0050569953B7</t>
  </si>
  <si>
    <t>005D6FD8-DFA9-11e8-94FC-0050569953B7</t>
  </si>
  <si>
    <t>005D6FE5-DFA9-11e8-94FC-0050569953B7</t>
  </si>
  <si>
    <t>005D7018-DFA9-11e8-94FC-0050569953B7</t>
  </si>
  <si>
    <t>Narasaraopet</t>
  </si>
  <si>
    <t>005D7019-DFA9-11e8-94FC-0050569953B7</t>
  </si>
  <si>
    <t>005DBE65-561B-11e9-A3AC-005056984FDD</t>
  </si>
  <si>
    <t>005DBF66-561B-11e9-A3AC-005056984FDD</t>
  </si>
  <si>
    <t>Anantapur</t>
  </si>
  <si>
    <t>005DC264-561B-11e9-A3AC-005056984FDD</t>
  </si>
  <si>
    <t>East Godavari</t>
  </si>
  <si>
    <t>005DC28B-561B-11e9-A3AC-005056984FDD</t>
  </si>
  <si>
    <t>005DC28F-561B-11e9-A3AC-005056984FDD</t>
  </si>
  <si>
    <t>005DC290-561B-11e9-A3AC-005056984FDD</t>
  </si>
  <si>
    <t>005DC29A-561B-11e9-A3AC-005056984FDD</t>
  </si>
  <si>
    <t>005DC29B-561B-11e9-A3AC-005056984FDD</t>
  </si>
  <si>
    <t>005DC2A4-561B-11e9-A3AC-005056984FDD</t>
  </si>
  <si>
    <t>005DC2B2-561B-11e9-A3AC-005056984FDD</t>
  </si>
  <si>
    <t>005DC2BD-561B-11e9-A3AC-005056984FDD</t>
  </si>
  <si>
    <t>005DDE44-8428-11e8-BA28-0050569D5A2F</t>
  </si>
  <si>
    <t>005DDE4D-8428-11e8-BA28-0050569D5A2F</t>
  </si>
  <si>
    <t>005DDE77-8428-11e8-BA28-0050569D5A2F</t>
  </si>
  <si>
    <t>005DDE98-8428-11e8-BA28-0050569D5A2F</t>
  </si>
  <si>
    <t>005DDE99-8428-11e8-BA28-0050569D5A2F</t>
  </si>
  <si>
    <t>005DDF1B-8428-11e8-BA28-0050569D5A2F</t>
  </si>
  <si>
    <t>005DDFA6-8428-11e8-BA28-0050569D5A2F</t>
  </si>
  <si>
    <t>005DE018-8428-11e8-BA28-0050569D5A2F</t>
  </si>
  <si>
    <t>005DE06A-8428-11e8-BA28-0050569D5A2F</t>
  </si>
  <si>
    <t>005DE0FF-8428-11e8-BA28-0050569D5A2F</t>
  </si>
  <si>
    <t>005DE120-8428-11e8-BA28-0050569D5A2F</t>
  </si>
  <si>
    <t>005DE188-8428-11e8-BA28-0050569D5A2F</t>
  </si>
  <si>
    <t>005DE18E-8428-11e8-BA28-0050569D5A2F</t>
  </si>
  <si>
    <t>005DE193-8428-11e8-BA28-0050569D5A2F</t>
  </si>
  <si>
    <t>005DE198-8428-11e8-BA28-0050569D5A2F</t>
  </si>
  <si>
    <t>005DE19E-8428-11e8-BA28-0050569D5A2F</t>
  </si>
  <si>
    <t>Telangana</t>
  </si>
  <si>
    <t>005DE1BD-8428-11e8-BA28-0050569D5A2F</t>
  </si>
  <si>
    <t>005DE246-8428-11e8-BA28-0050569D5A2F</t>
  </si>
  <si>
    <t>005DE264-8428-11e8-BA28-0050569D5A2F</t>
  </si>
  <si>
    <t>005E359C-F847-11e7-A450-0050568252F9</t>
  </si>
  <si>
    <t>005E35B4-F847-11e7-A450-0050568252F9</t>
  </si>
  <si>
    <t>005E35E5-F847-11e7-A450-0050568252F9</t>
  </si>
  <si>
    <t>005E35EC-F847-11e7-A450-0050568252F9</t>
  </si>
  <si>
    <t>005E365D-F847-11e7-A450-0050568252F9</t>
  </si>
  <si>
    <t>005E367E-F847-11e7-A450-0050568252F9</t>
  </si>
  <si>
    <t>005E367F-F847-11e7-A450-0050568252F9</t>
  </si>
  <si>
    <t>005E36B9-F847-11e7-A450-0050568252F9</t>
  </si>
  <si>
    <t>005E36C4-F847-11e7-A450-0050568252F9</t>
  </si>
  <si>
    <t>005E36D5-F847-11e7-A450-0050568252F9</t>
  </si>
  <si>
    <t>005E3911-F847-11e7-A450-0050568252F9</t>
  </si>
  <si>
    <t>Dhanbad</t>
  </si>
  <si>
    <t>JHARKHAND</t>
  </si>
  <si>
    <t>005F647D-415F-11e8-BA2C-0050569D3164</t>
  </si>
  <si>
    <t>005F6589-415F-11e8-BA2C-0050569D3164</t>
  </si>
  <si>
    <t>005F65B1-415F-11e8-BA2C-0050569D3164</t>
  </si>
  <si>
    <t>005F6661-415F-11e8-BA2C-0050569D3164</t>
  </si>
  <si>
    <t>005F6687-415F-11e8-BA2C-0050569D3164</t>
  </si>
  <si>
    <t>005F6717-415F-11e8-BA2C-0050569D3164</t>
  </si>
  <si>
    <t>00602C08-611D-11ea-B888-0050569973AB</t>
  </si>
  <si>
    <t>00602C19-611D-11ea-B888-0050569973AB</t>
  </si>
  <si>
    <t>Bangalore South</t>
  </si>
  <si>
    <t>00602C28-611D-11ea-B888-0050569973AB</t>
  </si>
  <si>
    <t>00602C84-611D-11ea-B888-0050569973AB</t>
  </si>
  <si>
    <t>00610A47-D1A8-11e7-8830-0050569D5A2F</t>
  </si>
  <si>
    <t>00610A6B-D1A8-11e7-8830-0050569D5A2F</t>
  </si>
  <si>
    <t>00610A72-D1A8-11e7-8830-0050569D5A2F</t>
  </si>
  <si>
    <t>Andhra Pradesh</t>
  </si>
  <si>
    <t>00610A82-D1A8-11e7-8830-0050569D5A2F</t>
  </si>
  <si>
    <t>00610A94-D1A8-11e7-8830-0050569D5A2F</t>
  </si>
  <si>
    <t>00610A95-D1A8-11e7-8830-0050569D5A2F</t>
  </si>
  <si>
    <t>00610A9F-D1A8-11e7-8830-0050569D5A2F</t>
  </si>
  <si>
    <t>00610AA6-D1A8-11e7-8830-0050569D5A2F</t>
  </si>
  <si>
    <t>00610AA9-D1A8-11e7-8830-0050569D5A2F</t>
  </si>
  <si>
    <t>00610AB7-D1A8-11e7-8830-0050569D5A2F</t>
  </si>
  <si>
    <t>00610AC1-D1A8-11e7-8830-0050569D5A2F</t>
  </si>
  <si>
    <t>00610AC6-D1A8-11e7-8830-0050569D5A2F</t>
  </si>
  <si>
    <t>00610AD7-D1A8-11e7-8830-0050569D5A2F</t>
  </si>
  <si>
    <t>00610AFA-D1A8-11e7-8830-0050569D5A2F</t>
  </si>
  <si>
    <t>00610B0B-D1A8-11e7-8830-0050569D5A2F</t>
  </si>
  <si>
    <t>00610B0D-D1A8-11e7-8830-0050569D5A2F</t>
  </si>
  <si>
    <t>00610B44-D1A8-11e7-8830-0050569D5A2F</t>
  </si>
  <si>
    <t>00610B83-D1A8-11e7-8830-0050569D5A2F</t>
  </si>
  <si>
    <t>00610B90-D1A8-11e7-8830-0050569D5A2F</t>
  </si>
  <si>
    <t>00610B91-D1A8-11e7-8830-0050569D5A2F</t>
  </si>
  <si>
    <t>00610BB8-D1A8-11e7-8830-0050569D5A2F</t>
  </si>
  <si>
    <t>00610BBA-D1A8-11e7-8830-0050569D5A2F</t>
  </si>
  <si>
    <t>00610BD9-D1A8-11e7-8830-0050569D5A2F</t>
  </si>
  <si>
    <t>00610C1A-D1A8-11e7-8830-0050569D5A2F</t>
  </si>
  <si>
    <t>00610C22-D1A8-11e7-8830-0050569D5A2F</t>
  </si>
  <si>
    <t>00610C26-D1A8-11e7-8830-0050569D5A2F</t>
  </si>
  <si>
    <t>00610C6A-D1A8-11e7-8830-0050569D5A2F</t>
  </si>
  <si>
    <t>00610C83-D1A8-11e7-8830-0050569D5A2F</t>
  </si>
  <si>
    <t>00610C9B-D1A8-11e7-8830-0050569D5A2F</t>
  </si>
  <si>
    <t>00610CA6-D1A8-11e7-8830-0050569D5A2F</t>
  </si>
  <si>
    <t>00610CB2-D1A8-11e7-8830-0050569D5A2F</t>
  </si>
  <si>
    <t>00610CBF-D1A8-11e7-8830-0050569D5A2F</t>
  </si>
  <si>
    <t>00610CE5-D1A8-11e7-8830-0050569D5A2F</t>
  </si>
  <si>
    <t>00610CE6-D1A8-11e7-8830-0050569D5A2F</t>
  </si>
  <si>
    <t>00610CEF-D1A8-11e7-8830-0050569D5A2F</t>
  </si>
  <si>
    <t>00610CFA-D1A8-11e7-8830-0050569D5A2F</t>
  </si>
  <si>
    <t>00610CFC-D1A8-11e7-8830-0050569D5A2F</t>
  </si>
  <si>
    <t>00610CFD-D1A8-11e7-8830-0050569D5A2F</t>
  </si>
  <si>
    <t>00610D08-D1A8-11e7-8830-0050569D5A2F</t>
  </si>
  <si>
    <t>00610D0B-D1A8-11e7-8830-0050569D5A2F</t>
  </si>
  <si>
    <t>00610D54-D1A8-11e7-8830-0050569D5A2F</t>
  </si>
  <si>
    <t>00610D69-D1A8-11e7-8830-0050569D5A2F</t>
  </si>
  <si>
    <t>00610D91-D1A8-11e7-8830-0050569D5A2F</t>
  </si>
  <si>
    <t>00610DCB-D1A8-11e7-8830-0050569D5A2F</t>
  </si>
  <si>
    <t>00610DD2-D1A8-11e7-8830-0050569D5A2F</t>
  </si>
  <si>
    <t>00610DD8-D1A8-11e7-8830-0050569D5A2F</t>
  </si>
  <si>
    <t>00610DEC-D1A8-11e7-8830-0050569D5A2F</t>
  </si>
  <si>
    <t>00610DF5-D1A8-11e7-8830-0050569D5A2F</t>
  </si>
  <si>
    <t>00610E02-D1A8-11e7-8830-0050569D5A2F</t>
  </si>
  <si>
    <t>00610E14-D1A8-11e7-8830-0050569D5A2F</t>
  </si>
  <si>
    <t>00610E1F-D1A8-11e7-8830-0050569D5A2F</t>
  </si>
  <si>
    <t>00610E23-D1A8-11e7-8830-0050569D5A2F</t>
  </si>
  <si>
    <t>00610E28-D1A8-11e7-8830-0050569D5A2F</t>
  </si>
  <si>
    <t>00610E34-D1A8-11e7-8830-0050569D5A2F</t>
  </si>
  <si>
    <t>00610EEA-D1A8-11e7-8830-0050569D5A2F</t>
  </si>
  <si>
    <t>006161AE-2146-11e9-A6F4-0050569973AB</t>
  </si>
  <si>
    <t>006161D3-2146-11e9-A6F4-0050569973AB</t>
  </si>
  <si>
    <t>006161E8-2146-11e9-A6F4-0050569973AB</t>
  </si>
  <si>
    <t>0061621B-2146-11e9-A6F4-0050569973AB</t>
  </si>
  <si>
    <t>0061625F-2146-11e9-A6F4-0050569973AB</t>
  </si>
  <si>
    <t>006162CF-2146-11e9-A6F4-0050569973AB</t>
  </si>
  <si>
    <t>006162E0-2146-11e9-A6F4-0050569973AB</t>
  </si>
  <si>
    <t>0061630F-2146-11e9-A6F4-0050569973AB</t>
  </si>
  <si>
    <t>0061637E-2146-11e9-A6F4-0050569973AB</t>
  </si>
  <si>
    <t>006163C4-2146-11e9-A6F4-0050569973AB</t>
  </si>
  <si>
    <t>006163D5-2146-11e9-A6F4-0050569973AB</t>
  </si>
  <si>
    <t>00616455-2146-11e9-A6F4-0050569973AB</t>
  </si>
  <si>
    <t>0061651B-2146-11e9-A6F4-0050569973AB</t>
  </si>
  <si>
    <t>00616524-2146-11e9-A6F4-0050569973AB</t>
  </si>
  <si>
    <t>Chikamaglur</t>
  </si>
  <si>
    <t>00616596-2146-11e9-A6F4-0050569973AB</t>
  </si>
  <si>
    <t>006362A5-A76C-11e8-9C72-0050569D7549</t>
  </si>
  <si>
    <t>006362AF-A76C-11e8-9C72-0050569D7549</t>
  </si>
  <si>
    <t>006362FD-A76C-11e8-9C72-0050569D7549</t>
  </si>
  <si>
    <t>0063630F-A76C-11e8-9C72-0050569D7549</t>
  </si>
  <si>
    <t>0063631E-A76C-11e8-9C72-0050569D7549</t>
  </si>
  <si>
    <t>006363C0-A76C-11e8-9C72-0050569D7549</t>
  </si>
  <si>
    <t>006363D2-A76C-11e8-9C72-0050569D7549</t>
  </si>
  <si>
    <t>Cuddapah</t>
  </si>
  <si>
    <t>006363F2-A76C-11e8-9C72-0050569D7549</t>
  </si>
  <si>
    <t>006363F3-A76C-11e8-9C72-0050569D7549</t>
  </si>
  <si>
    <t>006363FB-A76C-11e8-9C72-0050569D7549</t>
  </si>
  <si>
    <t>00636406-A76C-11e8-9C72-0050569D7549</t>
  </si>
  <si>
    <t>00636408-A76C-11e8-9C72-0050569D7549</t>
  </si>
  <si>
    <t>00636417-A76C-11e8-9C72-0050569D7549</t>
  </si>
  <si>
    <t>00636439-A76C-11e8-9C72-0050569D7549</t>
  </si>
  <si>
    <t>00636448-A76C-11e8-9C72-0050569D7549</t>
  </si>
  <si>
    <t>00636459-A76C-11e8-9C72-0050569D7549</t>
  </si>
  <si>
    <t>0063646E-A76C-11e8-9C72-0050569D7549</t>
  </si>
  <si>
    <t>006367D1-6B49-11e9-A700-0050569973AB</t>
  </si>
  <si>
    <t>00636899-6B49-11e9-A700-0050569973AB</t>
  </si>
  <si>
    <t>0063691D-6B49-11e9-A700-0050569973AB</t>
  </si>
  <si>
    <t>00636922-6B49-11e9-A700-0050569973AB</t>
  </si>
  <si>
    <t>00691FC1-698F-11e9-BD16-005056984FDD</t>
  </si>
  <si>
    <t>00692315-B907-11e8-9FCC-0050568252F9</t>
  </si>
  <si>
    <t>00692316-B907-11e8-9FCC-0050568252F9</t>
  </si>
  <si>
    <t>00692326-B907-11e8-9FCC-0050568252F9</t>
  </si>
  <si>
    <t>Sandur</t>
  </si>
  <si>
    <t>00692389-B907-11e8-9FCC-0050568252F9</t>
  </si>
  <si>
    <t>Jodhpur</t>
  </si>
  <si>
    <t>00692397-B907-11e8-9FCC-0050568252F9</t>
  </si>
  <si>
    <t>006923BC-B907-11e8-9FCC-0050568252F9</t>
  </si>
  <si>
    <t>006923F1-B907-11e8-9FCC-0050568252F9</t>
  </si>
  <si>
    <t>00692409-B907-11e8-9FCC-0050568252F9</t>
  </si>
  <si>
    <t>0069D1CE-D90C-11e8-915C-0050569857FB</t>
  </si>
  <si>
    <t>0069D1D7-D90C-11e8-915C-0050569857FB</t>
  </si>
  <si>
    <t>0069D210-D90C-11e8-915C-0050569857FB</t>
  </si>
  <si>
    <t>0069D25F-D90C-11e8-915C-0050569857FB</t>
  </si>
  <si>
    <t>0069D3A2-D90C-11e8-915C-0050569857FB</t>
  </si>
  <si>
    <t>0069D3A8-D90C-11e8-915C-0050569857FB</t>
  </si>
  <si>
    <t>0069D547-D90C-11e8-915C-0050569857FB</t>
  </si>
  <si>
    <t>006AF39B-F390-11e9-967A-005056981C55</t>
  </si>
  <si>
    <t>006AF3EF-F390-11e9-967A-005056981C55</t>
  </si>
  <si>
    <t>006AF3FC-F390-11e9-967A-005056981C55</t>
  </si>
  <si>
    <t>006AF406-F390-11e9-967A-005056981C55</t>
  </si>
  <si>
    <t>006AF433-F390-11e9-967A-005056981C55</t>
  </si>
  <si>
    <t>006AF44A-F390-11e9-967A-005056981C55</t>
  </si>
  <si>
    <t>006AF47A-F390-11e9-967A-005056981C55</t>
  </si>
  <si>
    <t>006AF499-F390-11e9-967A-005056981C55</t>
  </si>
  <si>
    <t>006AF4B5-F390-11e9-967A-005056981C55</t>
  </si>
  <si>
    <t>006AF4C4-F390-11e9-967A-005056981C55</t>
  </si>
  <si>
    <t>006AF4DF-F390-11e9-967A-005056981C55</t>
  </si>
  <si>
    <t>006AF4EB-F390-11e9-967A-005056981C55</t>
  </si>
  <si>
    <t>006AF4FB-F390-11e9-967A-005056981C55</t>
  </si>
  <si>
    <t>Dhule</t>
  </si>
  <si>
    <t>006AF4FC-F390-11e9-967A-005056981C55</t>
  </si>
  <si>
    <t>006AF52E-F390-11e9-967A-005056981C55</t>
  </si>
  <si>
    <t>006AF56B-F390-11e9-967A-005056981C55</t>
  </si>
  <si>
    <t>006AF56C-F390-11e9-967A-005056981C55</t>
  </si>
  <si>
    <t>006AF5A0-F390-11e9-967A-005056981C55</t>
  </si>
  <si>
    <t>006AF5CE-F390-11e9-967A-005056981C55</t>
  </si>
  <si>
    <t>006AF5E2-F390-11e9-967A-005056981C55</t>
  </si>
  <si>
    <t>006AF605-F390-11e9-967A-005056981C55</t>
  </si>
  <si>
    <t>006AF644-F390-11e9-967A-005056981C55</t>
  </si>
  <si>
    <t>006AF654-F390-11e9-967A-005056981C55</t>
  </si>
  <si>
    <t>006AF6BF-F390-11e9-967A-005056981C55</t>
  </si>
  <si>
    <t>006AF6D6-F390-11e9-967A-005056981C55</t>
  </si>
  <si>
    <t>006AF6F9-F390-11e9-967A-005056981C55</t>
  </si>
  <si>
    <t>006AF712-F390-11e9-967A-005056981C55</t>
  </si>
  <si>
    <t>006AF73F-F390-11e9-967A-005056981C55</t>
  </si>
  <si>
    <t>006AF791-F390-11e9-967A-005056981C55</t>
  </si>
  <si>
    <t>006AF7B9-F390-11e9-967A-005056981C55</t>
  </si>
  <si>
    <t>006B41EE-A81C-11e8-B978-00505682069A</t>
  </si>
  <si>
    <t>006BFA8D-902B-11e8-BC32-00505682069A</t>
  </si>
  <si>
    <t>006BFAFB-902B-11e8-BC32-00505682069A</t>
  </si>
  <si>
    <t>006BFBBC-902B-11e8-BC32-00505682069A</t>
  </si>
  <si>
    <t>006BFCCF-902B-11e8-BC32-00505682069A</t>
  </si>
  <si>
    <t>006BFCD9-902B-11e8-BC32-00505682069A</t>
  </si>
  <si>
    <t>006BFD76-902B-11e8-BC32-00505682069A</t>
  </si>
  <si>
    <t>006BFD80-902B-11e8-BC32-00505682069A</t>
  </si>
  <si>
    <t>006BFD8F-902B-11e8-BC32-00505682069A</t>
  </si>
  <si>
    <t>006BFD9C-902B-11e8-BC32-00505682069A</t>
  </si>
  <si>
    <t>006BFDA4-902B-11e8-BC32-00505682069A</t>
  </si>
  <si>
    <t>006BFE43-902B-11e8-BC32-00505682069A</t>
  </si>
  <si>
    <t>006BFE46-902B-11e8-BC32-00505682069A</t>
  </si>
  <si>
    <t>006BFE55-902B-11e8-BC32-00505682069A</t>
  </si>
  <si>
    <t>006BFEE5-902B-11e8-BC32-00505682069A</t>
  </si>
  <si>
    <t>006BFEED-902B-11e8-BC32-00505682069A</t>
  </si>
  <si>
    <t>006C75A4-43F4-11e9-835C-0050569857FB</t>
  </si>
  <si>
    <t>006D3021-020C-11ea-8062-0050569973AB</t>
  </si>
  <si>
    <t>006D3054-020C-11ea-8062-0050569973AB</t>
  </si>
  <si>
    <t>006D30B6-020C-11ea-8062-0050569973AB</t>
  </si>
  <si>
    <t>006D30F1-020C-11ea-8062-0050569973AB</t>
  </si>
  <si>
    <t>006D324C-020C-11ea-8062-0050569973AB</t>
  </si>
  <si>
    <t>006D3289-020C-11ea-8062-0050569973AB</t>
  </si>
  <si>
    <t>006DB8E5-076A-11ea-B58A-0050569973AB</t>
  </si>
  <si>
    <t>Thane West</t>
  </si>
  <si>
    <t>006DB93B-076A-11ea-B58A-0050569973AB</t>
  </si>
  <si>
    <t>Mumbai North</t>
  </si>
  <si>
    <t>006E50E6-2317-11e9-9FA6-0050569973AB</t>
  </si>
  <si>
    <t>006E51B7-2317-11e9-9FA6-0050569973AB</t>
  </si>
  <si>
    <t>006F7ACD-2863-11e9-976A-0050569857FB</t>
  </si>
  <si>
    <t>006F7B23-2863-11e9-976A-0050569857FB</t>
  </si>
  <si>
    <t>006F7B6A-2863-11e9-976A-0050569857FB</t>
  </si>
  <si>
    <t>006F7D75-2863-11e9-976A-0050569857FB</t>
  </si>
  <si>
    <t>006F7DAB-2863-11e9-976A-0050569857FB</t>
  </si>
  <si>
    <t>006F7E76-2863-11e9-976A-0050569857FB</t>
  </si>
  <si>
    <t>0070E9A4-52CB-11ea-ABD6-0050569973AB</t>
  </si>
  <si>
    <t>00723A05-6C20-11e9-900E-0050569953B7</t>
  </si>
  <si>
    <t>00734698-BC24-11e9-B1A2-0050569973AB</t>
  </si>
  <si>
    <t>007346A1-BC24-11e9-B1A2-0050569973AB</t>
  </si>
  <si>
    <t>007346AB-BC24-11e9-B1A2-0050569973AB</t>
  </si>
  <si>
    <t>007346B9-BC24-11e9-B1A2-0050569973AB</t>
  </si>
  <si>
    <t>007346C8-BC24-11e9-B1A2-0050569973AB</t>
  </si>
  <si>
    <t>0073470C-BC24-11e9-B1A2-0050569973AB</t>
  </si>
  <si>
    <t>00734718-BC24-11e9-B1A2-0050569973AB</t>
  </si>
  <si>
    <t>0073471A-BC24-11e9-B1A2-0050569973AB</t>
  </si>
  <si>
    <t>00734722-BC24-11e9-B1A2-0050569973AB</t>
  </si>
  <si>
    <t>00734725-BC24-11e9-B1A2-0050569973AB</t>
  </si>
  <si>
    <t>00734736-BC24-11e9-B1A2-0050569973AB</t>
  </si>
  <si>
    <t>00734748-BC24-11e9-B1A2-0050569973AB</t>
  </si>
  <si>
    <t>007347CB-BC24-11e9-B1A2-0050569973AB</t>
  </si>
  <si>
    <t>007347D8-BC24-11e9-B1A2-0050569973AB</t>
  </si>
  <si>
    <t>007347ED-BC24-11e9-B1A2-0050569973AB</t>
  </si>
  <si>
    <t>007347EE-BC24-11e9-B1A2-0050569973AB</t>
  </si>
  <si>
    <t>00734812-BC24-11e9-B1A2-0050569973AB</t>
  </si>
  <si>
    <t>00734839-BC24-11e9-B1A2-0050569973AB</t>
  </si>
  <si>
    <t>00734885-BC24-11e9-B1A2-0050569973AB</t>
  </si>
  <si>
    <t>00734891-BC24-11e9-B1A2-0050569973AB</t>
  </si>
  <si>
    <t>00734892-BC24-11e9-B1A2-0050569973AB</t>
  </si>
  <si>
    <t>00734893-BC24-11e9-B1A2-0050569973AB</t>
  </si>
  <si>
    <t>00734908-BC24-11e9-B1A2-0050569973AB</t>
  </si>
  <si>
    <t>00734948-BC24-11e9-B1A2-0050569973AB</t>
  </si>
  <si>
    <t>007349A3-BC24-11e9-B1A2-0050569973AB</t>
  </si>
  <si>
    <t>007349A4-BC24-11e9-B1A2-0050569973AB</t>
  </si>
  <si>
    <t>007349AF-BC24-11e9-B1A2-0050569973AB</t>
  </si>
  <si>
    <t>007349CA-BC24-11e9-B1A2-0050569973AB</t>
  </si>
  <si>
    <t>00734A00-BC24-11e9-B1A2-0050569973AB</t>
  </si>
  <si>
    <t>00734A0F-BC24-11e9-B1A2-0050569973AB</t>
  </si>
  <si>
    <t>00734A23-BC24-11e9-B1A2-0050569973AB</t>
  </si>
  <si>
    <t>00734A62-BC24-11e9-B1A2-0050569973AB</t>
  </si>
  <si>
    <t>00734A9C-BC24-11e9-B1A2-0050569973AB</t>
  </si>
  <si>
    <t>00734ABC-BC24-11e9-B1A2-0050569973AB</t>
  </si>
  <si>
    <t>00734AE3-BC24-11e9-B1A2-0050569973AB</t>
  </si>
  <si>
    <t>Nagpur City</t>
  </si>
  <si>
    <t>00734AF4-BC24-11e9-B1A2-0050569973AB</t>
  </si>
  <si>
    <t>00734B19-BC24-11e9-B1A2-0050569973AB</t>
  </si>
  <si>
    <t>00734B38-BC24-11e9-B1A2-0050569973AB</t>
  </si>
  <si>
    <t>00748DC7-4B65-11ea-AD2E-0050569953B7</t>
  </si>
  <si>
    <t>0076E58B-6F2B-11ea-9F24-005056991469</t>
  </si>
  <si>
    <t>0076E642-6F2B-11ea-9F24-005056991469</t>
  </si>
  <si>
    <t>Tenali</t>
  </si>
  <si>
    <t>0077EC27-5BD2-11ea-9A22-005056981C55</t>
  </si>
  <si>
    <t>0077EC43-5BD2-11ea-9A22-005056981C55</t>
  </si>
  <si>
    <t>0077EE82-5BD2-11ea-9A22-005056981C55</t>
  </si>
  <si>
    <t>0079CBCE-37B5-11e9-A924-0050569953B7</t>
  </si>
  <si>
    <t>007AB23A-E113-11e9-A5E2-0050569973AB</t>
  </si>
  <si>
    <t>007AB2CA-E113-11e9-A5E2-0050569973AB</t>
  </si>
  <si>
    <t>007AB2DD-E113-11e9-A5E2-0050569973AB</t>
  </si>
  <si>
    <t>007AB313-E113-11e9-A5E2-0050569973AB</t>
  </si>
  <si>
    <t>007AB31C-E113-11e9-A5E2-0050569973AB</t>
  </si>
  <si>
    <t>007AB372-E113-11e9-A5E2-0050569973AB</t>
  </si>
  <si>
    <t>007AB3BA-E113-11e9-A5E2-0050569973AB</t>
  </si>
  <si>
    <t>007AB3D6-E113-11e9-A5E2-0050569973AB</t>
  </si>
  <si>
    <t>007AB41C-E113-11e9-A5E2-0050569973AB</t>
  </si>
  <si>
    <t>007AB43C-E113-11e9-A5E2-0050569973AB</t>
  </si>
  <si>
    <t>007AB455-E113-11e9-A5E2-0050569973AB</t>
  </si>
  <si>
    <t>007AB49E-E113-11e9-A5E2-0050569973AB</t>
  </si>
  <si>
    <t>007AB4A3-E113-11e9-A5E2-0050569973AB</t>
  </si>
  <si>
    <t>007AB4C2-E113-11e9-A5E2-0050569973AB</t>
  </si>
  <si>
    <t>007AB4F5-E113-11e9-A5E2-0050569973AB</t>
  </si>
  <si>
    <t>007AB687-E113-11e9-A5E2-0050569973AB</t>
  </si>
  <si>
    <t>007B0AA3-61A2-11e8-814C-0050569D7549</t>
  </si>
  <si>
    <t>007B0AA7-61A2-11e8-814C-0050569D7549</t>
  </si>
  <si>
    <t>007B0AAA-61A2-11e8-814C-0050569D7549</t>
  </si>
  <si>
    <t>007B0AC6-61A2-11e8-814C-0050569D7549</t>
  </si>
  <si>
    <t>007B0ACA-61A2-11e8-814C-0050569D7549</t>
  </si>
  <si>
    <t>007B0ACB-61A2-11e8-814C-0050569D7549</t>
  </si>
  <si>
    <t>007B0AD0-61A2-11e8-814C-0050569D7549</t>
  </si>
  <si>
    <t>007B0AF5-61A2-11e8-814C-0050569D7549</t>
  </si>
  <si>
    <t>007B0B00-61A2-11e8-814C-0050569D7549</t>
  </si>
  <si>
    <t>007B0B03-61A2-11e8-814C-0050569D7549</t>
  </si>
  <si>
    <t>007B0B09-61A2-11e8-814C-0050569D7549</t>
  </si>
  <si>
    <t>007B0B0B-61A2-11e8-814C-0050569D7549</t>
  </si>
  <si>
    <t>007B0B0D-61A2-11e8-814C-0050569D7549</t>
  </si>
  <si>
    <t>007B0B0E-61A2-11e8-814C-0050569D7549</t>
  </si>
  <si>
    <t>007B0B12-61A2-11e8-814C-0050569D7549</t>
  </si>
  <si>
    <t>007B0B19-61A2-11e8-814C-0050569D7549</t>
  </si>
  <si>
    <t>007B0B26-61A2-11e8-814C-0050569D7549</t>
  </si>
  <si>
    <t>007B0B2D-61A2-11e8-814C-0050569D7549</t>
  </si>
  <si>
    <t>007B0B3D-61A2-11e8-814C-0050569D7549</t>
  </si>
  <si>
    <t>007B0B3F-61A2-11e8-814C-0050569D7549</t>
  </si>
  <si>
    <t>007B0B41-61A2-11e8-814C-0050569D7549</t>
  </si>
  <si>
    <t>007B0B42-61A2-11e8-814C-0050569D7549</t>
  </si>
  <si>
    <t>007B0B47-61A2-11e8-814C-0050569D7549</t>
  </si>
  <si>
    <t>007B0B48-61A2-11e8-814C-0050569D7549</t>
  </si>
  <si>
    <t>007B0B4D-61A2-11e8-814C-0050569D7549</t>
  </si>
  <si>
    <t>007B0B55-61A2-11e8-814C-0050569D7549</t>
  </si>
  <si>
    <t>007B0B65-61A2-11e8-814C-0050569D7549</t>
  </si>
  <si>
    <t>007B0B6D-61A2-11e8-814C-0050569D7549</t>
  </si>
  <si>
    <t>007B0B6E-61A2-11e8-814C-0050569D7549</t>
  </si>
  <si>
    <t>007B0B79-61A2-11e8-814C-0050569D7549</t>
  </si>
  <si>
    <t>007B0B7A-61A2-11e8-814C-0050569D7549</t>
  </si>
  <si>
    <t>007B0B7E-61A2-11e8-814C-0050569D7549</t>
  </si>
  <si>
    <t>007B0B88-61A2-11e8-814C-0050569D7549</t>
  </si>
  <si>
    <t>007B0B8A-61A2-11e8-814C-0050569D7549</t>
  </si>
  <si>
    <t>007B0B8E-61A2-11e8-814C-0050569D7549</t>
  </si>
  <si>
    <t>007B0B90-61A2-11e8-814C-0050569D7549</t>
  </si>
  <si>
    <t>007B0B95-61A2-11e8-814C-0050569D7549</t>
  </si>
  <si>
    <t>007B0BB1-61A2-11e8-814C-0050569D7549</t>
  </si>
  <si>
    <t>007B0BC6-61A2-11e8-814C-0050569D7549</t>
  </si>
  <si>
    <t>007B0BCE-61A2-11e8-814C-0050569D7549</t>
  </si>
  <si>
    <t>007B0BDF-61A2-11e8-814C-0050569D7549</t>
  </si>
  <si>
    <t>007B0BE2-61A2-11e8-814C-0050569D7549</t>
  </si>
  <si>
    <t>007B0BEC-61A2-11e8-814C-0050569D7549</t>
  </si>
  <si>
    <t>007B0BF4-61A2-11e8-814C-0050569D7549</t>
  </si>
  <si>
    <t>007B0C1A-61A2-11e8-814C-0050569D7549</t>
  </si>
  <si>
    <t>007B0C1F-61A2-11e8-814C-0050569D7549</t>
  </si>
  <si>
    <t>007B0C27-61A2-11e8-814C-0050569D7549</t>
  </si>
  <si>
    <t>007B0C2F-61A2-11e8-814C-0050569D7549</t>
  </si>
  <si>
    <t>007B0C31-61A2-11e8-814C-0050569D7549</t>
  </si>
  <si>
    <t>007B0C32-61A2-11e8-814C-0050569D7549</t>
  </si>
  <si>
    <t>007B0C4D-61A2-11e8-814C-0050569D7549</t>
  </si>
  <si>
    <t>007B0C5A-61A2-11e8-814C-0050569D7549</t>
  </si>
  <si>
    <t>007B0C69-61A2-11e8-814C-0050569D7549</t>
  </si>
  <si>
    <t>007B0C6E-61A2-11e8-814C-0050569D7549</t>
  </si>
  <si>
    <t>007B0C70-61A2-11e8-814C-0050569D7549</t>
  </si>
  <si>
    <t>007B0C73-61A2-11e8-814C-0050569D7549</t>
  </si>
  <si>
    <t>007B0C83-61A2-11e8-814C-0050569D7549</t>
  </si>
  <si>
    <t>007B0C94-61A2-11e8-814C-0050569D7549</t>
  </si>
  <si>
    <t>007B0CA5-61A2-11e8-814C-0050569D7549</t>
  </si>
  <si>
    <t>007B0CAA-61A2-11e8-814C-0050569D7549</t>
  </si>
  <si>
    <t>007B0CAE-61A2-11e8-814C-0050569D7549</t>
  </si>
  <si>
    <t>007B0CBE-61A2-11e8-814C-0050569D7549</t>
  </si>
  <si>
    <t>007B0CC3-61A2-11e8-814C-0050569D7549</t>
  </si>
  <si>
    <t>007B0CC4-61A2-11e8-814C-0050569D7549</t>
  </si>
  <si>
    <t>007B0CD3-61A2-11e8-814C-0050569D7549</t>
  </si>
  <si>
    <t>007B0CDB-61A2-11e8-814C-0050569D7549</t>
  </si>
  <si>
    <t>007B0D09-61A2-11e8-814C-0050569D7549</t>
  </si>
  <si>
    <t>007B0D1C-61A2-11e8-814C-0050569D7549</t>
  </si>
  <si>
    <t>007B0D1D-61A2-11e8-814C-0050569D7549</t>
  </si>
  <si>
    <t>007B0D2A-61A2-11e8-814C-0050569D7549</t>
  </si>
  <si>
    <t>007B0D32-61A2-11e8-814C-0050569D7549</t>
  </si>
  <si>
    <t>007B0D56-61A2-11e8-814C-0050569D7549</t>
  </si>
  <si>
    <t>007B0DA7-61A2-11e8-814C-0050569D7549</t>
  </si>
  <si>
    <t>007B0DA8-61A2-11e8-814C-0050569D7549</t>
  </si>
  <si>
    <t>007B0DEF-61A2-11e8-814C-0050569D7549</t>
  </si>
  <si>
    <t>007B0E0A-61A2-11e8-814C-0050569D7549</t>
  </si>
  <si>
    <t>007B0E4B-61A2-11e8-814C-0050569D7549</t>
  </si>
  <si>
    <t>007B19A5-C90F-11e8-BC78-00505682069A</t>
  </si>
  <si>
    <t>007B19C5-C90F-11e8-BC78-00505682069A</t>
  </si>
  <si>
    <t>007B19E5-C90F-11e8-BC78-00505682069A</t>
  </si>
  <si>
    <t>007E7654-E5B1-11e8-BD60-0050569857FB</t>
  </si>
  <si>
    <t>007E778D-E5B1-11e8-BD60-0050569857FB</t>
  </si>
  <si>
    <t>007E780F-E5B1-11e8-BD60-0050569857FB</t>
  </si>
  <si>
    <t>Share Later</t>
  </si>
  <si>
    <t>007E782F-E5B1-11e8-BD60-0050569857FB</t>
  </si>
  <si>
    <t>007E787E-E5B1-11e8-BD60-0050569857FB</t>
  </si>
  <si>
    <t>007E79BF-E5B1-11e8-BD60-0050569857FB</t>
  </si>
  <si>
    <t>007E79EF-E5B1-11e8-BD60-0050569857FB</t>
  </si>
  <si>
    <t>007E79F3-E5B1-11e8-BD60-0050569857FB</t>
  </si>
  <si>
    <t>007E7A05-E5B1-11e8-BD60-0050569857FB</t>
  </si>
  <si>
    <t>007E7A36-E5B1-11e8-BD60-0050569857FB</t>
  </si>
  <si>
    <t>007E7AA1-E5B1-11e8-BD60-0050569857FB</t>
  </si>
  <si>
    <t>007FC076-38E5-11ea-811E-0050569953B7</t>
  </si>
  <si>
    <t>007FC07C-38E5-11ea-811E-0050569953B7</t>
  </si>
  <si>
    <t>007FC09E-38E5-11ea-811E-0050569953B7</t>
  </si>
  <si>
    <t>007FC0E9-38E5-11ea-811E-0050569953B7</t>
  </si>
  <si>
    <t>007FEC1A-C773-11e9-9EE0-005056991469</t>
  </si>
  <si>
    <t>007FEC46-C773-11e9-9EE0-005056991469</t>
  </si>
  <si>
    <t>007FEC65-C773-11e9-9EE0-005056991469</t>
  </si>
  <si>
    <t>007FEC7C-C773-11e9-9EE0-005056991469</t>
  </si>
  <si>
    <t>007FEC9B-C773-11e9-9EE0-005056991469</t>
  </si>
  <si>
    <t>007FEC9D-C773-11e9-9EE0-005056991469</t>
  </si>
  <si>
    <t>Changanacherry</t>
  </si>
  <si>
    <t>007FECDA-C773-11e9-9EE0-005056991469</t>
  </si>
  <si>
    <t>007FED0C-C773-11e9-9EE0-005056991469</t>
  </si>
  <si>
    <t>007FED24-C773-11e9-9EE0-005056991469</t>
  </si>
  <si>
    <t>007FED32-C773-11e9-9EE0-005056991469</t>
  </si>
  <si>
    <t>007FED43-C773-11e9-9EE0-005056991469</t>
  </si>
  <si>
    <t>007FED5B-C773-11e9-9EE0-005056991469</t>
  </si>
  <si>
    <t>007FED73-C773-11e9-9EE0-005056991469</t>
  </si>
  <si>
    <t>007FED79-C773-11e9-9EE0-005056991469</t>
  </si>
  <si>
    <t>007FEDB8-C773-11e9-9EE0-005056991469</t>
  </si>
  <si>
    <t>007FEDC3-C773-11e9-9EE0-005056991469</t>
  </si>
  <si>
    <t>00806170-18CC-11ea-AD2E-005056984FDD</t>
  </si>
  <si>
    <t>00806173-18CC-11ea-AD2E-005056984FDD</t>
  </si>
  <si>
    <t>00809891-A922-11e8-8B86-0050569D7549</t>
  </si>
  <si>
    <t>00809898-A922-11e8-8B86-0050569D7549</t>
  </si>
  <si>
    <t>008098DD-A922-11e8-8B86-0050569D7549</t>
  </si>
  <si>
    <t>008098DE-A922-11e8-8B86-0050569D7549</t>
  </si>
  <si>
    <t>008098E6-A922-11e8-8B86-0050569D7549</t>
  </si>
  <si>
    <t>008098EB-A922-11e8-8B86-0050569D7549</t>
  </si>
  <si>
    <t>008098EC-A922-11e8-8B86-0050569D7549</t>
  </si>
  <si>
    <t>008098ED-A922-11e8-8B86-0050569D7549</t>
  </si>
  <si>
    <t>0080991C-A922-11e8-8B86-0050569D7549</t>
  </si>
  <si>
    <t>00825457-282A-11ea-9C7E-0050569953B7</t>
  </si>
  <si>
    <t>00825472-282A-11ea-9C7E-0050569953B7</t>
  </si>
  <si>
    <t>0082551C-282A-11ea-9C7E-0050569953B7</t>
  </si>
  <si>
    <t>0082557F-282A-11ea-9C7E-0050569953B7</t>
  </si>
  <si>
    <t>008255EB-282A-11ea-9C7E-0050569953B7</t>
  </si>
  <si>
    <t>00825613-282A-11ea-9C7E-0050569953B7</t>
  </si>
  <si>
    <t>00825647-282A-11ea-9C7E-0050569953B7</t>
  </si>
  <si>
    <t>00825698-282A-11ea-9C7E-0050569953B7</t>
  </si>
  <si>
    <t>008256A0-282A-11ea-9C7E-0050569953B7</t>
  </si>
  <si>
    <t>008256D5-282A-11ea-9C7E-0050569953B7</t>
  </si>
  <si>
    <t>008256E5-282A-11ea-9C7E-0050569953B7</t>
  </si>
  <si>
    <t>00825704-282A-11ea-9C7E-0050569953B7</t>
  </si>
  <si>
    <t>00825709-282A-11ea-9C7E-0050569953B7</t>
  </si>
  <si>
    <t>00825724-282A-11ea-9C7E-0050569953B7</t>
  </si>
  <si>
    <t>0082572D-282A-11ea-9C7E-0050569953B7</t>
  </si>
  <si>
    <t>00825743-282A-11ea-9C7E-0050569953B7</t>
  </si>
  <si>
    <t>0082574B-282A-11ea-9C7E-0050569953B7</t>
  </si>
  <si>
    <t>0082574F-282A-11ea-9C7E-0050569953B7</t>
  </si>
  <si>
    <t>00825756-282A-11ea-9C7E-0050569953B7</t>
  </si>
  <si>
    <t>00825759-282A-11ea-9C7E-0050569953B7</t>
  </si>
  <si>
    <t>0082575D-282A-11ea-9C7E-0050569953B7</t>
  </si>
  <si>
    <t>00825763-282A-11ea-9C7E-0050569953B7</t>
  </si>
  <si>
    <t>0082576B-282A-11ea-9C7E-0050569953B7</t>
  </si>
  <si>
    <t>0082576C-282A-11ea-9C7E-0050569953B7</t>
  </si>
  <si>
    <t>00825770-282A-11ea-9C7E-0050569953B7</t>
  </si>
  <si>
    <t>00825772-282A-11ea-9C7E-0050569953B7</t>
  </si>
  <si>
    <t>00825774-282A-11ea-9C7E-0050569953B7</t>
  </si>
  <si>
    <t>00825788-282A-11ea-9C7E-0050569953B7</t>
  </si>
  <si>
    <t>008257A0-282A-11ea-9C7E-0050569953B7</t>
  </si>
  <si>
    <t>008257A5-282A-11ea-9C7E-0050569953B7</t>
  </si>
  <si>
    <t>008257A8-282A-11ea-9C7E-0050569953B7</t>
  </si>
  <si>
    <t>008257B9-282A-11ea-9C7E-0050569953B7</t>
  </si>
  <si>
    <t>008257C6-282A-11ea-9C7E-0050569953B7</t>
  </si>
  <si>
    <t>008257CA-282A-11ea-9C7E-0050569953B7</t>
  </si>
  <si>
    <t>008257CC-282A-11ea-9C7E-0050569953B7</t>
  </si>
  <si>
    <t>008257CF-282A-11ea-9C7E-0050569953B7</t>
  </si>
  <si>
    <t>Ahmednagar</t>
  </si>
  <si>
    <t>008257DC-282A-11ea-9C7E-0050569953B7</t>
  </si>
  <si>
    <t>Bangalore East</t>
  </si>
  <si>
    <t>008257E1-282A-11ea-9C7E-0050569953B7</t>
  </si>
  <si>
    <t>00825804-282A-11ea-9C7E-0050569953B7</t>
  </si>
  <si>
    <t>00825807-282A-11ea-9C7E-0050569953B7</t>
  </si>
  <si>
    <t>00825810-282A-11ea-9C7E-0050569953B7</t>
  </si>
  <si>
    <t>00825821-282A-11ea-9C7E-0050569953B7</t>
  </si>
  <si>
    <t>00825824-282A-11ea-9C7E-0050569953B7</t>
  </si>
  <si>
    <t>00825827-282A-11ea-9C7E-0050569953B7</t>
  </si>
  <si>
    <t>0082582A-282A-11ea-9C7E-0050569953B7</t>
  </si>
  <si>
    <t>0082582C-282A-11ea-9C7E-0050569953B7</t>
  </si>
  <si>
    <t>0082582D-282A-11ea-9C7E-0050569953B7</t>
  </si>
  <si>
    <t>00825831-282A-11ea-9C7E-0050569953B7</t>
  </si>
  <si>
    <t>00825835-282A-11ea-9C7E-0050569953B7</t>
  </si>
  <si>
    <t>0082583C-282A-11ea-9C7E-0050569953B7</t>
  </si>
  <si>
    <t>0082583D-282A-11ea-9C7E-0050569953B7</t>
  </si>
  <si>
    <t>0082583E-282A-11ea-9C7E-0050569953B7</t>
  </si>
  <si>
    <t>00825840-282A-11ea-9C7E-0050569953B7</t>
  </si>
  <si>
    <t>00825844-282A-11ea-9C7E-0050569953B7</t>
  </si>
  <si>
    <t>0082584A-282A-11ea-9C7E-0050569953B7</t>
  </si>
  <si>
    <t>00825852-282A-11ea-9C7E-0050569953B7</t>
  </si>
  <si>
    <t>00825855-282A-11ea-9C7E-0050569953B7</t>
  </si>
  <si>
    <t>00825857-282A-11ea-9C7E-0050569953B7</t>
  </si>
  <si>
    <t>0082585A-282A-11ea-9C7E-0050569953B7</t>
  </si>
  <si>
    <t>0082585C-282A-11ea-9C7E-0050569953B7</t>
  </si>
  <si>
    <t>0082585E-282A-11ea-9C7E-0050569953B7</t>
  </si>
  <si>
    <t>00825866-282A-11ea-9C7E-0050569953B7</t>
  </si>
  <si>
    <t>00825868-282A-11ea-9C7E-0050569953B7</t>
  </si>
  <si>
    <t>0082586C-282A-11ea-9C7E-0050569953B7</t>
  </si>
  <si>
    <t>0082D2ED-816E-11e9-87C4-005056981C55</t>
  </si>
  <si>
    <t>0083F8AD-AF30-11e8-9606-0050569D3164</t>
  </si>
  <si>
    <t>0083F8AE-AF30-11e8-9606-0050569D3164</t>
  </si>
  <si>
    <t>0083F8B2-AF30-11e8-9606-0050569D3164</t>
  </si>
  <si>
    <t>0083F8B5-AF30-11e8-9606-0050569D3164</t>
  </si>
  <si>
    <t>0083F8E2-AF30-11e8-9606-0050569D3164</t>
  </si>
  <si>
    <t>0083F8F7-AF30-11e8-9606-0050569D3164</t>
  </si>
  <si>
    <t>0083F968-AF30-11e8-9606-0050569D3164</t>
  </si>
  <si>
    <t>0083F98D-AF30-11e8-9606-0050569D3164</t>
  </si>
  <si>
    <t>0083F991-AF30-11e8-9606-0050569D3164</t>
  </si>
  <si>
    <t>0083F9FE-AF30-11e8-9606-0050569D3164</t>
  </si>
  <si>
    <t>0083FA07-AF30-11e8-9606-0050569D3164</t>
  </si>
  <si>
    <t>Bidar</t>
  </si>
  <si>
    <t>0083FA20-AF30-11e8-9606-0050569D3164</t>
  </si>
  <si>
    <t>0083FA33-AF30-11e8-9606-0050569D3164</t>
  </si>
  <si>
    <t>0083FA3A-AF30-11e8-9606-0050569D3164</t>
  </si>
  <si>
    <t>Ludhiana City</t>
  </si>
  <si>
    <t>0083FA54-AF30-11e8-9606-0050569D3164</t>
  </si>
  <si>
    <t>0083FA64-AF30-11e8-9606-0050569D3164</t>
  </si>
  <si>
    <t>0083FA79-AF30-11e8-9606-0050569D3164</t>
  </si>
  <si>
    <t>0083FA7A-AF30-11e8-9606-0050569D3164</t>
  </si>
  <si>
    <t>0083FAAE-AF30-11e8-9606-0050569D3164</t>
  </si>
  <si>
    <t>Hissar</t>
  </si>
  <si>
    <t>0083FABF-AF30-11e8-9606-0050569D3164</t>
  </si>
  <si>
    <t>0083FAD4-AF30-11e8-9606-0050569D3164</t>
  </si>
  <si>
    <t>0083FB2C-AF30-11e8-9606-0050569D3164</t>
  </si>
  <si>
    <t>0083FB3D-AF30-11e8-9606-0050569D3164</t>
  </si>
  <si>
    <t>Anakapalle</t>
  </si>
  <si>
    <t>0083FB79-AF30-11e8-9606-0050569D3164</t>
  </si>
  <si>
    <t>0083FB95-AF30-11e8-9606-0050569D3164</t>
  </si>
  <si>
    <t>0083FB9E-AF30-11e8-9606-0050569D3164</t>
  </si>
  <si>
    <t>0083FC0A-AF30-11e8-9606-0050569D3164</t>
  </si>
  <si>
    <t>Shillong</t>
  </si>
  <si>
    <t>MEGHALAYA</t>
  </si>
  <si>
    <t>0083FC26-AF30-11e8-9606-0050569D3164</t>
  </si>
  <si>
    <t>0083FC27-AF30-11e8-9606-0050569D3164</t>
  </si>
  <si>
    <t>0083FC4F-AF30-11e8-9606-0050569D3164</t>
  </si>
  <si>
    <t>0083FC55-AF30-11e8-9606-0050569D3164</t>
  </si>
  <si>
    <t>0083FD00-AF30-11e8-9606-0050569D3164</t>
  </si>
  <si>
    <t>0083FD35-AF30-11e8-9606-0050569D3164</t>
  </si>
  <si>
    <t>0085E16B-6FE1-11ea-9BE6-005056981C55</t>
  </si>
  <si>
    <t>0085E418-6FE1-11ea-9BE6-005056981C55</t>
  </si>
  <si>
    <t>Chennai City South</t>
  </si>
  <si>
    <t>008690B1-218B-11e9-8628-005056981C55</t>
  </si>
  <si>
    <t>008691E3-218B-11e9-8628-005056981C55</t>
  </si>
  <si>
    <t>Maraimalainagar</t>
  </si>
  <si>
    <t>008742BE-4EF1-11e9-9366-005056991469</t>
  </si>
  <si>
    <t>0087431B-4EF1-11e9-9366-005056991469</t>
  </si>
  <si>
    <t>00874376-4EF1-11e9-9366-005056991469</t>
  </si>
  <si>
    <t>Bhagalpur</t>
  </si>
  <si>
    <t>BIHAR</t>
  </si>
  <si>
    <t>00874636-4EF1-11e9-9366-005056991469</t>
  </si>
  <si>
    <t>008746D2-4EF1-11e9-9366-005056991469</t>
  </si>
  <si>
    <t>008884EB-6FC2-451A-9C0B-29EBCDECE486</t>
  </si>
  <si>
    <t>0088B968-7FB1-11e9-B2EE-005056991469</t>
  </si>
  <si>
    <t>00890D2C-5D96-11e9-848E-0050569973AB</t>
  </si>
  <si>
    <t>0089148B-4D90-4A21-8D15-86DE344EDF49</t>
  </si>
  <si>
    <t>008A9BE2-6663-11e9-A8C6-005056991469</t>
  </si>
  <si>
    <t>Koduru</t>
  </si>
  <si>
    <t>008A9C25-6663-11e9-A8C6-005056991469</t>
  </si>
  <si>
    <t>008A9C38-6663-11e9-A8C6-005056991469</t>
  </si>
  <si>
    <t>008A9C7F-6663-11e9-A8C6-005056991469</t>
  </si>
  <si>
    <t>008A9CB8-6663-11e9-A8C6-005056991469</t>
  </si>
  <si>
    <t>008A9CDD-6663-11e9-A8C6-005056991469</t>
  </si>
  <si>
    <t>008A9D10-6663-11e9-A8C6-005056991469</t>
  </si>
  <si>
    <t>008A9DA6-6663-11e9-A8C6-005056991469</t>
  </si>
  <si>
    <t>008A9DC0-6663-11e9-A8C6-005056991469</t>
  </si>
  <si>
    <t>008A9E15-6663-11e9-A8C6-005056991469</t>
  </si>
  <si>
    <t>008A9EAC-6663-11e9-A8C6-005056991469</t>
  </si>
  <si>
    <t>008A9EB4-6663-11e9-A8C6-005056991469</t>
  </si>
  <si>
    <t>008A9EEF-6663-11e9-A8C6-005056991469</t>
  </si>
  <si>
    <t>008A9EF2-6663-11e9-A8C6-005056991469</t>
  </si>
  <si>
    <t>008A9F6A-6663-11e9-A8C6-005056991469</t>
  </si>
  <si>
    <t>008A9F91-6663-11e9-A8C6-005056991469</t>
  </si>
  <si>
    <t>008A9FF5-6663-11e9-A8C6-005056991469</t>
  </si>
  <si>
    <t>008C33F5-89D4-11e8-9772-0050568252F9</t>
  </si>
  <si>
    <t>008C347D-89D4-11e8-9772-0050568252F9</t>
  </si>
  <si>
    <t>008C3529-89D4-11e8-9772-0050568252F9</t>
  </si>
  <si>
    <t>008C6B2E-08F2-11e8-863E-0050568252F9</t>
  </si>
  <si>
    <t>008C6C60-08F2-11e8-863E-0050568252F9</t>
  </si>
  <si>
    <t>008EB633-A821-11e8-8F9A-0050569D7549</t>
  </si>
  <si>
    <t>0091352A-EDD6-11e8-B9B8-0050569953B7</t>
  </si>
  <si>
    <t>0091354B-EDD6-11e8-B9B8-0050569953B7</t>
  </si>
  <si>
    <t>0091364D-EDD6-11e8-B9B8-0050569953B7</t>
  </si>
  <si>
    <t>0091366D-EDD6-11e8-B9B8-0050569953B7</t>
  </si>
  <si>
    <t>00913711-EDD6-11e8-B9B8-0050569953B7</t>
  </si>
  <si>
    <t>0091E849-ABE6-11e8-AF58-00505682069A</t>
  </si>
  <si>
    <t>Tiruchirappalli</t>
  </si>
  <si>
    <t>0091E860-ABE6-11e8-AF58-00505682069A</t>
  </si>
  <si>
    <t>0092CCEE-A17F-11e9-9C14-005056991469</t>
  </si>
  <si>
    <t>0093D695-BE15-11e9-B2C2-005056984FDD</t>
  </si>
  <si>
    <t>0093D71C-BE15-11e9-B2C2-005056984FDD</t>
  </si>
  <si>
    <t>0093D77F-BE15-11e9-B2C2-005056984FDD</t>
  </si>
  <si>
    <t>Bhimavaram</t>
  </si>
  <si>
    <t>0093D7B9-BE15-11e9-B2C2-005056984FDD</t>
  </si>
  <si>
    <t>0093D7E0-BE15-11e9-B2C2-005056984FDD</t>
  </si>
  <si>
    <t>0093D7FE-BE15-11e9-B2C2-005056984FDD</t>
  </si>
  <si>
    <t>0093D86F-BE15-11e9-B2C2-005056984FDD</t>
  </si>
  <si>
    <t>0093D8A6-BE15-11e9-B2C2-005056984FDD</t>
  </si>
  <si>
    <t>0093D8A7-BE15-11e9-B2C2-005056984FDD</t>
  </si>
  <si>
    <t>0093D928-BE15-11e9-B2C2-005056984FDD</t>
  </si>
  <si>
    <t>0093DA1F-BE15-11e9-B2C2-005056984FDD</t>
  </si>
  <si>
    <t>0093DA34-BE15-11e9-B2C2-005056984FDD</t>
  </si>
  <si>
    <t>0093DA8A-BE15-11e9-B2C2-005056984FDD</t>
  </si>
  <si>
    <t>0093DA9E-BE15-11e9-B2C2-005056984FDD</t>
  </si>
  <si>
    <t>0093DAAA-BE15-11e9-B2C2-005056984FDD</t>
  </si>
  <si>
    <t>Indore City</t>
  </si>
  <si>
    <t>0093DABD-BE15-11e9-B2C2-005056984FDD</t>
  </si>
  <si>
    <t>0096D280-CD76-11e9-816A-0050569953B7</t>
  </si>
  <si>
    <t>0096D32C-CD76-11e9-816A-0050569953B7</t>
  </si>
  <si>
    <t>0096D3F1-CD76-11e9-816A-0050569953B7</t>
  </si>
  <si>
    <t>0096D429-CD76-11e9-816A-0050569953B7</t>
  </si>
  <si>
    <t>0096D54C-CD76-11e9-816A-0050569953B7</t>
  </si>
  <si>
    <t>0096D63F-CD76-11e9-816A-0050569953B7</t>
  </si>
  <si>
    <t>0096D6CB-CD76-11e9-816A-0050569953B7</t>
  </si>
  <si>
    <t>0096E88F-8911-11e9-8DE4-0050569973AB</t>
  </si>
  <si>
    <t>0096E89B-8911-11e9-8DE4-0050569973AB</t>
  </si>
  <si>
    <t>0096E909-8911-11e9-8DE4-0050569973AB</t>
  </si>
  <si>
    <t>0096E94C-8911-11e9-8DE4-0050569973AB</t>
  </si>
  <si>
    <t>0096E985-8911-11e9-8DE4-0050569973AB</t>
  </si>
  <si>
    <t>0096EA5D-8911-11e9-8DE4-0050569973AB</t>
  </si>
  <si>
    <t>0096EA95-8911-11e9-8DE4-0050569973AB</t>
  </si>
  <si>
    <t>0096EC56-8911-11e9-8DE4-0050569973AB</t>
  </si>
  <si>
    <t>009AEAA2-0311-11e9-9418-005056984FDD</t>
  </si>
  <si>
    <t>009AEB9B-0311-11e9-9418-005056984FDD</t>
  </si>
  <si>
    <t>009AEC55-0311-11e9-9418-005056984FDD</t>
  </si>
  <si>
    <t>009AEC78-0311-11e9-9418-005056984FDD</t>
  </si>
  <si>
    <t>Kanyakumari</t>
  </si>
  <si>
    <t>009DB745-3714-11e9-B05C-0050569857FB</t>
  </si>
  <si>
    <t>009DB951-3714-11e9-B05C-0050569857FB</t>
  </si>
  <si>
    <t>Vizianagaram</t>
  </si>
  <si>
    <t>009EE824-9BFF-11e8-9976-0050569D5A2F</t>
  </si>
  <si>
    <t>009EE82D-9BFF-11e8-9976-0050569D5A2F</t>
  </si>
  <si>
    <t>00A1671E-729D-11e9-A128-0050569857FB</t>
  </si>
  <si>
    <t>00A167AA-729D-11e9-A128-0050569857FB</t>
  </si>
  <si>
    <t>00A167DF-729D-11e9-A128-0050569857FB</t>
  </si>
  <si>
    <t>00A1681A-729D-11e9-A128-0050569857FB</t>
  </si>
  <si>
    <t>00A16824-729D-11e9-A128-0050569857FB</t>
  </si>
  <si>
    <t>00A27C44-25B8-11ea-9034-005056991469</t>
  </si>
  <si>
    <t>Yeotmal</t>
  </si>
  <si>
    <t>00A27CAD-25B8-11ea-9034-005056991469</t>
  </si>
  <si>
    <t>00A27CE9-25B8-11ea-9034-005056991469</t>
  </si>
  <si>
    <t>00A27CEB-25B8-11ea-9034-005056991469</t>
  </si>
  <si>
    <t>00A27CEF-25B8-11ea-9034-005056991469</t>
  </si>
  <si>
    <t>00A27CF2-25B8-11ea-9034-005056991469</t>
  </si>
  <si>
    <t>00A27CF9-25B8-11ea-9034-005056991469</t>
  </si>
  <si>
    <t>00A27CFC-25B8-11ea-9034-005056991469</t>
  </si>
  <si>
    <t>00A27CFD-25B8-11ea-9034-005056991469</t>
  </si>
  <si>
    <t>00A27D12-25B8-11ea-9034-005056991469</t>
  </si>
  <si>
    <t>00A27D17-25B8-11ea-9034-005056991469</t>
  </si>
  <si>
    <t>00A27D1C-25B8-11ea-9034-005056991469</t>
  </si>
  <si>
    <t>00A27D22-25B8-11ea-9034-005056991469</t>
  </si>
  <si>
    <t>00A27D24-25B8-11ea-9034-005056991469</t>
  </si>
  <si>
    <t>00A27D28-25B8-11ea-9034-005056991469</t>
  </si>
  <si>
    <t>00A27D30-25B8-11ea-9034-005056991469</t>
  </si>
  <si>
    <t>00A27D5D-25B8-11ea-9034-005056991469</t>
  </si>
  <si>
    <t>Mahadevapura</t>
  </si>
  <si>
    <t>00A27D76-25B8-11ea-9034-005056991469</t>
  </si>
  <si>
    <t>00A27D88-25B8-11ea-9034-005056991469</t>
  </si>
  <si>
    <t>00A27D8B-25B8-11ea-9034-005056991469</t>
  </si>
  <si>
    <t>00A27D90-25B8-11ea-9034-005056991469</t>
  </si>
  <si>
    <t>00A27D98-25B8-11ea-9034-005056991469</t>
  </si>
  <si>
    <t>00A27D9C-25B8-11ea-9034-005056991469</t>
  </si>
  <si>
    <t>00A27DA9-25B8-11ea-9034-005056991469</t>
  </si>
  <si>
    <t>00A27DB6-25B8-11ea-9034-005056991469</t>
  </si>
  <si>
    <t>00A27DBA-25B8-11ea-9034-005056991469</t>
  </si>
  <si>
    <t>00A27DBC-25B8-11ea-9034-005056991469</t>
  </si>
  <si>
    <t>00A27DC4-25B8-11ea-9034-005056991469</t>
  </si>
  <si>
    <t>00A27DC7-25B8-11ea-9034-005056991469</t>
  </si>
  <si>
    <t>00A27DCF-25B8-11ea-9034-005056991469</t>
  </si>
  <si>
    <t>00A27DDB-25B8-11ea-9034-005056991469</t>
  </si>
  <si>
    <t>00A27DE9-25B8-11ea-9034-005056991469</t>
  </si>
  <si>
    <t>00A27DF7-25B8-11ea-9034-005056991469</t>
  </si>
  <si>
    <t>00A27DFE-25B8-11ea-9034-005056991469</t>
  </si>
  <si>
    <t>00A27E06-25B8-11ea-9034-005056991469</t>
  </si>
  <si>
    <t>00A27E0A-25B8-11ea-9034-005056991469</t>
  </si>
  <si>
    <t>00A27E0B-25B8-11ea-9034-005056991469</t>
  </si>
  <si>
    <t>00A27E0F-25B8-11ea-9034-005056991469</t>
  </si>
  <si>
    <t>00A27E14-25B8-11ea-9034-005056991469</t>
  </si>
  <si>
    <t>00A27E22-25B8-11ea-9034-005056991469</t>
  </si>
  <si>
    <t>00A27E2B-25B8-11ea-9034-005056991469</t>
  </si>
  <si>
    <t>00A27E2E-25B8-11ea-9034-005056991469</t>
  </si>
  <si>
    <t>00A27E31-25B8-11ea-9034-005056991469</t>
  </si>
  <si>
    <t>00A27E32-25B8-11ea-9034-005056991469</t>
  </si>
  <si>
    <t>00A27E38-25B8-11ea-9034-005056991469</t>
  </si>
  <si>
    <t>00A27E42-25B8-11ea-9034-005056991469</t>
  </si>
  <si>
    <t>00A27E4C-25B8-11ea-9034-005056991469</t>
  </si>
  <si>
    <t>00A27E56-25B8-11ea-9034-005056991469</t>
  </si>
  <si>
    <t>00A27ECA-25B8-11ea-9034-005056991469</t>
  </si>
  <si>
    <t>00A27ED3-25B8-11ea-9034-005056991469</t>
  </si>
  <si>
    <t>00A27ED9-25B8-11ea-9034-005056991469</t>
  </si>
  <si>
    <t>00A27EDA-25B8-11ea-9034-005056991469</t>
  </si>
  <si>
    <t>00A27EDB-25B8-11ea-9034-005056991469</t>
  </si>
  <si>
    <t>00A27EE2-25B8-11ea-9034-005056991469</t>
  </si>
  <si>
    <t>00A27EE7-25B8-11ea-9034-005056991469</t>
  </si>
  <si>
    <t>00A27EF6-25B8-11ea-9034-005056991469</t>
  </si>
  <si>
    <t>00A27F0D-25B8-11ea-9034-005056991469</t>
  </si>
  <si>
    <t>Nasik</t>
  </si>
  <si>
    <t>00A27F3B-25B8-11ea-9034-005056991469</t>
  </si>
  <si>
    <t>00A27F4B-25B8-11ea-9034-005056991469</t>
  </si>
  <si>
    <t>00A27F4E-25B8-11ea-9034-005056991469</t>
  </si>
  <si>
    <t>00A27F4F-25B8-11ea-9034-005056991469</t>
  </si>
  <si>
    <t>00A27F55-25B8-11ea-9034-005056991469</t>
  </si>
  <si>
    <t>00A27F68-25B8-11ea-9034-005056991469</t>
  </si>
  <si>
    <t>00A27F7C-25B8-11ea-9034-005056991469</t>
  </si>
  <si>
    <t>00A27F8B-25B8-11ea-9034-005056991469</t>
  </si>
  <si>
    <t>00A27FD4-25B8-11ea-9034-005056991469</t>
  </si>
  <si>
    <t>00A27FF0-25B8-11ea-9034-005056991469</t>
  </si>
  <si>
    <t>00A28CE2-203C-11e9-A702-005056981C55</t>
  </si>
  <si>
    <t>00A28D35-203C-11e9-A702-005056981C55</t>
  </si>
  <si>
    <t>00A28D9F-203C-11e9-A702-005056981C55</t>
  </si>
  <si>
    <t>00A28DFD-203C-11e9-A702-005056981C55</t>
  </si>
  <si>
    <t>00A28E00-203C-11e9-A702-005056981C55</t>
  </si>
  <si>
    <t>00A28E1F-203C-11e9-A702-005056981C55</t>
  </si>
  <si>
    <t>00A2901B-203C-11e9-A702-005056981C55</t>
  </si>
  <si>
    <t>00A2902E-203C-11e9-A702-005056981C55</t>
  </si>
  <si>
    <t>00A2BBC3-4B16-11ea-9832-0050569973AB</t>
  </si>
  <si>
    <t>00A32512-DD1E-11e9-BD02-0050569857FB</t>
  </si>
  <si>
    <t>00A32550-DD1E-11e9-BD02-0050569857FB</t>
  </si>
  <si>
    <t>00A32552-DD1E-11e9-BD02-0050569857FB</t>
  </si>
  <si>
    <t>00A32556-DD1E-11e9-BD02-0050569857FB</t>
  </si>
  <si>
    <t>Kottayam</t>
  </si>
  <si>
    <t>00A325B6-DD1E-11e9-BD02-0050569857FB</t>
  </si>
  <si>
    <t>00A32601-DD1E-11e9-BD02-0050569857FB</t>
  </si>
  <si>
    <t>00A3260B-DD1E-11e9-BD02-0050569857FB</t>
  </si>
  <si>
    <t>00A3261A-DD1E-11e9-BD02-0050569857FB</t>
  </si>
  <si>
    <t>00A3261F-DD1E-11e9-BD02-0050569857FB</t>
  </si>
  <si>
    <t>00A3263E-DD1E-11e9-BD02-0050569857FB</t>
  </si>
  <si>
    <t>00A3265D-DD1E-11e9-BD02-0050569857FB</t>
  </si>
  <si>
    <t>00A32697-DD1E-11e9-BD02-0050569857FB</t>
  </si>
  <si>
    <t>00A3269C-DD1E-11e9-BD02-0050569857FB</t>
  </si>
  <si>
    <t>00A32705-DD1E-11e9-BD02-0050569857FB</t>
  </si>
  <si>
    <t>00A3271E-DD1E-11e9-BD02-0050569857FB</t>
  </si>
  <si>
    <t>00A3272F-DD1E-11e9-BD02-0050569857FB</t>
  </si>
  <si>
    <t>00A3273A-DD1E-11e9-BD02-0050569857FB</t>
  </si>
  <si>
    <t>00A3274B-DD1E-11e9-BD02-0050569857FB</t>
  </si>
  <si>
    <t>00A32751-DD1E-11e9-BD02-0050569857FB</t>
  </si>
  <si>
    <t>00A32762-DD1E-11e9-BD02-0050569857FB</t>
  </si>
  <si>
    <t>00A32798-DD1E-11e9-BD02-0050569857FB</t>
  </si>
  <si>
    <t>00A327E9-DD1E-11e9-BD02-0050569857FB</t>
  </si>
  <si>
    <t>00A3281C-DD1E-11e9-BD02-0050569857FB</t>
  </si>
  <si>
    <t>00A329C1-DD1E-11e9-BD02-0050569857FB</t>
  </si>
  <si>
    <t>Mandsaur</t>
  </si>
  <si>
    <t>00A48BEC-198C-11e9-BF7E-005056984FDD</t>
  </si>
  <si>
    <t>00A48CAA-198C-11e9-BF7E-005056984FDD</t>
  </si>
  <si>
    <t>00A48CAB-198C-11e9-BF7E-005056984FDD</t>
  </si>
  <si>
    <t>00A48CAF-198C-11e9-BF7E-005056984FDD</t>
  </si>
  <si>
    <t>00A48CC8-198C-11e9-BF7E-005056984FDD</t>
  </si>
  <si>
    <t>00A48F3A-198C-11e9-BF7E-005056984FDD</t>
  </si>
  <si>
    <t>00A48F4F-198C-11e9-BF7E-005056984FDD</t>
  </si>
  <si>
    <t>00A48F55-198C-11e9-BF7E-005056984FDD</t>
  </si>
  <si>
    <t>00A6C267-9A75-11e8-9DA4-0050569D3164</t>
  </si>
  <si>
    <t>00A6C326-9A75-11e8-9DA4-0050569D3164</t>
  </si>
  <si>
    <t>00A6C36C-9A75-11e8-9DA4-0050569D3164</t>
  </si>
  <si>
    <t>00A6DB70-708F-43FC-A3FF-034D42918CA4</t>
  </si>
  <si>
    <t>00A7083C-303F-11e9-ACA8-005056984FDD</t>
  </si>
  <si>
    <t>00A708D1-303F-11e9-ACA8-005056984FDD</t>
  </si>
  <si>
    <t>00A81718-35B5-11ea-9A4E-0050569953B7</t>
  </si>
  <si>
    <t>00A81768-35B5-11ea-9A4E-0050569953B7</t>
  </si>
  <si>
    <t>00A81771-35B5-11ea-9A4E-0050569953B7</t>
  </si>
  <si>
    <t>00A81792-35B5-11ea-9A4E-0050569953B7</t>
  </si>
  <si>
    <t>00A817A4-35B5-11ea-9A4E-0050569953B7</t>
  </si>
  <si>
    <t>Hyderabad GPO</t>
  </si>
  <si>
    <t>00A817BD-35B5-11ea-9A4E-0050569953B7</t>
  </si>
  <si>
    <t>00A817C8-35B5-11ea-9A4E-0050569953B7</t>
  </si>
  <si>
    <t>00A817E5-35B5-11ea-9A4E-0050569953B7</t>
  </si>
  <si>
    <t>00A817EB-35B5-11ea-9A4E-0050569953B7</t>
  </si>
  <si>
    <t>00A81826-35B5-11ea-9A4E-0050569953B7</t>
  </si>
  <si>
    <t>00A8182F-35B5-11ea-9A4E-0050569953B7</t>
  </si>
  <si>
    <t>00A8185D-35B5-11ea-9A4E-0050569953B7</t>
  </si>
  <si>
    <t>00A818A4-35B5-11ea-9A4E-0050569953B7</t>
  </si>
  <si>
    <t>00A81902-35B5-11ea-9A4E-0050569953B7</t>
  </si>
  <si>
    <t>00A8190D-35B5-11ea-9A4E-0050569953B7</t>
  </si>
  <si>
    <t>00A81927-35B5-11ea-9A4E-0050569953B7</t>
  </si>
  <si>
    <t>00A819CD-35B5-11ea-9A4E-0050569953B7</t>
  </si>
  <si>
    <t>00A819E1-35B5-11ea-9A4E-0050569953B7</t>
  </si>
  <si>
    <t>00A819E2-35B5-11ea-9A4E-0050569953B7</t>
  </si>
  <si>
    <t>00A81A31-35B5-11ea-9A4E-0050569953B7</t>
  </si>
  <si>
    <t>00A81A66-35B5-11ea-9A4E-0050569953B7</t>
  </si>
  <si>
    <t>00A81AAD-35B5-11ea-9A4E-0050569953B7</t>
  </si>
  <si>
    <t>00A81AEF-35B5-11ea-9A4E-0050569953B7</t>
  </si>
  <si>
    <t>00A81B00-35B5-11ea-9A4E-0050569953B7</t>
  </si>
  <si>
    <t>00A81B09-35B5-11ea-9A4E-0050569953B7</t>
  </si>
  <si>
    <t>00A8F424-B12C-11e8-AD08-0050568260A3</t>
  </si>
  <si>
    <t>00A8F451-B12C-11e8-AD08-0050568260A3</t>
  </si>
  <si>
    <t>00A8F452-B12C-11e8-AD08-0050568260A3</t>
  </si>
  <si>
    <t>00A8F487-B12C-11e8-AD08-0050568260A3</t>
  </si>
  <si>
    <t>00A8F4CA-B12C-11e8-AD08-0050568260A3</t>
  </si>
  <si>
    <t>00A8F4ED-B12C-11e8-AD08-0050568260A3</t>
  </si>
  <si>
    <t>00A8F4FD-B12C-11e8-AD08-0050568260A3</t>
  </si>
  <si>
    <t>00A8F5A7-B12C-11e8-AD08-0050568260A3</t>
  </si>
  <si>
    <t>00A8F60D-B12C-11e8-AD08-0050568260A3</t>
  </si>
  <si>
    <t>00A8F61E-B12C-11e8-AD08-0050568260A3</t>
  </si>
  <si>
    <t>00A8F712-B12C-11e8-AD08-0050568260A3</t>
  </si>
  <si>
    <t>00A8F76B-B12C-11e8-AD08-0050568260A3</t>
  </si>
  <si>
    <t>00A8F7DB-B12C-11e8-AD08-0050568260A3</t>
  </si>
  <si>
    <t>00A8F816-B12C-11e8-AD08-0050568260A3</t>
  </si>
  <si>
    <t>00A8F835-B12C-11e8-AD08-0050568260A3</t>
  </si>
  <si>
    <t>00A8F839-B12C-11e8-AD08-0050568260A3</t>
  </si>
  <si>
    <t>00A8F841-B12C-11e8-AD08-0050568260A3</t>
  </si>
  <si>
    <t>00AA5398-BDBA-11e9-BC44-005056984FDD</t>
  </si>
  <si>
    <t>00AA5428-BDBA-11e9-BC44-005056984FDD</t>
  </si>
  <si>
    <t>00AA5432-BDBA-11e9-BC44-005056984FDD</t>
  </si>
  <si>
    <t>00AA5488-BDBA-11e9-BC44-005056984FDD</t>
  </si>
  <si>
    <t>00AA548B-BDBA-11e9-BC44-005056984FDD</t>
  </si>
  <si>
    <t>00AA549D-BDBA-11e9-BC44-005056984FDD</t>
  </si>
  <si>
    <t>00AA54AD-BDBA-11e9-BC44-005056984FDD</t>
  </si>
  <si>
    <t>00AA54D6-BDBA-11e9-BC44-005056984FDD</t>
  </si>
  <si>
    <t>00AA555E-BDBA-11e9-BC44-005056984FDD</t>
  </si>
  <si>
    <t>00AA5577-BDBA-11e9-BC44-005056984FDD</t>
  </si>
  <si>
    <t>00AA56A4-BDBA-11e9-BC44-005056984FDD</t>
  </si>
  <si>
    <t>00AA56EA-BDBA-11e9-BC44-005056984FDD</t>
  </si>
  <si>
    <t>00AA56F7-BDBA-11e9-BC44-005056984FDD</t>
  </si>
  <si>
    <t>00AA57B4-BDBA-11e9-BC44-005056984FDD</t>
  </si>
  <si>
    <t>00AA57C1-BDBA-11e9-BC44-005056984FDD</t>
  </si>
  <si>
    <t>00AA57CA-BDBA-11e9-BC44-005056984FDD</t>
  </si>
  <si>
    <t>00AA57CC-BDBA-11e9-BC44-005056984FDD</t>
  </si>
  <si>
    <t>00AA5808-BDBA-11e9-BC44-005056984FDD</t>
  </si>
  <si>
    <t>00AAFDC1-56EF-11ea-9BEE-005056981C55</t>
  </si>
  <si>
    <t>00AB1557-8B65-11e8-B45C-0050568252F9</t>
  </si>
  <si>
    <t>00AB155C-8B65-11e8-B45C-0050568252F9</t>
  </si>
  <si>
    <t>00AB1576-8B65-11e8-B45C-0050568252F9</t>
  </si>
  <si>
    <t>00ABD250-121E-11e9-9FC6-005056984FDD</t>
  </si>
  <si>
    <t>00ABD2BE-121E-11e9-9FC6-005056984FDD</t>
  </si>
  <si>
    <t>00ABD2E5-121E-11e9-9FC6-005056984FDD</t>
  </si>
  <si>
    <t>00ABD36C-121E-11e9-9FC6-005056984FDD</t>
  </si>
  <si>
    <t>00ABD46F-121E-11e9-9FC6-005056984FDD</t>
  </si>
  <si>
    <t>00ABD557-121E-11e9-9FC6-005056984FDD</t>
  </si>
  <si>
    <t>00AD9879-2385-11e9-8662-0050569973AB</t>
  </si>
  <si>
    <t>00AD9897-2385-11e9-8662-0050569973AB</t>
  </si>
  <si>
    <t>00AD98B6-2385-11e9-8662-0050569973AB</t>
  </si>
  <si>
    <t>00AD98EC-2385-11e9-8662-0050569973AB</t>
  </si>
  <si>
    <t>00AD9941-2385-11e9-8662-0050569973AB</t>
  </si>
  <si>
    <t>00AD9954-2385-11e9-8662-0050569973AB</t>
  </si>
  <si>
    <t>00AD9A5B-2385-11e9-8662-0050569973AB</t>
  </si>
  <si>
    <t>00AD9B3F-2385-11e9-8662-0050569973AB</t>
  </si>
  <si>
    <t>00AD9C36-2385-11e9-8662-0050569973AB</t>
  </si>
  <si>
    <t>00AD9C6C-2385-11e9-8662-0050569973AB</t>
  </si>
  <si>
    <t>00AEC1B0-6959-11ea-B1D0-005056991469</t>
  </si>
  <si>
    <t>00AF0E6D-F3DB-11e8-94D8-005056984FDD</t>
  </si>
  <si>
    <t>00AF0EE0-F3DB-11e8-94D8-005056984FDD</t>
  </si>
  <si>
    <t>00AF0F7B-F3DB-11e8-94D8-005056984FDD</t>
  </si>
  <si>
    <t>00AF0F89-F3DB-11e8-94D8-005056984FDD</t>
  </si>
  <si>
    <t>00AF0F8B-F3DB-11e8-94D8-005056984FDD</t>
  </si>
  <si>
    <t>00AF111B-F3DB-11e8-94D8-005056984FDD</t>
  </si>
  <si>
    <t>Thrissur</t>
  </si>
  <si>
    <t>00AF115E-F3DB-11e8-94D8-005056984FDD</t>
  </si>
  <si>
    <t>00AF1174-F3DB-11e8-94D8-005056984FDD</t>
  </si>
  <si>
    <t>00AF130A-F3DB-11e8-94D8-005056984FDD</t>
  </si>
  <si>
    <t>00B12B5D-F83B-11e8-B708-005056984FDD</t>
  </si>
  <si>
    <t>00B12B79-F83B-11e8-B708-005056984FDD</t>
  </si>
  <si>
    <t>00B12BA9-F83B-11e8-B708-005056984FDD</t>
  </si>
  <si>
    <t>00B12BB3-F83B-11e8-B708-005056984FDD</t>
  </si>
  <si>
    <t>00B12BEE-F83B-11e8-B708-005056984FDD</t>
  </si>
  <si>
    <t>00B12D2B-F83B-11e8-B708-005056984FDD</t>
  </si>
  <si>
    <t>00B12D7A-F83B-11e8-B708-005056984FDD</t>
  </si>
  <si>
    <t>00B12D9B-F83B-11e8-B708-005056984FDD</t>
  </si>
  <si>
    <t>Amravati</t>
  </si>
  <si>
    <t>00B12DA3-F83B-11e8-B708-005056984FDD</t>
  </si>
  <si>
    <t>00B12E03-F83B-11e8-B708-005056984FDD</t>
  </si>
  <si>
    <t>00B12E7F-F83B-11e8-B708-005056984FDD</t>
  </si>
  <si>
    <t>00B12EEF-F83B-11e8-B708-005056984FDD</t>
  </si>
  <si>
    <t>00B1DFF2-D5A7-431F-8D4C-B1632DC1A51B</t>
  </si>
  <si>
    <t>00B22C0E-A20A-11e9-9FCC-0050569857FB</t>
  </si>
  <si>
    <t>00B22CAE-A20A-11e9-9FCC-0050569857FB</t>
  </si>
  <si>
    <t>00B22D07-A20A-11e9-9FCC-0050569857FB</t>
  </si>
  <si>
    <t>Gautam Buddha Nagar</t>
  </si>
  <si>
    <t>00B22D8D-A20A-11e9-9FCC-0050569857FB</t>
  </si>
  <si>
    <t>00B22DE5-A20A-11e9-9FCC-0050569857FB</t>
  </si>
  <si>
    <t>00B22E7D-A20A-11e9-9FCC-0050569857FB</t>
  </si>
  <si>
    <t>00B22EA4-A20A-11e9-9FCC-0050569857FB</t>
  </si>
  <si>
    <t>00B22EA7-A20A-11e9-9FCC-0050569857FB</t>
  </si>
  <si>
    <t>Nagpur</t>
  </si>
  <si>
    <t>00B22EBA-A20A-11e9-9FCC-0050569857FB</t>
  </si>
  <si>
    <t>00B22F00-A20A-11e9-9FCC-0050569857FB</t>
  </si>
  <si>
    <t>00B23006-A20A-11e9-9FCC-0050569857FB</t>
  </si>
  <si>
    <t>00B23013-A20A-11e9-9FCC-0050569857FB</t>
  </si>
  <si>
    <t>00B2302E-A20A-11e9-9FCC-0050569857FB</t>
  </si>
  <si>
    <t>00B23050-A20A-11e9-9FCC-0050569857FB</t>
  </si>
  <si>
    <t>00B30C13-9E26-11e8-8586-0050569D7549</t>
  </si>
  <si>
    <t>00B30C17-9E26-11e8-8586-0050569D7549</t>
  </si>
  <si>
    <t>00B30C1F-9E26-11e8-8586-0050569D7549</t>
  </si>
  <si>
    <t>00B30C28-9E26-11e8-8586-0050569D7549</t>
  </si>
  <si>
    <t>00B30C36-9E26-11e8-8586-0050569D7549</t>
  </si>
  <si>
    <t>00B30C5A-9E26-11e8-8586-0050569D7549</t>
  </si>
  <si>
    <t>00B30C61-9E26-11e8-8586-0050569D7549</t>
  </si>
  <si>
    <t>00B30C6F-9E26-11e8-8586-0050569D7549</t>
  </si>
  <si>
    <t>00B30C74-9E26-11e8-8586-0050569D7549</t>
  </si>
  <si>
    <t>00B30C86-9E26-11e8-8586-0050569D7549</t>
  </si>
  <si>
    <t>00B30C8A-9E26-11e8-8586-0050569D7549</t>
  </si>
  <si>
    <t>00B3534A-E2AA-11e8-BC4A-0050569953B7</t>
  </si>
  <si>
    <t>00B35391-E2AA-11e8-BC4A-0050569953B7</t>
  </si>
  <si>
    <t>00B3548E-E2AA-11e8-BC4A-0050569953B7</t>
  </si>
  <si>
    <t>00B35613-E2AA-11e8-BC4A-0050569953B7</t>
  </si>
  <si>
    <t>00B4909C-7F9C-11e9-BF7A-0050569953B7</t>
  </si>
  <si>
    <t>00B4E65A-7EFA-11e9-BEF4-0050569857FB</t>
  </si>
  <si>
    <t>00B8A2C9-7EED-11e9-853A-005056991469</t>
  </si>
  <si>
    <t>00B8A2D9-7EED-11e9-853A-005056991469</t>
  </si>
  <si>
    <t>00B97526-1BE7-11e9-AA00-005056991469</t>
  </si>
  <si>
    <t>00B97577-1BE7-11e9-AA00-005056991469</t>
  </si>
  <si>
    <t>00B9766C-1BE7-11e9-AA00-005056991469</t>
  </si>
  <si>
    <t>00B97670-1BE7-11e9-AA00-005056991469</t>
  </si>
  <si>
    <t>00B976E0-1BE7-11e9-AA00-005056991469</t>
  </si>
  <si>
    <t>00B9DF43-7F85-11e9-91EC-0050569973AB</t>
  </si>
  <si>
    <t>Ozar</t>
  </si>
  <si>
    <t>00B9DF59-7F85-11e9-91EC-0050569973AB</t>
  </si>
  <si>
    <t>New Town</t>
  </si>
  <si>
    <t>00B9DF63-7F85-11e9-91EC-0050569973AB</t>
  </si>
  <si>
    <t>00B9DF81-7F85-11e9-91EC-0050569973AB</t>
  </si>
  <si>
    <t>00BB87F7-7FBC-11e9-A4E4-005056981C55</t>
  </si>
  <si>
    <t>00BBF2B8-3507-4947-A7DE-4A77F155DB17</t>
  </si>
  <si>
    <t>00BC8827-3F71-11e9-BA8C-0050569857FB</t>
  </si>
  <si>
    <t>00BC88E2-3F71-11e9-BA8C-0050569857FB</t>
  </si>
  <si>
    <t>00BC8914-3F71-11e9-BA8C-0050569857FB</t>
  </si>
  <si>
    <t>00BC8967-3F71-11e9-BA8C-0050569857FB</t>
  </si>
  <si>
    <t>00BC8987-3F71-11e9-BA8C-0050569857FB</t>
  </si>
  <si>
    <t>Ludhiana</t>
  </si>
  <si>
    <t>00BCA1BE-186F-11ea-B888-0050569857FB</t>
  </si>
  <si>
    <t>00BCA2D1-186F-11ea-B888-0050569857FB</t>
  </si>
  <si>
    <t>Mumbai  North East</t>
  </si>
  <si>
    <t>00BCA2DF-186F-11ea-B888-0050569857FB</t>
  </si>
  <si>
    <t>Coimbatore</t>
  </si>
  <si>
    <t>00BCA2F8-186F-11ea-B888-0050569857FB</t>
  </si>
  <si>
    <t>00BCA343-186F-11ea-B888-0050569857FB</t>
  </si>
  <si>
    <t>00BCA344-186F-11ea-B888-0050569857FB</t>
  </si>
  <si>
    <t>00BCA372-186F-11ea-B888-0050569857FB</t>
  </si>
  <si>
    <t>Thodupuzha</t>
  </si>
  <si>
    <t>00BCA39C-186F-11ea-B888-0050569857FB</t>
  </si>
  <si>
    <t>00BCA3B8-186F-11ea-B888-0050569857FB</t>
  </si>
  <si>
    <t>00BCA3BF-186F-11ea-B888-0050569857FB</t>
  </si>
  <si>
    <t>00BCA3C1-186F-11ea-B888-0050569857FB</t>
  </si>
  <si>
    <t>00BCA3EC-186F-11ea-B888-0050569857FB</t>
  </si>
  <si>
    <t>00BCA3ED-186F-11ea-B888-0050569857FB</t>
  </si>
  <si>
    <t>00BCA421-186F-11ea-B888-0050569857FB</t>
  </si>
  <si>
    <t>00BF428A-2023-11ea-BC6A-005056981C55</t>
  </si>
  <si>
    <t>00BF4442-2023-11ea-BC6A-005056981C55</t>
  </si>
  <si>
    <t>00BF4463-2023-11ea-BC6A-005056981C55</t>
  </si>
  <si>
    <t>00BF448E-2023-11ea-BC6A-005056981C55</t>
  </si>
  <si>
    <t>00BF449F-2023-11ea-BC6A-005056981C55</t>
  </si>
  <si>
    <t>00BF44B1-2023-11ea-BC6A-005056981C55</t>
  </si>
  <si>
    <t>00BF44F9-2023-11ea-BC6A-005056981C55</t>
  </si>
  <si>
    <t>00BF4557-2023-11ea-BC6A-005056981C55</t>
  </si>
  <si>
    <t>00BF4562-2023-11ea-BC6A-005056981C55</t>
  </si>
  <si>
    <t>00BF457D-2023-11ea-BC6A-005056981C55</t>
  </si>
  <si>
    <t>00BF4580-2023-11ea-BC6A-005056981C55</t>
  </si>
  <si>
    <t>00BF4581-2023-11ea-BC6A-005056981C55</t>
  </si>
  <si>
    <t>00BF4589-2023-11ea-BC6A-005056981C55</t>
  </si>
  <si>
    <t>00BF45A4-2023-11ea-BC6A-005056981C55</t>
  </si>
  <si>
    <t>00BF45A5-2023-11ea-BC6A-005056981C55</t>
  </si>
  <si>
    <t>00BF45B3-2023-11ea-BC6A-005056981C55</t>
  </si>
  <si>
    <t>00BF45C5-2023-11ea-BC6A-005056981C55</t>
  </si>
  <si>
    <t>00BF45CA-2023-11ea-BC6A-005056981C55</t>
  </si>
  <si>
    <t>00BF45D3-2023-11ea-BC6A-005056981C55</t>
  </si>
  <si>
    <t>00BF460A-2023-11ea-BC6A-005056981C55</t>
  </si>
  <si>
    <t>00BF461E-2023-11ea-BC6A-005056981C55</t>
  </si>
  <si>
    <t>00BF4622-2023-11ea-BC6A-005056981C55</t>
  </si>
  <si>
    <t>00BF462F-2023-11ea-BC6A-005056981C55</t>
  </si>
  <si>
    <t>00BF463F-2023-11ea-BC6A-005056981C55</t>
  </si>
  <si>
    <t>00BF4655-2023-11ea-BC6A-005056981C55</t>
  </si>
  <si>
    <t>00BF465F-2023-11ea-BC6A-005056981C55</t>
  </si>
  <si>
    <t>00BF46A6-2023-11ea-BC6A-005056981C55</t>
  </si>
  <si>
    <t>00BF46D0-2023-11ea-BC6A-005056981C55</t>
  </si>
  <si>
    <t>00BF46F5-2023-11ea-BC6A-005056981C55</t>
  </si>
  <si>
    <t>00BF4719-2023-11ea-BC6A-005056981C55</t>
  </si>
  <si>
    <t>00BF472B-2023-11ea-BC6A-005056981C55</t>
  </si>
  <si>
    <t>00BF6700-9A13-11e8-8F4E-0050568260A3</t>
  </si>
  <si>
    <t>00BF6702-9A13-11e8-8F4E-0050568260A3</t>
  </si>
  <si>
    <t>00BF6706-9A13-11e8-8F4E-0050568260A3</t>
  </si>
  <si>
    <t>00BF6707-9A13-11e8-8F4E-0050568260A3</t>
  </si>
  <si>
    <t>00C05708-C972-11e8-B5EA-00505682069A</t>
  </si>
  <si>
    <t>00C0579B-C972-11e8-B5EA-00505682069A</t>
  </si>
  <si>
    <t>00C05805-C972-11e8-B5EA-00505682069A</t>
  </si>
  <si>
    <t>00C23EE6-7702-11e8-AF58-0050568252F9</t>
  </si>
  <si>
    <t>Kota</t>
  </si>
  <si>
    <t>00C23FFC-7702-11e8-AF58-0050568252F9</t>
  </si>
  <si>
    <t>00C2404D-7702-11e8-AF58-0050568252F9</t>
  </si>
  <si>
    <t>00C24284-7702-11e8-AF58-0050568252F9</t>
  </si>
  <si>
    <t>00C24304-7702-11e8-AF58-0050568252F9</t>
  </si>
  <si>
    <t>00C24309-7702-11e8-AF58-0050568252F9</t>
  </si>
  <si>
    <t>00C2430E-7702-11e8-AF58-0050568252F9</t>
  </si>
  <si>
    <t>00C2977C-1A96-11e9-B032-005056981C55</t>
  </si>
  <si>
    <t>00C29A5C-1A96-11e9-B032-005056981C55</t>
  </si>
  <si>
    <t>00C29B33-1A96-11e9-B032-005056981C55</t>
  </si>
  <si>
    <t>00C41EA5-B4C5-11e8-9238-0050568252F9</t>
  </si>
  <si>
    <t>00C41EB5-B4C5-11e8-9238-0050568252F9</t>
  </si>
  <si>
    <t>00C41EC8-B4C5-11e8-9238-0050568252F9</t>
  </si>
  <si>
    <t>00C41EC9-B4C5-11e8-9238-0050568252F9</t>
  </si>
  <si>
    <t>00C41F24-B4C5-11e8-9238-0050568252F9</t>
  </si>
  <si>
    <t>00C41F30-B4C5-11e8-9238-0050568252F9</t>
  </si>
  <si>
    <t>00C41F4A-B4C5-11e8-9238-0050568252F9</t>
  </si>
  <si>
    <t>00C41F5B-B4C5-11e8-9238-0050568252F9</t>
  </si>
  <si>
    <t>00C41F67-B4C5-11e8-9238-0050568252F9</t>
  </si>
  <si>
    <t>00C41F6D-B4C5-11e8-9238-0050568252F9</t>
  </si>
  <si>
    <t>00C41FB3-B4C5-11e8-9238-0050568252F9</t>
  </si>
  <si>
    <t>Meerut</t>
  </si>
  <si>
    <t>00C41FDA-B4C5-11e8-9238-0050568252F9</t>
  </si>
  <si>
    <t>00C41FFD-B4C5-11e8-9238-0050568252F9</t>
  </si>
  <si>
    <t>00C42019-B4C5-11e8-9238-0050568252F9</t>
  </si>
  <si>
    <t>00C42034-B4C5-11e8-9238-0050568252F9</t>
  </si>
  <si>
    <t>00C4205C-B4C5-11e8-9238-0050568252F9</t>
  </si>
  <si>
    <t>00C42079-B4C5-11e8-9238-0050568252F9</t>
  </si>
  <si>
    <t>00C42093-B4C5-11e8-9238-0050568252F9</t>
  </si>
  <si>
    <t>00C42094-B4C5-11e8-9238-0050568252F9</t>
  </si>
  <si>
    <t>00C420A2-B4C5-11e8-9238-0050568252F9</t>
  </si>
  <si>
    <t>00C420E6-B4C5-11e8-9238-0050568252F9</t>
  </si>
  <si>
    <t>00C42100-B4C5-11e8-9238-0050568252F9</t>
  </si>
  <si>
    <t>Srikakulam</t>
  </si>
  <si>
    <t>00C42125-B4C5-11e8-9238-0050568252F9</t>
  </si>
  <si>
    <t>00C42176-B4C5-11e8-9238-0050568252F9</t>
  </si>
  <si>
    <t>00C42191-B4C5-11e8-9238-0050568252F9</t>
  </si>
  <si>
    <t>00C421B6-B4C5-11e8-9238-0050568252F9</t>
  </si>
  <si>
    <t>00C421C1-B4C5-11e8-9238-0050568252F9</t>
  </si>
  <si>
    <t>00C421FF-B4C5-11e8-9238-0050568252F9</t>
  </si>
  <si>
    <t>Mysore</t>
  </si>
  <si>
    <t>00C4228E-B4C5-11e8-9238-0050568252F9</t>
  </si>
  <si>
    <t>00C422A2-B4C5-11e8-9238-0050568252F9</t>
  </si>
  <si>
    <t>00C42305-B4C5-11e8-9238-0050568252F9</t>
  </si>
  <si>
    <t>00C4231A-B4C5-11e8-9238-0050568252F9</t>
  </si>
  <si>
    <t>00C4C9EF-ECC1-11e8-835C-005056981C55</t>
  </si>
  <si>
    <t>00C4CA41-ECC1-11e8-835C-005056981C55</t>
  </si>
  <si>
    <t>Calcutta</t>
  </si>
  <si>
    <t>00C4CA46-ECC1-11e8-835C-005056981C55</t>
  </si>
  <si>
    <t>00C4CA74-ECC1-11e8-835C-005056981C55</t>
  </si>
  <si>
    <t>00C4CA9A-ECC1-11e8-835C-005056981C55</t>
  </si>
  <si>
    <t>00C4CAF0-ECC1-11e8-835C-005056981C55</t>
  </si>
  <si>
    <t>00C4CB08-ECC1-11e8-835C-005056981C55</t>
  </si>
  <si>
    <t>00C4CB23-ECC1-11e8-835C-005056981C55</t>
  </si>
  <si>
    <t>Kanuru</t>
  </si>
  <si>
    <t>00C5965C-1B9C-4763-90AE-C83BB4C8E892</t>
  </si>
  <si>
    <t>00C6ED46-D44C-11e8-BBBE-005056991469</t>
  </si>
  <si>
    <t>00CAF435-BBA1-11e9-A48A-0050569973AB</t>
  </si>
  <si>
    <t>00CC7B23-A9D1-11e8-AED0-0050568252F9</t>
  </si>
  <si>
    <t>00CC7B68-A9D1-11e8-AED0-0050568252F9</t>
  </si>
  <si>
    <t>00CCDD31-7BAF-11e9-A1D2-005056991469</t>
  </si>
  <si>
    <t>00CCDD36-7BAF-11e9-A1D2-005056991469</t>
  </si>
  <si>
    <t>00CCDD52-7BAF-11e9-A1D2-005056991469</t>
  </si>
  <si>
    <t>00CCDD53-7BAF-11e9-A1D2-005056991469</t>
  </si>
  <si>
    <t>GUWAHATI</t>
  </si>
  <si>
    <t>00CD000C-6E7E-4F72-869C-B9CD5CFC78C1</t>
  </si>
  <si>
    <t>00CE88EE-310E-11ea-BEE4-0050569857FB</t>
  </si>
  <si>
    <t>00CE8903-310E-11ea-BEE4-0050569857FB</t>
  </si>
  <si>
    <t>00CE8910-310E-11ea-BEE4-0050569857FB</t>
  </si>
  <si>
    <t>00CE891C-310E-11ea-BEE4-0050569857FB</t>
  </si>
  <si>
    <t>00CE8924-310E-11ea-BEE4-0050569857FB</t>
  </si>
  <si>
    <t>00CE8954-310E-11ea-BEE4-0050569857FB</t>
  </si>
  <si>
    <t>00CE8973-310E-11ea-BEE4-0050569857FB</t>
  </si>
  <si>
    <t>00CE8977-310E-11ea-BEE4-0050569857FB</t>
  </si>
  <si>
    <t>00CE89B5-310E-11ea-BEE4-0050569857FB</t>
  </si>
  <si>
    <t>00CE89BF-310E-11ea-BEE4-0050569857FB</t>
  </si>
  <si>
    <t>00CE89C9-310E-11ea-BEE4-0050569857FB</t>
  </si>
  <si>
    <t>00CE89E7-310E-11ea-BEE4-0050569857FB</t>
  </si>
  <si>
    <t>00CE89EB-310E-11ea-BEE4-0050569857FB</t>
  </si>
  <si>
    <t>00CE8A15-310E-11ea-BEE4-0050569857FB</t>
  </si>
  <si>
    <t>00CE8A44-310E-11ea-BEE4-0050569857FB</t>
  </si>
  <si>
    <t>00CE8A69-310E-11ea-BEE4-0050569857FB</t>
  </si>
  <si>
    <t>00CE8B4A-310E-11ea-BEE4-0050569857FB</t>
  </si>
  <si>
    <t>00CE8B59-310E-11ea-BEE4-0050569857FB</t>
  </si>
  <si>
    <t>00CE8B79-310E-11ea-BEE4-0050569857FB</t>
  </si>
  <si>
    <t>00CE8B7E-310E-11ea-BEE4-0050569857FB</t>
  </si>
  <si>
    <t>00CE8BEB-310E-11ea-BEE4-0050569857FB</t>
  </si>
  <si>
    <t>00CE8BEF-310E-11ea-BEE4-0050569857FB</t>
  </si>
  <si>
    <t>00CE8C11-310E-11ea-BEE4-0050569857FB</t>
  </si>
  <si>
    <t>00CE8C2C-310E-11ea-BEE4-0050569857FB</t>
  </si>
  <si>
    <t>00CE8C38-310E-11ea-BEE4-0050569857FB</t>
  </si>
  <si>
    <t>00CE8C53-310E-11ea-BEE4-0050569857FB</t>
  </si>
  <si>
    <t>00CE8C74-310E-11ea-BEE4-0050569857FB</t>
  </si>
  <si>
    <t>00CE8C9E-310E-11ea-BEE4-0050569857FB</t>
  </si>
  <si>
    <t>00CE8CAF-310E-11ea-BEE4-0050569857FB</t>
  </si>
  <si>
    <t>00CE8CD2-310E-11ea-BEE4-0050569857FB</t>
  </si>
  <si>
    <t>00CE8CF4-310E-11ea-BEE4-0050569857FB</t>
  </si>
  <si>
    <t>00CE8CF7-310E-11ea-BEE4-0050569857FB</t>
  </si>
  <si>
    <t>00CE8CFE-310E-11ea-BEE4-0050569857FB</t>
  </si>
  <si>
    <t>00CE8D0A-310E-11ea-BEE4-0050569857FB</t>
  </si>
  <si>
    <t>00D0025F-792A-11e9-A796-0050569953B7</t>
  </si>
  <si>
    <t>00D0026F-792A-11e9-A796-0050569953B7</t>
  </si>
  <si>
    <t>00D002C3-792A-11e9-A796-0050569953B7</t>
  </si>
  <si>
    <t>00D002E9-792A-11e9-A796-0050569953B7</t>
  </si>
  <si>
    <t>00D00300-792A-11e9-A796-0050569953B7</t>
  </si>
  <si>
    <t>00D00320-792A-11e9-A796-0050569953B7</t>
  </si>
  <si>
    <t>00D00382-792A-11e9-A796-0050569953B7</t>
  </si>
  <si>
    <t>00D00383-792A-11e9-A796-0050569953B7</t>
  </si>
  <si>
    <t>00D0039A-792A-11e9-A796-0050569953B7</t>
  </si>
  <si>
    <t>00D003AC-792A-11e9-A796-0050569953B7</t>
  </si>
  <si>
    <t>00D003C0-792A-11e9-A796-0050569953B7</t>
  </si>
  <si>
    <t>00D003D0-792A-11e9-A796-0050569953B7</t>
  </si>
  <si>
    <t>00D00483-792A-11e9-A796-0050569953B7</t>
  </si>
  <si>
    <t>00D00499-792A-11e9-A796-0050569953B7</t>
  </si>
  <si>
    <t>00D004E9-792A-11e9-A796-0050569953B7</t>
  </si>
  <si>
    <t>00D004EB-792A-11e9-A796-0050569953B7</t>
  </si>
  <si>
    <t>00D00525-792A-11e9-A796-0050569953B7</t>
  </si>
  <si>
    <t>00D00528-792A-11e9-A796-0050569953B7</t>
  </si>
  <si>
    <t>00D00564-792A-11e9-A796-0050569953B7</t>
  </si>
  <si>
    <t>00D00598-792A-11e9-A796-0050569953B7</t>
  </si>
  <si>
    <t>00D09E64-A40E-11e9-B64A-005056991469</t>
  </si>
  <si>
    <t>00D0A015-A40E-11e9-B64A-005056991469</t>
  </si>
  <si>
    <t>00D0A035-A40E-11e9-B64A-005056991469</t>
  </si>
  <si>
    <t>00D0A07C-A40E-11e9-B64A-005056991469</t>
  </si>
  <si>
    <t>00D0A0A4-A40E-11e9-B64A-005056991469</t>
  </si>
  <si>
    <t>00D0A0E1-A40E-11e9-B64A-005056991469</t>
  </si>
  <si>
    <t>Bantumilli</t>
  </si>
  <si>
    <t>00D0A193-A40E-11e9-B64A-005056991469</t>
  </si>
  <si>
    <t>00D330EA-7F07-11e9-A25A-0050569953B7</t>
  </si>
  <si>
    <t>00D3B377-A63D-11e8-ACC0-0050568252F9</t>
  </si>
  <si>
    <t>00D3B383-A63D-11e8-ACC0-0050568252F9</t>
  </si>
  <si>
    <t>00D3B38E-A63D-11e8-ACC0-0050568252F9</t>
  </si>
  <si>
    <t>00D3B3B4-A63D-11e8-ACC0-0050568252F9</t>
  </si>
  <si>
    <t>00D3B3F7-A63D-11e8-ACC0-0050568252F9</t>
  </si>
  <si>
    <t>00D3B413-A63D-11e8-ACC0-0050568252F9</t>
  </si>
  <si>
    <t>00D3B4CE-A63D-11e8-ACC0-0050568252F9</t>
  </si>
  <si>
    <t>00D45A20-D7BC-11e8-ADF0-005056991469</t>
  </si>
  <si>
    <t>00D45A78-D7BC-11e8-ADF0-005056991469</t>
  </si>
  <si>
    <t>00D45B22-D7BC-11e8-ADF0-005056991469</t>
  </si>
  <si>
    <t>00D45B57-D7BC-11e8-ADF0-005056991469</t>
  </si>
  <si>
    <t>00D48F48-03A8-11e9-87EA-005056991469</t>
  </si>
  <si>
    <t>Tirur</t>
  </si>
  <si>
    <t>00D49115-03A8-11e9-87EA-005056991469</t>
  </si>
  <si>
    <t>00D49287-3B7E-11e9-B552-0050569973AB</t>
  </si>
  <si>
    <t>00D49CB8-D41B-11e9-9C20-005056981C55</t>
  </si>
  <si>
    <t>00D49CD7-D41B-11e9-9C20-005056981C55</t>
  </si>
  <si>
    <t>00D49CD9-D41B-11e9-9C20-005056981C55</t>
  </si>
  <si>
    <t>00D49CF0-D41B-11e9-9C20-005056981C55</t>
  </si>
  <si>
    <t>Anand</t>
  </si>
  <si>
    <t>00D49D01-D41B-11e9-9C20-005056981C55</t>
  </si>
  <si>
    <t>00D49D0A-D41B-11e9-9C20-005056981C55</t>
  </si>
  <si>
    <t>00D49D1E-D41B-11e9-9C20-005056981C55</t>
  </si>
  <si>
    <t>00D49D24-D41B-11e9-9C20-005056981C55</t>
  </si>
  <si>
    <t>00D49D26-D41B-11e9-9C20-005056981C55</t>
  </si>
  <si>
    <t>00D49D2A-D41B-11e9-9C20-005056981C55</t>
  </si>
  <si>
    <t>00D49D34-D41B-11e9-9C20-005056981C55</t>
  </si>
  <si>
    <t>00D49D36-D41B-11e9-9C20-005056981C55</t>
  </si>
  <si>
    <t>00D49D3E-D41B-11e9-9C20-005056981C55</t>
  </si>
  <si>
    <t>00D49D3F-D41B-11e9-9C20-005056981C55</t>
  </si>
  <si>
    <t>00D49D4F-D41B-11e9-9C20-005056981C55</t>
  </si>
  <si>
    <t>00D49D52-D41B-11e9-9C20-005056981C55</t>
  </si>
  <si>
    <t>00D49D53-D41B-11e9-9C20-005056981C55</t>
  </si>
  <si>
    <t>00D49D59-D41B-11e9-9C20-005056981C55</t>
  </si>
  <si>
    <t>00D49D6E-D41B-11e9-9C20-005056981C55</t>
  </si>
  <si>
    <t>00D49DB2-D41B-11e9-9C20-005056981C55</t>
  </si>
  <si>
    <t>00D49DC3-D41B-11e9-9C20-005056981C55</t>
  </si>
  <si>
    <t>00D49E1D-D41B-11e9-9C20-005056981C55</t>
  </si>
  <si>
    <t>00D49E71-D41B-11e9-9C20-005056981C55</t>
  </si>
  <si>
    <t>00D49EDF-D41B-11e9-9C20-005056981C55</t>
  </si>
  <si>
    <t>00D49EE8-D41B-11e9-9C20-005056981C55</t>
  </si>
  <si>
    <t>00D49FCE-D41B-11e9-9C20-005056981C55</t>
  </si>
  <si>
    <t>00D49FF7-D41B-11e9-9C20-005056981C55</t>
  </si>
  <si>
    <t>00D4A0AA-D41B-11e9-9C20-005056981C55</t>
  </si>
  <si>
    <t>00D4A0B4-D41B-11e9-9C20-005056981C55</t>
  </si>
  <si>
    <t>00D4A0D2-D41B-11e9-9C20-005056981C55</t>
  </si>
  <si>
    <t>00D4A160-D41B-11e9-9C20-005056981C55</t>
  </si>
  <si>
    <t>00D55CB9-5C1D-11e8-AF1E-0050568252F9</t>
  </si>
  <si>
    <t>00D55CBB-5C1D-11e8-AF1E-0050568252F9</t>
  </si>
  <si>
    <t>00D55CBC-5C1D-11e8-AF1E-0050568252F9</t>
  </si>
  <si>
    <t>00D5FA59-2005-11ea-9F4A-005056984FDD</t>
  </si>
  <si>
    <t>00D5FA5A-2005-11ea-9F4A-005056984FDD</t>
  </si>
  <si>
    <t>00D5FA5F-2005-11ea-9F4A-005056984FDD</t>
  </si>
  <si>
    <t>00D5FA7A-2005-11ea-9F4A-005056984FDD</t>
  </si>
  <si>
    <t>00D5FA7F-2005-11ea-9F4A-005056984FDD</t>
  </si>
  <si>
    <t>00D5FA9D-2005-11ea-9F4A-005056984FDD</t>
  </si>
  <si>
    <t>00D5FAA1-2005-11ea-9F4A-005056984FDD</t>
  </si>
  <si>
    <t>00D5FAA6-2005-11ea-9F4A-005056984FDD</t>
  </si>
  <si>
    <t>00D5FAB5-2005-11ea-9F4A-005056984FDD</t>
  </si>
  <si>
    <t>00D60A43-1DA8-11ea-8826-005056984FDD</t>
  </si>
  <si>
    <t>00D60A4A-1DA8-11ea-8826-005056984FDD</t>
  </si>
  <si>
    <t>00D60A4D-1DA8-11ea-8826-005056984FDD</t>
  </si>
  <si>
    <t>00D60A66-1DA8-11ea-8826-005056984FDD</t>
  </si>
  <si>
    <t>00D60A6C-1DA8-11ea-8826-005056984FDD</t>
  </si>
  <si>
    <t>00D60A91-1DA8-11ea-8826-005056984FDD</t>
  </si>
  <si>
    <t>00D60AB2-1DA8-11ea-8826-005056984FDD</t>
  </si>
  <si>
    <t>00D60ABA-1DA8-11ea-8826-005056984FDD</t>
  </si>
  <si>
    <t>00D60AC2-1DA8-11ea-8826-005056984FDD</t>
  </si>
  <si>
    <t>00D60ACB-1DA8-11ea-8826-005056984FDD</t>
  </si>
  <si>
    <t>00D60ACD-1DA8-11ea-8826-005056984FDD</t>
  </si>
  <si>
    <t>00D60ACF-1DA8-11ea-8826-005056984FDD</t>
  </si>
  <si>
    <t>00D60AE0-1DA8-11ea-8826-005056984FDD</t>
  </si>
  <si>
    <t>00D60AEF-1DA8-11ea-8826-005056984FDD</t>
  </si>
  <si>
    <t>00D60AFF-1DA8-11ea-8826-005056984FDD</t>
  </si>
  <si>
    <t>00D60B09-1DA8-11ea-8826-005056984FDD</t>
  </si>
  <si>
    <t>00D60B12-1DA8-11ea-8826-005056984FDD</t>
  </si>
  <si>
    <t>00D60B15-1DA8-11ea-8826-005056984FDD</t>
  </si>
  <si>
    <t>00D60B21-1DA8-11ea-8826-005056984FDD</t>
  </si>
  <si>
    <t>00D60B32-1DA8-11ea-8826-005056984FDD</t>
  </si>
  <si>
    <t>00D60B3D-1DA8-11ea-8826-005056984FDD</t>
  </si>
  <si>
    <t>00D60B51-1DA8-11ea-8826-005056984FDD</t>
  </si>
  <si>
    <t>00D60B63-1DA8-11ea-8826-005056984FDD</t>
  </si>
  <si>
    <t>00D60B6A-1DA8-11ea-8826-005056984FDD</t>
  </si>
  <si>
    <t>00D60B6C-1DA8-11ea-8826-005056984FDD</t>
  </si>
  <si>
    <t>00D60B6D-1DA8-11ea-8826-005056984FDD</t>
  </si>
  <si>
    <t>00D60B6E-1DA8-11ea-8826-005056984FDD</t>
  </si>
  <si>
    <t>00D60B6F-1DA8-11ea-8826-005056984FDD</t>
  </si>
  <si>
    <t>00D60B78-1DA8-11ea-8826-005056984FDD</t>
  </si>
  <si>
    <t>00D60B80-1DA8-11ea-8826-005056984FDD</t>
  </si>
  <si>
    <t>00D60B8C-1DA8-11ea-8826-005056984FDD</t>
  </si>
  <si>
    <t>00D60B93-1DA8-11ea-8826-005056984FDD</t>
  </si>
  <si>
    <t>00D60B9C-1DA8-11ea-8826-005056984FDD</t>
  </si>
  <si>
    <t>00D60B9E-1DA8-11ea-8826-005056984FDD</t>
  </si>
  <si>
    <t>00D60BA8-1DA8-11ea-8826-005056984FDD</t>
  </si>
  <si>
    <t>00D60BBF-1DA8-11ea-8826-005056984FDD</t>
  </si>
  <si>
    <t>00D60BC7-1DA8-11ea-8826-005056984FDD</t>
  </si>
  <si>
    <t>00D60BD2-1DA8-11ea-8826-005056984FDD</t>
  </si>
  <si>
    <t>00D60BD6-1DA8-11ea-8826-005056984FDD</t>
  </si>
  <si>
    <t>00D60BD7-1DA8-11ea-8826-005056984FDD</t>
  </si>
  <si>
    <t>00D60BEA-1DA8-11ea-8826-005056984FDD</t>
  </si>
  <si>
    <t>00D60BEB-1DA8-11ea-8826-005056984FDD</t>
  </si>
  <si>
    <t>00D60BF8-1DA8-11ea-8826-005056984FDD</t>
  </si>
  <si>
    <t>00D60BFC-1DA8-11ea-8826-005056984FDD</t>
  </si>
  <si>
    <t>00D6D8DF-D579-11e9-BA3E-0050569953B7</t>
  </si>
  <si>
    <t>00D6D93E-D579-11e9-BA3E-0050569953B7</t>
  </si>
  <si>
    <t>00D6DBBD-D579-11e9-BA3E-0050569953B7</t>
  </si>
  <si>
    <t>00D6DBEC-D579-11e9-BA3E-0050569953B7</t>
  </si>
  <si>
    <t>00D6DC72-D579-11e9-BA3E-0050569953B7</t>
  </si>
  <si>
    <t>00D6DCFD-D579-11e9-BA3E-0050569953B7</t>
  </si>
  <si>
    <t>00D6DD02-D579-11e9-BA3E-0050569953B7</t>
  </si>
  <si>
    <t>00D6DD04-D579-11e9-BA3E-0050569953B7</t>
  </si>
  <si>
    <t>00D6F685-A23E-11e8-97E2-0050568252F9</t>
  </si>
  <si>
    <t>00D6F6C0-A23E-11e8-97E2-0050568252F9</t>
  </si>
  <si>
    <t>00D6F6E0-A23E-11e8-97E2-0050568252F9</t>
  </si>
  <si>
    <t>00D6F6F1-A23E-11e8-97E2-0050568252F9</t>
  </si>
  <si>
    <t>00D6F739-A23E-11e8-97E2-0050568252F9</t>
  </si>
  <si>
    <t>00D6F772-A23E-11e8-97E2-0050568252F9</t>
  </si>
  <si>
    <t>00D6F77C-A23E-11e8-97E2-0050568252F9</t>
  </si>
  <si>
    <t>00D6F77D-A23E-11e8-97E2-0050568252F9</t>
  </si>
  <si>
    <t>00D6F8AA-A23E-11e8-97E2-0050568252F9</t>
  </si>
  <si>
    <t>00D6F8B2-A23E-11e8-97E2-0050568252F9</t>
  </si>
  <si>
    <t>00D6F8CA-A23E-11e8-97E2-0050568252F9</t>
  </si>
  <si>
    <t>00D6F8D6-A23E-11e8-97E2-0050568252F9</t>
  </si>
  <si>
    <t>00D6F90D-A23E-11e8-97E2-0050568252F9</t>
  </si>
  <si>
    <t>00D6F91D-A23E-11e8-97E2-0050568252F9</t>
  </si>
  <si>
    <t>00D6F920-A23E-11e8-97E2-0050568252F9</t>
  </si>
  <si>
    <t>00D6F93F-A23E-11e8-97E2-0050568252F9</t>
  </si>
  <si>
    <t>00D6F94C-A23E-11e8-97E2-0050568252F9</t>
  </si>
  <si>
    <t>00D6F95A-A23E-11e8-97E2-0050568252F9</t>
  </si>
  <si>
    <t>00D6F99F-A23E-11e8-97E2-0050568252F9</t>
  </si>
  <si>
    <t>00D6FA11-A23E-11e8-97E2-0050568252F9</t>
  </si>
  <si>
    <t>00D6FA1D-A23E-11e8-97E2-0050568252F9</t>
  </si>
  <si>
    <t>00D6FA39-A23E-11e8-97E2-0050568252F9</t>
  </si>
  <si>
    <t>00D6FA6B-A23E-11e8-97E2-0050568252F9</t>
  </si>
  <si>
    <t>00D6FA72-A23E-11e8-97E2-0050568252F9</t>
  </si>
  <si>
    <t>00D6FAB1-A23E-11e8-97E2-0050568252F9</t>
  </si>
  <si>
    <t>00D6FAC2-A23E-11e8-97E2-0050568252F9</t>
  </si>
  <si>
    <t>00D6FAF2-A23E-11e8-97E2-0050568252F9</t>
  </si>
  <si>
    <t>00D6FAF7-A23E-11e8-97E2-0050568252F9</t>
  </si>
  <si>
    <t>00D6FAFB-A23E-11e8-97E2-0050568252F9</t>
  </si>
  <si>
    <t>00D7D5F4-5596-11e8-A65E-0050568260A3</t>
  </si>
  <si>
    <t>00D7D655-5596-11e8-A65E-0050568260A3</t>
  </si>
  <si>
    <t>00D809A1-C883-11e9-A1D4-0050569973AB</t>
  </si>
  <si>
    <t>00D809A5-C883-11e9-A1D4-0050569973AB</t>
  </si>
  <si>
    <t>00D809A7-C883-11e9-A1D4-0050569973AB</t>
  </si>
  <si>
    <t>Gulbarga</t>
  </si>
  <si>
    <t>00D809AB-C883-11e9-A1D4-0050569973AB</t>
  </si>
  <si>
    <t>00D809AF-C883-11e9-A1D4-0050569973AB</t>
  </si>
  <si>
    <t>00D809B0-C883-11e9-A1D4-0050569973AB</t>
  </si>
  <si>
    <t>00D809B5-C883-11e9-A1D4-0050569973AB</t>
  </si>
  <si>
    <t>00D809BE-C883-11e9-A1D4-0050569973AB</t>
  </si>
  <si>
    <t>00D809BF-C883-11e9-A1D4-0050569973AB</t>
  </si>
  <si>
    <t>00D809C4-C883-11e9-A1D4-0050569973AB</t>
  </si>
  <si>
    <t>00D809CA-C883-11e9-A1D4-0050569973AB</t>
  </si>
  <si>
    <t>00D809CB-C883-11e9-A1D4-0050569973AB</t>
  </si>
  <si>
    <t>00D809CE-C883-11e9-A1D4-0050569973AB</t>
  </si>
  <si>
    <t>00D809D4-C883-11e9-A1D4-0050569973AB</t>
  </si>
  <si>
    <t>00D809D5-C883-11e9-A1D4-0050569973AB</t>
  </si>
  <si>
    <t>00D809DA-C883-11e9-A1D4-0050569973AB</t>
  </si>
  <si>
    <t>00D989D1-4B68-11ea-9DF2-005056984FDD</t>
  </si>
  <si>
    <t>00DDD1ED-4E0D-11ea-BF7A-005056991469</t>
  </si>
  <si>
    <t>00DE8BFC-3A9E-11ea-B6AA-0050569857FB</t>
  </si>
  <si>
    <t>00DFD3D3-756B-11e9-B934-005056991469</t>
  </si>
  <si>
    <t>00DFD407-756B-11e9-B934-005056991469</t>
  </si>
  <si>
    <t>00E149D0-3D00-11ea-931E-0050569973AB</t>
  </si>
  <si>
    <t>delhi</t>
  </si>
  <si>
    <t>00E14A1C-3D00-11ea-931E-0050569973AB</t>
  </si>
  <si>
    <t>00E23CE3-36CE-11e9-933A-005056991469</t>
  </si>
  <si>
    <t>00E23D77-36CE-11e9-933A-005056991469</t>
  </si>
  <si>
    <t>00E23F95-45C6-11ea-B730-005056991469</t>
  </si>
  <si>
    <t>00E4D6BF-477E-11ea-A536-0050569973AB</t>
  </si>
  <si>
    <t>00E4DA4C-477E-11ea-A536-0050569973AB</t>
  </si>
  <si>
    <t>00E4DA81-477E-11ea-A536-0050569973AB</t>
  </si>
  <si>
    <t>Chandrapur</t>
  </si>
  <si>
    <t>00E4DAD1-477E-11ea-A536-0050569973AB</t>
  </si>
  <si>
    <t>Mandi Dabwali</t>
  </si>
  <si>
    <t>00E4DAFA-477E-11ea-A536-0050569973AB</t>
  </si>
  <si>
    <t>00E4DB2F-477E-11ea-A536-0050569973AB</t>
  </si>
  <si>
    <t>00E571E3-89DF-11e9-B8EE-005056981C55</t>
  </si>
  <si>
    <t>00E571F0-89DF-11e9-B8EE-005056981C55</t>
  </si>
  <si>
    <t>00E57204-89DF-11e9-B8EE-005056981C55</t>
  </si>
  <si>
    <t>00E5723B-89DF-11e9-B8EE-005056981C55</t>
  </si>
  <si>
    <t>00E5724C-89DF-11e9-B8EE-005056981C55</t>
  </si>
  <si>
    <t>00E57266-89DF-11e9-B8EE-005056981C55</t>
  </si>
  <si>
    <t>00E572F6-89DF-11e9-B8EE-005056981C55</t>
  </si>
  <si>
    <t>00E57302-89DF-11e9-B8EE-005056981C55</t>
  </si>
  <si>
    <t>00E5730B-89DF-11e9-B8EE-005056981C55</t>
  </si>
  <si>
    <t>00E57388-89DF-11e9-B8EE-005056981C55</t>
  </si>
  <si>
    <t>00E573B6-89DF-11e9-B8EE-005056981C55</t>
  </si>
  <si>
    <t>00E573CA-89DF-11e9-B8EE-005056981C55</t>
  </si>
  <si>
    <t>00E573CF-89DF-11e9-B8EE-005056981C55</t>
  </si>
  <si>
    <t>Bareilly</t>
  </si>
  <si>
    <t>00E573D2-89DF-11e9-B8EE-005056981C55</t>
  </si>
  <si>
    <t>00E573FC-89DF-11e9-B8EE-005056981C55</t>
  </si>
  <si>
    <t>00E57403-89DF-11e9-B8EE-005056981C55</t>
  </si>
  <si>
    <t>Ganganagar</t>
  </si>
  <si>
    <t>00E57405-89DF-11e9-B8EE-005056981C55</t>
  </si>
  <si>
    <t>00E5740C-89DF-11e9-B8EE-005056981C55</t>
  </si>
  <si>
    <t>00E57437-89DF-11e9-B8EE-005056981C55</t>
  </si>
  <si>
    <t>00E57479-89DF-11e9-B8EE-005056981C55</t>
  </si>
  <si>
    <t>00E574A5-89DF-11e9-B8EE-005056981C55</t>
  </si>
  <si>
    <t>00E57514-89DF-11e9-B8EE-005056981C55</t>
  </si>
  <si>
    <t>00E57583-89DF-11e9-B8EE-005056981C55</t>
  </si>
  <si>
    <t>00E5764D-89DF-11e9-B8EE-005056981C55</t>
  </si>
  <si>
    <t>00E57685-89DF-11e9-B8EE-005056981C55</t>
  </si>
  <si>
    <t>00E5769F-89DF-11e9-B8EE-005056981C55</t>
  </si>
  <si>
    <t>00E7778A-0FFE-11e9-8D92-0050569973AB</t>
  </si>
  <si>
    <t>00E777F5-0FFE-11e9-8D92-0050569973AB</t>
  </si>
  <si>
    <t>00E7781D-0FFE-11e9-8D92-0050569973AB</t>
  </si>
  <si>
    <t>00E77831-0FFE-11e9-8D92-0050569973AB</t>
  </si>
  <si>
    <t>00E77894-0FFE-11e9-8D92-0050569973AB</t>
  </si>
  <si>
    <t>00E778F2-0FFE-11e9-8D92-0050569973AB</t>
  </si>
  <si>
    <t>00E77923-0FFE-11e9-8D92-0050569973AB</t>
  </si>
  <si>
    <t>00E779DE-0FFE-11e9-8D92-0050569973AB</t>
  </si>
  <si>
    <t>00E77BFE-0FFE-11e9-8D92-0050569973AB</t>
  </si>
  <si>
    <t>00E77C1B-0FFE-11e9-8D92-0050569973AB</t>
  </si>
  <si>
    <t>00E8519F-EF65-11e8-8E62-005056984FDD</t>
  </si>
  <si>
    <t>00E851F4-EF65-11e8-8E62-005056984FDD</t>
  </si>
  <si>
    <t>00E8520C-EF65-11e8-8E62-005056984FDD</t>
  </si>
  <si>
    <t>00E85376-EF65-11e8-8E62-005056984FDD</t>
  </si>
  <si>
    <t>00E8FC38-E241-11e7-ACA2-0050569D3164</t>
  </si>
  <si>
    <t>00E8FC49-E241-11e7-ACA2-0050569D3164</t>
  </si>
  <si>
    <t>00E8FC77-E241-11e7-ACA2-0050569D3164</t>
  </si>
  <si>
    <t>00E8FC96-E241-11e7-ACA2-0050569D3164</t>
  </si>
  <si>
    <t>00E8FCE4-E241-11e7-ACA2-0050569D3164</t>
  </si>
  <si>
    <t>00E8FD48-E241-11e7-ACA2-0050569D3164</t>
  </si>
  <si>
    <t>00E8FE0A-E241-11e7-ACA2-0050569D3164</t>
  </si>
  <si>
    <t>00E8FE9B-E241-11e7-ACA2-0050569D3164</t>
  </si>
  <si>
    <t>00E8FF26-E241-11e7-ACA2-0050569D3164</t>
  </si>
  <si>
    <t>00E8FF6B-E241-11e7-ACA2-0050569D3164</t>
  </si>
  <si>
    <t>00E8FFA4-E241-11e7-ACA2-0050569D3164</t>
  </si>
  <si>
    <t>00E8FFDA-E241-11e7-ACA2-0050569D3164</t>
  </si>
  <si>
    <t>00E900D7-E241-11e7-ACA2-0050569D3164</t>
  </si>
  <si>
    <t>00E9B718-7F53-11e8-AA30-0050568260A3</t>
  </si>
  <si>
    <t>00E9B71B-7F53-11e8-AA30-0050568260A3</t>
  </si>
  <si>
    <t>00E9B7B4-7F53-11e8-AA30-0050568260A3</t>
  </si>
  <si>
    <t>00E9B7DE-7F53-11e8-AA30-0050568260A3</t>
  </si>
  <si>
    <t>00E9B878-7F53-11e8-AA30-0050568260A3</t>
  </si>
  <si>
    <t>00E9B8DA-7F53-11e8-AA30-0050568260A3</t>
  </si>
  <si>
    <t>00E9B96F-7F53-11e8-AA30-0050568260A3</t>
  </si>
  <si>
    <t>00E9B98C-7F53-11e8-AA30-0050568260A3</t>
  </si>
  <si>
    <t>Tumkur</t>
  </si>
  <si>
    <t>00E9BA13-7F53-11e8-AA30-0050568260A3</t>
  </si>
  <si>
    <t>00E9BB6B-7F53-11e8-AA30-0050568260A3</t>
  </si>
  <si>
    <t>00E9BBB6-7F53-11e8-AA30-0050568260A3</t>
  </si>
  <si>
    <t>00EB521B-06E5-11e9-8738-0050569953B7</t>
  </si>
  <si>
    <t>00EB5297-06E5-11e9-8738-0050569953B7</t>
  </si>
  <si>
    <t>00EB5375-06E5-11e9-8738-0050569953B7</t>
  </si>
  <si>
    <t>00EB54EC-06E5-11e9-8738-0050569953B7</t>
  </si>
  <si>
    <t>Virudhunagar</t>
  </si>
  <si>
    <t>00EB55A7-06E5-11e9-8738-0050569953B7</t>
  </si>
  <si>
    <t>00EB55C8-06E5-11e9-8738-0050569953B7</t>
  </si>
  <si>
    <t>00EB560E-06E5-11e9-8738-0050569953B7</t>
  </si>
  <si>
    <t>00EB6A3B-3603-11e9-B86A-005056981C55</t>
  </si>
  <si>
    <t>00EBC8A2-5BD7-11ea-9C9A-005056991469</t>
  </si>
  <si>
    <t>00EBC8A8-5BD7-11ea-9C9A-005056991469</t>
  </si>
  <si>
    <t>00ED208F-F98F-11e8-9246-005056984FDD</t>
  </si>
  <si>
    <t>00ED2289-F98F-11e8-9246-005056984FDD</t>
  </si>
  <si>
    <t>00ED22C8-F98F-11e8-9246-005056984FDD</t>
  </si>
  <si>
    <t>00ED2360-F98F-11e8-9246-005056984FDD</t>
  </si>
  <si>
    <t>00ED23BD-F98F-11e8-9246-005056984FDD</t>
  </si>
  <si>
    <t>00ED23ED-F98F-11e8-9246-005056984FDD</t>
  </si>
  <si>
    <t>00ED2456-F98F-11e8-9246-005056984FDD</t>
  </si>
  <si>
    <t>00ED24D8-F98F-11e8-9246-005056984FDD</t>
  </si>
  <si>
    <t>00ED2523-F98F-11e8-9246-005056984FDD</t>
  </si>
  <si>
    <t>HYDrabad</t>
  </si>
  <si>
    <t>00ED9EB5-98C6-11e9-938C-0050569973AB</t>
  </si>
  <si>
    <t>PANJIM</t>
  </si>
  <si>
    <t>00ED9EBB-98C6-11e9-938C-0050569973AB</t>
  </si>
  <si>
    <t>00ED9EBE-98C6-11e9-938C-0050569973AB</t>
  </si>
  <si>
    <t>00ED9EC2-98C6-11e9-938C-0050569973AB</t>
  </si>
  <si>
    <t>hyderabad</t>
  </si>
  <si>
    <t>00ED9EC3-98C6-11e9-938C-0050569973AB</t>
  </si>
  <si>
    <t>00EF3212-AA58-11e8-A63A-0050568252F9</t>
  </si>
  <si>
    <t>00EF321C-AA58-11e8-A63A-0050568252F9</t>
  </si>
  <si>
    <t>00EF322A-AA58-11e8-A63A-0050568252F9</t>
  </si>
  <si>
    <t>00EF323D-AA58-11e8-A63A-0050568252F9</t>
  </si>
  <si>
    <t>00F0A921-CFFC-11e8-9F6C-0050569D7549</t>
  </si>
  <si>
    <t>00F0A93C-CFFC-11e8-9F6C-0050569D7549</t>
  </si>
  <si>
    <t>00F0A944-CFFC-11e8-9F6C-0050569D7549</t>
  </si>
  <si>
    <t>00F0A967-CFFC-11e8-9F6C-0050569D7549</t>
  </si>
  <si>
    <t>00F0A9E4-CFFC-11e8-9F6C-0050569D7549</t>
  </si>
  <si>
    <t>00F0A9E8-CFFC-11e8-9F6C-0050569D7549</t>
  </si>
  <si>
    <t>00F0A9F4-CFFC-11e8-9F6C-0050569D7549</t>
  </si>
  <si>
    <t>00F0A9FD-CFFC-11e8-9F6C-0050569D7549</t>
  </si>
  <si>
    <t>Sahibganj</t>
  </si>
  <si>
    <t>00F0A9FE-CFFC-11e8-9F6C-0050569D7549</t>
  </si>
  <si>
    <t>00F0A9FF-CFFC-11e8-9F6C-0050569D7549</t>
  </si>
  <si>
    <t>00F0AA06-CFFC-11e8-9F6C-0050569D7549</t>
  </si>
  <si>
    <t>00F0AA07-CFFC-11e8-9F6C-0050569D7549</t>
  </si>
  <si>
    <t>00F0AA1A-CFFC-11e8-9F6C-0050569D7549</t>
  </si>
  <si>
    <t>Amritsar</t>
  </si>
  <si>
    <t>00F0AA35-CFFC-11e8-9F6C-0050569D7549</t>
  </si>
  <si>
    <t>Hamirpur</t>
  </si>
  <si>
    <t>00F0AA3C-CFFC-11e8-9F6C-0050569D7549</t>
  </si>
  <si>
    <t>00F0AA3F-CFFC-11e8-9F6C-0050569D7549</t>
  </si>
  <si>
    <t>00F0AA42-CFFC-11e8-9F6C-0050569D7549</t>
  </si>
  <si>
    <t>00F0AA5F-CFFC-11e8-9F6C-0050569D7549</t>
  </si>
  <si>
    <t>00F0AA60-CFFC-11e8-9F6C-0050569D7549</t>
  </si>
  <si>
    <t>00F0AA68-CFFC-11e8-9F6C-0050569D7549</t>
  </si>
  <si>
    <t>00F0AA82-CFFC-11e8-9F6C-0050569D7549</t>
  </si>
  <si>
    <t>Vandavasi</t>
  </si>
  <si>
    <t>00F0AAA0-CFFC-11e8-9F6C-0050569D7549</t>
  </si>
  <si>
    <t>Gandhinagar</t>
  </si>
  <si>
    <t>00F0AAA3-CFFC-11e8-9F6C-0050569D7549</t>
  </si>
  <si>
    <t>Gyanpur</t>
  </si>
  <si>
    <t>00F0AAA7-CFFC-11e8-9F6C-0050569D7549</t>
  </si>
  <si>
    <t>00F0AAAA-CFFC-11e8-9F6C-0050569D7549</t>
  </si>
  <si>
    <t>00F0AAAC-CFFC-11e8-9F6C-0050569D7549</t>
  </si>
  <si>
    <t>00F0AAB1-CFFC-11e8-9F6C-0050569D7549</t>
  </si>
  <si>
    <t>00F0AAB2-CFFC-11e8-9F6C-0050569D7549</t>
  </si>
  <si>
    <t>00F0AAB8-CFFC-11e8-9F6C-0050569D7549</t>
  </si>
  <si>
    <t>00F0AABD-CFFC-11e8-9F6C-0050569D7549</t>
  </si>
  <si>
    <t>00F0AADB-CFFC-11e8-9F6C-0050569D7549</t>
  </si>
  <si>
    <t>00F0AAE4-CFFC-11e8-9F6C-0050569D7549</t>
  </si>
  <si>
    <t>00F0AAF9-CFFC-11e8-9F6C-0050569D7549</t>
  </si>
  <si>
    <t>Quilon</t>
  </si>
  <si>
    <t>00F0AB12-CFFC-11e8-9F6C-0050569D7549</t>
  </si>
  <si>
    <t>00F0AB48-CFFC-11e8-9F6C-0050569D7549</t>
  </si>
  <si>
    <t>00F0AB4B-CFFC-11e8-9F6C-0050569D7549</t>
  </si>
  <si>
    <t>00F0AB5A-CFFC-11e8-9F6C-0050569D7549</t>
  </si>
  <si>
    <t>00F0AB83-CFFC-11e8-9F6C-0050569D7549</t>
  </si>
  <si>
    <t>00F0AB8B-CFFC-11e8-9F6C-0050569D7549</t>
  </si>
  <si>
    <t>Bhiwandi</t>
  </si>
  <si>
    <t>00F0AB97-CFFC-11e8-9F6C-0050569D7549</t>
  </si>
  <si>
    <t>00F0ABA1-CFFC-11e8-9F6C-0050569D7549</t>
  </si>
  <si>
    <t>00F0ABA3-CFFC-11e8-9F6C-0050569D7549</t>
  </si>
  <si>
    <t>00F0ABAC-CFFC-11e8-9F6C-0050569D7549</t>
  </si>
  <si>
    <t>00F0ABB1-CFFC-11e8-9F6C-0050569D7549</t>
  </si>
  <si>
    <t>Kanpur</t>
  </si>
  <si>
    <t>00F0ABD0-CFFC-11e8-9F6C-0050569D7549</t>
  </si>
  <si>
    <t>Partur</t>
  </si>
  <si>
    <t>00F0ABE3-CFFC-11e8-9F6C-0050569D7549</t>
  </si>
  <si>
    <t>00F0ABED-CFFC-11e8-9F6C-0050569D7549</t>
  </si>
  <si>
    <t>00F0ABF6-CFFC-11e8-9F6C-0050569D7549</t>
  </si>
  <si>
    <t>Patna</t>
  </si>
  <si>
    <t>00F0ABFC-CFFC-11e8-9F6C-0050569D7549</t>
  </si>
  <si>
    <t>Cannanore</t>
  </si>
  <si>
    <t>00F0AC14-CFFC-11e8-9F6C-0050569D7549</t>
  </si>
  <si>
    <t>bangalore</t>
  </si>
  <si>
    <t>00F0AC30-CFFC-11e8-9F6C-0050569D7549</t>
  </si>
  <si>
    <t>00F0AC36-CFFC-11e8-9F6C-0050569D7549</t>
  </si>
  <si>
    <t>Bhiwani</t>
  </si>
  <si>
    <t>00F1A53C-916D-11e9-8408-0050569857FB</t>
  </si>
  <si>
    <t>00F1EE07-38A7-11ea-8016-0050569973AB</t>
  </si>
  <si>
    <t>00F1EE42-38A7-11ea-8016-0050569973AB</t>
  </si>
  <si>
    <t>00F1EE5E-38A7-11ea-8016-0050569973AB</t>
  </si>
  <si>
    <t>00F1EE88-38A7-11ea-8016-0050569973AB</t>
  </si>
  <si>
    <t>00F1EEE4-38A7-11ea-8016-0050569973AB</t>
  </si>
  <si>
    <t>00F1EF06-38A7-11ea-8016-0050569973AB</t>
  </si>
  <si>
    <t>00F22DBA-F66D-11e9-8E8A-0050569953B7</t>
  </si>
  <si>
    <t>00F23066-F66D-11e9-8E8A-0050569953B7</t>
  </si>
  <si>
    <t>00F2306D-F66D-11e9-8E8A-0050569953B7</t>
  </si>
  <si>
    <t>00F230E9-F66D-11e9-8E8A-0050569953B7</t>
  </si>
  <si>
    <t>00F23104-F66D-11e9-8E8A-0050569953B7</t>
  </si>
  <si>
    <t>00F34833-585C-11e9-BC18-0050569953B7</t>
  </si>
  <si>
    <t>00F3483C-585C-11e9-BC18-0050569953B7</t>
  </si>
  <si>
    <t>00F34881-585C-11e9-BC18-0050569953B7</t>
  </si>
  <si>
    <t>00F34896-585C-11e9-BC18-0050569953B7</t>
  </si>
  <si>
    <t>00F348B1-585C-11e9-BC18-0050569953B7</t>
  </si>
  <si>
    <t>00F348C3-585C-11e9-BC18-0050569953B7</t>
  </si>
  <si>
    <t>00F348D4-585C-11e9-BC18-0050569953B7</t>
  </si>
  <si>
    <t>00F348E9-585C-11e9-BC18-0050569953B7</t>
  </si>
  <si>
    <t>00F34904-585C-11e9-BC18-0050569953B7</t>
  </si>
  <si>
    <t>00F3490B-585C-11e9-BC18-0050569953B7</t>
  </si>
  <si>
    <t>00F34912-585C-11e9-BC18-0050569953B7</t>
  </si>
  <si>
    <t>00F34916-585C-11e9-BC18-0050569953B7</t>
  </si>
  <si>
    <t>00F3492C-585C-11e9-BC18-0050569953B7</t>
  </si>
  <si>
    <t>00F34930-585C-11e9-BC18-0050569953B7</t>
  </si>
  <si>
    <t>00F3493D-585C-11e9-BC18-0050569953B7</t>
  </si>
  <si>
    <t>00F3493E-585C-11e9-BC18-0050569953B7</t>
  </si>
  <si>
    <t>00F3497A-585C-11e9-BC18-0050569953B7</t>
  </si>
  <si>
    <t>00F34983-585C-11e9-BC18-0050569953B7</t>
  </si>
  <si>
    <t>00F34986-585C-11e9-BC18-0050569953B7</t>
  </si>
  <si>
    <t>00F3499A-585C-11e9-BC18-0050569953B7</t>
  </si>
  <si>
    <t>00F349C0-585C-11e9-BC18-0050569953B7</t>
  </si>
  <si>
    <t>00F349C9-585C-11e9-BC18-0050569953B7</t>
  </si>
  <si>
    <t>00F349CC-585C-11e9-BC18-0050569953B7</t>
  </si>
  <si>
    <t>00F349CD-585C-11e9-BC18-0050569953B7</t>
  </si>
  <si>
    <t>00F349D3-585C-11e9-BC18-0050569953B7</t>
  </si>
  <si>
    <t>00F349E7-585C-11e9-BC18-0050569953B7</t>
  </si>
  <si>
    <t>00F349E8-585C-11e9-BC18-0050569953B7</t>
  </si>
  <si>
    <t>00F349F5-585C-11e9-BC18-0050569953B7</t>
  </si>
  <si>
    <t>00F349F7-585C-11e9-BC18-0050569953B7</t>
  </si>
  <si>
    <t>00F34A49-585C-11e9-BC18-0050569953B7</t>
  </si>
  <si>
    <t>00F34A72-585C-11e9-BC18-0050569953B7</t>
  </si>
  <si>
    <t>00F34A7C-585C-11e9-BC18-0050569953B7</t>
  </si>
  <si>
    <t>00F34A99-585C-11e9-BC18-0050569953B7</t>
  </si>
  <si>
    <t>00F34A9C-585C-11e9-BC18-0050569953B7</t>
  </si>
  <si>
    <t>00F34AD3-585C-11e9-BC18-0050569953B7</t>
  </si>
  <si>
    <t>00F34AE4-585C-11e9-BC18-0050569953B7</t>
  </si>
  <si>
    <t>00F34AEA-585C-11e9-BC18-0050569953B7</t>
  </si>
  <si>
    <t>00F34B15-585C-11e9-BC18-0050569953B7</t>
  </si>
  <si>
    <t>00F34B6F-585C-11e9-BC18-0050569953B7</t>
  </si>
  <si>
    <t>00F34B86-585C-11e9-BC18-0050569953B7</t>
  </si>
  <si>
    <t>00F34C4F-585C-11e9-BC18-0050569953B7</t>
  </si>
  <si>
    <t>00F34C83-585C-11e9-BC18-0050569953B7</t>
  </si>
  <si>
    <t>00F34C88-585C-11e9-BC18-0050569953B7</t>
  </si>
  <si>
    <t>00F34CD2-585C-11e9-BC18-0050569953B7</t>
  </si>
  <si>
    <t>00F34CDC-585C-11e9-BC18-0050569953B7</t>
  </si>
  <si>
    <t>Himatnagar</t>
  </si>
  <si>
    <t>00F3A0BC-EC3C-11e9-B0FC-005056991469</t>
  </si>
  <si>
    <t>00F3A0D1-EC3C-11e9-B0FC-005056991469</t>
  </si>
  <si>
    <t>00F57502-7FC2-11e9-900E-005056991469</t>
  </si>
  <si>
    <t>00F57525-7FC2-11e9-900E-005056991469</t>
  </si>
  <si>
    <t>00F5757C-7FC2-11e9-900E-005056991469</t>
  </si>
  <si>
    <t>00F58C07-FB44-11e8-811C-0050569973AB</t>
  </si>
  <si>
    <t>00F58CAC-FB44-11e8-811C-0050569973AB</t>
  </si>
  <si>
    <t>00F58CC3-FB44-11e8-811C-0050569973AB</t>
  </si>
  <si>
    <t>00F58CD3-FB44-11e8-811C-0050569973AB</t>
  </si>
  <si>
    <t>00F58D3C-FB44-11e8-811C-0050569973AB</t>
  </si>
  <si>
    <t>00F58D41-FB44-11e8-811C-0050569973AB</t>
  </si>
  <si>
    <t>00F58D47-FB44-11e8-811C-0050569973AB</t>
  </si>
  <si>
    <t>00F58D74-FB44-11e8-811C-0050569973AB</t>
  </si>
  <si>
    <t>00F58D86-FB44-11e8-811C-0050569973AB</t>
  </si>
  <si>
    <t>00F58D94-FB44-11e8-811C-0050569973AB</t>
  </si>
  <si>
    <t>00F58D98-FB44-11e8-811C-0050569973AB</t>
  </si>
  <si>
    <t>00F58D9C-FB44-11e8-811C-0050569973AB</t>
  </si>
  <si>
    <t>00F58DDB-FB44-11e8-811C-0050569973AB</t>
  </si>
  <si>
    <t>00F58E06-FB44-11e8-811C-0050569973AB</t>
  </si>
  <si>
    <t>00F58E1A-FB44-11e8-811C-0050569973AB</t>
  </si>
  <si>
    <t>00F58E2F-FB44-11e8-811C-0050569973AB</t>
  </si>
  <si>
    <t>00F58E47-FB44-11e8-811C-0050569973AB</t>
  </si>
  <si>
    <t>00F58E90-FB44-11e8-811C-0050569973AB</t>
  </si>
  <si>
    <t>00F58F7B-FB44-11e8-811C-0050569973AB</t>
  </si>
  <si>
    <t>00F73728-514B-11ea-B196-0050569953B7</t>
  </si>
  <si>
    <t>00F73734-514B-11ea-B196-0050569953B7</t>
  </si>
  <si>
    <t>00F73738-514B-11ea-B196-0050569953B7</t>
  </si>
  <si>
    <t>00F761E7-7BAA-11e9-998A-005056991469</t>
  </si>
  <si>
    <t>00F8429A-27BE-11e9-B624-005056981C55</t>
  </si>
  <si>
    <t>00F84343-27BE-11e9-B624-005056981C55</t>
  </si>
  <si>
    <t>00F8442D-27BE-11e9-B624-005056981C55</t>
  </si>
  <si>
    <t>00F84504-27BE-11e9-B624-005056981C55</t>
  </si>
  <si>
    <t>Erode</t>
  </si>
  <si>
    <t>00F845C5-27BE-11e9-B624-005056981C55</t>
  </si>
  <si>
    <t>00F84612-27BE-11e9-B624-005056981C55</t>
  </si>
  <si>
    <t>00F90920-C8D9-11e9-B316-0050569953B7</t>
  </si>
  <si>
    <t>00F90960-C8D9-11e9-B316-0050569953B7</t>
  </si>
  <si>
    <t>00F90963-C8D9-11e9-B316-0050569953B7</t>
  </si>
  <si>
    <t>00F90989-C8D9-11e9-B316-0050569953B7</t>
  </si>
  <si>
    <t>00F90990-C8D9-11e9-B316-0050569953B7</t>
  </si>
  <si>
    <t>00F909E5-C8D9-11e9-B316-0050569953B7</t>
  </si>
  <si>
    <t>00F90A04-C8D9-11e9-B316-0050569953B7</t>
  </si>
  <si>
    <t>00F90A0F-C8D9-11e9-B316-0050569953B7</t>
  </si>
  <si>
    <t>00F90A1B-C8D9-11e9-B316-0050569953B7</t>
  </si>
  <si>
    <t>00F90A48-C8D9-11e9-B316-0050569953B7</t>
  </si>
  <si>
    <t>00F90A4A-C8D9-11e9-B316-0050569953B7</t>
  </si>
  <si>
    <t>00F90A4C-C8D9-11e9-B316-0050569953B7</t>
  </si>
  <si>
    <t>00F90A56-C8D9-11e9-B316-0050569953B7</t>
  </si>
  <si>
    <t>00F90A7C-C8D9-11e9-B316-0050569953B7</t>
  </si>
  <si>
    <t>00F90A7F-C8D9-11e9-B316-0050569953B7</t>
  </si>
  <si>
    <t>00F90A91-C8D9-11e9-B316-0050569953B7</t>
  </si>
  <si>
    <t>00F90ADE-C8D9-11e9-B316-0050569953B7</t>
  </si>
  <si>
    <t>00F90B60-C8D9-11e9-B316-0050569953B7</t>
  </si>
  <si>
    <t>00F90B64-C8D9-11e9-B316-0050569953B7</t>
  </si>
  <si>
    <t>00F90B77-C8D9-11e9-B316-0050569953B7</t>
  </si>
  <si>
    <t>00F90B96-C8D9-11e9-B316-0050569953B7</t>
  </si>
  <si>
    <t>00F90BAD-C8D9-11e9-B316-0050569953B7</t>
  </si>
  <si>
    <t>00F90BBE-C8D9-11e9-B316-0050569953B7</t>
  </si>
  <si>
    <t>00F90BC0-C8D9-11e9-B316-0050569953B7</t>
  </si>
  <si>
    <t>00F90BC2-C8D9-11e9-B316-0050569953B7</t>
  </si>
  <si>
    <t>00F90BC8-C8D9-11e9-B316-0050569953B7</t>
  </si>
  <si>
    <t>00F90BDC-C8D9-11e9-B316-0050569953B7</t>
  </si>
  <si>
    <t>00F90BF6-C8D9-11e9-B316-0050569953B7</t>
  </si>
  <si>
    <t>00F90C06-C8D9-11e9-B316-0050569953B7</t>
  </si>
  <si>
    <t>00F90C2C-C8D9-11e9-B316-0050569953B7</t>
  </si>
  <si>
    <t>00F90C34-C8D9-11e9-B316-0050569953B7</t>
  </si>
  <si>
    <t>00F90C3F-C8D9-11e9-B316-0050569953B7</t>
  </si>
  <si>
    <t>00F90C44-C8D9-11e9-B316-0050569953B7</t>
  </si>
  <si>
    <t>Sriganganagar</t>
  </si>
  <si>
    <t>00F90C5F-C8D9-11e9-B316-0050569953B7</t>
  </si>
  <si>
    <t>00F90C66-C8D9-11e9-B316-0050569953B7</t>
  </si>
  <si>
    <t>00F90C8C-C8D9-11e9-B316-0050569953B7</t>
  </si>
  <si>
    <t>00F90C9E-C8D9-11e9-B316-0050569953B7</t>
  </si>
  <si>
    <t>00F90CA1-C8D9-11e9-B316-0050569953B7</t>
  </si>
  <si>
    <t>00F90CEB-C8D9-11e9-B316-0050569953B7</t>
  </si>
  <si>
    <t>00F90D29-C8D9-11e9-B316-0050569953B7</t>
  </si>
  <si>
    <t>00F90D47-C8D9-11e9-B316-0050569953B7</t>
  </si>
  <si>
    <t>00F90DD9-C8D9-11e9-B316-0050569953B7</t>
  </si>
  <si>
    <t>00FB0323-F0F0-4D57-9AE0-6A77C35CE371</t>
  </si>
  <si>
    <t>00FBA301-B97A-11e8-BBAA-00505682069A</t>
  </si>
  <si>
    <t>00FBA309-B97A-11e8-BBAA-00505682069A</t>
  </si>
  <si>
    <t>Sagar</t>
  </si>
  <si>
    <t>00FBA339-B97A-11e8-BBAA-00505682069A</t>
  </si>
  <si>
    <t>00FBA345-B97A-11e8-BBAA-00505682069A</t>
  </si>
  <si>
    <t>00FBA366-B97A-11e8-BBAA-00505682069A</t>
  </si>
  <si>
    <t>00FBA387-B97A-11e8-BBAA-00505682069A</t>
  </si>
  <si>
    <t>Gudivada</t>
  </si>
  <si>
    <t>00FBA397-B97A-11e8-BBAA-00505682069A</t>
  </si>
  <si>
    <t>00FBA3AC-B97A-11e8-BBAA-00505682069A</t>
  </si>
  <si>
    <t>00FBA3B5-B97A-11e8-BBAA-00505682069A</t>
  </si>
  <si>
    <t>00FBA3C1-B97A-11e8-BBAA-00505682069A</t>
  </si>
  <si>
    <t>00FBA3E8-B97A-11e8-BBAA-00505682069A</t>
  </si>
  <si>
    <t>00FBA430-B97A-11e8-BBAA-00505682069A</t>
  </si>
  <si>
    <t>00FBA448-B97A-11e8-BBAA-00505682069A</t>
  </si>
  <si>
    <t>00FBA44B-B97A-11e8-BBAA-00505682069A</t>
  </si>
  <si>
    <t>00FBA46E-B97A-11e8-BBAA-00505682069A</t>
  </si>
  <si>
    <t>00FBA46F-B97A-11e8-BBAA-00505682069A</t>
  </si>
  <si>
    <t>00FBA48A-B97A-11e8-BBAA-00505682069A</t>
  </si>
  <si>
    <t>00FBA4AD-B97A-11e8-BBAA-00505682069A</t>
  </si>
  <si>
    <t>Shimoga</t>
  </si>
  <si>
    <t>00FBA4CB-B97A-11e8-BBAA-00505682069A</t>
  </si>
  <si>
    <t>00FBA4D3-B97A-11e8-BBAA-00505682069A</t>
  </si>
  <si>
    <t>00FBA4FB-B97A-11e8-BBAA-00505682069A</t>
  </si>
  <si>
    <t>00FBA50E-B97A-11e8-BBAA-00505682069A</t>
  </si>
  <si>
    <t>00FBA51D-B97A-11e8-BBAA-00505682069A</t>
  </si>
  <si>
    <t>00FBA524-B97A-11e8-BBAA-00505682069A</t>
  </si>
  <si>
    <t>00FBA53D-B97A-11e8-BBAA-00505682069A</t>
  </si>
  <si>
    <t>Jhansi</t>
  </si>
  <si>
    <t>00FBA559-B97A-11e8-BBAA-00505682069A</t>
  </si>
  <si>
    <t>00FBA568-B97A-11e8-BBAA-00505682069A</t>
  </si>
  <si>
    <t>Sriperumbudur</t>
  </si>
  <si>
    <t>00FBA5AB-B97A-11e8-BBAA-00505682069A</t>
  </si>
  <si>
    <t>00FBA5AC-B97A-11e8-BBAA-00505682069A</t>
  </si>
  <si>
    <t>00FBA622-B97A-11e8-BBAA-00505682069A</t>
  </si>
  <si>
    <t>00FBA626-B97A-11e8-BBAA-00505682069A</t>
  </si>
  <si>
    <t>00FBA63C-B97A-11e8-BBAA-00505682069A</t>
  </si>
  <si>
    <t>00FBA6BF-B97A-11e8-BBAA-00505682069A</t>
  </si>
  <si>
    <t>00FBA70A-B97A-11e8-BBAA-00505682069A</t>
  </si>
  <si>
    <t>00FBA73B-B97A-11e8-BBAA-00505682069A</t>
  </si>
  <si>
    <t>00FBA73F-B97A-11e8-BBAA-00505682069A</t>
  </si>
  <si>
    <t>00FBA775-B97A-11e8-BBAA-00505682069A</t>
  </si>
  <si>
    <t>00FBC396-60B0-11e9-AA42-005056981C55</t>
  </si>
  <si>
    <t>Silchar</t>
  </si>
  <si>
    <t>00FD01E9-6C2D-11e9-B242-005056991469</t>
  </si>
  <si>
    <t>00FEEA51-5AC3-11ea-A660-0050569953B7</t>
  </si>
  <si>
    <t>00FEEA77-5AC3-11ea-A660-0050569953B7</t>
  </si>
  <si>
    <t>00FEEAA1-5AC3-11ea-A660-0050569953B7</t>
  </si>
  <si>
    <t>0105194D-2EF4-11e9-9336-0050569857FB</t>
  </si>
  <si>
    <t>01051B9C-2EF4-11e9-9336-0050569857FB</t>
  </si>
  <si>
    <t>0105D9DD-B8A7-11e8-B326-0050569D7549</t>
  </si>
  <si>
    <t>0105D9EE-B8A7-11e8-B326-0050569D7549</t>
  </si>
  <si>
    <t>0105DA37-B8A7-11e8-B326-0050569D7549</t>
  </si>
  <si>
    <t>0105DA4F-B8A7-11e8-B326-0050569D7549</t>
  </si>
  <si>
    <t>0105DA60-B8A7-11e8-B326-0050569D7549</t>
  </si>
  <si>
    <t>0105DAD6-B8A7-11e8-B326-0050569D7549</t>
  </si>
  <si>
    <t>0105DADB-B8A7-11e8-B326-0050569D7549</t>
  </si>
  <si>
    <t>0105DB17-B8A7-11e8-B326-0050569D7549</t>
  </si>
  <si>
    <t>0106E3EC-42EA-11e9-A306-005056991469</t>
  </si>
  <si>
    <t>0106E405-42EA-11e9-A306-005056991469</t>
  </si>
  <si>
    <t>0106E408-42EA-11e9-A306-005056991469</t>
  </si>
  <si>
    <t>01080A5C-2866-11e9-B838-005056981C55</t>
  </si>
  <si>
    <t>0108B4E7-5EE9-11ea-ADA6-0050569857FB</t>
  </si>
  <si>
    <t>0108B52C-5EE9-11ea-ADA6-0050569857FB</t>
  </si>
  <si>
    <t>0108B562-5EE9-11ea-ADA6-0050569857FB</t>
  </si>
  <si>
    <t>0108B8B3-5EE9-11ea-ADA6-0050569857FB</t>
  </si>
  <si>
    <t>0108B8F6-5EE9-11ea-ADA6-0050569857FB</t>
  </si>
  <si>
    <t>010977F2-B9A9-11e9-B13E-005056984FDD</t>
  </si>
  <si>
    <t>0109782A-B9A9-11e9-B13E-005056984FDD</t>
  </si>
  <si>
    <t>0109785C-B9A9-11e9-B13E-005056984FDD</t>
  </si>
  <si>
    <t>010978DF-B9A9-11e9-B13E-005056984FDD</t>
  </si>
  <si>
    <t>0109791C-B9A9-11e9-B13E-005056984FDD</t>
  </si>
  <si>
    <t>01097971-B9A9-11e9-B13E-005056984FDD</t>
  </si>
  <si>
    <t>01097972-B9A9-11e9-B13E-005056984FDD</t>
  </si>
  <si>
    <t>01097996-B9A9-11e9-B13E-005056984FDD</t>
  </si>
  <si>
    <t>010979B4-B9A9-11e9-B13E-005056984FDD</t>
  </si>
  <si>
    <t>01097A8F-B9A9-11e9-B13E-005056984FDD</t>
  </si>
  <si>
    <t>01097A98-B9A9-11e9-B13E-005056984FDD</t>
  </si>
  <si>
    <t>01097AA0-B9A9-11e9-B13E-005056984FDD</t>
  </si>
  <si>
    <t>01097BFF-B9A9-11e9-B13E-005056984FDD</t>
  </si>
  <si>
    <t>010AC43C-5670-11ea-AF92-005056991469</t>
  </si>
  <si>
    <t>010AC738-5670-11ea-AF92-005056991469</t>
  </si>
  <si>
    <t>010AC80B-5670-11ea-AF92-005056991469</t>
  </si>
  <si>
    <t>010AC825-5670-11ea-AF92-005056991469</t>
  </si>
  <si>
    <t>010AC830-5670-11ea-AF92-005056991469</t>
  </si>
  <si>
    <t>010AC843-5670-11ea-AF92-005056991469</t>
  </si>
  <si>
    <t>010C2455-5330-11ea-B064-0050569857FB</t>
  </si>
  <si>
    <t>010C2474-5330-11ea-B064-0050569857FB</t>
  </si>
  <si>
    <t>010CA081-A76E-43C2-A5B2-097B3902B9E2</t>
  </si>
  <si>
    <t>010F8F3D-2054-11ea-B6AA-005056984FDD</t>
  </si>
  <si>
    <t>010F9045-2054-11ea-B6AA-005056984FDD</t>
  </si>
  <si>
    <t>010F90AF-2054-11ea-B6AA-005056984FDD</t>
  </si>
  <si>
    <t>010F90D9-2054-11ea-B6AA-005056984FDD</t>
  </si>
  <si>
    <t>010F90F6-2054-11ea-B6AA-005056984FDD</t>
  </si>
  <si>
    <t>010F9100-2054-11ea-B6AA-005056984FDD</t>
  </si>
  <si>
    <t>010F9103-2054-11ea-B6AA-005056984FDD</t>
  </si>
  <si>
    <t>010F9106-2054-11ea-B6AA-005056984FDD</t>
  </si>
  <si>
    <t>010F9109-2054-11ea-B6AA-005056984FDD</t>
  </si>
  <si>
    <t>010F9124-2054-11ea-B6AA-005056984FDD</t>
  </si>
  <si>
    <t>010F9126-2054-11ea-B6AA-005056984FDD</t>
  </si>
  <si>
    <t>010F9130-2054-11ea-B6AA-005056984FDD</t>
  </si>
  <si>
    <t>010F9145-2054-11ea-B6AA-005056984FDD</t>
  </si>
  <si>
    <t>010F914B-2054-11ea-B6AA-005056984FDD</t>
  </si>
  <si>
    <t>010F9159-2054-11ea-B6AA-005056984FDD</t>
  </si>
  <si>
    <t>010F9164-2054-11ea-B6AA-005056984FDD</t>
  </si>
  <si>
    <t>010F917F-2054-11ea-B6AA-005056984FDD</t>
  </si>
  <si>
    <t>Mahabubnagar</t>
  </si>
  <si>
    <t>010F9189-2054-11ea-B6AA-005056984FDD</t>
  </si>
  <si>
    <t>010F918A-2054-11ea-B6AA-005056984FDD</t>
  </si>
  <si>
    <t>010F91B2-2054-11ea-B6AA-005056984FDD</t>
  </si>
  <si>
    <t>010F91D7-2054-11ea-B6AA-005056984FDD</t>
  </si>
  <si>
    <t>010F91E7-2054-11ea-B6AA-005056984FDD</t>
  </si>
  <si>
    <t>010F91FD-2054-11ea-B6AA-005056984FDD</t>
  </si>
  <si>
    <t>010F920D-2054-11ea-B6AA-005056984FDD</t>
  </si>
  <si>
    <t>010F9230-2054-11ea-B6AA-005056984FDD</t>
  </si>
  <si>
    <t>010F9236-2054-11ea-B6AA-005056984FDD</t>
  </si>
  <si>
    <t>010F9258-2054-11ea-B6AA-005056984FDD</t>
  </si>
  <si>
    <t>010F9265-2054-11ea-B6AA-005056984FDD</t>
  </si>
  <si>
    <t>010F9267-2054-11ea-B6AA-005056984FDD</t>
  </si>
  <si>
    <t>010F9269-2054-11ea-B6AA-005056984FDD</t>
  </si>
  <si>
    <t>010F927A-2054-11ea-B6AA-005056984FDD</t>
  </si>
  <si>
    <t>010F92F0-2054-11ea-B6AA-005056984FDD</t>
  </si>
  <si>
    <t>010F9305-2054-11ea-B6AA-005056984FDD</t>
  </si>
  <si>
    <t>010F9309-2054-11ea-B6AA-005056984FDD</t>
  </si>
  <si>
    <t>010F9315-2054-11ea-B6AA-005056984FDD</t>
  </si>
  <si>
    <t>010F932E-2054-11ea-B6AA-005056984FDD</t>
  </si>
  <si>
    <t>010F9339-2054-11ea-B6AA-005056984FDD</t>
  </si>
  <si>
    <t>010F934A-2054-11ea-B6AA-005056984FDD</t>
  </si>
  <si>
    <t>010F934E-2054-11ea-B6AA-005056984FDD</t>
  </si>
  <si>
    <t>010F9351-2054-11ea-B6AA-005056984FDD</t>
  </si>
  <si>
    <t>010F9358-2054-11ea-B6AA-005056984FDD</t>
  </si>
  <si>
    <t>010F9363-2054-11ea-B6AA-005056984FDD</t>
  </si>
  <si>
    <t>010F936F-2054-11ea-B6AA-005056984FDD</t>
  </si>
  <si>
    <t>010F9372-2054-11ea-B6AA-005056984FDD</t>
  </si>
  <si>
    <t>010F938E-2054-11ea-B6AA-005056984FDD</t>
  </si>
  <si>
    <t>010F93A8-2054-11ea-B6AA-005056984FDD</t>
  </si>
  <si>
    <t>010F93A9-2054-11ea-B6AA-005056984FDD</t>
  </si>
  <si>
    <t>0112693B-E4FE-11e8-B162-0050569973AB</t>
  </si>
  <si>
    <t>0112694C-E4FE-11e8-B162-0050569973AB</t>
  </si>
  <si>
    <t>01126AA0-E4FE-11e8-B162-0050569973AB</t>
  </si>
  <si>
    <t>01126AA7-E4FE-11e8-B162-0050569973AB</t>
  </si>
  <si>
    <t>01126BBC-E4FE-11e8-B162-0050569973AB</t>
  </si>
  <si>
    <t>01126CCA-E4FE-11e8-B162-0050569973AB</t>
  </si>
  <si>
    <t>01129FBB-A883-11e8-9914-0050569D7549</t>
  </si>
  <si>
    <t>01130C38-E692-11e9-956A-005056984FDD</t>
  </si>
  <si>
    <t>Mandi</t>
  </si>
  <si>
    <t>HIMACHAL PRADESH</t>
  </si>
  <si>
    <t>01130C93-E692-11e9-956A-005056984FDD</t>
  </si>
  <si>
    <t>01130CBF-E692-11e9-956A-005056984FDD</t>
  </si>
  <si>
    <t>01130E0C-E692-11e9-956A-005056984FDD</t>
  </si>
  <si>
    <t>01130E5E-E692-11e9-956A-005056984FDD</t>
  </si>
  <si>
    <t>01130E6D-E692-11e9-956A-005056984FDD</t>
  </si>
  <si>
    <t>01130EAB-E692-11e9-956A-005056984FDD</t>
  </si>
  <si>
    <t>01130ECF-E692-11e9-956A-005056984FDD</t>
  </si>
  <si>
    <t>01130F20-E692-11e9-956A-005056984FDD</t>
  </si>
  <si>
    <t>01130F34-E692-11e9-956A-005056984FDD</t>
  </si>
  <si>
    <t>01130FD1-E692-11e9-956A-005056984FDD</t>
  </si>
  <si>
    <t>0113108C-E692-11e9-956A-005056984FDD</t>
  </si>
  <si>
    <t>011336A3-D5B6-11e7-8764-0050569D7549</t>
  </si>
  <si>
    <t>01133774-D5B6-11e7-8764-0050569D7549</t>
  </si>
  <si>
    <t>011337EA-D5B6-11e7-8764-0050569D7549</t>
  </si>
  <si>
    <t>01133824-D5B6-11e7-8764-0050569D7549</t>
  </si>
  <si>
    <t>01133829-D5B6-11e7-8764-0050569D7549</t>
  </si>
  <si>
    <t>0113382B-D5B6-11e7-8764-0050569D7549</t>
  </si>
  <si>
    <t>0113385E-D5B6-11e7-8764-0050569D7549</t>
  </si>
  <si>
    <t>01133960-D5B6-11e7-8764-0050569D7549</t>
  </si>
  <si>
    <t>0113396A-D5B6-11e7-8764-0050569D7549</t>
  </si>
  <si>
    <t>011339E5-D5B6-11e7-8764-0050569D7549</t>
  </si>
  <si>
    <t>011339F0-D5B6-11e7-8764-0050569D7549</t>
  </si>
  <si>
    <t>01167537-D49E-11e8-8FC0-005056991469</t>
  </si>
  <si>
    <t>01167625-D49E-11e8-8FC0-005056991469</t>
  </si>
  <si>
    <t>011676E7-D49E-11e8-8FC0-005056991469</t>
  </si>
  <si>
    <t>01174010-CBE5-11e8-8C9E-0050568260A3</t>
  </si>
  <si>
    <t>011741DB-CBE5-11e8-8C9E-0050568260A3</t>
  </si>
  <si>
    <t>011742A4-CBE5-11e8-8C9E-0050568260A3</t>
  </si>
  <si>
    <t>011742E3-CBE5-11e8-8C9E-0050568260A3</t>
  </si>
  <si>
    <t>01174331-CBE5-11e8-8C9E-0050568260A3</t>
  </si>
  <si>
    <t>01174333-CBE5-11e8-8C9E-0050568260A3</t>
  </si>
  <si>
    <t>0117435F-CBE5-11e8-8C9E-0050568260A3</t>
  </si>
  <si>
    <t>01182665-FC81-11e7-9EDA-0050569D7549</t>
  </si>
  <si>
    <t>011826D2-FC81-11e7-9EDA-0050569D7549</t>
  </si>
  <si>
    <t>011826E8-FC81-11e7-9EDA-0050569D7549</t>
  </si>
  <si>
    <t>Aurangabad(Maharashtra)</t>
  </si>
  <si>
    <t>011826F2-FC81-11e7-9EDA-0050569D7549</t>
  </si>
  <si>
    <t>01182708-FC81-11e7-9EDA-0050569D7549</t>
  </si>
  <si>
    <t>01182739-FC81-11e7-9EDA-0050569D7549</t>
  </si>
  <si>
    <t>011827FB-FC81-11e7-9EDA-0050569D7549</t>
  </si>
  <si>
    <t>011828C5-FC81-11e7-9EDA-0050569D7549</t>
  </si>
  <si>
    <t>01182927-FC81-11e7-9EDA-0050569D7549</t>
  </si>
  <si>
    <t>011B3974-73F3-11ea-ADB4-005056984FDD</t>
  </si>
  <si>
    <t>011B7243-39F8-11ea-9ABC-005056984FDD</t>
  </si>
  <si>
    <t>011C0C89-E1D1-11e8-9654-005056981C55</t>
  </si>
  <si>
    <t>011C60F2-74F0-11e8-9D1A-0050568260A3</t>
  </si>
  <si>
    <t>011C61AC-74F0-11e8-9D1A-0050568260A3</t>
  </si>
  <si>
    <t>011C620A-74F0-11e8-9D1A-0050568260A3</t>
  </si>
  <si>
    <t>011C62C0-74F0-11e8-9D1A-0050568260A3</t>
  </si>
  <si>
    <t>011C635B-74F0-11e8-9D1A-0050568260A3</t>
  </si>
  <si>
    <t>Bhilwara</t>
  </si>
  <si>
    <t>011C635F-74F0-11e8-9D1A-0050568260A3</t>
  </si>
  <si>
    <t>011D6863-1BD1-11e9-B6AA-0050569857FB</t>
  </si>
  <si>
    <t>011D686D-1BD1-11e9-B6AA-0050569857FB</t>
  </si>
  <si>
    <t>011DB7EF-A4DD-4E94-9192-44D37FD62008</t>
  </si>
  <si>
    <t>011E6655-4B39-11ea-88F6-005056984FDD</t>
  </si>
  <si>
    <t>011E6671-4B39-11ea-88F6-005056984FDD</t>
  </si>
  <si>
    <t>01225B50-C869-11e8-86CA-0050568252F9</t>
  </si>
  <si>
    <t>01225B54-C869-11e8-86CA-0050568252F9</t>
  </si>
  <si>
    <t>Tura</t>
  </si>
  <si>
    <t>01225BBB-C869-11e8-86CA-0050568252F9</t>
  </si>
  <si>
    <t>01225BE9-C869-11e8-86CA-0050568252F9</t>
  </si>
  <si>
    <t>01225C49-C869-11e8-86CA-0050568252F9</t>
  </si>
  <si>
    <t>Solapur</t>
  </si>
  <si>
    <t>01225E50-C869-11e8-86CA-0050568252F9</t>
  </si>
  <si>
    <t>01225E60-C869-11e8-86CA-0050568252F9</t>
  </si>
  <si>
    <t>01225E73-C869-11e8-86CA-0050568252F9</t>
  </si>
  <si>
    <t>01225E7A-C869-11e8-86CA-0050568252F9</t>
  </si>
  <si>
    <t>01225E7E-C869-11e8-86CA-0050568252F9</t>
  </si>
  <si>
    <t>01225EFE-C869-11e8-86CA-0050568252F9</t>
  </si>
  <si>
    <t>012605FE-7F6E-11e9-85E6-0050569857FB</t>
  </si>
  <si>
    <t>012AA9AC-E82F-11e8-9142-005056984FDD</t>
  </si>
  <si>
    <t>012AAD68-E82F-11e8-9142-005056984FDD</t>
  </si>
  <si>
    <t>012ABF6E-EC23-11e9-B64C-005056981C55</t>
  </si>
  <si>
    <t>012ABF77-EC23-11e9-B64C-005056981C55</t>
  </si>
  <si>
    <t>012ABF79-EC23-11e9-B64C-005056981C55</t>
  </si>
  <si>
    <t>012ABFA1-EC23-11e9-B64C-005056981C55</t>
  </si>
  <si>
    <t>012ABFC8-EC23-11e9-B64C-005056981C55</t>
  </si>
  <si>
    <t>012ABFD1-EC23-11e9-B64C-005056981C55</t>
  </si>
  <si>
    <t>012ABFD8-EC23-11e9-B64C-005056981C55</t>
  </si>
  <si>
    <t>012ABFE7-EC23-11e9-B64C-005056981C55</t>
  </si>
  <si>
    <t>012ABFEB-EC23-11e9-B64C-005056981C55</t>
  </si>
  <si>
    <t>012AC014-EC23-11e9-B64C-005056981C55</t>
  </si>
  <si>
    <t>012AC049-EC23-11e9-B64C-005056981C55</t>
  </si>
  <si>
    <t>012AC0B6-EC23-11e9-B64C-005056981C55</t>
  </si>
  <si>
    <t>012AC194-EC23-11e9-B64C-005056981C55</t>
  </si>
  <si>
    <t>012AC199-EC23-11e9-B64C-005056981C55</t>
  </si>
  <si>
    <t>012AC3B7-EC23-11e9-B64C-005056981C55</t>
  </si>
  <si>
    <t>012AC3D1-EC23-11e9-B64C-005056981C55</t>
  </si>
  <si>
    <t>012AC3E0-EC23-11e9-B64C-005056981C55</t>
  </si>
  <si>
    <t>012AC3F4-EC23-11e9-B64C-005056981C55</t>
  </si>
  <si>
    <t>012AC3FE-EC23-11e9-B64C-005056981C55</t>
  </si>
  <si>
    <t>012AC407-EC23-11e9-B64C-005056981C55</t>
  </si>
  <si>
    <t>012AC40D-EC23-11e9-B64C-005056981C55</t>
  </si>
  <si>
    <t>012CB059-78AE-11ea-A8A0-005056984FDD</t>
  </si>
  <si>
    <t>Karur</t>
  </si>
  <si>
    <t>012DBFBD-5692-11ea-8556-0050569973AB</t>
  </si>
  <si>
    <t>012DC0CB-5692-11ea-8556-0050569973AB</t>
  </si>
  <si>
    <t>012DC112-5692-11ea-8556-0050569973AB</t>
  </si>
  <si>
    <t>012DC13C-5692-11ea-8556-0050569973AB</t>
  </si>
  <si>
    <t>012DC14F-5692-11ea-8556-0050569973AB</t>
  </si>
  <si>
    <t>012F5B12-5BBC-11e8-A330-0050568260A3</t>
  </si>
  <si>
    <t>012F5B18-5BBC-11e8-A330-0050568260A3</t>
  </si>
  <si>
    <t>012F5B99-5BBC-11e8-A330-0050568260A3</t>
  </si>
  <si>
    <t>012F5B9E-5BBC-11e8-A330-0050568260A3</t>
  </si>
  <si>
    <t>012F5BB5-5BBC-11e8-A330-0050568260A3</t>
  </si>
  <si>
    <t>012F5C1A-5BBC-11e8-A330-0050568260A3</t>
  </si>
  <si>
    <t>012F5C1D-5BBC-11e8-A330-0050568260A3</t>
  </si>
  <si>
    <t>012F5C2E-5BBC-11e8-A330-0050568260A3</t>
  </si>
  <si>
    <t>012F5C3A-5BBC-11e8-A330-0050568260A3</t>
  </si>
  <si>
    <t>Rajahmundry</t>
  </si>
  <si>
    <t>012F5C3B-5BBC-11e8-A330-0050568260A3</t>
  </si>
  <si>
    <t>012F5C45-5BBC-11e8-A330-0050568260A3</t>
  </si>
  <si>
    <t>012F5C4B-5BBC-11e8-A330-0050568260A3</t>
  </si>
  <si>
    <t>012F5C4E-5BBC-11e8-A330-0050568260A3</t>
  </si>
  <si>
    <t>012F5C4F-5BBC-11e8-A330-0050568260A3</t>
  </si>
  <si>
    <t>012F5C52-5BBC-11e8-A330-0050568260A3</t>
  </si>
  <si>
    <t>012F5C56-5BBC-11e8-A330-0050568260A3</t>
  </si>
  <si>
    <t>012F5C59-5BBC-11e8-A330-0050568260A3</t>
  </si>
  <si>
    <t>012F5C5D-5BBC-11e8-A330-0050568260A3</t>
  </si>
  <si>
    <t>012F5C60-5BBC-11e8-A330-0050568260A3</t>
  </si>
  <si>
    <t>012F5C64-5BBC-11e8-A330-0050568260A3</t>
  </si>
  <si>
    <t>012F5C66-5BBC-11e8-A330-0050568260A3</t>
  </si>
  <si>
    <t>012F5C6C-5BBC-11e8-A330-0050568260A3</t>
  </si>
  <si>
    <t>012F5C71-5BBC-11e8-A330-0050568260A3</t>
  </si>
  <si>
    <t>012F5C7A-5BBC-11e8-A330-0050568260A3</t>
  </si>
  <si>
    <t>012F5C87-5BBC-11e8-A330-0050568260A3</t>
  </si>
  <si>
    <t>012F5C91-5BBC-11e8-A330-0050568260A3</t>
  </si>
  <si>
    <t>012F5C94-5BBC-11e8-A330-0050568260A3</t>
  </si>
  <si>
    <t>012F5C99-5BBC-11e8-A330-0050568260A3</t>
  </si>
  <si>
    <t>012F5CA4-5BBC-11e8-A330-0050568260A3</t>
  </si>
  <si>
    <t>012F5CA5-5BBC-11e8-A330-0050568260A3</t>
  </si>
  <si>
    <t>012F5CAB-5BBC-11e8-A330-0050568260A3</t>
  </si>
  <si>
    <t>012F5CB2-5BBC-11e8-A330-0050568260A3</t>
  </si>
  <si>
    <t>012F5CB5-5BBC-11e8-A330-0050568260A3</t>
  </si>
  <si>
    <t>012F5CBD-5BBC-11e8-A330-0050568260A3</t>
  </si>
  <si>
    <t>012F5CCD-5BBC-11e8-A330-0050568260A3</t>
  </si>
  <si>
    <t>012F5CDA-5BBC-11e8-A330-0050568260A3</t>
  </si>
  <si>
    <t>012F5CE2-5BBC-11e8-A330-0050568260A3</t>
  </si>
  <si>
    <t>012F5CE3-5BBC-11e8-A330-0050568260A3</t>
  </si>
  <si>
    <t>012F5CE4-5BBC-11e8-A330-0050568260A3</t>
  </si>
  <si>
    <t>012F5CEA-5BBC-11e8-A330-0050568260A3</t>
  </si>
  <si>
    <t>012F5CEE-5BBC-11e8-A330-0050568260A3</t>
  </si>
  <si>
    <t>012F5CF6-5BBC-11e8-A330-0050568260A3</t>
  </si>
  <si>
    <t>012F5CF8-5BBC-11e8-A330-0050568260A3</t>
  </si>
  <si>
    <t>012F5CFD-5BBC-11e8-A330-0050568260A3</t>
  </si>
  <si>
    <t>012F5CFF-5BBC-11e8-A330-0050568260A3</t>
  </si>
  <si>
    <t>012F5D00-5BBC-11e8-A330-0050568260A3</t>
  </si>
  <si>
    <t>012F5D02-5BBC-11e8-A330-0050568260A3</t>
  </si>
  <si>
    <t>012F5D04-5BBC-11e8-A330-0050568260A3</t>
  </si>
  <si>
    <t>012F5D0D-5BBC-11e8-A330-0050568260A3</t>
  </si>
  <si>
    <t>012F5D0E-5BBC-11e8-A330-0050568260A3</t>
  </si>
  <si>
    <t>012F5D13-5BBC-11e8-A330-0050568260A3</t>
  </si>
  <si>
    <t>012F5D1D-5BBC-11e8-A330-0050568260A3</t>
  </si>
  <si>
    <t>012F5D1F-5BBC-11e8-A330-0050568260A3</t>
  </si>
  <si>
    <t>012F5D2C-5BBC-11e8-A330-0050568260A3</t>
  </si>
  <si>
    <t>Proddatur</t>
  </si>
  <si>
    <t>012F5D30-5BBC-11e8-A330-0050568260A3</t>
  </si>
  <si>
    <t>012F5D34-5BBC-11e8-A330-0050568260A3</t>
  </si>
  <si>
    <t>012F5D37-5BBC-11e8-A330-0050568260A3</t>
  </si>
  <si>
    <t>012F5D39-5BBC-11e8-A330-0050568260A3</t>
  </si>
  <si>
    <t>012F5D3A-5BBC-11e8-A330-0050568260A3</t>
  </si>
  <si>
    <t>012F5D40-5BBC-11e8-A330-0050568260A3</t>
  </si>
  <si>
    <t>012F5D50-5BBC-11e8-A330-0050568260A3</t>
  </si>
  <si>
    <t>012F5D5B-5BBC-11e8-A330-0050568260A3</t>
  </si>
  <si>
    <t>012F5D5D-5BBC-11e8-A330-0050568260A3</t>
  </si>
  <si>
    <t>012F5D62-5BBC-11e8-A330-0050568260A3</t>
  </si>
  <si>
    <t>012F5D66-5BBC-11e8-A330-0050568260A3</t>
  </si>
  <si>
    <t>012F5D6F-5BBC-11e8-A330-0050568260A3</t>
  </si>
  <si>
    <t>012F5D70-5BBC-11e8-A330-0050568260A3</t>
  </si>
  <si>
    <t>012F5D73-5BBC-11e8-A330-0050568260A3</t>
  </si>
  <si>
    <t>012F5D79-5BBC-11e8-A330-0050568260A3</t>
  </si>
  <si>
    <t>012F5D80-5BBC-11e8-A330-0050568260A3</t>
  </si>
  <si>
    <t>012F5D82-5BBC-11e8-A330-0050568260A3</t>
  </si>
  <si>
    <t>012F5D84-5BBC-11e8-A330-0050568260A3</t>
  </si>
  <si>
    <t>012F5D88-5BBC-11e8-A330-0050568260A3</t>
  </si>
  <si>
    <t>012F5D8E-5BBC-11e8-A330-0050568260A3</t>
  </si>
  <si>
    <t>012F5D99-5BBC-11e8-A330-0050568260A3</t>
  </si>
  <si>
    <t>012F5D9A-5BBC-11e8-A330-0050568260A3</t>
  </si>
  <si>
    <t>012F5D9C-5BBC-11e8-A330-0050568260A3</t>
  </si>
  <si>
    <t>012F5DA0-5BBC-11e8-A330-0050568260A3</t>
  </si>
  <si>
    <t>012F5DA7-5BBC-11e8-A330-0050568260A3</t>
  </si>
  <si>
    <t>012F5DAD-5BBC-11e8-A330-0050568260A3</t>
  </si>
  <si>
    <t>012F5DB0-5BBC-11e8-A330-0050568260A3</t>
  </si>
  <si>
    <t>012F5DB4-5BBC-11e8-A330-0050568260A3</t>
  </si>
  <si>
    <t>012F5DBD-5BBC-11e8-A330-0050568260A3</t>
  </si>
  <si>
    <t>012F5DCE-5BBC-11e8-A330-0050568260A3</t>
  </si>
  <si>
    <t>012F5DD4-5BBC-11e8-A330-0050568260A3</t>
  </si>
  <si>
    <t>012F5DE5-5BBC-11e8-A330-0050568260A3</t>
  </si>
  <si>
    <t>012F5DE9-5BBC-11e8-A330-0050568260A3</t>
  </si>
  <si>
    <t>012F5DF0-5BBC-11e8-A330-0050568260A3</t>
  </si>
  <si>
    <t>012F5DF1-5BBC-11e8-A330-0050568260A3</t>
  </si>
  <si>
    <t>012F5DF2-5BBC-11e8-A330-0050568260A3</t>
  </si>
  <si>
    <t>012F5DF6-5BBC-11e8-A330-0050568260A3</t>
  </si>
  <si>
    <t>012F5DF9-5BBC-11e8-A330-0050568260A3</t>
  </si>
  <si>
    <t>012F5E00-5BBC-11e8-A330-0050568260A3</t>
  </si>
  <si>
    <t>012F5E02-5BBC-11e8-A330-0050568260A3</t>
  </si>
  <si>
    <t>012F5E03-5BBC-11e8-A330-0050568260A3</t>
  </si>
  <si>
    <t>012F5E0B-5BBC-11e8-A330-0050568260A3</t>
  </si>
  <si>
    <t>012F5E12-5BBC-11e8-A330-0050568260A3</t>
  </si>
  <si>
    <t>012F5E14-5BBC-11e8-A330-0050568260A3</t>
  </si>
  <si>
    <t>012F5E18-5BBC-11e8-A330-0050568260A3</t>
  </si>
  <si>
    <t>012F5E1F-5BBC-11e8-A330-0050568260A3</t>
  </si>
  <si>
    <t>012F5E20-5BBC-11e8-A330-0050568260A3</t>
  </si>
  <si>
    <t>012F5E28-5BBC-11e8-A330-0050568260A3</t>
  </si>
  <si>
    <t>012F5E2D-5BBC-11e8-A330-0050568260A3</t>
  </si>
  <si>
    <t>012F5E36-5BBC-11e8-A330-0050568260A3</t>
  </si>
  <si>
    <t>012F5E3B-5BBC-11e8-A330-0050568260A3</t>
  </si>
  <si>
    <t>012F5E3D-5BBC-11e8-A330-0050568260A3</t>
  </si>
  <si>
    <t>012F5E3E-5BBC-11e8-A330-0050568260A3</t>
  </si>
  <si>
    <t>012F5E48-5BBC-11e8-A330-0050568260A3</t>
  </si>
  <si>
    <t>012F5E52-5BBC-11e8-A330-0050568260A3</t>
  </si>
  <si>
    <t>012F5E55-5BBC-11e8-A330-0050568260A3</t>
  </si>
  <si>
    <t>012F5E57-5BBC-11e8-A330-0050568260A3</t>
  </si>
  <si>
    <t>012F5E5C-5BBC-11e8-A330-0050568260A3</t>
  </si>
  <si>
    <t>012F5E5E-5BBC-11e8-A330-0050568260A3</t>
  </si>
  <si>
    <t>012F5E67-5BBC-11e8-A330-0050568260A3</t>
  </si>
  <si>
    <t>012F5E78-5BBC-11e8-A330-0050568260A3</t>
  </si>
  <si>
    <t>012F5E7D-5BBC-11e8-A330-0050568260A3</t>
  </si>
  <si>
    <t>012F5E7F-5BBC-11e8-A330-0050568260A3</t>
  </si>
  <si>
    <t>Berhampur</t>
  </si>
  <si>
    <t>012F5E82-5BBC-11e8-A330-0050568260A3</t>
  </si>
  <si>
    <t>012F5E84-5BBC-11e8-A330-0050568260A3</t>
  </si>
  <si>
    <t>012F5E88-5BBC-11e8-A330-0050568260A3</t>
  </si>
  <si>
    <t>012F5EA2-5BBC-11e8-A330-0050568260A3</t>
  </si>
  <si>
    <t>012F5EA5-5BBC-11e8-A330-0050568260A3</t>
  </si>
  <si>
    <t>012F5EAD-5BBC-11e8-A330-0050568260A3</t>
  </si>
  <si>
    <t>012F5EAF-5BBC-11e8-A330-0050568260A3</t>
  </si>
  <si>
    <t>012F5EB3-5BBC-11e8-A330-0050568260A3</t>
  </si>
  <si>
    <t>012F5EB4-5BBC-11e8-A330-0050568260A3</t>
  </si>
  <si>
    <t>012F5EB7-5BBC-11e8-A330-0050568260A3</t>
  </si>
  <si>
    <t>012F5EBE-5BBC-11e8-A330-0050568260A3</t>
  </si>
  <si>
    <t>012F5EC4-5BBC-11e8-A330-0050568260A3</t>
  </si>
  <si>
    <t>012F5EC9-5BBC-11e8-A330-0050568260A3</t>
  </si>
  <si>
    <t>012F5ED1-5BBC-11e8-A330-0050568260A3</t>
  </si>
  <si>
    <t>012F5ED3-5BBC-11e8-A330-0050568260A3</t>
  </si>
  <si>
    <t>012F5EDE-5BBC-11e8-A330-0050568260A3</t>
  </si>
  <si>
    <t>012F5EDF-5BBC-11e8-A330-0050568260A3</t>
  </si>
  <si>
    <t>012F5EF0-5BBC-11e8-A330-0050568260A3</t>
  </si>
  <si>
    <t>012F5EF3-5BBC-11e8-A330-0050568260A3</t>
  </si>
  <si>
    <t>012F5EF4-5BBC-11e8-A330-0050568260A3</t>
  </si>
  <si>
    <t>012F5EF5-5BBC-11e8-A330-0050568260A3</t>
  </si>
  <si>
    <t>012F5EFB-5BBC-11e8-A330-0050568260A3</t>
  </si>
  <si>
    <t>012F5EFC-5BBC-11e8-A330-0050568260A3</t>
  </si>
  <si>
    <t>012F5F01-5BBC-11e8-A330-0050568260A3</t>
  </si>
  <si>
    <t>012F5F04-5BBC-11e8-A330-0050568260A3</t>
  </si>
  <si>
    <t>012F5F07-5BBC-11e8-A330-0050568260A3</t>
  </si>
  <si>
    <t>012F5F08-5BBC-11e8-A330-0050568260A3</t>
  </si>
  <si>
    <t>012F5F0B-5BBC-11e8-A330-0050568260A3</t>
  </si>
  <si>
    <t>012F5F12-5BBC-11e8-A330-0050568260A3</t>
  </si>
  <si>
    <t>012F5F23-5BBC-11e8-A330-0050568260A3</t>
  </si>
  <si>
    <t>012F5F28-5BBC-11e8-A330-0050568260A3</t>
  </si>
  <si>
    <t>012F5F2D-5BBC-11e8-A330-0050568260A3</t>
  </si>
  <si>
    <t>012F5F2F-5BBC-11e8-A330-0050568260A3</t>
  </si>
  <si>
    <t>012F5F31-5BBC-11e8-A330-0050568260A3</t>
  </si>
  <si>
    <t>012F5F33-5BBC-11e8-A330-0050568260A3</t>
  </si>
  <si>
    <t>012F5F35-5BBC-11e8-A330-0050568260A3</t>
  </si>
  <si>
    <t>012F5F36-5BBC-11e8-A330-0050568260A3</t>
  </si>
  <si>
    <t>012F5F3C-5BBC-11e8-A330-0050568260A3</t>
  </si>
  <si>
    <t>012F5F41-5BBC-11e8-A330-0050568260A3</t>
  </si>
  <si>
    <t>012F5F46-5BBC-11e8-A330-0050568260A3</t>
  </si>
  <si>
    <t>012F5F47-5BBC-11e8-A330-0050568260A3</t>
  </si>
  <si>
    <t>012F5F52-5BBC-11e8-A330-0050568260A3</t>
  </si>
  <si>
    <t>012F5F53-5BBC-11e8-A330-0050568260A3</t>
  </si>
  <si>
    <t>012F5F5C-5BBC-11e8-A330-0050568260A3</t>
  </si>
  <si>
    <t>012F5F5E-5BBC-11e8-A330-0050568260A3</t>
  </si>
  <si>
    <t>012F5F60-5BBC-11e8-A330-0050568260A3</t>
  </si>
  <si>
    <t>012F5F63-5BBC-11e8-A330-0050568260A3</t>
  </si>
  <si>
    <t>012F5F64-5BBC-11e8-A330-0050568260A3</t>
  </si>
  <si>
    <t>012F5F66-5BBC-11e8-A330-0050568260A3</t>
  </si>
  <si>
    <t>012F5F68-5BBC-11e8-A330-0050568260A3</t>
  </si>
  <si>
    <t>012F5F6B-5BBC-11e8-A330-0050568260A3</t>
  </si>
  <si>
    <t>012F5F70-5BBC-11e8-A330-0050568260A3</t>
  </si>
  <si>
    <t>013287A1-1A4E-11e8-8E26-0050569D7549</t>
  </si>
  <si>
    <t>013287B9-1A4E-11e8-8E26-0050569D7549</t>
  </si>
  <si>
    <t>01328B61-1A4E-11e8-8E26-0050569D7549</t>
  </si>
  <si>
    <t>013315FF-C75A-11e9-91E2-0050569953B7</t>
  </si>
  <si>
    <t>0133161A-C75A-11e9-91E2-0050569953B7</t>
  </si>
  <si>
    <t>01331622-C75A-11e9-91E2-0050569953B7</t>
  </si>
  <si>
    <t>01331641-C75A-11e9-91E2-0050569953B7</t>
  </si>
  <si>
    <t>0133164A-C75A-11e9-91E2-0050569953B7</t>
  </si>
  <si>
    <t>0133165A-C75A-11e9-91E2-0050569953B7</t>
  </si>
  <si>
    <t>01331A0E-C75A-11e9-91E2-0050569953B7</t>
  </si>
  <si>
    <t>01331A11-C75A-11e9-91E2-0050569953B7</t>
  </si>
  <si>
    <t>01331A13-C75A-11e9-91E2-0050569953B7</t>
  </si>
  <si>
    <t>01331A17-C75A-11e9-91E2-0050569953B7</t>
  </si>
  <si>
    <t>01331A33-C75A-11e9-91E2-0050569953B7</t>
  </si>
  <si>
    <t>01331A3C-C75A-11e9-91E2-0050569953B7</t>
  </si>
  <si>
    <t>01331A67-C75A-11e9-91E2-0050569953B7</t>
  </si>
  <si>
    <t>01331A6C-C75A-11e9-91E2-0050569953B7</t>
  </si>
  <si>
    <t>01331A79-C75A-11e9-91E2-0050569953B7</t>
  </si>
  <si>
    <t>01331A8A-C75A-11e9-91E2-0050569953B7</t>
  </si>
  <si>
    <t>01331A94-C75A-11e9-91E2-0050569953B7</t>
  </si>
  <si>
    <t>013496E9-FBF6-11e8-A0FE-0050569953B7</t>
  </si>
  <si>
    <t>013496F3-FBF6-11e8-A0FE-0050569953B7</t>
  </si>
  <si>
    <t>0137290F-E2F0-11e7-8B0E-0050569D3164</t>
  </si>
  <si>
    <t>01372926-E2F0-11e7-8B0E-0050569D3164</t>
  </si>
  <si>
    <t>0137292B-E2F0-11e7-8B0E-0050569D3164</t>
  </si>
  <si>
    <t>0137295A-E2F0-11e7-8B0E-0050569D3164</t>
  </si>
  <si>
    <t>0137296B-E2F0-11e7-8B0E-0050569D3164</t>
  </si>
  <si>
    <t>0137297E-E2F0-11e7-8B0E-0050569D3164</t>
  </si>
  <si>
    <t>01372998-E2F0-11e7-8B0E-0050569D3164</t>
  </si>
  <si>
    <t>0137299B-E2F0-11e7-8B0E-0050569D3164</t>
  </si>
  <si>
    <t>NewDelhi</t>
  </si>
  <si>
    <t>013729A1-E2F0-11e7-8B0E-0050569D3164</t>
  </si>
  <si>
    <t>013729B5-E2F0-11e7-8B0E-0050569D3164</t>
  </si>
  <si>
    <t>013729ED-E2F0-11e7-8B0E-0050569D3164</t>
  </si>
  <si>
    <t>01372A15-E2F0-11e7-8B0E-0050569D3164</t>
  </si>
  <si>
    <t>01372A6B-E2F0-11e7-8B0E-0050569D3164</t>
  </si>
  <si>
    <t>01372AF4-E2F0-11e7-8B0E-0050569D3164</t>
  </si>
  <si>
    <t>01372AF5-E2F0-11e7-8B0E-0050569D3164</t>
  </si>
  <si>
    <t>01372B26-E2F0-11e7-8B0E-0050569D3164</t>
  </si>
  <si>
    <t>01372C1B-E2F0-11e7-8B0E-0050569D3164</t>
  </si>
  <si>
    <t>01372C25-E2F0-11e7-8B0E-0050569D3164</t>
  </si>
  <si>
    <t>01372C3A-E2F0-11e7-8B0E-0050569D3164</t>
  </si>
  <si>
    <t>01372C57-E2F0-11e7-8B0E-0050569D3164</t>
  </si>
  <si>
    <t>01372CB8-E2F0-11e7-8B0E-0050569D3164</t>
  </si>
  <si>
    <t>01372CD0-E2F0-11e7-8B0E-0050569D3164</t>
  </si>
  <si>
    <t>01372CF5-E2F0-11e7-8B0E-0050569D3164</t>
  </si>
  <si>
    <t>01372CFD-E2F0-11e7-8B0E-0050569D3164</t>
  </si>
  <si>
    <t>01372D18-E2F0-11e7-8B0E-0050569D3164</t>
  </si>
  <si>
    <t>01372D3B-E2F0-11e7-8B0E-0050569D3164</t>
  </si>
  <si>
    <t>01387448-4A1F-11ea-ABD6-0050569953B7</t>
  </si>
  <si>
    <t>01387490-4A1F-11ea-ABD6-0050569953B7</t>
  </si>
  <si>
    <t>01387492-4A1F-11ea-ABD6-0050569953B7</t>
  </si>
  <si>
    <t>013874BA-4A1F-11ea-ABD6-0050569953B7</t>
  </si>
  <si>
    <t>0138751B-4A1F-11ea-ABD6-0050569953B7</t>
  </si>
  <si>
    <t>01387543-4A1F-11ea-ABD6-0050569953B7</t>
  </si>
  <si>
    <t>01387577-4A1F-11ea-ABD6-0050569953B7</t>
  </si>
  <si>
    <t>01387594-4A1F-11ea-ABD6-0050569953B7</t>
  </si>
  <si>
    <t>01387630-4A1F-11ea-ABD6-0050569953B7</t>
  </si>
  <si>
    <t>013876E4-4A1F-11ea-ABD6-0050569953B7</t>
  </si>
  <si>
    <t>01387740-4A1F-11ea-ABD6-0050569953B7</t>
  </si>
  <si>
    <t>01387750-4A1F-11ea-ABD6-0050569953B7</t>
  </si>
  <si>
    <t>0138785D-4A1F-11ea-ABD6-0050569953B7</t>
  </si>
  <si>
    <t>01387893-4A1F-11ea-ABD6-0050569953B7</t>
  </si>
  <si>
    <t>0138789B-4A1F-11ea-ABD6-0050569953B7</t>
  </si>
  <si>
    <t>0138D297-939D-11e9-A6E4-0050569973AB</t>
  </si>
  <si>
    <t>0138D2D5-939D-11e9-A6E4-0050569973AB</t>
  </si>
  <si>
    <t>0138D31D-939D-11e9-A6E4-0050569973AB</t>
  </si>
  <si>
    <t>0138D349-939D-11e9-A6E4-0050569973AB</t>
  </si>
  <si>
    <t>0138D374-939D-11e9-A6E4-0050569973AB</t>
  </si>
  <si>
    <t>0138D386-939D-11e9-A6E4-0050569973AB</t>
  </si>
  <si>
    <t>0138D3AE-939D-11e9-A6E4-0050569973AB</t>
  </si>
  <si>
    <t>0138D449-939D-11e9-A6E4-0050569973AB</t>
  </si>
  <si>
    <t>0138D54F-939D-11e9-A6E4-0050569973AB</t>
  </si>
  <si>
    <t>01395560-7AD8-11e9-8C2C-0050569953B7</t>
  </si>
  <si>
    <t>01395568-7AD8-11e9-8C2C-0050569953B7</t>
  </si>
  <si>
    <t>01395DAD-4367-11e9-900E-0050569953B7</t>
  </si>
  <si>
    <t>0139E2A3-25CF-11ea-9B32-0050569953B7</t>
  </si>
  <si>
    <t>0139E344-25CF-11ea-9B32-0050569953B7</t>
  </si>
  <si>
    <t>0139E390-25CF-11ea-9B32-0050569953B7</t>
  </si>
  <si>
    <t>0139E3C0-25CF-11ea-9B32-0050569953B7</t>
  </si>
  <si>
    <t>0139E3E4-25CF-11ea-9B32-0050569953B7</t>
  </si>
  <si>
    <t>0139E3EC-25CF-11ea-9B32-0050569953B7</t>
  </si>
  <si>
    <t>0139E3F6-25CF-11ea-9B32-0050569953B7</t>
  </si>
  <si>
    <t>0139E3FB-25CF-11ea-9B32-0050569953B7</t>
  </si>
  <si>
    <t>0139E40E-25CF-11ea-9B32-0050569953B7</t>
  </si>
  <si>
    <t>0139E414-25CF-11ea-9B32-0050569953B7</t>
  </si>
  <si>
    <t>0139E41C-25CF-11ea-9B32-0050569953B7</t>
  </si>
  <si>
    <t>0139E420-25CF-11ea-9B32-0050569953B7</t>
  </si>
  <si>
    <t>0139E422-25CF-11ea-9B32-0050569953B7</t>
  </si>
  <si>
    <t>0139E432-25CF-11ea-9B32-0050569953B7</t>
  </si>
  <si>
    <t>0139E434-25CF-11ea-9B32-0050569953B7</t>
  </si>
  <si>
    <t>0139E436-25CF-11ea-9B32-0050569953B7</t>
  </si>
  <si>
    <t>0139E445-25CF-11ea-9B32-0050569953B7</t>
  </si>
  <si>
    <t>0139E449-25CF-11ea-9B32-0050569953B7</t>
  </si>
  <si>
    <t>0139E452-25CF-11ea-9B32-0050569953B7</t>
  </si>
  <si>
    <t>0139E456-25CF-11ea-9B32-0050569953B7</t>
  </si>
  <si>
    <t>0139E45A-25CF-11ea-9B32-0050569953B7</t>
  </si>
  <si>
    <t>0139E462-25CF-11ea-9B32-0050569953B7</t>
  </si>
  <si>
    <t>0139E469-25CF-11ea-9B32-0050569953B7</t>
  </si>
  <si>
    <t>0139E46E-25CF-11ea-9B32-0050569953B7</t>
  </si>
  <si>
    <t>0139E475-25CF-11ea-9B32-0050569953B7</t>
  </si>
  <si>
    <t>0139E47A-25CF-11ea-9B32-0050569953B7</t>
  </si>
  <si>
    <t>0139E48A-25CF-11ea-9B32-0050569953B7</t>
  </si>
  <si>
    <t>0139E495-25CF-11ea-9B32-0050569953B7</t>
  </si>
  <si>
    <t>0139E4AE-25CF-11ea-9B32-0050569953B7</t>
  </si>
  <si>
    <t>0139E4BA-25CF-11ea-9B32-0050569953B7</t>
  </si>
  <si>
    <t>0139E4BD-25CF-11ea-9B32-0050569953B7</t>
  </si>
  <si>
    <t>0139E4C4-25CF-11ea-9B32-0050569953B7</t>
  </si>
  <si>
    <t>0139E4E4-25CF-11ea-9B32-0050569953B7</t>
  </si>
  <si>
    <t>0139E4F3-25CF-11ea-9B32-0050569953B7</t>
  </si>
  <si>
    <t>0139E4F8-25CF-11ea-9B32-0050569953B7</t>
  </si>
  <si>
    <t>0139E4FA-25CF-11ea-9B32-0050569953B7</t>
  </si>
  <si>
    <t>0139E510-25CF-11ea-9B32-0050569953B7</t>
  </si>
  <si>
    <t>0139E51B-25CF-11ea-9B32-0050569953B7</t>
  </si>
  <si>
    <t>0139E520-25CF-11ea-9B32-0050569953B7</t>
  </si>
  <si>
    <t>0139E52A-25CF-11ea-9B32-0050569953B7</t>
  </si>
  <si>
    <t>0139E52C-25CF-11ea-9B32-0050569953B7</t>
  </si>
  <si>
    <t>0139E545-25CF-11ea-9B32-0050569953B7</t>
  </si>
  <si>
    <t>0139E547-25CF-11ea-9B32-0050569953B7</t>
  </si>
  <si>
    <t>0139E54A-25CF-11ea-9B32-0050569953B7</t>
  </si>
  <si>
    <t>0139E54C-25CF-11ea-9B32-0050569953B7</t>
  </si>
  <si>
    <t>0139E552-25CF-11ea-9B32-0050569953B7</t>
  </si>
  <si>
    <t>0139E55A-25CF-11ea-9B32-0050569953B7</t>
  </si>
  <si>
    <t>0139E55B-25CF-11ea-9B32-0050569953B7</t>
  </si>
  <si>
    <t>0139E560-25CF-11ea-9B32-0050569953B7</t>
  </si>
  <si>
    <t>0139E562-25CF-11ea-9B32-0050569953B7</t>
  </si>
  <si>
    <t>0139E56E-25CF-11ea-9B32-0050569953B7</t>
  </si>
  <si>
    <t>0139E574-25CF-11ea-9B32-0050569953B7</t>
  </si>
  <si>
    <t>0139E578-25CF-11ea-9B32-0050569953B7</t>
  </si>
  <si>
    <t>0139E57F-25CF-11ea-9B32-0050569953B7</t>
  </si>
  <si>
    <t>0139E586-25CF-11ea-9B32-0050569953B7</t>
  </si>
  <si>
    <t>0139E58B-25CF-11ea-9B32-0050569953B7</t>
  </si>
  <si>
    <t>0139E594-25CF-11ea-9B32-0050569953B7</t>
  </si>
  <si>
    <t>0139E59C-25CF-11ea-9B32-0050569953B7</t>
  </si>
  <si>
    <t>0139E5A1-25CF-11ea-9B32-0050569953B7</t>
  </si>
  <si>
    <t>0139E5A4-25CF-11ea-9B32-0050569953B7</t>
  </si>
  <si>
    <t>0139E5B7-25CF-11ea-9B32-0050569953B7</t>
  </si>
  <si>
    <t>0139E5BD-25CF-11ea-9B32-0050569953B7</t>
  </si>
  <si>
    <t>0139E5C7-25CF-11ea-9B32-0050569953B7</t>
  </si>
  <si>
    <t>0139E5CB-25CF-11ea-9B32-0050569953B7</t>
  </si>
  <si>
    <t>0139E5EA-25CF-11ea-9B32-0050569953B7</t>
  </si>
  <si>
    <t>0139E5ED-25CF-11ea-9B32-0050569953B7</t>
  </si>
  <si>
    <t>0139E5F6-25CF-11ea-9B32-0050569953B7</t>
  </si>
  <si>
    <t>0139E5F8-25CF-11ea-9B32-0050569953B7</t>
  </si>
  <si>
    <t>0139E5FE-25CF-11ea-9B32-0050569953B7</t>
  </si>
  <si>
    <t>0139E61A-25CF-11ea-9B32-0050569953B7</t>
  </si>
  <si>
    <t>0139E62C-25CF-11ea-9B32-0050569953B7</t>
  </si>
  <si>
    <t>0139E62F-25CF-11ea-9B32-0050569953B7</t>
  </si>
  <si>
    <t>0139E630-25CF-11ea-9B32-0050569953B7</t>
  </si>
  <si>
    <t>0139E632-25CF-11ea-9B32-0050569953B7</t>
  </si>
  <si>
    <t>0139E63A-25CF-11ea-9B32-0050569953B7</t>
  </si>
  <si>
    <t>0139E640-25CF-11ea-9B32-0050569953B7</t>
  </si>
  <si>
    <t>0139E649-25CF-11ea-9B32-0050569953B7</t>
  </si>
  <si>
    <t>0139E655-25CF-11ea-9B32-0050569953B7</t>
  </si>
  <si>
    <t>0139E65E-25CF-11ea-9B32-0050569953B7</t>
  </si>
  <si>
    <t>0139E66F-25CF-11ea-9B32-0050569953B7</t>
  </si>
  <si>
    <t>0139E677-25CF-11ea-9B32-0050569953B7</t>
  </si>
  <si>
    <t>013C911A-3ACB-11ea-BA66-005056981C55</t>
  </si>
  <si>
    <t>013D563E-544A-11e8-B3AC-00505682069A</t>
  </si>
  <si>
    <t>013D565D-544A-11e8-B3AC-00505682069A</t>
  </si>
  <si>
    <t>013D5667-544A-11e8-B3AC-00505682069A</t>
  </si>
  <si>
    <t>013D57D7-544A-11e8-B3AC-00505682069A</t>
  </si>
  <si>
    <t>013DA334-5DAE-11e9-975A-005056991469</t>
  </si>
  <si>
    <t>013DA37B-5DAE-11e9-975A-005056991469</t>
  </si>
  <si>
    <t>Vasai</t>
  </si>
  <si>
    <t>013DA4A5-5DAE-11e9-975A-005056991469</t>
  </si>
  <si>
    <t>013DA4A9-5DAE-11e9-975A-005056991469</t>
  </si>
  <si>
    <t>013DA560-5DAE-11e9-975A-005056991469</t>
  </si>
  <si>
    <t>013DA562-5DAE-11e9-975A-005056991469</t>
  </si>
  <si>
    <t>013DA61B-5DAE-11e9-975A-005056991469</t>
  </si>
  <si>
    <t>013DA6D2-5DAE-11e9-975A-005056991469</t>
  </si>
  <si>
    <t>013DA6E6-5DAE-11e9-975A-005056991469</t>
  </si>
  <si>
    <t>01402CBB-14B1-11e8-A86E-0050568252F9</t>
  </si>
  <si>
    <t>01402F34-14B1-11e8-A86E-0050568252F9</t>
  </si>
  <si>
    <t>01402F86-14B1-11e8-A86E-0050568252F9</t>
  </si>
  <si>
    <t>01402F8F-14B1-11e8-A86E-0050568252F9</t>
  </si>
  <si>
    <t>01402FB9-14B1-11e8-A86E-0050568252F9</t>
  </si>
  <si>
    <t>014030E3-14B1-11e8-A86E-0050568252F9</t>
  </si>
  <si>
    <t>01403129-14B1-11e8-A86E-0050568252F9</t>
  </si>
  <si>
    <t>01413F15-18D3-4B79-990B-4065A1AEFC84</t>
  </si>
  <si>
    <t>014269D2-D6BE-11e8-A2F0-0050569953B7</t>
  </si>
  <si>
    <t>014269F7-D6BE-11e8-A2F0-0050569953B7</t>
  </si>
  <si>
    <t>014269FC-D6BE-11e8-A2F0-0050569953B7</t>
  </si>
  <si>
    <t>01426BD7-D6BE-11e8-A2F0-0050569953B7</t>
  </si>
  <si>
    <t>01426C9C-D6BE-11e8-A2F0-0050569953B7</t>
  </si>
  <si>
    <t>01426D5E-D6BE-11e8-A2F0-0050569953B7</t>
  </si>
  <si>
    <t>0143BA83-6C9A-11e9-9548-0050569973AB</t>
  </si>
  <si>
    <t>01445BDC-5891-11e9-BC94-005056984FDD</t>
  </si>
  <si>
    <t>01445BE8-5891-11e9-BC94-005056984FDD</t>
  </si>
  <si>
    <t>Trivandrum</t>
  </si>
  <si>
    <t>01445C40-5891-11e9-BC94-005056984FDD</t>
  </si>
  <si>
    <t>01445C45-5891-11e9-BC94-005056984FDD</t>
  </si>
  <si>
    <t>01445D43-5891-11e9-BC94-005056984FDD</t>
  </si>
  <si>
    <t>01445D76-5891-11e9-BC94-005056984FDD</t>
  </si>
  <si>
    <t>01445DB6-5891-11e9-BC94-005056984FDD</t>
  </si>
  <si>
    <t>01445DC0-5891-11e9-BC94-005056984FDD</t>
  </si>
  <si>
    <t>01445DF4-5891-11e9-BC94-005056984FDD</t>
  </si>
  <si>
    <t>01445E0B-5891-11e9-BC94-005056984FDD</t>
  </si>
  <si>
    <t>01445E1F-5891-11e9-BC94-005056984FDD</t>
  </si>
  <si>
    <t>01445E28-5891-11e9-BC94-005056984FDD</t>
  </si>
  <si>
    <t>01445E56-5891-11e9-BC94-005056984FDD</t>
  </si>
  <si>
    <t>01445E97-5891-11e9-BC94-005056984FDD</t>
  </si>
  <si>
    <t>01445EAD-5891-11e9-BC94-005056984FDD</t>
  </si>
  <si>
    <t>01445EB1-5891-11e9-BC94-005056984FDD</t>
  </si>
  <si>
    <t>01445EDE-5891-11e9-BC94-005056984FDD</t>
  </si>
  <si>
    <t>01445F09-5891-11e9-BC94-005056984FDD</t>
  </si>
  <si>
    <t>01445F11-5891-11e9-BC94-005056984FDD</t>
  </si>
  <si>
    <t>01445F1A-5891-11e9-BC94-005056984FDD</t>
  </si>
  <si>
    <t>01445F31-5891-11e9-BC94-005056984FDD</t>
  </si>
  <si>
    <t>01445F36-5891-11e9-BC94-005056984FDD</t>
  </si>
  <si>
    <t>01445F44-5891-11e9-BC94-005056984FDD</t>
  </si>
  <si>
    <t>01445F52-5891-11e9-BC94-005056984FDD</t>
  </si>
  <si>
    <t>01445F5D-5891-11e9-BC94-005056984FDD</t>
  </si>
  <si>
    <t>01445F67-5891-11e9-BC94-005056984FDD</t>
  </si>
  <si>
    <t>01445F7C-5891-11e9-BC94-005056984FDD</t>
  </si>
  <si>
    <t>01445F87-5891-11e9-BC94-005056984FDD</t>
  </si>
  <si>
    <t>01445F9A-5891-11e9-BC94-005056984FDD</t>
  </si>
  <si>
    <t>01445FA8-5891-11e9-BC94-005056984FDD</t>
  </si>
  <si>
    <t>01445FAD-5891-11e9-BC94-005056984FDD</t>
  </si>
  <si>
    <t>01445FAE-5891-11e9-BC94-005056984FDD</t>
  </si>
  <si>
    <t>01445FB2-5891-11e9-BC94-005056984FDD</t>
  </si>
  <si>
    <t>01445FBA-5891-11e9-BC94-005056984FDD</t>
  </si>
  <si>
    <t>01445FC1-5891-11e9-BC94-005056984FDD</t>
  </si>
  <si>
    <t>01445FC6-5891-11e9-BC94-005056984FDD</t>
  </si>
  <si>
    <t>01445FCC-5891-11e9-BC94-005056984FDD</t>
  </si>
  <si>
    <t>01445FD0-5891-11e9-BC94-005056984FDD</t>
  </si>
  <si>
    <t>01445FD1-5891-11e9-BC94-005056984FDD</t>
  </si>
  <si>
    <t>01445FD5-5891-11e9-BC94-005056984FDD</t>
  </si>
  <si>
    <t>01445FFA-5891-11e9-BC94-005056984FDD</t>
  </si>
  <si>
    <t>0146DED2-E1D7-11e8-9CBE-0050569953B7</t>
  </si>
  <si>
    <t>0146DEE7-E1D7-11e8-9CBE-0050569953B7</t>
  </si>
  <si>
    <t>0146E013-E1D7-11e8-9CBE-0050569953B7</t>
  </si>
  <si>
    <t>0146E053-E1D7-11e8-9CBE-0050569953B7</t>
  </si>
  <si>
    <t>0146E16F-E1D7-11e8-9CBE-0050569953B7</t>
  </si>
  <si>
    <t>0146E180-E1D7-11e8-9CBE-0050569953B7</t>
  </si>
  <si>
    <t>0146E283-E1D7-11e8-9CBE-0050569953B7</t>
  </si>
  <si>
    <t>0146E2A6-E1D7-11e8-9CBE-0050569953B7</t>
  </si>
  <si>
    <t>014875CF-7A5B-11ea-BC44-005056991469</t>
  </si>
  <si>
    <t>01487AE3-97A7-11e8-A57A-0050569D5A2F</t>
  </si>
  <si>
    <t>01487AEA-97A7-11e8-A57A-0050569D5A2F</t>
  </si>
  <si>
    <t>01487AED-97A7-11e8-A57A-0050569D5A2F</t>
  </si>
  <si>
    <t>01487AF2-97A7-11e8-A57A-0050569D5A2F</t>
  </si>
  <si>
    <t>01487B05-97A7-11e8-A57A-0050569D5A2F</t>
  </si>
  <si>
    <t>01487B1C-97A7-11e8-A57A-0050569D5A2F</t>
  </si>
  <si>
    <t>01487B20-97A7-11e8-A57A-0050569D5A2F</t>
  </si>
  <si>
    <t>01487B23-97A7-11e8-A57A-0050569D5A2F</t>
  </si>
  <si>
    <t>01487B25-97A7-11e8-A57A-0050569D5A2F</t>
  </si>
  <si>
    <t>01487B26-97A7-11e8-A57A-0050569D5A2F</t>
  </si>
  <si>
    <t>01487B2F-97A7-11e8-A57A-0050569D5A2F</t>
  </si>
  <si>
    <t>01487B34-97A7-11e8-A57A-0050569D5A2F</t>
  </si>
  <si>
    <t>01487B35-97A7-11e8-A57A-0050569D5A2F</t>
  </si>
  <si>
    <t>01487B3C-97A7-11e8-A57A-0050569D5A2F</t>
  </si>
  <si>
    <t>01487B42-97A7-11e8-A57A-0050569D5A2F</t>
  </si>
  <si>
    <t>01487B45-97A7-11e8-A57A-0050569D5A2F</t>
  </si>
  <si>
    <t>01487B47-97A7-11e8-A57A-0050569D5A2F</t>
  </si>
  <si>
    <t>01487B4B-97A7-11e8-A57A-0050569D5A2F</t>
  </si>
  <si>
    <t>01487B56-97A7-11e8-A57A-0050569D5A2F</t>
  </si>
  <si>
    <t>01487B6D-97A7-11e8-A57A-0050569D5A2F</t>
  </si>
  <si>
    <t>01487B6E-97A7-11e8-A57A-0050569D5A2F</t>
  </si>
  <si>
    <t>01487B75-97A7-11e8-A57A-0050569D5A2F</t>
  </si>
  <si>
    <t>01487B88-97A7-11e8-A57A-0050569D5A2F</t>
  </si>
  <si>
    <t>01487B8A-97A7-11e8-A57A-0050569D5A2F</t>
  </si>
  <si>
    <t>01487BBC-97A7-11e8-A57A-0050569D5A2F</t>
  </si>
  <si>
    <t>01487BCB-97A7-11e8-A57A-0050569D5A2F</t>
  </si>
  <si>
    <t>01487BE9-97A7-11e8-A57A-0050569D5A2F</t>
  </si>
  <si>
    <t>01487BEB-97A7-11e8-A57A-0050569D5A2F</t>
  </si>
  <si>
    <t>01487BEF-97A7-11e8-A57A-0050569D5A2F</t>
  </si>
  <si>
    <t>01487C00-97A7-11e8-A57A-0050569D5A2F</t>
  </si>
  <si>
    <t>01487C0C-97A7-11e8-A57A-0050569D5A2F</t>
  </si>
  <si>
    <t>01487C0F-97A7-11e8-A57A-0050569D5A2F</t>
  </si>
  <si>
    <t>01487C10-97A7-11e8-A57A-0050569D5A2F</t>
  </si>
  <si>
    <t>01487C15-97A7-11e8-A57A-0050569D5A2F</t>
  </si>
  <si>
    <t>01487C1E-97A7-11e8-A57A-0050569D5A2F</t>
  </si>
  <si>
    <t>01487C26-97A7-11e8-A57A-0050569D5A2F</t>
  </si>
  <si>
    <t>01487C27-97A7-11e8-A57A-0050569D5A2F</t>
  </si>
  <si>
    <t>01487C3C-97A7-11e8-A57A-0050569D5A2F</t>
  </si>
  <si>
    <t>01487C45-97A7-11e8-A57A-0050569D5A2F</t>
  </si>
  <si>
    <t>01487C4B-97A7-11e8-A57A-0050569D5A2F</t>
  </si>
  <si>
    <t>01487C54-97A7-11e8-A57A-0050569D5A2F</t>
  </si>
  <si>
    <t>01487C73-97A7-11e8-A57A-0050569D5A2F</t>
  </si>
  <si>
    <t>01487C76-97A7-11e8-A57A-0050569D5A2F</t>
  </si>
  <si>
    <t>01487C9F-97A7-11e8-A57A-0050569D5A2F</t>
  </si>
  <si>
    <t>01487CA0-97A7-11e8-A57A-0050569D5A2F</t>
  </si>
  <si>
    <t>01487CA1-97A7-11e8-A57A-0050569D5A2F</t>
  </si>
  <si>
    <t>01487CA2-97A7-11e8-A57A-0050569D5A2F</t>
  </si>
  <si>
    <t>01487CBC-97A7-11e8-A57A-0050569D5A2F</t>
  </si>
  <si>
    <t>01487CC1-97A7-11e8-A57A-0050569D5A2F</t>
  </si>
  <si>
    <t>01487CF7-97A7-11e8-A57A-0050569D5A2F</t>
  </si>
  <si>
    <t>01487D0A-97A7-11e8-A57A-0050569D5A2F</t>
  </si>
  <si>
    <t>01487D3B-97A7-11e8-A57A-0050569D5A2F</t>
  </si>
  <si>
    <t>01487D56-97A7-11e8-A57A-0050569D5A2F</t>
  </si>
  <si>
    <t>01487D61-97A7-11e8-A57A-0050569D5A2F</t>
  </si>
  <si>
    <t>01487D9C-97A7-11e8-A57A-0050569D5A2F</t>
  </si>
  <si>
    <t>01487D9D-97A7-11e8-A57A-0050569D5A2F</t>
  </si>
  <si>
    <t>01487DAD-97A7-11e8-A57A-0050569D5A2F</t>
  </si>
  <si>
    <t>01487DB3-97A7-11e8-A57A-0050569D5A2F</t>
  </si>
  <si>
    <t>01487DCE-97A7-11e8-A57A-0050569D5A2F</t>
  </si>
  <si>
    <t>01487DD2-97A7-11e8-A57A-0050569D5A2F</t>
  </si>
  <si>
    <t>01487DD5-97A7-11e8-A57A-0050569D5A2F</t>
  </si>
  <si>
    <t>01487DE5-97A7-11e8-A57A-0050569D5A2F</t>
  </si>
  <si>
    <t>01487DE8-97A7-11e8-A57A-0050569D5A2F</t>
  </si>
  <si>
    <t>01487DEA-97A7-11e8-A57A-0050569D5A2F</t>
  </si>
  <si>
    <t>01487DEC-97A7-11e8-A57A-0050569D5A2F</t>
  </si>
  <si>
    <t>01487DF1-97A7-11e8-A57A-0050569D5A2F</t>
  </si>
  <si>
    <t>01487DF5-97A7-11e8-A57A-0050569D5A2F</t>
  </si>
  <si>
    <t>01487E04-97A7-11e8-A57A-0050569D5A2F</t>
  </si>
  <si>
    <t>01487E0E-97A7-11e8-A57A-0050569D5A2F</t>
  </si>
  <si>
    <t>01487E17-97A7-11e8-A57A-0050569D5A2F</t>
  </si>
  <si>
    <t>01487E3A-97A7-11e8-A57A-0050569D5A2F</t>
  </si>
  <si>
    <t>01487E3F-97A7-11e8-A57A-0050569D5A2F</t>
  </si>
  <si>
    <t>01487E51-97A7-11e8-A57A-0050569D5A2F</t>
  </si>
  <si>
    <t>01487E57-97A7-11e8-A57A-0050569D5A2F</t>
  </si>
  <si>
    <t>01487E65-97A7-11e8-A57A-0050569D5A2F</t>
  </si>
  <si>
    <t>01487E71-97A7-11e8-A57A-0050569D5A2F</t>
  </si>
  <si>
    <t>01487E9E-97A7-11e8-A57A-0050569D5A2F</t>
  </si>
  <si>
    <t>01487EA8-97A7-11e8-A57A-0050569D5A2F</t>
  </si>
  <si>
    <t>01487EC0-97A7-11e8-A57A-0050569D5A2F</t>
  </si>
  <si>
    <t>01487ED1-97A7-11e8-A57A-0050569D5A2F</t>
  </si>
  <si>
    <t>01487EDC-97A7-11e8-A57A-0050569D5A2F</t>
  </si>
  <si>
    <t>01487EE8-97A7-11e8-A57A-0050569D5A2F</t>
  </si>
  <si>
    <t>01487EF7-97A7-11e8-A57A-0050569D5A2F</t>
  </si>
  <si>
    <t>01487EFB-97A7-11e8-A57A-0050569D5A2F</t>
  </si>
  <si>
    <t>01487F0A-97A7-11e8-A57A-0050569D5A2F</t>
  </si>
  <si>
    <t>01487F32-97A7-11e8-A57A-0050569D5A2F</t>
  </si>
  <si>
    <t>01487F33-97A7-11e8-A57A-0050569D5A2F</t>
  </si>
  <si>
    <t>01487F56-97A7-11e8-A57A-0050569D5A2F</t>
  </si>
  <si>
    <t>01487F71-97A7-11e8-A57A-0050569D5A2F</t>
  </si>
  <si>
    <t>01487F85-97A7-11e8-A57A-0050569D5A2F</t>
  </si>
  <si>
    <t>01487F88-97A7-11e8-A57A-0050569D5A2F</t>
  </si>
  <si>
    <t>01487F95-97A7-11e8-A57A-0050569D5A2F</t>
  </si>
  <si>
    <t>0148B9B4-D2F3-11e9-96D6-0050569973AB</t>
  </si>
  <si>
    <t>0148B9FB-D2F3-11e9-96D6-0050569973AB</t>
  </si>
  <si>
    <t>0148BA5E-D2F3-11e9-96D6-0050569973AB</t>
  </si>
  <si>
    <t>0148BA63-D2F3-11e9-96D6-0050569973AB</t>
  </si>
  <si>
    <t>0148BA6A-D2F3-11e9-96D6-0050569973AB</t>
  </si>
  <si>
    <t>0148BA6C-D2F3-11e9-96D6-0050569973AB</t>
  </si>
  <si>
    <t>0148BA7D-D2F3-11e9-96D6-0050569973AB</t>
  </si>
  <si>
    <t>0148BA8D-D2F3-11e9-96D6-0050569973AB</t>
  </si>
  <si>
    <t>0148BA8F-D2F3-11e9-96D6-0050569973AB</t>
  </si>
  <si>
    <t>0148BAAF-D2F3-11e9-96D6-0050569973AB</t>
  </si>
  <si>
    <t>0148BAB0-D2F3-11e9-96D6-0050569973AB</t>
  </si>
  <si>
    <t>0148BAB9-D2F3-11e9-96D6-0050569973AB</t>
  </si>
  <si>
    <t>0148BAD5-D2F3-11e9-96D6-0050569973AB</t>
  </si>
  <si>
    <t>0148BAF7-D2F3-11e9-96D6-0050569973AB</t>
  </si>
  <si>
    <t>0148BAFB-D2F3-11e9-96D6-0050569973AB</t>
  </si>
  <si>
    <t>0148BB31-D2F3-11e9-96D6-0050569973AB</t>
  </si>
  <si>
    <t>0148BB61-D2F3-11e9-96D6-0050569973AB</t>
  </si>
  <si>
    <t>0148BC22-D2F3-11e9-96D6-0050569973AB</t>
  </si>
  <si>
    <t>0148BC2D-D2F3-11e9-96D6-0050569973AB</t>
  </si>
  <si>
    <t>0148BC4C-D2F3-11e9-96D6-0050569973AB</t>
  </si>
  <si>
    <t>0148BC57-D2F3-11e9-96D6-0050569973AB</t>
  </si>
  <si>
    <t>0148BC5D-D2F3-11e9-96D6-0050569973AB</t>
  </si>
  <si>
    <t>0148BC76-D2F3-11e9-96D6-0050569973AB</t>
  </si>
  <si>
    <t>0148BC8B-D2F3-11e9-96D6-0050569973AB</t>
  </si>
  <si>
    <t>0148BCC2-D2F3-11e9-96D6-0050569973AB</t>
  </si>
  <si>
    <t>0148BCD6-D2F3-11e9-96D6-0050569973AB</t>
  </si>
  <si>
    <t>0148BCDB-D2F3-11e9-96D6-0050569973AB</t>
  </si>
  <si>
    <t>0148BD0D-D2F3-11e9-96D6-0050569973AB</t>
  </si>
  <si>
    <t>0148BD33-D2F3-11e9-96D6-0050569973AB</t>
  </si>
  <si>
    <t>0148BD3E-D2F3-11e9-96D6-0050569973AB</t>
  </si>
  <si>
    <t>0148BD41-D2F3-11e9-96D6-0050569973AB</t>
  </si>
  <si>
    <t>0148BD89-D2F3-11e9-96D6-0050569973AB</t>
  </si>
  <si>
    <t>0148BD9F-D2F3-11e9-96D6-0050569973AB</t>
  </si>
  <si>
    <t>0148BDBF-D2F3-11e9-96D6-0050569973AB</t>
  </si>
  <si>
    <t>0148BDF0-D2F3-11e9-96D6-0050569973AB</t>
  </si>
  <si>
    <t>0148BE05-D2F3-11e9-96D6-0050569973AB</t>
  </si>
  <si>
    <t>0148BE20-D2F3-11e9-96D6-0050569973AB</t>
  </si>
  <si>
    <t>0148BE3B-D2F3-11e9-96D6-0050569973AB</t>
  </si>
  <si>
    <t>0148BE6A-D2F3-11e9-96D6-0050569973AB</t>
  </si>
  <si>
    <t>014B2C22-F88D-11e7-8B6A-0050568252F9</t>
  </si>
  <si>
    <t>014B2D30-F88D-11e7-8B6A-0050568252F9</t>
  </si>
  <si>
    <t>014B2D39-F88D-11e7-8B6A-0050568252F9</t>
  </si>
  <si>
    <t>014B2D6B-F88D-11e7-8B6A-0050568252F9</t>
  </si>
  <si>
    <t>014B2D95-F88D-11e7-8B6A-0050568252F9</t>
  </si>
  <si>
    <t>014B2EB2-F88D-11e7-8B6A-0050568252F9</t>
  </si>
  <si>
    <t>014B2EB3-F88D-11e7-8B6A-0050568252F9</t>
  </si>
  <si>
    <t>014B6D59-E28C-11e9-AD6E-005056981C55</t>
  </si>
  <si>
    <t>014B6D65-E28C-11e9-AD6E-005056981C55</t>
  </si>
  <si>
    <t>014B6D6D-E28C-11e9-AD6E-005056981C55</t>
  </si>
  <si>
    <t>014B6D73-E28C-11e9-AD6E-005056981C55</t>
  </si>
  <si>
    <t>014B6DC0-E28C-11e9-AD6E-005056981C55</t>
  </si>
  <si>
    <t>Siliguri</t>
  </si>
  <si>
    <t>014B6DD3-E28C-11e9-AD6E-005056981C55</t>
  </si>
  <si>
    <t>014B6E07-E28C-11e9-AD6E-005056981C55</t>
  </si>
  <si>
    <t>014B6E35-E28C-11e9-AD6E-005056981C55</t>
  </si>
  <si>
    <t>014B6E70-E28C-11e9-AD6E-005056981C55</t>
  </si>
  <si>
    <t>014B6E7A-E28C-11e9-AD6E-005056981C55</t>
  </si>
  <si>
    <t>014B6EA4-E28C-11e9-AD6E-005056981C55</t>
  </si>
  <si>
    <t>014B6EBB-E28C-11e9-AD6E-005056981C55</t>
  </si>
  <si>
    <t>014B6F41-E28C-11e9-AD6E-005056981C55</t>
  </si>
  <si>
    <t>014B6F91-E28C-11e9-AD6E-005056981C55</t>
  </si>
  <si>
    <t>014B6FA2-E28C-11e9-AD6E-005056981C55</t>
  </si>
  <si>
    <t>014B6FD8-E28C-11e9-AD6E-005056981C55</t>
  </si>
  <si>
    <t>014B7027-E28C-11e9-AD6E-005056981C55</t>
  </si>
  <si>
    <t>014B7046-E28C-11e9-AD6E-005056981C55</t>
  </si>
  <si>
    <t>014B7080-E28C-11e9-AD6E-005056981C55</t>
  </si>
  <si>
    <t>014B70BB-E28C-11e9-AD6E-005056981C55</t>
  </si>
  <si>
    <t>014B7129-E28C-11e9-AD6E-005056981C55</t>
  </si>
  <si>
    <t>014B717C-E28C-11e9-AD6E-005056981C55</t>
  </si>
  <si>
    <t>014B71C6-E28C-11e9-AD6E-005056981C55</t>
  </si>
  <si>
    <t>014B9459-CE95-11e9-9D8A-0050569953B7</t>
  </si>
  <si>
    <t>014B945E-CE95-11e9-9D8A-0050569953B7</t>
  </si>
  <si>
    <t>014B94B9-CE95-11e9-9D8A-0050569953B7</t>
  </si>
  <si>
    <t>014B94FA-CE95-11e9-9D8A-0050569953B7</t>
  </si>
  <si>
    <t>014B9564-CE95-11e9-9D8A-0050569953B7</t>
  </si>
  <si>
    <t>014B95A6-CE95-11e9-9D8A-0050569953B7</t>
  </si>
  <si>
    <t>014B9698-CE95-11e9-9D8A-0050569953B7</t>
  </si>
  <si>
    <t>014B96B3-CE95-11e9-9D8A-0050569953B7</t>
  </si>
  <si>
    <t>014B96BA-CE95-11e9-9D8A-0050569953B7</t>
  </si>
  <si>
    <t>014B976A-CE95-11e9-9D8A-0050569953B7</t>
  </si>
  <si>
    <t>014B9789-CE95-11e9-9D8A-0050569953B7</t>
  </si>
  <si>
    <t>014B9808-CE95-11e9-9D8A-0050569953B7</t>
  </si>
  <si>
    <t>014C5177-A182-11e9-9B68-005056984FDD</t>
  </si>
  <si>
    <t>014C5194-A182-11e9-9B68-005056984FDD</t>
  </si>
  <si>
    <t>014C519F-A182-11e9-9B68-005056984FDD</t>
  </si>
  <si>
    <t>014C5231-A182-11e9-9B68-005056984FDD</t>
  </si>
  <si>
    <t>014C530B-A182-11e9-9B68-005056984FDD</t>
  </si>
  <si>
    <t>014C5372-A182-11e9-9B68-005056984FDD</t>
  </si>
  <si>
    <t>014C5381-A182-11e9-9B68-005056984FDD</t>
  </si>
  <si>
    <t>014C5382-A182-11e9-9B68-005056984FDD</t>
  </si>
  <si>
    <t>014C53BB-A182-11e9-9B68-005056984FDD</t>
  </si>
  <si>
    <t>014C5414-A182-11e9-9B68-005056984FDD</t>
  </si>
  <si>
    <t>014C5420-A182-11e9-9B68-005056984FDD</t>
  </si>
  <si>
    <t>014C54BA-A182-11e9-9B68-005056984FDD</t>
  </si>
  <si>
    <t>014C5504-A182-11e9-9B68-005056984FDD</t>
  </si>
  <si>
    <t>014C557D-A182-11e9-9B68-005056984FDD</t>
  </si>
  <si>
    <t>014C560F-A182-11e9-9B68-005056984FDD</t>
  </si>
  <si>
    <t>014D0144-4E77-11ea-9FD0-0050569973AB</t>
  </si>
  <si>
    <t>014D437B-77B8-40B7-9A9A-83D4B5A3113D</t>
  </si>
  <si>
    <t>014DD464-23AA-11e8-941E-0050569D3164</t>
  </si>
  <si>
    <t>014DD479-23AA-11e8-941E-0050569D3164</t>
  </si>
  <si>
    <t>014E2B41-547F-11e8-85FC-0050569D7549</t>
  </si>
  <si>
    <t>014E2B8B-547F-11e8-85FC-0050569D7549</t>
  </si>
  <si>
    <t>014E2C72-547F-11e8-85FC-0050569D7549</t>
  </si>
  <si>
    <t>014E2C76-547F-11e8-85FC-0050569D7549</t>
  </si>
  <si>
    <t>014E2C80-547F-11e8-85FC-0050569D7549</t>
  </si>
  <si>
    <t>014E2C86-547F-11e8-85FC-0050569D7549</t>
  </si>
  <si>
    <t>014E2CAB-547F-11e8-85FC-0050569D7549</t>
  </si>
  <si>
    <t>014E2CCB-547F-11e8-85FC-0050569D7549</t>
  </si>
  <si>
    <t>014E2CD0-547F-11e8-85FC-0050569D7549</t>
  </si>
  <si>
    <t>014E2CDF-547F-11e8-85FC-0050569D7549</t>
  </si>
  <si>
    <t>014E2CE4-547F-11e8-85FC-0050569D7549</t>
  </si>
  <si>
    <t>014E2CE8-547F-11e8-85FC-0050569D7549</t>
  </si>
  <si>
    <t>014E2CE9-547F-11e8-85FC-0050569D7549</t>
  </si>
  <si>
    <t>014E2CEF-547F-11e8-85FC-0050569D7549</t>
  </si>
  <si>
    <t>014E2CFB-547F-11e8-85FC-0050569D7549</t>
  </si>
  <si>
    <t>014E2D0C-547F-11e8-85FC-0050569D7549</t>
  </si>
  <si>
    <t>014E2D17-547F-11e8-85FC-0050569D7549</t>
  </si>
  <si>
    <t>014E2D28-547F-11e8-85FC-0050569D7549</t>
  </si>
  <si>
    <t>014E2D2C-547F-11e8-85FC-0050569D7549</t>
  </si>
  <si>
    <t>014E2D3D-547F-11e8-85FC-0050569D7549</t>
  </si>
  <si>
    <t>014E2D44-547F-11e8-85FC-0050569D7549</t>
  </si>
  <si>
    <t>014E2D45-547F-11e8-85FC-0050569D7549</t>
  </si>
  <si>
    <t>014E2D5D-547F-11e8-85FC-0050569D7549</t>
  </si>
  <si>
    <t>014E2D5E-547F-11e8-85FC-0050569D7549</t>
  </si>
  <si>
    <t>014E2D62-547F-11e8-85FC-0050569D7549</t>
  </si>
  <si>
    <t>014E2D66-547F-11e8-85FC-0050569D7549</t>
  </si>
  <si>
    <t>014E2D6F-547F-11e8-85FC-0050569D7549</t>
  </si>
  <si>
    <t>014E2D78-547F-11e8-85FC-0050569D7549</t>
  </si>
  <si>
    <t>014E2D7E-547F-11e8-85FC-0050569D7549</t>
  </si>
  <si>
    <t>014E2D80-547F-11e8-85FC-0050569D7549</t>
  </si>
  <si>
    <t>014E2D8A-547F-11e8-85FC-0050569D7549</t>
  </si>
  <si>
    <t>014E2D99-547F-11e8-85FC-0050569D7549</t>
  </si>
  <si>
    <t>014E2D9A-547F-11e8-85FC-0050569D7549</t>
  </si>
  <si>
    <t>014E2D9B-547F-11e8-85FC-0050569D7549</t>
  </si>
  <si>
    <t>014E2D9D-547F-11e8-85FC-0050569D7549</t>
  </si>
  <si>
    <t>014E2DA3-547F-11e8-85FC-0050569D7549</t>
  </si>
  <si>
    <t>014E2DA6-547F-11e8-85FC-0050569D7549</t>
  </si>
  <si>
    <t>014E2DAC-547F-11e8-85FC-0050569D7549</t>
  </si>
  <si>
    <t>014E2DB5-547F-11e8-85FC-0050569D7549</t>
  </si>
  <si>
    <t>014E2DB9-547F-11e8-85FC-0050569D7549</t>
  </si>
  <si>
    <t>014E2DBA-547F-11e8-85FC-0050569D7549</t>
  </si>
  <si>
    <t>014E2DBC-547F-11e8-85FC-0050569D7549</t>
  </si>
  <si>
    <t>014E2DC1-547F-11e8-85FC-0050569D7549</t>
  </si>
  <si>
    <t>014E2DC4-547F-11e8-85FC-0050569D7549</t>
  </si>
  <si>
    <t>014E2DC6-547F-11e8-85FC-0050569D7549</t>
  </si>
  <si>
    <t>014E2DC9-547F-11e8-85FC-0050569D7549</t>
  </si>
  <si>
    <t>014E2DD2-547F-11e8-85FC-0050569D7549</t>
  </si>
  <si>
    <t>014E2DD4-547F-11e8-85FC-0050569D7549</t>
  </si>
  <si>
    <t>014E2DD8-547F-11e8-85FC-0050569D7549</t>
  </si>
  <si>
    <t>014E2DD9-547F-11e8-85FC-0050569D7549</t>
  </si>
  <si>
    <t>014E2DDA-547F-11e8-85FC-0050569D7549</t>
  </si>
  <si>
    <t>014E2DE0-547F-11e8-85FC-0050569D7549</t>
  </si>
  <si>
    <t>014E2DE4-547F-11e8-85FC-0050569D7549</t>
  </si>
  <si>
    <t>014E2DE6-547F-11e8-85FC-0050569D7549</t>
  </si>
  <si>
    <t>014E2DEB-547F-11e8-85FC-0050569D7549</t>
  </si>
  <si>
    <t>014E2DEC-547F-11e8-85FC-0050569D7549</t>
  </si>
  <si>
    <t>014E2DED-547F-11e8-85FC-0050569D7549</t>
  </si>
  <si>
    <t>014E2DF1-547F-11e8-85FC-0050569D7549</t>
  </si>
  <si>
    <t>014E2DF6-547F-11e8-85FC-0050569D7549</t>
  </si>
  <si>
    <t>014E2DFD-547F-11e8-85FC-0050569D7549</t>
  </si>
  <si>
    <t>014E2DFF-547F-11e8-85FC-0050569D7549</t>
  </si>
  <si>
    <t>014E2E06-547F-11e8-85FC-0050569D7549</t>
  </si>
  <si>
    <t>014E2E10-547F-11e8-85FC-0050569D7549</t>
  </si>
  <si>
    <t>014E2E13-547F-11e8-85FC-0050569D7549</t>
  </si>
  <si>
    <t>014E2E18-547F-11e8-85FC-0050569D7549</t>
  </si>
  <si>
    <t>014E2E1E-547F-11e8-85FC-0050569D7549</t>
  </si>
  <si>
    <t>014E2E22-547F-11e8-85FC-0050569D7549</t>
  </si>
  <si>
    <t>014E2E2B-547F-11e8-85FC-0050569D7549</t>
  </si>
  <si>
    <t>014E2E2E-547F-11e8-85FC-0050569D7549</t>
  </si>
  <si>
    <t>014E2E30-547F-11e8-85FC-0050569D7549</t>
  </si>
  <si>
    <t>014E2E38-547F-11e8-85FC-0050569D7549</t>
  </si>
  <si>
    <t>014E2E39-547F-11e8-85FC-0050569D7549</t>
  </si>
  <si>
    <t>014E2E3B-547F-11e8-85FC-0050569D7549</t>
  </si>
  <si>
    <t>014E2E3F-547F-11e8-85FC-0050569D7549</t>
  </si>
  <si>
    <t>014E464B-EF4C-11e8-8000-0050569857FB</t>
  </si>
  <si>
    <t>014E4951-EF4C-11e8-8000-0050569857FB</t>
  </si>
  <si>
    <t>014EE141-4D5F-11ea-BCF0-005056984FDD</t>
  </si>
  <si>
    <t>014F1149-EE30-11e8-923E-005056991469</t>
  </si>
  <si>
    <t>Jalgaon</t>
  </si>
  <si>
    <t>014F120A-EE30-11e8-923E-005056991469</t>
  </si>
  <si>
    <t>014F121B-EE30-11e8-923E-005056991469</t>
  </si>
  <si>
    <t>014F1284-EE30-11e8-923E-005056991469</t>
  </si>
  <si>
    <t>014F136D-EE30-11e8-923E-005056991469</t>
  </si>
  <si>
    <t>014F13B8-EE30-11e8-923E-005056991469</t>
  </si>
  <si>
    <t>014F14A9-EE30-11e8-923E-005056991469</t>
  </si>
  <si>
    <t>014F14AF-EE30-11e8-923E-005056991469</t>
  </si>
  <si>
    <t>014F14CC-EE30-11e8-923E-005056991469</t>
  </si>
  <si>
    <t>014F1583-EE30-11e8-923E-005056991469</t>
  </si>
  <si>
    <t>01502D07-C8DD-11e9-998A-0050569857FB</t>
  </si>
  <si>
    <t>Durg</t>
  </si>
  <si>
    <t>CHATTISGARH</t>
  </si>
  <si>
    <t>01502D1D-C8DD-11e9-998A-0050569857FB</t>
  </si>
  <si>
    <t>01502D2C-C8DD-11e9-998A-0050569857FB</t>
  </si>
  <si>
    <t>01502D33-C8DD-11e9-998A-0050569857FB</t>
  </si>
  <si>
    <t>01502D37-C8DD-11e9-998A-0050569857FB</t>
  </si>
  <si>
    <t>01502D3D-C8DD-11e9-998A-0050569857FB</t>
  </si>
  <si>
    <t>01502D42-C8DD-11e9-998A-0050569857FB</t>
  </si>
  <si>
    <t>015283F0-06AB-11e9-9452-005056981C55</t>
  </si>
  <si>
    <t>015283FD-06AB-11e9-9452-005056981C55</t>
  </si>
  <si>
    <t>0152840F-06AB-11e9-9452-005056981C55</t>
  </si>
  <si>
    <t>0152841B-06AB-11e9-9452-005056981C55</t>
  </si>
  <si>
    <t>01528425-06AB-11e9-9452-005056981C55</t>
  </si>
  <si>
    <t>0152848B-06AB-11e9-9452-005056981C55</t>
  </si>
  <si>
    <t>01528501-06AB-11e9-9452-005056981C55</t>
  </si>
  <si>
    <t>015286C1-06AB-11e9-9452-005056981C55</t>
  </si>
  <si>
    <t>015286CC-06AB-11e9-9452-005056981C55</t>
  </si>
  <si>
    <t>015286F0-06AB-11e9-9452-005056981C55</t>
  </si>
  <si>
    <t>0152871A-06AB-11e9-9452-005056981C55</t>
  </si>
  <si>
    <t>0152873A-06AB-11e9-9452-005056981C55</t>
  </si>
  <si>
    <t>Alipore</t>
  </si>
  <si>
    <t>01528778-06AB-11e9-9452-005056981C55</t>
  </si>
  <si>
    <t>015287D4-06AB-11e9-9452-005056981C55</t>
  </si>
  <si>
    <t>0154BC24-085A-11e9-983A-005056984FDD</t>
  </si>
  <si>
    <t>0154BC59-085A-11e9-983A-005056984FDD</t>
  </si>
  <si>
    <t>0154BC5C-085A-11e9-983A-005056984FDD</t>
  </si>
  <si>
    <t>Pappinisseri</t>
  </si>
  <si>
    <t>0154BC62-085A-11e9-983A-005056984FDD</t>
  </si>
  <si>
    <t>0154BC92-085A-11e9-983A-005056984FDD</t>
  </si>
  <si>
    <t>0154BCAD-085A-11e9-983A-005056984FDD</t>
  </si>
  <si>
    <t>0154BCB8-085A-11e9-983A-005056984FDD</t>
  </si>
  <si>
    <t>0154BCF2-085A-11e9-983A-005056984FDD</t>
  </si>
  <si>
    <t>0154BD08-085A-11e9-983A-005056984FDD</t>
  </si>
  <si>
    <t>0154BD30-085A-11e9-983A-005056984FDD</t>
  </si>
  <si>
    <t>0154BE1A-085A-11e9-983A-005056984FDD</t>
  </si>
  <si>
    <t>0154BE83-085A-11e9-983A-005056984FDD</t>
  </si>
  <si>
    <t>0154BF98-085A-11e9-983A-005056984FDD</t>
  </si>
  <si>
    <t>Vellore</t>
  </si>
  <si>
    <t>0154BFA9-085A-11e9-983A-005056984FDD</t>
  </si>
  <si>
    <t>01583A52-02BB-11e9-85EE-0050569953B7</t>
  </si>
  <si>
    <t>01583A6A-02BB-11e9-85EE-0050569953B7</t>
  </si>
  <si>
    <t>Sholapur</t>
  </si>
  <si>
    <t>01583A70-02BB-11e9-85EE-0050569953B7</t>
  </si>
  <si>
    <t>01583A94-02BB-11e9-85EE-0050569953B7</t>
  </si>
  <si>
    <t>01583AE9-02BB-11e9-85EE-0050569953B7</t>
  </si>
  <si>
    <t>01583B65-02BB-11e9-85EE-0050569953B7</t>
  </si>
  <si>
    <t>01583B73-02BB-11e9-85EE-0050569953B7</t>
  </si>
  <si>
    <t>01583B84-02BB-11e9-85EE-0050569953B7</t>
  </si>
  <si>
    <t>01583B97-02BB-11e9-85EE-0050569953B7</t>
  </si>
  <si>
    <t>01583BB3-02BB-11e9-85EE-0050569953B7</t>
  </si>
  <si>
    <t>01583C10-02BB-11e9-85EE-0050569953B7</t>
  </si>
  <si>
    <t>01583C3A-02BB-11e9-85EE-0050569953B7</t>
  </si>
  <si>
    <t>01583C7D-02BB-11e9-85EE-0050569953B7</t>
  </si>
  <si>
    <t>01583C90-02BB-11e9-85EE-0050569953B7</t>
  </si>
  <si>
    <t>01583E16-02BB-11e9-85EE-0050569953B7</t>
  </si>
  <si>
    <t>01583E96-02BB-11e9-85EE-0050569953B7</t>
  </si>
  <si>
    <t>015A9073-4E64-11ea-9A10-005056984FDD</t>
  </si>
  <si>
    <t>015A907A-4E64-11ea-9A10-005056984FDD</t>
  </si>
  <si>
    <t>015BA27F-B98D-11e8-8DDE-0050568252F9</t>
  </si>
  <si>
    <t>015BA283-B98D-11e8-8DDE-0050568252F9</t>
  </si>
  <si>
    <t>015BA28A-B98D-11e8-8DDE-0050568252F9</t>
  </si>
  <si>
    <t>015BA306-B98D-11e8-8DDE-0050568252F9</t>
  </si>
  <si>
    <t>015BA33B-B98D-11e8-8DDE-0050568252F9</t>
  </si>
  <si>
    <t>015BA35B-B98D-11e8-8DDE-0050568252F9</t>
  </si>
  <si>
    <t>015BA387-B98D-11e8-8DDE-0050568252F9</t>
  </si>
  <si>
    <t>015BA3A6-B98D-11e8-8DDE-0050568252F9</t>
  </si>
  <si>
    <t>015BA3DD-B98D-11e8-8DDE-0050568252F9</t>
  </si>
  <si>
    <t>015BA3F5-B98D-11e8-8DDE-0050568252F9</t>
  </si>
  <si>
    <t>015BA43C-B98D-11e8-8DDE-0050568252F9</t>
  </si>
  <si>
    <t>015BA443-B98D-11e8-8DDE-0050568252F9</t>
  </si>
  <si>
    <t>015BA44D-B98D-11e8-8DDE-0050568252F9</t>
  </si>
  <si>
    <t>015BA450-B98D-11e8-8DDE-0050568252F9</t>
  </si>
  <si>
    <t>015BA461-B98D-11e8-8DDE-0050568252F9</t>
  </si>
  <si>
    <t>015BA489-B98D-11e8-8DDE-0050568252F9</t>
  </si>
  <si>
    <t>015BA4B0-B98D-11e8-8DDE-0050568252F9</t>
  </si>
  <si>
    <t>015BA4B7-B98D-11e8-8DDE-0050568252F9</t>
  </si>
  <si>
    <t>015BA4CD-B98D-11e8-8DDE-0050568252F9</t>
  </si>
  <si>
    <t>Vadodara</t>
  </si>
  <si>
    <t>015BA4E2-B98D-11e8-8DDE-0050568252F9</t>
  </si>
  <si>
    <t>015BA4EC-B98D-11e8-8DDE-0050568252F9</t>
  </si>
  <si>
    <t>015C46B9-3611-11ea-ACF4-0050569857FB</t>
  </si>
  <si>
    <t>015C4731-3611-11ea-ACF4-0050569857FB</t>
  </si>
  <si>
    <t>015C479F-3611-11ea-ACF4-0050569857FB</t>
  </si>
  <si>
    <t>015C47B9-3611-11ea-ACF4-0050569857FB</t>
  </si>
  <si>
    <t>015C4B4E-3611-11ea-ACF4-0050569857FB</t>
  </si>
  <si>
    <t>015D91B9-6A2E-11e9-A1AE-005056991469</t>
  </si>
  <si>
    <t>015DA3E8-295A-11e9-8FAA-0050569857FB</t>
  </si>
  <si>
    <t>015DA557-295A-11e9-8FAA-0050569857FB</t>
  </si>
  <si>
    <t>Malapuram</t>
  </si>
  <si>
    <t>015DA685-295A-11e9-8FAA-0050569857FB</t>
  </si>
  <si>
    <t>Jamnagar</t>
  </si>
  <si>
    <t>015E7BC8-6920-11e9-82B0-0050569953B7</t>
  </si>
  <si>
    <t>015E967C-95EB-11e9-A628-0050569857FB</t>
  </si>
  <si>
    <t>015E9817-95EB-11e9-A628-0050569857FB</t>
  </si>
  <si>
    <t>015E9819-95EB-11e9-A628-0050569857FB</t>
  </si>
  <si>
    <t>015E985F-95EB-11e9-A628-0050569857FB</t>
  </si>
  <si>
    <t>015E98E5-95EB-11e9-A628-0050569857FB</t>
  </si>
  <si>
    <t>015E9985-95EB-11e9-A628-0050569857FB</t>
  </si>
  <si>
    <t>015E99B5-95EB-11e9-A628-0050569857FB</t>
  </si>
  <si>
    <t>015E99CC-95EB-11e9-A628-0050569857FB</t>
  </si>
  <si>
    <t>015E9A65-95EB-11e9-A628-0050569857FB</t>
  </si>
  <si>
    <t>015EF57F-CF3B-11e7-8AF0-0050569D5A2F</t>
  </si>
  <si>
    <t>Ambala HQ</t>
  </si>
  <si>
    <t>015EF582-CF3B-11e7-8AF0-0050569D5A2F</t>
  </si>
  <si>
    <t>015EF592-CF3B-11e7-8AF0-0050569D5A2F</t>
  </si>
  <si>
    <t>015EF59D-CF3B-11e7-8AF0-0050569D5A2F</t>
  </si>
  <si>
    <t>015EF5BB-CF3B-11e7-8AF0-0050569D5A2F</t>
  </si>
  <si>
    <t>015EF5CC-CF3B-11e7-8AF0-0050569D5A2F</t>
  </si>
  <si>
    <t>015EF5DD-CF3B-11e7-8AF0-0050569D5A2F</t>
  </si>
  <si>
    <t>015EF613-CF3B-11e7-8AF0-0050569D5A2F</t>
  </si>
  <si>
    <t>015EF65D-CF3B-11e7-8AF0-0050569D5A2F</t>
  </si>
  <si>
    <t>015EF69D-CF3B-11e7-8AF0-0050569D5A2F</t>
  </si>
  <si>
    <t>015EF6B5-CF3B-11e7-8AF0-0050569D5A2F</t>
  </si>
  <si>
    <t>015EF6C7-CF3B-11e7-8AF0-0050569D5A2F</t>
  </si>
  <si>
    <t>015EF6CE-CF3B-11e7-8AF0-0050569D5A2F</t>
  </si>
  <si>
    <t>015EF6D4-CF3B-11e7-8AF0-0050569D5A2F</t>
  </si>
  <si>
    <t>015EF6DC-CF3B-11e7-8AF0-0050569D5A2F</t>
  </si>
  <si>
    <t>015EF6F7-CF3B-11e7-8AF0-0050569D5A2F</t>
  </si>
  <si>
    <t>015EF70F-CF3B-11e7-8AF0-0050569D5A2F</t>
  </si>
  <si>
    <t>015EF728-CF3B-11e7-8AF0-0050569D5A2F</t>
  </si>
  <si>
    <t>015EF72F-CF3B-11e7-8AF0-0050569D5A2F</t>
  </si>
  <si>
    <t>015EF74A-CF3B-11e7-8AF0-0050569D5A2F</t>
  </si>
  <si>
    <t>015EF78C-CF3B-11e7-8AF0-0050569D5A2F</t>
  </si>
  <si>
    <t>015EF814-CF3B-11e7-8AF0-0050569D5A2F</t>
  </si>
  <si>
    <t>Bangalore HQ</t>
  </si>
  <si>
    <t>015EF841-CF3B-11e7-8AF0-0050569D5A2F</t>
  </si>
  <si>
    <t>015EF848-CF3B-11e7-8AF0-0050569D5A2F</t>
  </si>
  <si>
    <t>Indore</t>
  </si>
  <si>
    <t>015EF8B0-CF3B-11e7-8AF0-0050569D5A2F</t>
  </si>
  <si>
    <t>015EF8CB-CF3B-11e7-8AF0-0050569D5A2F</t>
  </si>
  <si>
    <t>015EF8D9-CF3B-11e7-8AF0-0050569D5A2F</t>
  </si>
  <si>
    <t>015EF8E2-CF3B-11e7-8AF0-0050569D5A2F</t>
  </si>
  <si>
    <t>015EF8E5-CF3B-11e7-8AF0-0050569D5A2F</t>
  </si>
  <si>
    <t>015EF8E9-CF3B-11e7-8AF0-0050569D5A2F</t>
  </si>
  <si>
    <t>015EF906-CF3B-11e7-8AF0-0050569D5A2F</t>
  </si>
  <si>
    <t>Lucknow HQ</t>
  </si>
  <si>
    <t>015EF915-CF3B-11e7-8AF0-0050569D5A2F</t>
  </si>
  <si>
    <t>015EF94B-CF3B-11e7-8AF0-0050569D5A2F</t>
  </si>
  <si>
    <t>015EF978-CF3B-11e7-8AF0-0050569D5A2F</t>
  </si>
  <si>
    <t>015EF997-CF3B-11e7-8AF0-0050569D5A2F</t>
  </si>
  <si>
    <t>015EF998-CF3B-11e7-8AF0-0050569D5A2F</t>
  </si>
  <si>
    <t>015EF9AC-CF3B-11e7-8AF0-0050569D5A2F</t>
  </si>
  <si>
    <t>015EF9AF-CF3B-11e7-8AF0-0050569D5A2F</t>
  </si>
  <si>
    <t>015EF9B3-CF3B-11e7-8AF0-0050569D5A2F</t>
  </si>
  <si>
    <t>015EF9B8-CF3B-11e7-8AF0-0050569D5A2F</t>
  </si>
  <si>
    <t>015EFA03-CF3B-11e7-8AF0-0050569D5A2F</t>
  </si>
  <si>
    <t>015EFA0C-CF3B-11e7-8AF0-0050569D5A2F</t>
  </si>
  <si>
    <t>016035C5-80F7-11e8-9C42-0050568260A3</t>
  </si>
  <si>
    <t>016035C9-80F7-11e8-9C42-0050568260A3</t>
  </si>
  <si>
    <t>016035D9-80F7-11e8-9C42-0050568260A3</t>
  </si>
  <si>
    <t>016035DE-80F7-11e8-9C42-0050568260A3</t>
  </si>
  <si>
    <t>016035E0-80F7-11e8-9C42-0050568260A3</t>
  </si>
  <si>
    <t>016035E1-80F7-11e8-9C42-0050568260A3</t>
  </si>
  <si>
    <t>016035E4-80F7-11e8-9C42-0050568260A3</t>
  </si>
  <si>
    <t>016035ED-80F7-11e8-9C42-0050568260A3</t>
  </si>
  <si>
    <t>016035F0-80F7-11e8-9C42-0050568260A3</t>
  </si>
  <si>
    <t>016035F5-80F7-11e8-9C42-0050568260A3</t>
  </si>
  <si>
    <t>016035F6-80F7-11e8-9C42-0050568260A3</t>
  </si>
  <si>
    <t>016035F8-80F7-11e8-9C42-0050568260A3</t>
  </si>
  <si>
    <t>016035F9-80F7-11e8-9C42-0050568260A3</t>
  </si>
  <si>
    <t>016035FC-80F7-11e8-9C42-0050568260A3</t>
  </si>
  <si>
    <t>01603600-80F7-11e8-9C42-0050568260A3</t>
  </si>
  <si>
    <t>01603601-80F7-11e8-9C42-0050568260A3</t>
  </si>
  <si>
    <t>01603606-80F7-11e8-9C42-0050568260A3</t>
  </si>
  <si>
    <t>01603607-80F7-11e8-9C42-0050568260A3</t>
  </si>
  <si>
    <t>0160360C-80F7-11e8-9C42-0050568260A3</t>
  </si>
  <si>
    <t>01603614-80F7-11e8-9C42-0050568260A3</t>
  </si>
  <si>
    <t>0160361C-80F7-11e8-9C42-0050568260A3</t>
  </si>
  <si>
    <t>0160361D-80F7-11e8-9C42-0050568260A3</t>
  </si>
  <si>
    <t>01603635-80F7-11e8-9C42-0050568260A3</t>
  </si>
  <si>
    <t>01603637-80F7-11e8-9C42-0050568260A3</t>
  </si>
  <si>
    <t>0160363D-80F7-11e8-9C42-0050568260A3</t>
  </si>
  <si>
    <t>01603652-80F7-11e8-9C42-0050568260A3</t>
  </si>
  <si>
    <t>0160365A-80F7-11e8-9C42-0050568260A3</t>
  </si>
  <si>
    <t>0160365B-80F7-11e8-9C42-0050568260A3</t>
  </si>
  <si>
    <t>0160366B-80F7-11e8-9C42-0050568260A3</t>
  </si>
  <si>
    <t>0160366C-80F7-11e8-9C42-0050568260A3</t>
  </si>
  <si>
    <t>01603682-80F7-11e8-9C42-0050568260A3</t>
  </si>
  <si>
    <t>0160368D-80F7-11e8-9C42-0050568260A3</t>
  </si>
  <si>
    <t>0160368E-80F7-11e8-9C42-0050568260A3</t>
  </si>
  <si>
    <t>01603699-80F7-11e8-9C42-0050568260A3</t>
  </si>
  <si>
    <t>0160369D-80F7-11e8-9C42-0050568260A3</t>
  </si>
  <si>
    <t>016036A0-80F7-11e8-9C42-0050568260A3</t>
  </si>
  <si>
    <t>016036B0-80F7-11e8-9C42-0050568260A3</t>
  </si>
  <si>
    <t>016036B9-80F7-11e8-9C42-0050568260A3</t>
  </si>
  <si>
    <t>016036D2-80F7-11e8-9C42-0050568260A3</t>
  </si>
  <si>
    <t>016036DB-80F7-11e8-9C42-0050568260A3</t>
  </si>
  <si>
    <t>016036F1-80F7-11e8-9C42-0050568260A3</t>
  </si>
  <si>
    <t>016036F8-80F7-11e8-9C42-0050568260A3</t>
  </si>
  <si>
    <t>016036FD-80F7-11e8-9C42-0050568260A3</t>
  </si>
  <si>
    <t>01603721-80F7-11e8-9C42-0050568260A3</t>
  </si>
  <si>
    <t>01603727-80F7-11e8-9C42-0050568260A3</t>
  </si>
  <si>
    <t>01603738-80F7-11e8-9C42-0050568260A3</t>
  </si>
  <si>
    <t>0160374C-80F7-11e8-9C42-0050568260A3</t>
  </si>
  <si>
    <t>0160374F-80F7-11e8-9C42-0050568260A3</t>
  </si>
  <si>
    <t>0160376C-80F7-11e8-9C42-0050568260A3</t>
  </si>
  <si>
    <t>0160377B-80F7-11e8-9C42-0050568260A3</t>
  </si>
  <si>
    <t>0160377D-80F7-11e8-9C42-0050568260A3</t>
  </si>
  <si>
    <t>01603780-80F7-11e8-9C42-0050568260A3</t>
  </si>
  <si>
    <t>01603782-80F7-11e8-9C42-0050568260A3</t>
  </si>
  <si>
    <t>01603786-80F7-11e8-9C42-0050568260A3</t>
  </si>
  <si>
    <t>01603787-80F7-11e8-9C42-0050568260A3</t>
  </si>
  <si>
    <t>01603789-80F7-11e8-9C42-0050568260A3</t>
  </si>
  <si>
    <t>01603795-80F7-11e8-9C42-0050568260A3</t>
  </si>
  <si>
    <t>01603799-80F7-11e8-9C42-0050568260A3</t>
  </si>
  <si>
    <t>0160379B-80F7-11e8-9C42-0050568260A3</t>
  </si>
  <si>
    <t>016037AC-80F7-11e8-9C42-0050568260A3</t>
  </si>
  <si>
    <t>016037AE-80F7-11e8-9C42-0050568260A3</t>
  </si>
  <si>
    <t>016037B0-80F7-11e8-9C42-0050568260A3</t>
  </si>
  <si>
    <t>016037B1-80F7-11e8-9C42-0050568260A3</t>
  </si>
  <si>
    <t>016037BB-80F7-11e8-9C42-0050568260A3</t>
  </si>
  <si>
    <t>016037BC-80F7-11e8-9C42-0050568260A3</t>
  </si>
  <si>
    <t>016037C5-80F7-11e8-9C42-0050568260A3</t>
  </si>
  <si>
    <t>016037D0-80F7-11e8-9C42-0050568260A3</t>
  </si>
  <si>
    <t>0161EC66-552F-11ea-848E-0050569973AB</t>
  </si>
  <si>
    <t>016324D1-6922-11e9-A306-005056981C55</t>
  </si>
  <si>
    <t>01632AEB-423B-11e8-B77C-0050568260A3</t>
  </si>
  <si>
    <t>01635842-5176-11ea-8E0A-005056991469</t>
  </si>
  <si>
    <t>0164A13F-292D-11e9-9F4A-005056981C55</t>
  </si>
  <si>
    <t>0164A1C6-292D-11e9-9F4A-005056981C55</t>
  </si>
  <si>
    <t>0164A288-292D-11e9-9F4A-005056981C55</t>
  </si>
  <si>
    <t>0164A33C-292D-11e9-9F4A-005056981C55</t>
  </si>
  <si>
    <t>0164A356-292D-11e9-9F4A-005056981C55</t>
  </si>
  <si>
    <t>0164A551-292D-11e9-9F4A-005056981C55</t>
  </si>
  <si>
    <t>0164A5C2-292D-11e9-9F4A-005056981C55</t>
  </si>
  <si>
    <t>0166211A-A9E7-11e8-B9FC-0050568252F9</t>
  </si>
  <si>
    <t>016640EE-5EC4-11e9-AC8C-0050569857FB</t>
  </si>
  <si>
    <t>016642DB-5EC4-11e9-AC8C-0050569857FB</t>
  </si>
  <si>
    <t>01664395-5EC4-11e9-AC8C-0050569857FB</t>
  </si>
  <si>
    <t>01664403-5EC4-11e9-AC8C-0050569857FB</t>
  </si>
  <si>
    <t>01678D7B-3C6A-49F7-ACDE-D7541A1ACE62</t>
  </si>
  <si>
    <t>016A67EC-EDCD-11e9-84B2-0050569857FB</t>
  </si>
  <si>
    <t>016A67EE-EDCD-11e9-84B2-0050569857FB</t>
  </si>
  <si>
    <t>016A67F5-EDCD-11e9-84B2-0050569857FB</t>
  </si>
  <si>
    <t>016A6811-EDCD-11e9-84B2-0050569857FB</t>
  </si>
  <si>
    <t>016A681A-EDCD-11e9-84B2-0050569857FB</t>
  </si>
  <si>
    <t>016A686B-EDCD-11e9-84B2-0050569857FB</t>
  </si>
  <si>
    <t>016A68E6-EDCD-11e9-84B2-0050569857FB</t>
  </si>
  <si>
    <t>016A6A23-EDCD-11e9-84B2-0050569857FB</t>
  </si>
  <si>
    <t>016A6B13-EDCD-11e9-84B2-0050569857FB</t>
  </si>
  <si>
    <t>016A6BEB-EDCD-11e9-84B2-0050569857FB</t>
  </si>
  <si>
    <t>016C2253-B17E-11e9-A47A-0050569953B7</t>
  </si>
  <si>
    <t>016C2269-B17E-11e9-A47A-0050569953B7</t>
  </si>
  <si>
    <t>016C22B9-B17E-11e9-A47A-0050569953B7</t>
  </si>
  <si>
    <t>016C22C9-B17E-11e9-A47A-0050569953B7</t>
  </si>
  <si>
    <t>016C2364-B17E-11e9-A47A-0050569953B7</t>
  </si>
  <si>
    <t>016C2376-B17E-11e9-A47A-0050569953B7</t>
  </si>
  <si>
    <t>016C49C2-45C1-11ea-BECE-0050569973AB</t>
  </si>
  <si>
    <t>016CD62F-7619-11e8-AA90-0050568252F9</t>
  </si>
  <si>
    <t>016CD633-7619-11e8-AA90-0050568252F9</t>
  </si>
  <si>
    <t>016CD694-7619-11e8-AA90-0050568252F9</t>
  </si>
  <si>
    <t>016CD697-7619-11e8-AA90-0050568252F9</t>
  </si>
  <si>
    <t>016CD6D4-7619-11e8-AA90-0050568252F9</t>
  </si>
  <si>
    <t>016CD75B-7619-11e8-AA90-0050568252F9</t>
  </si>
  <si>
    <t>016CD79F-7619-11e8-AA90-0050568252F9</t>
  </si>
  <si>
    <t>016CD7F8-7619-11e8-AA90-0050568252F9</t>
  </si>
  <si>
    <t>016CD8BA-7619-11e8-AA90-0050568252F9</t>
  </si>
  <si>
    <t>016CD942-7619-11e8-AA90-0050568252F9</t>
  </si>
  <si>
    <t>016D2E99-94D8-11e9-8196-005056984FDD</t>
  </si>
  <si>
    <t>016D2F13-94D8-11e9-8196-005056984FDD</t>
  </si>
  <si>
    <t>016D2F5E-94D8-11e9-8196-005056984FDD</t>
  </si>
  <si>
    <t>016D30B3-94D8-11e9-8196-005056984FDD</t>
  </si>
  <si>
    <t>016D30F4-94D8-11e9-8196-005056984FDD</t>
  </si>
  <si>
    <t>016D3104-94D8-11e9-8196-005056984FDD</t>
  </si>
  <si>
    <t>016D3288-94D8-11e9-8196-005056984FDD</t>
  </si>
  <si>
    <t>016EF3C7-D479-11e8-A8C6-0050569857FB</t>
  </si>
  <si>
    <t>016EF406-D479-11e8-A8C6-0050569857FB</t>
  </si>
  <si>
    <t>016EF428-D479-11e8-A8C6-0050569857FB</t>
  </si>
  <si>
    <t>016FB0DF-C3F9-11e8-841A-0050569D3164</t>
  </si>
  <si>
    <t>016FB0E4-C3F9-11e8-841A-0050569D3164</t>
  </si>
  <si>
    <t>0171968F-CCF7-11e9-BB4A-0050569973AB</t>
  </si>
  <si>
    <t>0171974D-CCF7-11e9-BB4A-0050569973AB</t>
  </si>
  <si>
    <t>0171978E-CCF7-11e9-BB4A-0050569973AB</t>
  </si>
  <si>
    <t>Pathanamthitta</t>
  </si>
  <si>
    <t>017197D2-CCF7-11e9-BB4A-0050569973AB</t>
  </si>
  <si>
    <t>017197FD-CCF7-11e9-BB4A-0050569973AB</t>
  </si>
  <si>
    <t>017198E3-CCF7-11e9-BB4A-0050569973AB</t>
  </si>
  <si>
    <t>01719936-CCF7-11e9-BB4A-0050569973AB</t>
  </si>
  <si>
    <t>017203C5-55F1-11ea-87C4-0050569973AB</t>
  </si>
  <si>
    <t>Kanpur City</t>
  </si>
  <si>
    <t>0173DD97-F4AD-11e8-B946-005056984FDD</t>
  </si>
  <si>
    <t>0173DE01-F4AD-11e8-B946-005056984FDD</t>
  </si>
  <si>
    <t>0173DE5D-F4AD-11e8-B946-005056984FDD</t>
  </si>
  <si>
    <t>0174133F-7D3E-11ea-BB12-0050569953B7</t>
  </si>
  <si>
    <t>0175DD04-A12A-11e8-B0C2-0050569D7549</t>
  </si>
  <si>
    <t>0175DD5E-A12A-11e8-B0C2-0050569D7549</t>
  </si>
  <si>
    <t>0175DD64-A12A-11e8-B0C2-0050569D7549</t>
  </si>
  <si>
    <t>0175DD69-A12A-11e8-B0C2-0050569D7549</t>
  </si>
  <si>
    <t>0175DD81-A12A-11e8-B0C2-0050569D7549</t>
  </si>
  <si>
    <t>0175DD8B-A12A-11e8-B0C2-0050569D7549</t>
  </si>
  <si>
    <t>0175DD91-A12A-11e8-B0C2-0050569D7549</t>
  </si>
  <si>
    <t>0175DD92-A12A-11e8-B0C2-0050569D7549</t>
  </si>
  <si>
    <t>0175DDA2-A12A-11e8-B0C2-0050569D7549</t>
  </si>
  <si>
    <t>0175DDBE-A12A-11e8-B0C2-0050569D7549</t>
  </si>
  <si>
    <t>0175DDBF-A12A-11e8-B0C2-0050569D7549</t>
  </si>
  <si>
    <t>0175DDCC-A12A-11e8-B0C2-0050569D7549</t>
  </si>
  <si>
    <t>0175DDD5-A12A-11e8-B0C2-0050569D7549</t>
  </si>
  <si>
    <t>0175DDD8-A12A-11e8-B0C2-0050569D7549</t>
  </si>
  <si>
    <t>0175DE35-A12A-11e8-B0C2-0050569D7549</t>
  </si>
  <si>
    <t>0175DE41-A12A-11e8-B0C2-0050569D7549</t>
  </si>
  <si>
    <t>0175DE61-A12A-11e8-B0C2-0050569D7549</t>
  </si>
  <si>
    <t>0175DE69-A12A-11e8-B0C2-0050569D7549</t>
  </si>
  <si>
    <t>0175DE6A-A12A-11e8-B0C2-0050569D7549</t>
  </si>
  <si>
    <t>0175DE6E-A12A-11e8-B0C2-0050569D7549</t>
  </si>
  <si>
    <t>0175DE7B-A12A-11e8-B0C2-0050569D7549</t>
  </si>
  <si>
    <t>0175DE94-A12A-11e8-B0C2-0050569D7549</t>
  </si>
  <si>
    <t>0175DEB2-A12A-11e8-B0C2-0050569D7549</t>
  </si>
  <si>
    <t>0175DEE0-A12A-11e8-B0C2-0050569D7549</t>
  </si>
  <si>
    <t>0175DF05-A12A-11e8-B0C2-0050569D7549</t>
  </si>
  <si>
    <t>0175DF2B-A12A-11e8-B0C2-0050569D7549</t>
  </si>
  <si>
    <t>0175DF62-A12A-11e8-B0C2-0050569D7549</t>
  </si>
  <si>
    <t>0175DF65-A12A-11e8-B0C2-0050569D7549</t>
  </si>
  <si>
    <t>0175DF67-A12A-11e8-B0C2-0050569D7549</t>
  </si>
  <si>
    <t>0175DF79-A12A-11e8-B0C2-0050569D7549</t>
  </si>
  <si>
    <t>0175DFDB-A12A-11e8-B0C2-0050569D7549</t>
  </si>
  <si>
    <t>0175E026-A12A-11e8-B0C2-0050569D7549</t>
  </si>
  <si>
    <t>0175E040-A12A-11e8-B0C2-0050569D7549</t>
  </si>
  <si>
    <t>0175E057-A12A-11e8-B0C2-0050569D7549</t>
  </si>
  <si>
    <t>0175E073-A12A-11e8-B0C2-0050569D7549</t>
  </si>
  <si>
    <t>0175E07E-A12A-11e8-B0C2-0050569D7549</t>
  </si>
  <si>
    <t>0175E0A7-A12A-11e8-B0C2-0050569D7549</t>
  </si>
  <si>
    <t>0175E0B8-A12A-11e8-B0C2-0050569D7549</t>
  </si>
  <si>
    <t>0175E0EA-A12A-11e8-B0C2-0050569D7549</t>
  </si>
  <si>
    <t>0175E0F4-A12A-11e8-B0C2-0050569D7549</t>
  </si>
  <si>
    <t>0175E109-A12A-11e8-B0C2-0050569D7549</t>
  </si>
  <si>
    <t>0175E121-A12A-11e8-B0C2-0050569D7549</t>
  </si>
  <si>
    <t>0175E140-A12A-11e8-B0C2-0050569D7549</t>
  </si>
  <si>
    <t>0175E14F-A12A-11e8-B0C2-0050569D7549</t>
  </si>
  <si>
    <t>0175E19C-A12A-11e8-B0C2-0050569D7549</t>
  </si>
  <si>
    <t>0175E1A6-A12A-11e8-B0C2-0050569D7549</t>
  </si>
  <si>
    <t>0175E1AB-A12A-11e8-B0C2-0050569D7549</t>
  </si>
  <si>
    <t>0175E1B0-A12A-11e8-B0C2-0050569D7549</t>
  </si>
  <si>
    <t>0175E1C3-A12A-11e8-B0C2-0050569D7549</t>
  </si>
  <si>
    <t>01771C95-29EE-11ea-8C9E-0050569857FB</t>
  </si>
  <si>
    <t>01771C99-29EE-11ea-8C9E-0050569857FB</t>
  </si>
  <si>
    <t>01771CA9-29EE-11ea-8C9E-0050569857FB</t>
  </si>
  <si>
    <t>01771CB2-29EE-11ea-8C9E-0050569857FB</t>
  </si>
  <si>
    <t>01771CBD-29EE-11ea-8C9E-0050569857FB</t>
  </si>
  <si>
    <t>01771CC2-29EE-11ea-8C9E-0050569857FB</t>
  </si>
  <si>
    <t>01771CD1-29EE-11ea-8C9E-0050569857FB</t>
  </si>
  <si>
    <t>01771CD7-29EE-11ea-8C9E-0050569857FB</t>
  </si>
  <si>
    <t>01771CEA-29EE-11ea-8C9E-0050569857FB</t>
  </si>
  <si>
    <t>01771CF2-29EE-11ea-8C9E-0050569857FB</t>
  </si>
  <si>
    <t>01771CFF-29EE-11ea-8C9E-0050569857FB</t>
  </si>
  <si>
    <t>01771D05-29EE-11ea-8C9E-0050569857FB</t>
  </si>
  <si>
    <t>01771D0B-29EE-11ea-8C9E-0050569857FB</t>
  </si>
  <si>
    <t>01771D1C-29EE-11ea-8C9E-0050569857FB</t>
  </si>
  <si>
    <t>01771D1D-29EE-11ea-8C9E-0050569857FB</t>
  </si>
  <si>
    <t>01771D21-29EE-11ea-8C9E-0050569857FB</t>
  </si>
  <si>
    <t>01771D22-29EE-11ea-8C9E-0050569857FB</t>
  </si>
  <si>
    <t>01771D23-29EE-11ea-8C9E-0050569857FB</t>
  </si>
  <si>
    <t>01771D26-29EE-11ea-8C9E-0050569857FB</t>
  </si>
  <si>
    <t>01771D28-29EE-11ea-8C9E-0050569857FB</t>
  </si>
  <si>
    <t>01771D2E-29EE-11ea-8C9E-0050569857FB</t>
  </si>
  <si>
    <t>01771D2F-29EE-11ea-8C9E-0050569857FB</t>
  </si>
  <si>
    <t>01771D33-29EE-11ea-8C9E-0050569857FB</t>
  </si>
  <si>
    <t>01771D34-29EE-11ea-8C9E-0050569857FB</t>
  </si>
  <si>
    <t>01771D37-29EE-11ea-8C9E-0050569857FB</t>
  </si>
  <si>
    <t>01771D38-29EE-11ea-8C9E-0050569857FB</t>
  </si>
  <si>
    <t>01771D3C-29EE-11ea-8C9E-0050569857FB</t>
  </si>
  <si>
    <t>01771D3F-29EE-11ea-8C9E-0050569857FB</t>
  </si>
  <si>
    <t>01771D4A-29EE-11ea-8C9E-0050569857FB</t>
  </si>
  <si>
    <t>01771D4B-29EE-11ea-8C9E-0050569857FB</t>
  </si>
  <si>
    <t>01771D4C-29EE-11ea-8C9E-0050569857FB</t>
  </si>
  <si>
    <t>01771D4E-29EE-11ea-8C9E-0050569857FB</t>
  </si>
  <si>
    <t>01771D4F-29EE-11ea-8C9E-0050569857FB</t>
  </si>
  <si>
    <t>01771D51-29EE-11ea-8C9E-0050569857FB</t>
  </si>
  <si>
    <t>01771D52-29EE-11ea-8C9E-0050569857FB</t>
  </si>
  <si>
    <t>01771D56-29EE-11ea-8C9E-0050569857FB</t>
  </si>
  <si>
    <t>01771D57-29EE-11ea-8C9E-0050569857FB</t>
  </si>
  <si>
    <t>01771D59-29EE-11ea-8C9E-0050569857FB</t>
  </si>
  <si>
    <t>01771D5B-29EE-11ea-8C9E-0050569857FB</t>
  </si>
  <si>
    <t>01771D5E-29EE-11ea-8C9E-0050569857FB</t>
  </si>
  <si>
    <t>01771D5F-29EE-11ea-8C9E-0050569857FB</t>
  </si>
  <si>
    <t>01771D66-29EE-11ea-8C9E-0050569857FB</t>
  </si>
  <si>
    <t>01771D68-29EE-11ea-8C9E-0050569857FB</t>
  </si>
  <si>
    <t>01771D6A-29EE-11ea-8C9E-0050569857FB</t>
  </si>
  <si>
    <t>01771D6D-29EE-11ea-8C9E-0050569857FB</t>
  </si>
  <si>
    <t>01771D78-29EE-11ea-8C9E-0050569857FB</t>
  </si>
  <si>
    <t>01771D79-29EE-11ea-8C9E-0050569857FB</t>
  </si>
  <si>
    <t>01771D91-29EE-11ea-8C9E-0050569857FB</t>
  </si>
  <si>
    <t>01771D95-29EE-11ea-8C9E-0050569857FB</t>
  </si>
  <si>
    <t>01771D97-29EE-11ea-8C9E-0050569857FB</t>
  </si>
  <si>
    <t>01771D9B-29EE-11ea-8C9E-0050569857FB</t>
  </si>
  <si>
    <t>01771DB4-29EE-11ea-8C9E-0050569857FB</t>
  </si>
  <si>
    <t>01771DB7-29EE-11ea-8C9E-0050569857FB</t>
  </si>
  <si>
    <t>01771DB9-29EE-11ea-8C9E-0050569857FB</t>
  </si>
  <si>
    <t>01771DC3-29EE-11ea-8C9E-0050569857FB</t>
  </si>
  <si>
    <t>01771DC5-29EE-11ea-8C9E-0050569857FB</t>
  </si>
  <si>
    <t>01771DC6-29EE-11ea-8C9E-0050569857FB</t>
  </si>
  <si>
    <t>01771DC7-29EE-11ea-8C9E-0050569857FB</t>
  </si>
  <si>
    <t>01771DD5-29EE-11ea-8C9E-0050569857FB</t>
  </si>
  <si>
    <t>01771DE0-29EE-11ea-8C9E-0050569857FB</t>
  </si>
  <si>
    <t>01771E01-29EE-11ea-8C9E-0050569857FB</t>
  </si>
  <si>
    <t>01771E02-29EE-11ea-8C9E-0050569857FB</t>
  </si>
  <si>
    <t>01771E0D-29EE-11ea-8C9E-0050569857FB</t>
  </si>
  <si>
    <t>01771E0F-29EE-11ea-8C9E-0050569857FB</t>
  </si>
  <si>
    <t>01771E18-29EE-11ea-8C9E-0050569857FB</t>
  </si>
  <si>
    <t>01771E23-29EE-11ea-8C9E-0050569857FB</t>
  </si>
  <si>
    <t>01771E25-29EE-11ea-8C9E-0050569857FB</t>
  </si>
  <si>
    <t>01771E3B-29EE-11ea-8C9E-0050569857FB</t>
  </si>
  <si>
    <t>01771E43-29EE-11ea-8C9E-0050569857FB</t>
  </si>
  <si>
    <t>01771E45-29EE-11ea-8C9E-0050569857FB</t>
  </si>
  <si>
    <t>01771E4A-29EE-11ea-8C9E-0050569857FB</t>
  </si>
  <si>
    <t>01771E50-29EE-11ea-8C9E-0050569857FB</t>
  </si>
  <si>
    <t>01771E5A-29EE-11ea-8C9E-0050569857FB</t>
  </si>
  <si>
    <t>01771E68-29EE-11ea-8C9E-0050569857FB</t>
  </si>
  <si>
    <t>01771E6D-29EE-11ea-8C9E-0050569857FB</t>
  </si>
  <si>
    <t>01771E73-29EE-11ea-8C9E-0050569857FB</t>
  </si>
  <si>
    <t>01771E7F-29EE-11ea-8C9E-0050569857FB</t>
  </si>
  <si>
    <t>01771E87-29EE-11ea-8C9E-0050569857FB</t>
  </si>
  <si>
    <t>01771E89-29EE-11ea-8C9E-0050569857FB</t>
  </si>
  <si>
    <t>01771E8A-29EE-11ea-8C9E-0050569857FB</t>
  </si>
  <si>
    <t>01771E8F-29EE-11ea-8C9E-0050569857FB</t>
  </si>
  <si>
    <t>01771E96-29EE-11ea-8C9E-0050569857FB</t>
  </si>
  <si>
    <t>01771E98-29EE-11ea-8C9E-0050569857FB</t>
  </si>
  <si>
    <t>01771E99-29EE-11ea-8C9E-0050569857FB</t>
  </si>
  <si>
    <t>01771E9A-29EE-11ea-8C9E-0050569857FB</t>
  </si>
  <si>
    <t>01771EA1-29EE-11ea-8C9E-0050569857FB</t>
  </si>
  <si>
    <t>01771EA4-29EE-11ea-8C9E-0050569857FB</t>
  </si>
  <si>
    <t>01771EAA-29EE-11ea-8C9E-0050569857FB</t>
  </si>
  <si>
    <t>01771EB7-29EE-11ea-8C9E-0050569857FB</t>
  </si>
  <si>
    <t>01771EBD-29EE-11ea-8C9E-0050569857FB</t>
  </si>
  <si>
    <t>01771ED9-29EE-11ea-8C9E-0050569857FB</t>
  </si>
  <si>
    <t>01771EFC-29EE-11ea-8C9E-0050569857FB</t>
  </si>
  <si>
    <t>01771EFD-29EE-11ea-8C9E-0050569857FB</t>
  </si>
  <si>
    <t>01771F03-29EE-11ea-8C9E-0050569857FB</t>
  </si>
  <si>
    <t>01771F41-29EE-11ea-8C9E-0050569857FB</t>
  </si>
  <si>
    <t>01771F5F-29EE-11ea-8C9E-0050569857FB</t>
  </si>
  <si>
    <t>01771F6A-29EE-11ea-8C9E-0050569857FB</t>
  </si>
  <si>
    <t>01771F74-29EE-11ea-8C9E-0050569857FB</t>
  </si>
  <si>
    <t>01771F84-29EE-11ea-8C9E-0050569857FB</t>
  </si>
  <si>
    <t>01771F8D-29EE-11ea-8C9E-0050569857FB</t>
  </si>
  <si>
    <t>01771FC1-29EE-11ea-8C9E-0050569857FB</t>
  </si>
  <si>
    <t>01771FCE-29EE-11ea-8C9E-0050569857FB</t>
  </si>
  <si>
    <t>01771FD5-29EE-11ea-8C9E-0050569857FB</t>
  </si>
  <si>
    <t>01771FE3-29EE-11ea-8C9E-0050569857FB</t>
  </si>
  <si>
    <t>01771FE4-29EE-11ea-8C9E-0050569857FB</t>
  </si>
  <si>
    <t>01771FF8-29EE-11ea-8C9E-0050569857FB</t>
  </si>
  <si>
    <t>01772023-29EE-11ea-8C9E-0050569857FB</t>
  </si>
  <si>
    <t>0177202A-29EE-11ea-8C9E-0050569857FB</t>
  </si>
  <si>
    <t>01772033-29EE-11ea-8C9E-0050569857FB</t>
  </si>
  <si>
    <t>0177204F-29EE-11ea-8C9E-0050569857FB</t>
  </si>
  <si>
    <t>0177210C-29EE-11ea-8C9E-0050569857FB</t>
  </si>
  <si>
    <t>0177B68D-7845-11e9-909C-0050569973AB</t>
  </si>
  <si>
    <t>0177B7EC-7845-11e9-909C-0050569973AB</t>
  </si>
  <si>
    <t>0177B84F-7845-11e9-909C-0050569973AB</t>
  </si>
  <si>
    <t>0177B86C-7845-11e9-909C-0050569973AB</t>
  </si>
  <si>
    <t>0177B954-7845-11e9-909C-0050569973AB</t>
  </si>
  <si>
    <t>017B7B4A-2A9A-11e8-B848-00505682069A</t>
  </si>
  <si>
    <t>017B7B93-2A9A-11e8-B848-00505682069A</t>
  </si>
  <si>
    <t>017B7B9A-2A9A-11e8-B848-00505682069A</t>
  </si>
  <si>
    <t>017B7BC9-2A9A-11e8-B848-00505682069A</t>
  </si>
  <si>
    <t>017B7BCF-2A9A-11e8-B848-00505682069A</t>
  </si>
  <si>
    <t>017B7BDA-2A9A-11e8-B848-00505682069A</t>
  </si>
  <si>
    <t>017B7BED-2A9A-11e8-B848-00505682069A</t>
  </si>
  <si>
    <t>017B7BFD-2A9A-11e8-B848-00505682069A</t>
  </si>
  <si>
    <t>017B7C11-2A9A-11e8-B848-00505682069A</t>
  </si>
  <si>
    <t>017B7C18-2A9A-11e8-B848-00505682069A</t>
  </si>
  <si>
    <t>017B7C1A-2A9A-11e8-B848-00505682069A</t>
  </si>
  <si>
    <t>017B7C2F-2A9A-11e8-B848-00505682069A</t>
  </si>
  <si>
    <t>017B7C38-2A9A-11e8-B848-00505682069A</t>
  </si>
  <si>
    <t>017B7CB5-2A9A-11e8-B848-00505682069A</t>
  </si>
  <si>
    <t>017FAC7E-EAA4-11e7-924E-0050569D3164</t>
  </si>
  <si>
    <t>017FACAD-EAA4-11e7-924E-0050569D3164</t>
  </si>
  <si>
    <t>017FAD2B-EAA4-11e7-924E-0050569D3164</t>
  </si>
  <si>
    <t>017FADEC-EAA4-11e7-924E-0050569D3164</t>
  </si>
  <si>
    <t>017FAE65-EAA4-11e7-924E-0050569D3164</t>
  </si>
  <si>
    <t>017FAE85-EAA4-11e7-924E-0050569D3164</t>
  </si>
  <si>
    <t>017FAEAA-EAA4-11e7-924E-0050569D3164</t>
  </si>
  <si>
    <t>017FAEE3-EAA4-11e7-924E-0050569D3164</t>
  </si>
  <si>
    <t>017FAF39-EAA4-11e7-924E-0050569D3164</t>
  </si>
  <si>
    <t>018222DA-D6E5-11e7-9ED6-0050568252F9</t>
  </si>
  <si>
    <t>01822344-D6E5-11e7-9ED6-0050568252F9</t>
  </si>
  <si>
    <t>01822349-D6E5-11e7-9ED6-0050568252F9</t>
  </si>
  <si>
    <t>0182234C-D6E5-11e7-9ED6-0050568252F9</t>
  </si>
  <si>
    <t>01822350-D6E5-11e7-9ED6-0050568252F9</t>
  </si>
  <si>
    <t>01822359-D6E5-11e7-9ED6-0050568252F9</t>
  </si>
  <si>
    <t>0182235C-D6E5-11e7-9ED6-0050568252F9</t>
  </si>
  <si>
    <t>0182235F-D6E5-11e7-9ED6-0050568252F9</t>
  </si>
  <si>
    <t>01822368-D6E5-11e7-9ED6-0050568252F9</t>
  </si>
  <si>
    <t>01822380-D6E5-11e7-9ED6-0050568252F9</t>
  </si>
  <si>
    <t>01822393-D6E5-11e7-9ED6-0050568252F9</t>
  </si>
  <si>
    <t>01822395-D6E5-11e7-9ED6-0050568252F9</t>
  </si>
  <si>
    <t>018223A0-D6E5-11e7-9ED6-0050568252F9</t>
  </si>
  <si>
    <t>018223C6-D6E5-11e7-9ED6-0050568252F9</t>
  </si>
  <si>
    <t>018223E0-D6E5-11e7-9ED6-0050568252F9</t>
  </si>
  <si>
    <t>018223E4-D6E5-11e7-9ED6-0050568252F9</t>
  </si>
  <si>
    <t>018223E7-D6E5-11e7-9ED6-0050568252F9</t>
  </si>
  <si>
    <t>018223EF-D6E5-11e7-9ED6-0050568252F9</t>
  </si>
  <si>
    <t>018223F2-D6E5-11e7-9ED6-0050568252F9</t>
  </si>
  <si>
    <t>018223F4-D6E5-11e7-9ED6-0050568252F9</t>
  </si>
  <si>
    <t>018223F5-D6E5-11e7-9ED6-0050568252F9</t>
  </si>
  <si>
    <t>01822402-D6E5-11e7-9ED6-0050568252F9</t>
  </si>
  <si>
    <t>01822408-D6E5-11e7-9ED6-0050568252F9</t>
  </si>
  <si>
    <t>01822409-D6E5-11e7-9ED6-0050568252F9</t>
  </si>
  <si>
    <t>01822412-D6E5-11e7-9ED6-0050568252F9</t>
  </si>
  <si>
    <t>0182241B-D6E5-11e7-9ED6-0050568252F9</t>
  </si>
  <si>
    <t>01822420-D6E5-11e7-9ED6-0050568252F9</t>
  </si>
  <si>
    <t>01822426-D6E5-11e7-9ED6-0050568252F9</t>
  </si>
  <si>
    <t>0182243A-D6E5-11e7-9ED6-0050568252F9</t>
  </si>
  <si>
    <t>0182243D-D6E5-11e7-9ED6-0050568252F9</t>
  </si>
  <si>
    <t>0182244F-D6E5-11e7-9ED6-0050568252F9</t>
  </si>
  <si>
    <t>0182245B-D6E5-11e7-9ED6-0050568252F9</t>
  </si>
  <si>
    <t>01822466-D6E5-11e7-9ED6-0050568252F9</t>
  </si>
  <si>
    <t>0182246F-D6E5-11e7-9ED6-0050568252F9</t>
  </si>
  <si>
    <t>01822484-D6E5-11e7-9ED6-0050568252F9</t>
  </si>
  <si>
    <t>01822487-D6E5-11e7-9ED6-0050568252F9</t>
  </si>
  <si>
    <t>0182248A-D6E5-11e7-9ED6-0050568252F9</t>
  </si>
  <si>
    <t>0182248E-D6E5-11e7-9ED6-0050568252F9</t>
  </si>
  <si>
    <t>01822493-D6E5-11e7-9ED6-0050568252F9</t>
  </si>
  <si>
    <t>01822494-D6E5-11e7-9ED6-0050568252F9</t>
  </si>
  <si>
    <t>0182249E-D6E5-11e7-9ED6-0050568252F9</t>
  </si>
  <si>
    <t>0182249F-D6E5-11e7-9ED6-0050568252F9</t>
  </si>
  <si>
    <t>018224AA-D6E5-11e7-9ED6-0050568252F9</t>
  </si>
  <si>
    <t>0182250F-D6E5-11e7-9ED6-0050568252F9</t>
  </si>
  <si>
    <t>01822516-D6E5-11e7-9ED6-0050568252F9</t>
  </si>
  <si>
    <t>0182259A-D6E5-11e7-9ED6-0050568252F9</t>
  </si>
  <si>
    <t>South Karnataka</t>
  </si>
  <si>
    <t>018226C1-D6E5-11e7-9ED6-0050568252F9</t>
  </si>
  <si>
    <t>018226C2-D6E5-11e7-9ED6-0050568252F9</t>
  </si>
  <si>
    <t>Kochi</t>
  </si>
  <si>
    <t>018226C9-D6E5-11e7-9ED6-0050568252F9</t>
  </si>
  <si>
    <t>018226D3-D6E5-11e7-9ED6-0050568252F9</t>
  </si>
  <si>
    <t>018226E6-D6E5-11e7-9ED6-0050568252F9</t>
  </si>
  <si>
    <t>018226E7-D6E5-11e7-9ED6-0050568252F9</t>
  </si>
  <si>
    <t>018226EF-D6E5-11e7-9ED6-0050568252F9</t>
  </si>
  <si>
    <t>018226FA-D6E5-11e7-9ED6-0050568252F9</t>
  </si>
  <si>
    <t>0182271E-D6E5-11e7-9ED6-0050568252F9</t>
  </si>
  <si>
    <t>01836511-C8A8-11e9-84B4-005056991469</t>
  </si>
  <si>
    <t>01836517-C8A8-11e9-84B4-005056991469</t>
  </si>
  <si>
    <t>0183651A-C8A8-11e9-84B4-005056991469</t>
  </si>
  <si>
    <t>01836526-C8A8-11e9-84B4-005056991469</t>
  </si>
  <si>
    <t>01836534-C8A8-11e9-84B4-005056991469</t>
  </si>
  <si>
    <t>01836540-C8A8-11e9-84B4-005056991469</t>
  </si>
  <si>
    <t>Karnal</t>
  </si>
  <si>
    <t>01851AB3-4B3D-11ea-A4E4-005056991469</t>
  </si>
  <si>
    <t>01860479-3FC8-11e9-AA12-0050569973AB</t>
  </si>
  <si>
    <t>0186048C-3FC8-11e9-AA12-0050569973AB</t>
  </si>
  <si>
    <t>018604E4-3FC8-11e9-AA12-0050569973AB</t>
  </si>
  <si>
    <t>018604F2-3FC8-11e9-AA12-0050569973AB</t>
  </si>
  <si>
    <t>Salem</t>
  </si>
  <si>
    <t>0186050B-3FC8-11e9-AA12-0050569973AB</t>
  </si>
  <si>
    <t>01860666-3FC8-11e9-AA12-0050569973AB</t>
  </si>
  <si>
    <t>018606BA-3FC8-11e9-AA12-0050569973AB</t>
  </si>
  <si>
    <t>0186072D-3FC8-11e9-AA12-0050569973AB</t>
  </si>
  <si>
    <t>01860732-3FC8-11e9-AA12-0050569973AB</t>
  </si>
  <si>
    <t>01860748-3FC8-11e9-AA12-0050569973AB</t>
  </si>
  <si>
    <t>0186075E-3FC8-11e9-AA12-0050569973AB</t>
  </si>
  <si>
    <t>01860779-3FC8-11e9-AA12-0050569973AB</t>
  </si>
  <si>
    <t>0186B0FB-1115-11e9-9664-0050569953B7</t>
  </si>
  <si>
    <t>Jabalpur</t>
  </si>
  <si>
    <t>0186B1ED-1115-11e9-9664-0050569953B7</t>
  </si>
  <si>
    <t>018730F5-CDDA-11e7-9FDE-0050568260A3</t>
  </si>
  <si>
    <t>018730F7-CDDA-11e7-9FDE-0050568260A3</t>
  </si>
  <si>
    <t>0187310B-CDDA-11e7-9FDE-0050568260A3</t>
  </si>
  <si>
    <t>01878FDF-D0A6-11e8-82BE-0050569D5A2F</t>
  </si>
  <si>
    <t>0187908F-D0A6-11e8-82BE-0050569D5A2F</t>
  </si>
  <si>
    <t>Sikkim</t>
  </si>
  <si>
    <t>018790FE-D0A6-11e8-82BE-0050569D5A2F</t>
  </si>
  <si>
    <t>01879141-D0A6-11e8-82BE-0050569D5A2F</t>
  </si>
  <si>
    <t>01879172-D0A6-11e8-82BE-0050569D5A2F</t>
  </si>
  <si>
    <t>0187918F-D0A6-11e8-82BE-0050569D5A2F</t>
  </si>
  <si>
    <t>018791AE-D0A6-11e8-82BE-0050569D5A2F</t>
  </si>
  <si>
    <t>BHOPAL</t>
  </si>
  <si>
    <t>018791B0-D0A6-11e8-82BE-0050569D5A2F</t>
  </si>
  <si>
    <t>TIRUVALLUR</t>
  </si>
  <si>
    <t>018791C1-D0A6-11e8-82BE-0050569D5A2F</t>
  </si>
  <si>
    <t>018791C3-D0A6-11e8-82BE-0050569D5A2F</t>
  </si>
  <si>
    <t>018791D4-D0A6-11e8-82BE-0050569D5A2F</t>
  </si>
  <si>
    <t>018791EB-D0A6-11e8-82BE-0050569D5A2F</t>
  </si>
  <si>
    <t>01879213-D0A6-11e8-82BE-0050569D5A2F</t>
  </si>
  <si>
    <t>01879218-D0A6-11e8-82BE-0050569D5A2F</t>
  </si>
  <si>
    <t>0187921F-D0A6-11e8-82BE-0050569D5A2F</t>
  </si>
  <si>
    <t>01879222-D0A6-11e8-82BE-0050569D5A2F</t>
  </si>
  <si>
    <t>Bhatinda</t>
  </si>
  <si>
    <t>01879240-D0A6-11e8-82BE-0050569D5A2F</t>
  </si>
  <si>
    <t>01879259-D0A6-11e8-82BE-0050569D5A2F</t>
  </si>
  <si>
    <t>0187925D-D0A6-11e8-82BE-0050569D5A2F</t>
  </si>
  <si>
    <t>018792C1-D0A6-11e8-82BE-0050569D5A2F</t>
  </si>
  <si>
    <t>01879301-D0A6-11e8-82BE-0050569D5A2F</t>
  </si>
  <si>
    <t>01879312-D0A6-11e8-82BE-0050569D5A2F</t>
  </si>
  <si>
    <t>0187FC12-A95A-11e8-9B5E-0050569D7549</t>
  </si>
  <si>
    <t>0187FC1A-A95A-11e8-9B5E-0050569D7549</t>
  </si>
  <si>
    <t>0187FC39-A95A-11e8-9B5E-0050569D7549</t>
  </si>
  <si>
    <t>0188CEB2-7EC9-11e9-B242-0050569857FB</t>
  </si>
  <si>
    <t>018926B8-ECFF-11e7-AB46-00505682069A</t>
  </si>
  <si>
    <t>018926F4-ECFF-11e7-AB46-00505682069A</t>
  </si>
  <si>
    <t>0189275E-ECFF-11e7-AB46-00505682069A</t>
  </si>
  <si>
    <t>0189276A-ECFF-11e7-AB46-00505682069A</t>
  </si>
  <si>
    <t>018927D8-ECFF-11e7-AB46-00505682069A</t>
  </si>
  <si>
    <t>018927FE-ECFF-11e7-AB46-00505682069A</t>
  </si>
  <si>
    <t>Akola</t>
  </si>
  <si>
    <t>01892853-ECFF-11e7-AB46-00505682069A</t>
  </si>
  <si>
    <t>01892880-ECFF-11e7-AB46-00505682069A</t>
  </si>
  <si>
    <t>0189288E-ECFF-11e7-AB46-00505682069A</t>
  </si>
  <si>
    <t>01892890-ECFF-11e7-AB46-00505682069A</t>
  </si>
  <si>
    <t>018928B7-ECFF-11e7-AB46-00505682069A</t>
  </si>
  <si>
    <t>018928B9-ECFF-11e7-AB46-00505682069A</t>
  </si>
  <si>
    <t>018928C7-ECFF-11e7-AB46-00505682069A</t>
  </si>
  <si>
    <t>018928E9-ECFF-11e7-AB46-00505682069A</t>
  </si>
  <si>
    <t>018AEF6D-37ED-11e9-AFDC-0050569953B7</t>
  </si>
  <si>
    <t>Bellary</t>
  </si>
  <si>
    <t>018AEF96-37ED-11e9-AFDC-0050569953B7</t>
  </si>
  <si>
    <t>018AEFA3-37ED-11e9-AFDC-0050569953B7</t>
  </si>
  <si>
    <t>018AF014-37ED-11e9-AFDC-0050569953B7</t>
  </si>
  <si>
    <t>018AF047-37ED-11e9-AFDC-0050569953B7</t>
  </si>
  <si>
    <t>018AF08D-37ED-11e9-AFDC-0050569953B7</t>
  </si>
  <si>
    <t>018AF0B3-37ED-11e9-AFDC-0050569953B7</t>
  </si>
  <si>
    <t>018AF100-37ED-11e9-AFDC-0050569953B7</t>
  </si>
  <si>
    <t>018AF1E9-37ED-11e9-AFDC-0050569953B7</t>
  </si>
  <si>
    <t>018AF1ED-37ED-11e9-AFDC-0050569953B7</t>
  </si>
  <si>
    <t>018AF1F1-37ED-11e9-AFDC-0050569953B7</t>
  </si>
  <si>
    <t>018AF1F3-37ED-11e9-AFDC-0050569953B7</t>
  </si>
  <si>
    <t>018AF31D-37ED-11e9-AFDC-0050569953B7</t>
  </si>
  <si>
    <t>018AF334-37ED-11e9-AFDC-0050569953B7</t>
  </si>
  <si>
    <t>018AF335-37ED-11e9-AFDC-0050569953B7</t>
  </si>
  <si>
    <t>018C476D-F394-11e8-B252-005056991469</t>
  </si>
  <si>
    <t>018C4779-F394-11e8-B252-005056991469</t>
  </si>
  <si>
    <t>018C4790-F394-11e8-B252-005056991469</t>
  </si>
  <si>
    <t>018C47F1-F394-11e8-B252-005056991469</t>
  </si>
  <si>
    <t>018C47FA-F394-11e8-B252-005056991469</t>
  </si>
  <si>
    <t>018C481E-F394-11e8-B252-005056991469</t>
  </si>
  <si>
    <t>018C4828-F394-11e8-B252-005056991469</t>
  </si>
  <si>
    <t>018C484B-F394-11e8-B252-005056991469</t>
  </si>
  <si>
    <t>018C485F-F394-11e8-B252-005056991469</t>
  </si>
  <si>
    <t>018C48AB-F394-11e8-B252-005056991469</t>
  </si>
  <si>
    <t>018C48B4-F394-11e8-B252-005056991469</t>
  </si>
  <si>
    <t>018C49BA-F394-11e8-B252-005056991469</t>
  </si>
  <si>
    <t>018C4A18-F394-11e8-B252-005056991469</t>
  </si>
  <si>
    <t>018C4A1C-F394-11e8-B252-005056991469</t>
  </si>
  <si>
    <t>018C4AD7-F394-11e8-B252-005056991469</t>
  </si>
  <si>
    <t>018C4ADC-F394-11e8-B252-005056991469</t>
  </si>
  <si>
    <t>018C4ADE-F394-11e8-B252-005056991469</t>
  </si>
  <si>
    <t>018C4AE1-F394-11e8-B252-005056991469</t>
  </si>
  <si>
    <t>018C4B07-F394-11e8-B252-005056991469</t>
  </si>
  <si>
    <t>018C4B23-F394-11e8-B252-005056991469</t>
  </si>
  <si>
    <t>018C4B4E-F394-11e8-B252-005056991469</t>
  </si>
  <si>
    <t>018D2900-D484-11e8-853A-0050569953B7</t>
  </si>
  <si>
    <t>018E2146-AE62-11e8-84DA-0050568252F9</t>
  </si>
  <si>
    <t>018E2158-AE62-11e8-84DA-0050568252F9</t>
  </si>
  <si>
    <t>018E215B-AE62-11e8-84DA-0050568252F9</t>
  </si>
  <si>
    <t>018E215E-AE62-11e8-84DA-0050568252F9</t>
  </si>
  <si>
    <t>018E216B-AE62-11e8-84DA-0050568252F9</t>
  </si>
  <si>
    <t>018E2173-AE62-11e8-84DA-0050568252F9</t>
  </si>
  <si>
    <t>018E2174-AE62-11e8-84DA-0050568252F9</t>
  </si>
  <si>
    <t>018E217E-AE62-11e8-84DA-0050568252F9</t>
  </si>
  <si>
    <t>018E2185-AE62-11e8-84DA-0050568252F9</t>
  </si>
  <si>
    <t>018E218F-AE62-11e8-84DA-0050568252F9</t>
  </si>
  <si>
    <t>018E21B1-AE62-11e8-84DA-0050568252F9</t>
  </si>
  <si>
    <t>018E21B8-AE62-11e8-84DA-0050568252F9</t>
  </si>
  <si>
    <t>018E21B9-AE62-11e8-84DA-0050568252F9</t>
  </si>
  <si>
    <t>018E21C6-AE62-11e8-84DA-0050568252F9</t>
  </si>
  <si>
    <t>018E21CF-AE62-11e8-84DA-0050568252F9</t>
  </si>
  <si>
    <t>018E21D5-AE62-11e8-84DA-0050568252F9</t>
  </si>
  <si>
    <t>018E21EA-AE62-11e8-84DA-0050568252F9</t>
  </si>
  <si>
    <t>018E21F4-AE62-11e8-84DA-0050568252F9</t>
  </si>
  <si>
    <t>018E2200-AE62-11e8-84DA-0050568252F9</t>
  </si>
  <si>
    <t>018E2212-AE62-11e8-84DA-0050568252F9</t>
  </si>
  <si>
    <t>018E2216-AE62-11e8-84DA-0050568252F9</t>
  </si>
  <si>
    <t>018E2227-AE62-11e8-84DA-0050568252F9</t>
  </si>
  <si>
    <t>018E222C-AE62-11e8-84DA-0050568252F9</t>
  </si>
  <si>
    <t>018E2247-AE62-11e8-84DA-0050568252F9</t>
  </si>
  <si>
    <t>018E224D-AE62-11e8-84DA-0050568252F9</t>
  </si>
  <si>
    <t>018E225D-AE62-11e8-84DA-0050568252F9</t>
  </si>
  <si>
    <t>018E2271-AE62-11e8-84DA-0050568252F9</t>
  </si>
  <si>
    <t>018E2276-AE62-11e8-84DA-0050568252F9</t>
  </si>
  <si>
    <t>018E2281-AE62-11e8-84DA-0050568252F9</t>
  </si>
  <si>
    <t>018E2283-AE62-11e8-84DA-0050568252F9</t>
  </si>
  <si>
    <t>018E228A-AE62-11e8-84DA-0050568252F9</t>
  </si>
  <si>
    <t>018E2290-AE62-11e8-84DA-0050568252F9</t>
  </si>
  <si>
    <t>018E22A2-AE62-11e8-84DA-0050568252F9</t>
  </si>
  <si>
    <t>018E22AA-AE62-11e8-84DA-0050568252F9</t>
  </si>
  <si>
    <t>018E22C9-AE62-11e8-84DA-0050568252F9</t>
  </si>
  <si>
    <t>018E22CF-AE62-11e8-84DA-0050568252F9</t>
  </si>
  <si>
    <t>018E22D9-AE62-11e8-84DA-0050568252F9</t>
  </si>
  <si>
    <t>018E22DD-AE62-11e8-84DA-0050568252F9</t>
  </si>
  <si>
    <t>018E22E9-AE62-11e8-84DA-0050568252F9</t>
  </si>
  <si>
    <t>018E22EC-AE62-11e8-84DA-0050568252F9</t>
  </si>
  <si>
    <t>018E22F5-AE62-11e8-84DA-0050568252F9</t>
  </si>
  <si>
    <t>018E2313-AE62-11e8-84DA-0050568252F9</t>
  </si>
  <si>
    <t>018E2323-AE62-11e8-84DA-0050568252F9</t>
  </si>
  <si>
    <t>018E2326-AE62-11e8-84DA-0050568252F9</t>
  </si>
  <si>
    <t>018E2342-AE62-11e8-84DA-0050568252F9</t>
  </si>
  <si>
    <t>018E2359-AE62-11e8-84DA-0050568252F9</t>
  </si>
  <si>
    <t>018E2369-AE62-11e8-84DA-0050568252F9</t>
  </si>
  <si>
    <t>018E236A-AE62-11e8-84DA-0050568252F9</t>
  </si>
  <si>
    <t>018E237C-AE62-11e8-84DA-0050568252F9</t>
  </si>
  <si>
    <t>018E2386-AE62-11e8-84DA-0050568252F9</t>
  </si>
  <si>
    <t>018E2399-AE62-11e8-84DA-0050568252F9</t>
  </si>
  <si>
    <t>018E23E8-AE62-11e8-84DA-0050568252F9</t>
  </si>
  <si>
    <t>018E23ED-AE62-11e8-84DA-0050568252F9</t>
  </si>
  <si>
    <t>018E2409-AE62-11e8-84DA-0050568252F9</t>
  </si>
  <si>
    <t>018E2412-AE62-11e8-84DA-0050568252F9</t>
  </si>
  <si>
    <t>018E2419-AE62-11e8-84DA-0050568252F9</t>
  </si>
  <si>
    <t>018E242E-AE62-11e8-84DA-0050568252F9</t>
  </si>
  <si>
    <t>018E2448-AE62-11e8-84DA-0050568252F9</t>
  </si>
  <si>
    <t>018E2467-AE62-11e8-84DA-0050568252F9</t>
  </si>
  <si>
    <t>018E249D-AE62-11e8-84DA-0050568252F9</t>
  </si>
  <si>
    <t>Udupi</t>
  </si>
  <si>
    <t>018E2528-AE62-11e8-84DA-0050568252F9</t>
  </si>
  <si>
    <t>018E2529-AE62-11e8-84DA-0050568252F9</t>
  </si>
  <si>
    <t>018E2536-AE62-11e8-84DA-0050568252F9</t>
  </si>
  <si>
    <t>018E2554-AE62-11e8-84DA-0050568252F9</t>
  </si>
  <si>
    <t>018E255E-AE62-11e8-84DA-0050568252F9</t>
  </si>
  <si>
    <t>018E256D-AE62-11e8-84DA-0050568252F9</t>
  </si>
  <si>
    <t>018E256F-AE62-11e8-84DA-0050568252F9</t>
  </si>
  <si>
    <t>018E25E3-AE62-11e8-84DA-0050568252F9</t>
  </si>
  <si>
    <t>018E25E5-AE62-11e8-84DA-0050568252F9</t>
  </si>
  <si>
    <t>018E25E9-AE62-11e8-84DA-0050568252F9</t>
  </si>
  <si>
    <t>018E260C-AE62-11e8-84DA-0050568252F9</t>
  </si>
  <si>
    <t>018E73E4-815F-11e9-8204-0050569857FB</t>
  </si>
  <si>
    <t>018E7FBF-1A85-11ea-93CA-005056981C55</t>
  </si>
  <si>
    <t>018E7FC8-1A85-11ea-93CA-005056981C55</t>
  </si>
  <si>
    <t>01909B61-0255-11e9-96C2-005056984FDD</t>
  </si>
  <si>
    <t>01909B88-0255-11e9-96C2-005056984FDD</t>
  </si>
  <si>
    <t>01909C5C-0255-11e9-96C2-005056984FDD</t>
  </si>
  <si>
    <t>01909C94-0255-11e9-96C2-005056984FDD</t>
  </si>
  <si>
    <t>Betul</t>
  </si>
  <si>
    <t>01909CFD-0255-11e9-96C2-005056984FDD</t>
  </si>
  <si>
    <t>01909D26-0255-11e9-96C2-005056984FDD</t>
  </si>
  <si>
    <t>01909D85-0255-11e9-96C2-005056984FDD</t>
  </si>
  <si>
    <t>01909D8B-0255-11e9-96C2-005056984FDD</t>
  </si>
  <si>
    <t>01918CBF-72BE-447B-9B55-410B1854B380</t>
  </si>
  <si>
    <t>01933237-93B8-11e9-9522-0050569857FB</t>
  </si>
  <si>
    <t>019332E4-93B8-11e9-9522-0050569857FB</t>
  </si>
  <si>
    <t>01933378-93B8-11e9-9522-0050569857FB</t>
  </si>
  <si>
    <t>01933383-93B8-11e9-9522-0050569857FB</t>
  </si>
  <si>
    <t>01933387-93B8-11e9-9522-0050569857FB</t>
  </si>
  <si>
    <t>01933391-93B8-11e9-9522-0050569857FB</t>
  </si>
  <si>
    <t>019333EE-93B8-11e9-9522-0050569857FB</t>
  </si>
  <si>
    <t>01933403-93B8-11e9-9522-0050569857FB</t>
  </si>
  <si>
    <t>019334A4-93B8-11e9-9522-0050569857FB</t>
  </si>
  <si>
    <t>019334C1-93B8-11e9-9522-0050569857FB</t>
  </si>
  <si>
    <t>01933528-93B8-11e9-9522-0050569857FB</t>
  </si>
  <si>
    <t>0193353E-93B8-11e9-9522-0050569857FB</t>
  </si>
  <si>
    <t>0193354C-93B8-11e9-9522-0050569857FB</t>
  </si>
  <si>
    <t>0193359F-93B8-11e9-9522-0050569857FB</t>
  </si>
  <si>
    <t>019335C9-93B8-11e9-9522-0050569857FB</t>
  </si>
  <si>
    <t>019335D4-93B8-11e9-9522-0050569857FB</t>
  </si>
  <si>
    <t>019335E0-93B8-11e9-9522-0050569857FB</t>
  </si>
  <si>
    <t>01976CE5-DCA7-11e9-A28C-0050569953B7</t>
  </si>
  <si>
    <t>Udaipur</t>
  </si>
  <si>
    <t>01976D75-DCA7-11e9-A28C-0050569953B7</t>
  </si>
  <si>
    <t>0198FC46-C084-11e9-B6D0-0050569857FB</t>
  </si>
  <si>
    <t>0198FCA9-C084-11e9-B6D0-0050569857FB</t>
  </si>
  <si>
    <t>0198FCDB-C084-11e9-B6D0-0050569857FB</t>
  </si>
  <si>
    <t>0198FCF7-C084-11e9-B6D0-0050569857FB</t>
  </si>
  <si>
    <t>0198FD37-C084-11e9-B6D0-0050569857FB</t>
  </si>
  <si>
    <t>0198FD62-C084-11e9-B6D0-0050569857FB</t>
  </si>
  <si>
    <t>0198FD73-C084-11e9-B6D0-0050569857FB</t>
  </si>
  <si>
    <t>0198FD9C-C084-11e9-B6D0-0050569857FB</t>
  </si>
  <si>
    <t>0198FDBA-C084-11e9-B6D0-0050569857FB</t>
  </si>
  <si>
    <t>0198FDBC-C084-11e9-B6D0-0050569857FB</t>
  </si>
  <si>
    <t>0198FE06-C084-11e9-B6D0-0050569857FB</t>
  </si>
  <si>
    <t>0198FE8A-C084-11e9-B6D0-0050569857FB</t>
  </si>
  <si>
    <t>0198FE9A-C084-11e9-B6D0-0050569857FB</t>
  </si>
  <si>
    <t>0198FEBC-C084-11e9-B6D0-0050569857FB</t>
  </si>
  <si>
    <t>0198FF6F-C084-11e9-B6D0-0050569857FB</t>
  </si>
  <si>
    <t>0198FF9D-C084-11e9-B6D0-0050569857FB</t>
  </si>
  <si>
    <t>0198FFA1-C084-11e9-B6D0-0050569857FB</t>
  </si>
  <si>
    <t>0198FFA5-C084-11e9-B6D0-0050569857FB</t>
  </si>
  <si>
    <t>0198FFAD-C084-11e9-B6D0-0050569857FB</t>
  </si>
  <si>
    <t>019975B5-4BA6-11ea-9FD0-005056991469</t>
  </si>
  <si>
    <t>01997B63-A79D-11e8-A64E-00505682069A</t>
  </si>
  <si>
    <t>01997B6F-A79D-11e8-A64E-00505682069A</t>
  </si>
  <si>
    <t>0199BE78-4F37-11ea-A102-005056991469</t>
  </si>
  <si>
    <t>019AD78D-0E9D-11e9-B6FA-0050569973AB</t>
  </si>
  <si>
    <t>019AD7C1-0E9D-11e9-B6FA-0050569973AB</t>
  </si>
  <si>
    <t>019ADA22-0E9D-11e9-B6FA-0050569973AB</t>
  </si>
  <si>
    <t>019AFCCA-E5F2-11e7-9310-0050569D5A2F</t>
  </si>
  <si>
    <t>019AFCD8-E5F2-11e7-9310-0050569D5A2F</t>
  </si>
  <si>
    <t>019AFCE9-E5F2-11e7-9310-0050569D5A2F</t>
  </si>
  <si>
    <t>019AFE46-E5F2-11e7-9310-0050569D5A2F</t>
  </si>
  <si>
    <t>019AFF12-E5F2-11e7-9310-0050569D5A2F</t>
  </si>
  <si>
    <t>019AFF1F-E5F2-11e7-9310-0050569D5A2F</t>
  </si>
  <si>
    <t>019D652C-6916-11e9-B5FE-0050569953B7</t>
  </si>
  <si>
    <t>019D6542-6916-11e9-B5FE-0050569953B7</t>
  </si>
  <si>
    <t>019DFD08-1A8A-11e8-A998-0050568260A3</t>
  </si>
  <si>
    <t>019DFD3C-1A8A-11e8-A998-0050568260A3</t>
  </si>
  <si>
    <t>019DFD49-1A8A-11e8-A998-0050568260A3</t>
  </si>
  <si>
    <t>019F0C0A-B13E-11e9-B000-005056991469</t>
  </si>
  <si>
    <t>019F0C80-B13E-11e9-B000-005056991469</t>
  </si>
  <si>
    <t>019F0CAD-B13E-11e9-B000-005056991469</t>
  </si>
  <si>
    <t>019F0DA4-B13E-11e9-B000-005056991469</t>
  </si>
  <si>
    <t>019F0DEE-B13E-11e9-B000-005056991469</t>
  </si>
  <si>
    <t>019F0E43-B13E-11e9-B000-005056991469</t>
  </si>
  <si>
    <t>019F0F12-B13E-11e9-B000-005056991469</t>
  </si>
  <si>
    <t>019F0F6E-B13E-11e9-B000-005056991469</t>
  </si>
  <si>
    <t>019F0FB2-B13E-11e9-B000-005056991469</t>
  </si>
  <si>
    <t>01A04BCC-A96A-11e8-AF04-0050569D5A2F</t>
  </si>
  <si>
    <t>01A125B0-DD80-11e7-AF1C-0050568252F9</t>
  </si>
  <si>
    <t>01A125CC-DD80-11e7-AF1C-0050568252F9</t>
  </si>
  <si>
    <t>01A1260F-DD80-11e7-AF1C-0050568252F9</t>
  </si>
  <si>
    <t>01A1264F-DD80-11e7-AF1C-0050568252F9</t>
  </si>
  <si>
    <t>01A12664-DD80-11e7-AF1C-0050568252F9</t>
  </si>
  <si>
    <t>01A1266D-DD80-11e7-AF1C-0050568252F9</t>
  </si>
  <si>
    <t>01A12687-DD80-11e7-AF1C-0050568252F9</t>
  </si>
  <si>
    <t>01A12696-DD80-11e7-AF1C-0050568252F9</t>
  </si>
  <si>
    <t>01A126A5-DD80-11e7-AF1C-0050568252F9</t>
  </si>
  <si>
    <t>01A126AA-DD80-11e7-AF1C-0050568252F9</t>
  </si>
  <si>
    <t>01A126BF-DD80-11e7-AF1C-0050568252F9</t>
  </si>
  <si>
    <t>01A126D4-DD80-11e7-AF1C-0050568252F9</t>
  </si>
  <si>
    <t>01A126E1-DD80-11e7-AF1C-0050568252F9</t>
  </si>
  <si>
    <t>01A12701-DD80-11e7-AF1C-0050568252F9</t>
  </si>
  <si>
    <t>01A1270F-DD80-11e7-AF1C-0050568252F9</t>
  </si>
  <si>
    <t>01A12710-DD80-11e7-AF1C-0050568252F9</t>
  </si>
  <si>
    <t>Chennai City</t>
  </si>
  <si>
    <t>TAMILNADU</t>
  </si>
  <si>
    <t>01A1271B-DD80-11e7-AF1C-0050568252F9</t>
  </si>
  <si>
    <t>01A12744-DD80-11e7-AF1C-0050568252F9</t>
  </si>
  <si>
    <t>01A12751-DD80-11e7-AF1C-0050568252F9</t>
  </si>
  <si>
    <t>01A1275A-DD80-11e7-AF1C-0050568252F9</t>
  </si>
  <si>
    <t>01A12763-DD80-11e7-AF1C-0050568252F9</t>
  </si>
  <si>
    <t>01A12773-DD80-11e7-AF1C-0050568252F9</t>
  </si>
  <si>
    <t>01A128A4-DD80-11e7-AF1C-0050568252F9</t>
  </si>
  <si>
    <t>01A128B7-DD80-11e7-AF1C-0050568252F9</t>
  </si>
  <si>
    <t>01A128CB-DD80-11e7-AF1C-0050568252F9</t>
  </si>
  <si>
    <t>01A12966-DD80-11e7-AF1C-0050568252F9</t>
  </si>
  <si>
    <t>01A129F2-DD80-11e7-AF1C-0050568252F9</t>
  </si>
  <si>
    <t>01A24026-98AF-11e9-BFD8-005056991469</t>
  </si>
  <si>
    <t>01A2402A-98AF-11e9-BFD8-005056991469</t>
  </si>
  <si>
    <t>01A2AAE9-E3BF-4CD2-B7D5-33F8FF98F1EC</t>
  </si>
  <si>
    <t>01A47022-6103-11e8-A8C6-00505682069A</t>
  </si>
  <si>
    <t>01A47059-6103-11e8-A8C6-00505682069A</t>
  </si>
  <si>
    <t>01A52C34-34F3-11e9-91B6-005056984FDD</t>
  </si>
  <si>
    <t>01A52C47-34F3-11e9-91B6-005056984FDD</t>
  </si>
  <si>
    <t>01A52C5D-34F3-11e9-91B6-005056984FDD</t>
  </si>
  <si>
    <t>01A52D2C-34F3-11e9-91B6-005056984FDD</t>
  </si>
  <si>
    <t>01A52D63-34F3-11e9-91B6-005056984FDD</t>
  </si>
  <si>
    <t>01A52E49-34F3-11e9-91B6-005056984FDD</t>
  </si>
  <si>
    <t>01A52E5B-34F3-11e9-91B6-005056984FDD</t>
  </si>
  <si>
    <t>01A52E98-34F3-11e9-91B6-005056984FDD</t>
  </si>
  <si>
    <t>01A52F10-34F3-11e9-91B6-005056984FDD</t>
  </si>
  <si>
    <t>01A54B45-7619-11e8-8C64-0050569D7549</t>
  </si>
  <si>
    <t>01A54B4F-7619-11e8-8C64-0050569D7549</t>
  </si>
  <si>
    <t>01A54B54-7619-11e8-8C64-0050569D7549</t>
  </si>
  <si>
    <t>01A54BAF-7619-11e8-8C64-0050569D7549</t>
  </si>
  <si>
    <t>01A54BB2-7619-11e8-8C64-0050569D7549</t>
  </si>
  <si>
    <t>01A54BC1-7619-11e8-8C64-0050569D7549</t>
  </si>
  <si>
    <t>01A54BC9-7619-11e8-8C64-0050569D7549</t>
  </si>
  <si>
    <t>01A54BDF-7619-11e8-8C64-0050569D7549</t>
  </si>
  <si>
    <t>01A5A735-C9D3-4353-B272-C89264150415</t>
  </si>
  <si>
    <t>01A6B435-6F06-11e9-98DE-0050569973AB</t>
  </si>
  <si>
    <t>01A6B43C-6F06-11e9-98DE-0050569973AB</t>
  </si>
  <si>
    <t>01A80F18-AA1F-11e9-A1B2-005056984FDD</t>
  </si>
  <si>
    <t>01A80F22-AA1F-11e9-A1B2-005056984FDD</t>
  </si>
  <si>
    <t>01A80F8D-AA1F-11e9-A1B2-005056984FDD</t>
  </si>
  <si>
    <t>01A81037-AA1F-11e9-A1B2-005056984FDD</t>
  </si>
  <si>
    <t>01A811A8-AA1F-11e9-A1B2-005056984FDD</t>
  </si>
  <si>
    <t>01A811B5-AA1F-11e9-A1B2-005056984FDD</t>
  </si>
  <si>
    <t>01A811EC-AA1F-11e9-A1B2-005056984FDD</t>
  </si>
  <si>
    <t>01A81253-AA1F-11e9-A1B2-005056984FDD</t>
  </si>
  <si>
    <t>01A812B3-AA1F-11e9-A1B2-005056984FDD</t>
  </si>
  <si>
    <t>01A8B068-ED80-11e9-89C8-005056991469</t>
  </si>
  <si>
    <t>01A9F94C-54F9-41C0-9421-79F7DEC5B06A</t>
  </si>
  <si>
    <t>01AADCD2-FEB5-11e7-84BC-0050568260A3</t>
  </si>
  <si>
    <t>01AADCF4-FEB5-11e7-84BC-0050568260A3</t>
  </si>
  <si>
    <t>01AADD2E-FEB5-11e7-84BC-0050568260A3</t>
  </si>
  <si>
    <t>01AAE075-FEB5-11e7-84BC-0050568260A3</t>
  </si>
  <si>
    <t>01AAE180-FEB5-11e7-84BC-0050568260A3</t>
  </si>
  <si>
    <t>01AD56E2-B56D-11e8-ADA8-0050569D3164</t>
  </si>
  <si>
    <t>01AD56F5-B56D-11e8-ADA8-0050569D3164</t>
  </si>
  <si>
    <t>01AD572D-B56D-11e8-ADA8-0050569D3164</t>
  </si>
  <si>
    <t>Singhbhum</t>
  </si>
  <si>
    <t>01AD5735-B56D-11e8-ADA8-0050569D3164</t>
  </si>
  <si>
    <t>01AD5742-B56D-11e8-ADA8-0050569D3164</t>
  </si>
  <si>
    <t>01AD5743-B56D-11e8-ADA8-0050569D3164</t>
  </si>
  <si>
    <t>01AD5758-B56D-11e8-ADA8-0050569D3164</t>
  </si>
  <si>
    <t>01AD5762-B56D-11e8-ADA8-0050569D3164</t>
  </si>
  <si>
    <t>01AD577C-44B8-11ea-9C9A-0050569973AB</t>
  </si>
  <si>
    <t>01AD5786-B56D-11e8-ADA8-0050569D3164</t>
  </si>
  <si>
    <t>01AD579C-B56D-11e8-ADA8-0050569D3164</t>
  </si>
  <si>
    <t>Nadiad</t>
  </si>
  <si>
    <t>01AD57C3-B56D-11e8-ADA8-0050569D3164</t>
  </si>
  <si>
    <t>01AD57C9-B56D-11e8-ADA8-0050569D3164</t>
  </si>
  <si>
    <t>01AD57CA-B56D-11e8-ADA8-0050569D3164</t>
  </si>
  <si>
    <t>01AD57D9-B56D-11e8-ADA8-0050569D3164</t>
  </si>
  <si>
    <t>Valpoi</t>
  </si>
  <si>
    <t>01ADB8CC-4B5F-11ea-B0EA-0050569953B7</t>
  </si>
  <si>
    <t>01AFEB5E-B6CC-11e8-B136-0050568252F9</t>
  </si>
  <si>
    <t>01AFEBFE-B6CC-11e8-B136-0050568252F9</t>
  </si>
  <si>
    <t>01AFECF5-B6CC-11e8-B136-0050568252F9</t>
  </si>
  <si>
    <t>01AFED1C-B6CC-11e8-B136-0050568252F9</t>
  </si>
  <si>
    <t>01AFED21-B6CC-11e8-B136-0050568252F9</t>
  </si>
  <si>
    <t>01AFED64-B6CC-11e8-B136-0050568252F9</t>
  </si>
  <si>
    <t>01AFED69-B6CC-11e8-B136-0050568252F9</t>
  </si>
  <si>
    <t>01AFED91-B6CC-11e8-B136-0050568252F9</t>
  </si>
  <si>
    <t>01AFED9A-B6CC-11e8-B136-0050568252F9</t>
  </si>
  <si>
    <t>01AFEDA6-B6CC-11e8-B136-0050568252F9</t>
  </si>
  <si>
    <t>01AFEDA9-B6CC-11e8-B136-0050568252F9</t>
  </si>
  <si>
    <t>01AFEDB0-B6CC-11e8-B136-0050568252F9</t>
  </si>
  <si>
    <t>01AFEDB8-B6CC-11e8-B136-0050568252F9</t>
  </si>
  <si>
    <t>01AFEDEE-B6CC-11e8-B136-0050568252F9</t>
  </si>
  <si>
    <t>01AFEDF8-B6CC-11e8-B136-0050568252F9</t>
  </si>
  <si>
    <t>01AFEDFA-B6CC-11e8-B136-0050568252F9</t>
  </si>
  <si>
    <t>01AFEE23-B6CC-11e8-B136-0050568252F9</t>
  </si>
  <si>
    <t>01AFEE26-B6CC-11e8-B136-0050568252F9</t>
  </si>
  <si>
    <t>01AFEE2A-B6CC-11e8-B136-0050568252F9</t>
  </si>
  <si>
    <t>01AFEE2F-B6CC-11e8-B136-0050568252F9</t>
  </si>
  <si>
    <t>01AFEE97-B6CC-11e8-B136-0050568252F9</t>
  </si>
  <si>
    <t>01AFEEB5-B6CC-11e8-B136-0050568252F9</t>
  </si>
  <si>
    <t>01AFEECE-B6CC-11e8-B136-0050568252F9</t>
  </si>
  <si>
    <t>Allahabad</t>
  </si>
  <si>
    <t>01AFEF19-B6CC-11e8-B136-0050568252F9</t>
  </si>
  <si>
    <t>01AFEF68-B6CC-11e8-B136-0050568252F9</t>
  </si>
  <si>
    <t>01AFEF76-B6CC-11e8-B136-0050568252F9</t>
  </si>
  <si>
    <t>01AFEF77-B6CC-11e8-B136-0050568252F9</t>
  </si>
  <si>
    <t>01AFEF7C-B6CC-11e8-B136-0050568252F9</t>
  </si>
  <si>
    <t>01AFEF99-B6CC-11e8-B136-0050568252F9</t>
  </si>
  <si>
    <t>01AFEF9E-B6CC-11e8-B136-0050568252F9</t>
  </si>
  <si>
    <t>Udgir</t>
  </si>
  <si>
    <t>01AFEFA8-B6CC-11e8-B136-0050568252F9</t>
  </si>
  <si>
    <t>01AFEFB9-B6CC-11e8-B136-0050568252F9</t>
  </si>
  <si>
    <t>01AFEFD2-B6CC-11e8-B136-0050568252F9</t>
  </si>
  <si>
    <t>01AFEFE5-B6CC-11e8-B136-0050568252F9</t>
  </si>
  <si>
    <t>01B0080C-A9D2-11e8-A884-0050568252F9</t>
  </si>
  <si>
    <t>01B29357-EE73-11e8-BEF4-005056981C55</t>
  </si>
  <si>
    <t>01B2969F-EE73-11e8-BEF4-005056981C55</t>
  </si>
  <si>
    <t>01B46A3F-DE2F-11e9-8D3E-0050569857FB</t>
  </si>
  <si>
    <t>01B46DE2-9E0F-11e8-99D6-0050568252F9</t>
  </si>
  <si>
    <t>01B46DEE-9E0F-11e8-99D6-0050568252F9</t>
  </si>
  <si>
    <t>01B46DF6-9E0F-11e8-99D6-0050568252F9</t>
  </si>
  <si>
    <t>01B46E02-9E0F-11e8-99D6-0050568252F9</t>
  </si>
  <si>
    <t>01B46E0A-9E0F-11e8-99D6-0050568252F9</t>
  </si>
  <si>
    <t>01B46E0C-9E0F-11e8-99D6-0050568252F9</t>
  </si>
  <si>
    <t>Nanded</t>
  </si>
  <si>
    <t>01B46E0E-9E0F-11e8-99D6-0050568252F9</t>
  </si>
  <si>
    <t>01B46E1D-9E0F-11e8-99D6-0050568252F9</t>
  </si>
  <si>
    <t>01B46E22-9E0F-11e8-99D6-0050568252F9</t>
  </si>
  <si>
    <t>01B46E26-9E0F-11e8-99D6-0050568252F9</t>
  </si>
  <si>
    <t>01B46E2E-9E0F-11e8-99D6-0050568252F9</t>
  </si>
  <si>
    <t>01B46E3A-9E0F-11e8-99D6-0050568252F9</t>
  </si>
  <si>
    <t>01B46E3D-9E0F-11e8-99D6-0050568252F9</t>
  </si>
  <si>
    <t>01B46E46-9E0F-11e8-99D6-0050568252F9</t>
  </si>
  <si>
    <t>01B46E4A-9E0F-11e8-99D6-0050568252F9</t>
  </si>
  <si>
    <t>01B46E4C-9E0F-11e8-99D6-0050568252F9</t>
  </si>
  <si>
    <t>01B46E5A-9E0F-11e8-99D6-0050568252F9</t>
  </si>
  <si>
    <t>01B46E60-9E0F-11e8-99D6-0050568252F9</t>
  </si>
  <si>
    <t>01B46E66-9E0F-11e8-99D6-0050568252F9</t>
  </si>
  <si>
    <t>01B46E75-9E0F-11e8-99D6-0050568252F9</t>
  </si>
  <si>
    <t>01B46E77-9E0F-11e8-99D6-0050568252F9</t>
  </si>
  <si>
    <t>01B46E7B-9E0F-11e8-99D6-0050568252F9</t>
  </si>
  <si>
    <t>01B5C0BB-85C9-11e9-B2A6-0050569973AB</t>
  </si>
  <si>
    <t>01B5C23F-85C9-11e9-B2A6-0050569973AB</t>
  </si>
  <si>
    <t>01B5C24F-85C9-11e9-B2A6-0050569973AB</t>
  </si>
  <si>
    <t>01B5C312-85C9-11e9-B2A6-0050569973AB</t>
  </si>
  <si>
    <t>01B5C3EF-85C9-11e9-B2A6-0050569973AB</t>
  </si>
  <si>
    <t>01B5C43E-85C9-11e9-B2A6-0050569973AB</t>
  </si>
  <si>
    <t>01B618E2-EE9C-11e8-AFB8-0050569857FB</t>
  </si>
  <si>
    <t>01B61B7B-EE9C-11e8-AFB8-0050569857FB</t>
  </si>
  <si>
    <t>01B61C0C-EE9C-11e8-AFB8-0050569857FB</t>
  </si>
  <si>
    <t>01B61CC8-EE9C-11e8-AFB8-0050569857FB</t>
  </si>
  <si>
    <t>01B65D45-D2F1-11e8-BBBE-005056991469</t>
  </si>
  <si>
    <t>01B65D83-D2F1-11e8-BBBE-005056991469</t>
  </si>
  <si>
    <t>01B65E5E-D2F1-11e8-BBBE-005056991469</t>
  </si>
  <si>
    <t>01B65E65-D2F1-11e8-BBBE-005056991469</t>
  </si>
  <si>
    <t>01B65ED6-D2F1-11e8-BBBE-005056991469</t>
  </si>
  <si>
    <t>01B660A7-D2F1-11e8-BBBE-005056991469</t>
  </si>
  <si>
    <t>01B660BB-D2F1-11e8-BBBE-005056991469</t>
  </si>
  <si>
    <t>01B660C8-D2F1-11e8-BBBE-005056991469</t>
  </si>
  <si>
    <t>01B6613E-D2F1-11e8-BBBE-005056991469</t>
  </si>
  <si>
    <t>01B680DA-B8D6-11e8-9C12-0050569D7549</t>
  </si>
  <si>
    <t>01B680EB-B8D6-11e8-9C12-0050569D7549</t>
  </si>
  <si>
    <t>01B680F8-B8D6-11e8-9C12-0050569D7549</t>
  </si>
  <si>
    <t>01B680FF-B8D6-11e8-9C12-0050569D7549</t>
  </si>
  <si>
    <t>01B6811E-B8D6-11e8-9C12-0050569D7549</t>
  </si>
  <si>
    <t>01B68156-B8D6-11e8-9C12-0050569D7549</t>
  </si>
  <si>
    <t>01B681D2-B8D6-11e8-9C12-0050569D7549</t>
  </si>
  <si>
    <t>01B681DA-B8D6-11e8-9C12-0050569D7549</t>
  </si>
  <si>
    <t>01B681F0-B8D6-11e8-9C12-0050569D7549</t>
  </si>
  <si>
    <t>01B68247-B8D6-11e8-9C12-0050569D7549</t>
  </si>
  <si>
    <t>Garividi</t>
  </si>
  <si>
    <t>01B68261-B8D6-11e8-9C12-0050569D7549</t>
  </si>
  <si>
    <t>01B68341-B8D6-11e8-9C12-0050569D7549</t>
  </si>
  <si>
    <t>01B6834B-B8D6-11e8-9C12-0050569D7549</t>
  </si>
  <si>
    <t>01B68351-B8D6-11e8-9C12-0050569D7549</t>
  </si>
  <si>
    <t>01B6835C-B8D6-11e8-9C12-0050569D7549</t>
  </si>
  <si>
    <t>01B68376-B8D6-11e8-9C12-0050569D7549</t>
  </si>
  <si>
    <t>01B683A1-B8D6-11e8-9C12-0050569D7549</t>
  </si>
  <si>
    <t>01B683BE-B8D6-11e8-9C12-0050569D7549</t>
  </si>
  <si>
    <t>01B7C807-3E09-11e9-84C6-0050569973AB</t>
  </si>
  <si>
    <t>01B7CB0D-3E09-11e9-84C6-0050569973AB</t>
  </si>
  <si>
    <t>01B7CB52-3E09-11e9-84C6-0050569973AB</t>
  </si>
  <si>
    <t>01B7CC52-3E09-11e9-84C6-0050569973AB</t>
  </si>
  <si>
    <t>01B7CC88-3E09-11e9-84C6-0050569973AB</t>
  </si>
  <si>
    <t>01BA1EC0-7553-11e8-AC22-0050569D5A2F</t>
  </si>
  <si>
    <t>01BA1EF1-7553-11e8-AC22-0050569D5A2F</t>
  </si>
  <si>
    <t>01BA1EF8-7553-11e8-AC22-0050569D5A2F</t>
  </si>
  <si>
    <t>01BA1F16-7553-11e8-AC22-0050569D5A2F</t>
  </si>
  <si>
    <t>01BA207F-7553-11e8-AC22-0050569D5A2F</t>
  </si>
  <si>
    <t>01BA2129-7553-11e8-AC22-0050569D5A2F</t>
  </si>
  <si>
    <t>01BA7B19-922E-11e9-8E30-005056991469</t>
  </si>
  <si>
    <t>01BA7B24-922E-11e9-8E30-005056991469</t>
  </si>
  <si>
    <t>01BA7B97-922E-11e9-8E30-005056991469</t>
  </si>
  <si>
    <t>01BA7BC7-922E-11e9-8E30-005056991469</t>
  </si>
  <si>
    <t>01BA7BFF-922E-11e9-8E30-005056991469</t>
  </si>
  <si>
    <t>Kozhikode</t>
  </si>
  <si>
    <t>01BA7C9C-922E-11e9-8E30-005056991469</t>
  </si>
  <si>
    <t>01BA7D1F-922E-11e9-8E30-005056991469</t>
  </si>
  <si>
    <t>01BA7D40-922E-11e9-8E30-005056991469</t>
  </si>
  <si>
    <t>01BA7D7E-922E-11e9-8E30-005056991469</t>
  </si>
  <si>
    <t>01BA7D87-922E-11e9-8E30-005056991469</t>
  </si>
  <si>
    <t>01BA7E47-922E-11e9-8E30-005056991469</t>
  </si>
  <si>
    <t>01BA7E92-922E-11e9-8E30-005056991469</t>
  </si>
  <si>
    <t>01BBAE0B-5CF5-11e8-ABAE-00505682069A</t>
  </si>
  <si>
    <t>01BBAE20-5CF5-11e8-ABAE-00505682069A</t>
  </si>
  <si>
    <t>01BBAE2D-5CF5-11e8-ABAE-00505682069A</t>
  </si>
  <si>
    <t>01BBB07F-5CF5-11e8-ABAE-00505682069A</t>
  </si>
  <si>
    <t>01BBB099-5CF5-11e8-ABAE-00505682069A</t>
  </si>
  <si>
    <t>01BBB141-5CF5-11e8-ABAE-00505682069A</t>
  </si>
  <si>
    <t>01BBB163-5CF5-11e8-ABAE-00505682069A</t>
  </si>
  <si>
    <t>01BC775D-EF46-4551-9DB7-C40B895787EE</t>
  </si>
  <si>
    <t>01BDC5BF-1A88-11ea-8F62-0050569973AB</t>
  </si>
  <si>
    <t>01BDC5ED-1A88-11ea-8F62-0050569973AB</t>
  </si>
  <si>
    <t>01BDD305-D43A-11e9-9EA4-005056991469</t>
  </si>
  <si>
    <t>01BDD30D-D43A-11e9-9EA4-005056991469</t>
  </si>
  <si>
    <t>01BDD313-D43A-11e9-9EA4-005056991469</t>
  </si>
  <si>
    <t>01BDD338-D43A-11e9-9EA4-005056991469</t>
  </si>
  <si>
    <t>01BDD34A-D43A-11e9-9EA4-005056991469</t>
  </si>
  <si>
    <t>01BDD3B2-D43A-11e9-9EA4-005056991469</t>
  </si>
  <si>
    <t>01BDD3CC-D43A-11e9-9EA4-005056991469</t>
  </si>
  <si>
    <t>01BDD3D2-D43A-11e9-9EA4-005056991469</t>
  </si>
  <si>
    <t>01BDD3E1-D43A-11e9-9EA4-005056991469</t>
  </si>
  <si>
    <t>01BDD451-D43A-11e9-9EA4-005056991469</t>
  </si>
  <si>
    <t>01BDD48C-D43A-11e9-9EA4-005056991469</t>
  </si>
  <si>
    <t>Channapatna</t>
  </si>
  <si>
    <t>01BDD4E2-D43A-11e9-9EA4-005056991469</t>
  </si>
  <si>
    <t>01BDD4E4-D43A-11e9-9EA4-005056991469</t>
  </si>
  <si>
    <t>01BDD504-D43A-11e9-9EA4-005056991469</t>
  </si>
  <si>
    <t>01BDD797-D43A-11e9-9EA4-005056991469</t>
  </si>
  <si>
    <t>01BDD7AE-D43A-11e9-9EA4-005056991469</t>
  </si>
  <si>
    <t>01BDDA38-D47D-11e8-80D2-005056991469</t>
  </si>
  <si>
    <t>01BDDA6C-D47D-11e8-80D2-005056991469</t>
  </si>
  <si>
    <t>01BDFE80-7EE5-11e9-9140-005056991469</t>
  </si>
  <si>
    <t>01BF1762-2990-11e9-91CC-005056981C55</t>
  </si>
  <si>
    <t>01BF17A1-2990-11e9-91CC-005056981C55</t>
  </si>
  <si>
    <t>Kandukur</t>
  </si>
  <si>
    <t>01BF1885-2990-11e9-91CC-005056981C55</t>
  </si>
  <si>
    <t>01C0D66B-6F07-11e9-8CD8-0050569857FB</t>
  </si>
  <si>
    <t>01C2BE5C-8D2F-11e9-81C8-005056981C55</t>
  </si>
  <si>
    <t>01C2BE74-8D2F-11e9-81C8-005056981C55</t>
  </si>
  <si>
    <t>01C369FA-CF05-11e8-A042-0050569D3164</t>
  </si>
  <si>
    <t>01C36A2B-CF05-11e8-A042-0050569D3164</t>
  </si>
  <si>
    <t>01C36A7E-CF05-11e8-A042-0050569D3164</t>
  </si>
  <si>
    <t>01C36ABF-CF05-11e8-A042-0050569D3164</t>
  </si>
  <si>
    <t>01C36B66-CF05-11e8-A042-0050569D3164</t>
  </si>
  <si>
    <t>01C36B87-CF05-11e8-A042-0050569D3164</t>
  </si>
  <si>
    <t>01C36B88-CF05-11e8-A042-0050569D3164</t>
  </si>
  <si>
    <t>Presidency</t>
  </si>
  <si>
    <t>01C36BFD-CF05-11e8-A042-0050569D3164</t>
  </si>
  <si>
    <t>01C36C68-CF05-11e8-A042-0050569D3164</t>
  </si>
  <si>
    <t>01C36CE1-CF05-11e8-A042-0050569D3164</t>
  </si>
  <si>
    <t>01C36CEB-CF05-11e8-A042-0050569D3164</t>
  </si>
  <si>
    <t>01C36D1A-CF05-11e8-A042-0050569D3164</t>
  </si>
  <si>
    <t>01C36D4D-CF05-11e8-A042-0050569D3164</t>
  </si>
  <si>
    <t>Kolhapur</t>
  </si>
  <si>
    <t>01C46C69-6270-11e9-9F4A-005056991469</t>
  </si>
  <si>
    <t>01C59223-08AD-11e9-96C0-005056991469</t>
  </si>
  <si>
    <t>01C5922E-08AD-11e9-96C0-005056991469</t>
  </si>
  <si>
    <t>01C5928B-08AD-11e9-96C0-005056991469</t>
  </si>
  <si>
    <t>Baramati</t>
  </si>
  <si>
    <t>01C592A2-08AD-11e9-96C0-005056991469</t>
  </si>
  <si>
    <t>01C592FA-08AD-11e9-96C0-005056991469</t>
  </si>
  <si>
    <t>01C59353-08AD-11e9-96C0-005056991469</t>
  </si>
  <si>
    <t>01C593B9-08AD-11e9-96C0-005056991469</t>
  </si>
  <si>
    <t>01C593C0-08AD-11e9-96C0-005056991469</t>
  </si>
  <si>
    <t>01C59433-08AD-11e9-96C0-005056991469</t>
  </si>
  <si>
    <t>01C59458-08AD-11e9-96C0-005056991469</t>
  </si>
  <si>
    <t>01C59471-08AD-11e9-96C0-005056991469</t>
  </si>
  <si>
    <t>01C5948C-08AD-11e9-96C0-005056991469</t>
  </si>
  <si>
    <t>01C594AF-08AD-11e9-96C0-005056991469</t>
  </si>
  <si>
    <t>01C594C8-08AD-11e9-96C0-005056991469</t>
  </si>
  <si>
    <t>Mangalore</t>
  </si>
  <si>
    <t>01C594E4-08AD-11e9-96C0-005056991469</t>
  </si>
  <si>
    <t>01C59517-08AD-11e9-96C0-005056991469</t>
  </si>
  <si>
    <t>01C67AF3-D2F7-11e8-B8CA-005056991469</t>
  </si>
  <si>
    <t>01C67B31-D2F7-11e8-B8CA-005056991469</t>
  </si>
  <si>
    <t>01C67B3E-D2F7-11e8-B8CA-005056991469</t>
  </si>
  <si>
    <t>01C67B46-D2F7-11e8-B8CA-005056991469</t>
  </si>
  <si>
    <t>01C67B6A-D2F7-11e8-B8CA-005056991469</t>
  </si>
  <si>
    <t>01C67BBD-D2F7-11e8-B8CA-005056991469</t>
  </si>
  <si>
    <t>01C67BC5-D2F7-11e8-B8CA-005056991469</t>
  </si>
  <si>
    <t>01C67BF4-D2F7-11e8-B8CA-005056991469</t>
  </si>
  <si>
    <t>Dimapur</t>
  </si>
  <si>
    <t>NAGALAND</t>
  </si>
  <si>
    <t>01C67C11-D2F7-11e8-B8CA-005056991469</t>
  </si>
  <si>
    <t>01C67C48-D2F7-11e8-B8CA-005056991469</t>
  </si>
  <si>
    <t>Ajmer</t>
  </si>
  <si>
    <t>01C67C83-D2F7-11e8-B8CA-005056991469</t>
  </si>
  <si>
    <t>01C67CA1-D2F7-11e8-B8CA-005056991469</t>
  </si>
  <si>
    <t>Calicut</t>
  </si>
  <si>
    <t>01C67D72-D2F7-11e8-B8CA-005056991469</t>
  </si>
  <si>
    <t>01C712A5-8076-11e8-96C2-00505682069A</t>
  </si>
  <si>
    <t>01C712D2-8076-11e8-96C2-00505682069A</t>
  </si>
  <si>
    <t>01C71362-8076-11e8-96C2-00505682069A</t>
  </si>
  <si>
    <t>01C713A5-8076-11e8-96C2-00505682069A</t>
  </si>
  <si>
    <t>01C713BD-8076-11e8-96C2-00505682069A</t>
  </si>
  <si>
    <t>01C713C1-8076-11e8-96C2-00505682069A</t>
  </si>
  <si>
    <t>01C713C2-8076-11e8-96C2-00505682069A</t>
  </si>
  <si>
    <t>01C713C8-8076-11e8-96C2-00505682069A</t>
  </si>
  <si>
    <t>01C713CC-8076-11e8-96C2-00505682069A</t>
  </si>
  <si>
    <t>01C713CD-8076-11e8-96C2-00505682069A</t>
  </si>
  <si>
    <t>01C71401-8076-11e8-96C2-00505682069A</t>
  </si>
  <si>
    <t>01C71402-8076-11e8-96C2-00505682069A</t>
  </si>
  <si>
    <t>01C71409-8076-11e8-96C2-00505682069A</t>
  </si>
  <si>
    <t>01C71424-8076-11e8-96C2-00505682069A</t>
  </si>
  <si>
    <t>01C71429-8076-11e8-96C2-00505682069A</t>
  </si>
  <si>
    <t>01C71433-8076-11e8-96C2-00505682069A</t>
  </si>
  <si>
    <t>01C71439-8076-11e8-96C2-00505682069A</t>
  </si>
  <si>
    <t>01C7143D-8076-11e8-96C2-00505682069A</t>
  </si>
  <si>
    <t>01C71447-8076-11e8-96C2-00505682069A</t>
  </si>
  <si>
    <t>01C71450-8076-11e8-96C2-00505682069A</t>
  </si>
  <si>
    <t>01C71452-8076-11e8-96C2-00505682069A</t>
  </si>
  <si>
    <t>01C71453-8076-11e8-96C2-00505682069A</t>
  </si>
  <si>
    <t>01C71455-8076-11e8-96C2-00505682069A</t>
  </si>
  <si>
    <t>01C71458-8076-11e8-96C2-00505682069A</t>
  </si>
  <si>
    <t>01C7145D-8076-11e8-96C2-00505682069A</t>
  </si>
  <si>
    <t>01C71467-8076-11e8-96C2-00505682069A</t>
  </si>
  <si>
    <t>01C7146C-8076-11e8-96C2-00505682069A</t>
  </si>
  <si>
    <t>01C71473-8076-11e8-96C2-00505682069A</t>
  </si>
  <si>
    <t>01C71478-8076-11e8-96C2-00505682069A</t>
  </si>
  <si>
    <t>01C7147E-8076-11e8-96C2-00505682069A</t>
  </si>
  <si>
    <t>01C7147F-8076-11e8-96C2-00505682069A</t>
  </si>
  <si>
    <t>01C71489-8076-11e8-96C2-00505682069A</t>
  </si>
  <si>
    <t>01C71495-8076-11e8-96C2-00505682069A</t>
  </si>
  <si>
    <t>01C714BC-8076-11e8-96C2-00505682069A</t>
  </si>
  <si>
    <t>01C714BE-8076-11e8-96C2-00505682069A</t>
  </si>
  <si>
    <t>01C714C0-8076-11e8-96C2-00505682069A</t>
  </si>
  <si>
    <t>01C714C5-8076-11e8-96C2-00505682069A</t>
  </si>
  <si>
    <t>01C714CE-8076-11e8-96C2-00505682069A</t>
  </si>
  <si>
    <t>01C714E7-8076-11e8-96C2-00505682069A</t>
  </si>
  <si>
    <t>01C714EC-8076-11e8-96C2-00505682069A</t>
  </si>
  <si>
    <t>01C714EF-8076-11e8-96C2-00505682069A</t>
  </si>
  <si>
    <t>01C714FB-8076-11e8-96C2-00505682069A</t>
  </si>
  <si>
    <t>01C714FE-8076-11e8-96C2-00505682069A</t>
  </si>
  <si>
    <t>01C71500-8076-11e8-96C2-00505682069A</t>
  </si>
  <si>
    <t>01C71501-8076-11e8-96C2-00505682069A</t>
  </si>
  <si>
    <t>01C71502-8076-11e8-96C2-00505682069A</t>
  </si>
  <si>
    <t>01C71503-8076-11e8-96C2-00505682069A</t>
  </si>
  <si>
    <t>01C71505-8076-11e8-96C2-00505682069A</t>
  </si>
  <si>
    <t>01C71508-8076-11e8-96C2-00505682069A</t>
  </si>
  <si>
    <t>01C7151E-8076-11e8-96C2-00505682069A</t>
  </si>
  <si>
    <t>01C71529-8076-11e8-96C2-00505682069A</t>
  </si>
  <si>
    <t>01C7152A-8076-11e8-96C2-00505682069A</t>
  </si>
  <si>
    <t>01C7152E-8076-11e8-96C2-00505682069A</t>
  </si>
  <si>
    <t>01C7152F-8076-11e8-96C2-00505682069A</t>
  </si>
  <si>
    <t>01C7153E-8076-11e8-96C2-00505682069A</t>
  </si>
  <si>
    <t>01C71543-8076-11e8-96C2-00505682069A</t>
  </si>
  <si>
    <t>01C71546-8076-11e8-96C2-00505682069A</t>
  </si>
  <si>
    <t>01C71547-8076-11e8-96C2-00505682069A</t>
  </si>
  <si>
    <t>01C71548-8076-11e8-96C2-00505682069A</t>
  </si>
  <si>
    <t>01C71551-8076-11e8-96C2-00505682069A</t>
  </si>
  <si>
    <t>01C7E61E-41E7-11ea-93CA-0050569857FB</t>
  </si>
  <si>
    <t>01C956AB-27C2-4B52-9018-84BFBA68BFF2</t>
  </si>
  <si>
    <t>01C988A0-BC84-11e8-A0D4-00505682069A</t>
  </si>
  <si>
    <t>Faridkot</t>
  </si>
  <si>
    <t>01C988C5-BC84-11e8-A0D4-00505682069A</t>
  </si>
  <si>
    <t>Sanquelim</t>
  </si>
  <si>
    <t>01C988C7-BC84-11e8-A0D4-00505682069A</t>
  </si>
  <si>
    <t>01D01730-9309-44BC-A9EA-FF9E0E76BC68</t>
  </si>
  <si>
    <t>01D03F12-7F65-11e9-A25A-005056991469</t>
  </si>
  <si>
    <t>01D03F47-7F65-11e9-A25A-005056991469</t>
  </si>
  <si>
    <t>01D1DEF2-37DA-11ea-BA9A-005056991469</t>
  </si>
  <si>
    <t>01D1DF8A-37DA-11ea-BA9A-005056991469</t>
  </si>
  <si>
    <t>01D1DFC0-37DA-11ea-BA9A-005056991469</t>
  </si>
  <si>
    <t>01D36FFB-A3A7-11e8-BB44-0050568252F9</t>
  </si>
  <si>
    <t>01D37004-A3A7-11e8-BB44-0050568252F9</t>
  </si>
  <si>
    <t>01D37006-A3A7-11e8-BB44-0050568252F9</t>
  </si>
  <si>
    <t>01D37020-A3A7-11e8-BB44-0050568252F9</t>
  </si>
  <si>
    <t>01D3702E-A3A7-11e8-BB44-0050568252F9</t>
  </si>
  <si>
    <t>01D37039-A3A7-11e8-BB44-0050568252F9</t>
  </si>
  <si>
    <t>01D37050-A3A7-11e8-BB44-0050568252F9</t>
  </si>
  <si>
    <t>01D3705D-A3A7-11e8-BB44-0050568252F9</t>
  </si>
  <si>
    <t>01D37071-A3A7-11e8-BB44-0050568252F9</t>
  </si>
  <si>
    <t>01D37072-A3A7-11e8-BB44-0050568252F9</t>
  </si>
  <si>
    <t>01D37075-A3A7-11e8-BB44-0050568252F9</t>
  </si>
  <si>
    <t>01D37076-A3A7-11e8-BB44-0050568252F9</t>
  </si>
  <si>
    <t>01D37080-A3A7-11e8-BB44-0050568252F9</t>
  </si>
  <si>
    <t>01D37099-A3A7-11e8-BB44-0050568252F9</t>
  </si>
  <si>
    <t>01D370B4-A3A7-11e8-BB44-0050568252F9</t>
  </si>
  <si>
    <t>01D370D5-A3A7-11e8-BB44-0050568252F9</t>
  </si>
  <si>
    <t>01D370F8-A3A7-11e8-BB44-0050568252F9</t>
  </si>
  <si>
    <t>01D37121-A3A7-11e8-BB44-0050568252F9</t>
  </si>
  <si>
    <t>01D3712A-A3A7-11e8-BB44-0050568252F9</t>
  </si>
  <si>
    <t>01D37142-A3A7-11e8-BB44-0050568252F9</t>
  </si>
  <si>
    <t>01D3715E-A3A7-11e8-BB44-0050568252F9</t>
  </si>
  <si>
    <t>01D37164-A3A7-11e8-BB44-0050568252F9</t>
  </si>
  <si>
    <t>01D3716B-A3A7-11e8-BB44-0050568252F9</t>
  </si>
  <si>
    <t>01D37171-A3A7-11e8-BB44-0050568252F9</t>
  </si>
  <si>
    <t>01D37173-A3A7-11e8-BB44-0050568252F9</t>
  </si>
  <si>
    <t>01D37184-A3A7-11e8-BB44-0050568252F9</t>
  </si>
  <si>
    <t>01D3718D-A3A7-11e8-BB44-0050568252F9</t>
  </si>
  <si>
    <t>01D37197-A3A7-11e8-BB44-0050568252F9</t>
  </si>
  <si>
    <t>01D371A0-A3A7-11e8-BB44-0050568252F9</t>
  </si>
  <si>
    <t>01D371A2-A3A7-11e8-BB44-0050568252F9</t>
  </si>
  <si>
    <t>01D371AD-A3A7-11e8-BB44-0050568252F9</t>
  </si>
  <si>
    <t>01D371AE-A3A7-11e8-BB44-0050568252F9</t>
  </si>
  <si>
    <t>01D371B4-A3A7-11e8-BB44-0050568252F9</t>
  </si>
  <si>
    <t>01D371BD-A3A7-11e8-BB44-0050568252F9</t>
  </si>
  <si>
    <t>01D371C1-A3A7-11e8-BB44-0050568252F9</t>
  </si>
  <si>
    <t>01D371C4-A3A7-11e8-BB44-0050568252F9</t>
  </si>
  <si>
    <t>01D371C5-A3A7-11e8-BB44-0050568252F9</t>
  </si>
  <si>
    <t>01D371D0-A3A7-11e8-BB44-0050568252F9</t>
  </si>
  <si>
    <t>01D371D1-A3A7-11e8-BB44-0050568252F9</t>
  </si>
  <si>
    <t>01D371D4-A3A7-11e8-BB44-0050568252F9</t>
  </si>
  <si>
    <t>01D371F2-A3A7-11e8-BB44-0050568252F9</t>
  </si>
  <si>
    <t>01D3723C-A3A7-11e8-BB44-0050568252F9</t>
  </si>
  <si>
    <t>01D3723F-A3A7-11e8-BB44-0050568252F9</t>
  </si>
  <si>
    <t>01D37268-A3A7-11e8-BB44-0050568252F9</t>
  </si>
  <si>
    <t>01D3726C-A3A7-11e8-BB44-0050568252F9</t>
  </si>
  <si>
    <t>01D37275-A3A7-11e8-BB44-0050568252F9</t>
  </si>
  <si>
    <t>01D3729A-A3A7-11e8-BB44-0050568252F9</t>
  </si>
  <si>
    <t>01D372A8-A3A7-11e8-BB44-0050568252F9</t>
  </si>
  <si>
    <t>01D372B7-A3A7-11e8-BB44-0050568252F9</t>
  </si>
  <si>
    <t>01D372C7-A3A7-11e8-BB44-0050568252F9</t>
  </si>
  <si>
    <t>01D372FB-A3A7-11e8-BB44-0050568252F9</t>
  </si>
  <si>
    <t>01D37300-A3A7-11e8-BB44-0050568252F9</t>
  </si>
  <si>
    <t>01D3730A-A3A7-11e8-BB44-0050568252F9</t>
  </si>
  <si>
    <t>01D37310-A3A7-11e8-BB44-0050568252F9</t>
  </si>
  <si>
    <t>01D37320-A3A7-11e8-BB44-0050568252F9</t>
  </si>
  <si>
    <t>01D37339-A3A7-11e8-BB44-0050568252F9</t>
  </si>
  <si>
    <t>01D37351-A3A7-11e8-BB44-0050568252F9</t>
  </si>
  <si>
    <t>01D37359-A3A7-11e8-BB44-0050568252F9</t>
  </si>
  <si>
    <t>01D37361-A3A7-11e8-BB44-0050568252F9</t>
  </si>
  <si>
    <t>01D37362-A3A7-11e8-BB44-0050568252F9</t>
  </si>
  <si>
    <t>01D3736A-A3A7-11e8-BB44-0050568252F9</t>
  </si>
  <si>
    <t>01D3739B-A3A7-11e8-BB44-0050568252F9</t>
  </si>
  <si>
    <t>01D373A8-A3A7-11e8-BB44-0050568252F9</t>
  </si>
  <si>
    <t>01D373BF-A3A7-11e8-BB44-0050568252F9</t>
  </si>
  <si>
    <t>Ferozpur</t>
  </si>
  <si>
    <t>01D373D6-A3A7-11e8-BB44-0050568252F9</t>
  </si>
  <si>
    <t>01D373DE-A3A7-11e8-BB44-0050568252F9</t>
  </si>
  <si>
    <t>01D373E1-A3A7-11e8-BB44-0050568252F9</t>
  </si>
  <si>
    <t>01D373F4-A3A7-11e8-BB44-0050568252F9</t>
  </si>
  <si>
    <t>01D37410-A3A7-11e8-BB44-0050568252F9</t>
  </si>
  <si>
    <t>01D3741C-A3A7-11e8-BB44-0050568252F9</t>
  </si>
  <si>
    <t>01D37427-A3A7-11e8-BB44-0050568252F9</t>
  </si>
  <si>
    <t>01D37429-A3A7-11e8-BB44-0050568252F9</t>
  </si>
  <si>
    <t>01D3742C-A3A7-11e8-BB44-0050568252F9</t>
  </si>
  <si>
    <t>01D37438-A3A7-11e8-BB44-0050568252F9</t>
  </si>
  <si>
    <t>01D37454-A3A7-11e8-BB44-0050568252F9</t>
  </si>
  <si>
    <t>01D37457-A3A7-11e8-BB44-0050568252F9</t>
  </si>
  <si>
    <t>01D3745C-A3A7-11e8-BB44-0050568252F9</t>
  </si>
  <si>
    <t>01D37463-A3A7-11e8-BB44-0050568252F9</t>
  </si>
  <si>
    <t>01D3746A-A3A7-11e8-BB44-0050568252F9</t>
  </si>
  <si>
    <t>01D37478-A3A7-11e8-BB44-0050568252F9</t>
  </si>
  <si>
    <t>01D37481-A3A7-11e8-BB44-0050568252F9</t>
  </si>
  <si>
    <t>01D37491-A3A7-11e8-BB44-0050568252F9</t>
  </si>
  <si>
    <t>01D3749A-A3A7-11e8-BB44-0050568252F9</t>
  </si>
  <si>
    <t>01D49453-1AC1-11ea-90C0-005056991469</t>
  </si>
  <si>
    <t>01D4948D-1AC1-11ea-90C0-005056991469</t>
  </si>
  <si>
    <t>01D494E9-1AC1-11ea-90C0-005056991469</t>
  </si>
  <si>
    <t>01D49516-1AC1-11ea-90C0-005056991469</t>
  </si>
  <si>
    <t>01D49558-1AC1-11ea-90C0-005056991469</t>
  </si>
  <si>
    <t>01D4957F-1AC1-11ea-90C0-005056991469</t>
  </si>
  <si>
    <t>01D495A1-1AC1-11ea-90C0-005056991469</t>
  </si>
  <si>
    <t>01D495AC-1AC1-11ea-90C0-005056991469</t>
  </si>
  <si>
    <t>01D495B4-1AC1-11ea-90C0-005056991469</t>
  </si>
  <si>
    <t>01D4962B-1AC1-11ea-90C0-005056991469</t>
  </si>
  <si>
    <t>01D4964F-1AC1-11ea-90C0-005056991469</t>
  </si>
  <si>
    <t>01D49659-1AC1-11ea-90C0-005056991469</t>
  </si>
  <si>
    <t>01D496AE-1AC1-11ea-90C0-005056991469</t>
  </si>
  <si>
    <t>01D572EC-A890-4D6E-8498-2A87C2981AED</t>
  </si>
  <si>
    <t>01D85804-6598-11e8-86A0-0050569D3164</t>
  </si>
  <si>
    <t>01D85807-6598-11e8-86A0-0050569D3164</t>
  </si>
  <si>
    <t>01D85808-6598-11e8-86A0-0050569D3164</t>
  </si>
  <si>
    <t>01D8580A-6598-11e8-86A0-0050569D3164</t>
  </si>
  <si>
    <t>01D8580B-6598-11e8-86A0-0050569D3164</t>
  </si>
  <si>
    <t>01D85810-6598-11e8-86A0-0050569D3164</t>
  </si>
  <si>
    <t>01D85819-6598-11e8-86A0-0050569D3164</t>
  </si>
  <si>
    <t>01D8581A-6598-11e8-86A0-0050569D3164</t>
  </si>
  <si>
    <t>01D8582C-6598-11e8-86A0-0050569D3164</t>
  </si>
  <si>
    <t>01D8583C-6598-11e8-86A0-0050569D3164</t>
  </si>
  <si>
    <t>01D85874-6598-11e8-86A0-0050569D3164</t>
  </si>
  <si>
    <t>01D85879-6598-11e8-86A0-0050569D3164</t>
  </si>
  <si>
    <t>01D85889-6598-11e8-86A0-0050569D3164</t>
  </si>
  <si>
    <t>01D8588A-6598-11e8-86A0-0050569D3164</t>
  </si>
  <si>
    <t>01D85890-6598-11e8-86A0-0050569D3164</t>
  </si>
  <si>
    <t>01D85896-6598-11e8-86A0-0050569D3164</t>
  </si>
  <si>
    <t>01D858AD-6598-11e8-86A0-0050569D3164</t>
  </si>
  <si>
    <t>01D85951-6598-11e8-86A0-0050569D3164</t>
  </si>
  <si>
    <t>01D8596D-6598-11e8-86A0-0050569D3164</t>
  </si>
  <si>
    <t>01D8596F-6598-11e8-86A0-0050569D3164</t>
  </si>
  <si>
    <t>01D85972-6598-11e8-86A0-0050569D3164</t>
  </si>
  <si>
    <t>01D85977-6598-11e8-86A0-0050569D3164</t>
  </si>
  <si>
    <t>01D85978-6598-11e8-86A0-0050569D3164</t>
  </si>
  <si>
    <t>01D85979-6598-11e8-86A0-0050569D3164</t>
  </si>
  <si>
    <t>01D8597F-6598-11e8-86A0-0050569D3164</t>
  </si>
  <si>
    <t>01D85981-6598-11e8-86A0-0050569D3164</t>
  </si>
  <si>
    <t>01D85987-6598-11e8-86A0-0050569D3164</t>
  </si>
  <si>
    <t>01D8598D-6598-11e8-86A0-0050569D3164</t>
  </si>
  <si>
    <t>01D85996-6598-11e8-86A0-0050569D3164</t>
  </si>
  <si>
    <t>01D859A3-6598-11e8-86A0-0050569D3164</t>
  </si>
  <si>
    <t>01D859A5-6598-11e8-86A0-0050569D3164</t>
  </si>
  <si>
    <t>01D859A8-6598-11e8-86A0-0050569D3164</t>
  </si>
  <si>
    <t>01D859AE-6598-11e8-86A0-0050569D3164</t>
  </si>
  <si>
    <t>01D859B0-6598-11e8-86A0-0050569D3164</t>
  </si>
  <si>
    <t>01D859B1-6598-11e8-86A0-0050569D3164</t>
  </si>
  <si>
    <t>01D859B9-6598-11e8-86A0-0050569D3164</t>
  </si>
  <si>
    <t>01D859BE-6598-11e8-86A0-0050569D3164</t>
  </si>
  <si>
    <t>01D859C0-6598-11e8-86A0-0050569D3164</t>
  </si>
  <si>
    <t>01D859C7-6598-11e8-86A0-0050569D3164</t>
  </si>
  <si>
    <t>01D859C8-6598-11e8-86A0-0050569D3164</t>
  </si>
  <si>
    <t>01D859C9-6598-11e8-86A0-0050569D3164</t>
  </si>
  <si>
    <t>01D859D0-6598-11e8-86A0-0050569D3164</t>
  </si>
  <si>
    <t>01D859D5-6598-11e8-86A0-0050569D3164</t>
  </si>
  <si>
    <t>01D859D9-6598-11e8-86A0-0050569D3164</t>
  </si>
  <si>
    <t>01D859DE-6598-11e8-86A0-0050569D3164</t>
  </si>
  <si>
    <t>01D859E6-6598-11e8-86A0-0050569D3164</t>
  </si>
  <si>
    <t>01D859FA-6598-11e8-86A0-0050569D3164</t>
  </si>
  <si>
    <t>Balangir</t>
  </si>
  <si>
    <t>01D85A05-6598-11e8-86A0-0050569D3164</t>
  </si>
  <si>
    <t>01D85A12-6598-11e8-86A0-0050569D3164</t>
  </si>
  <si>
    <t>01D85A28-6598-11e8-86A0-0050569D3164</t>
  </si>
  <si>
    <t>01D85A33-6598-11e8-86A0-0050569D3164</t>
  </si>
  <si>
    <t>01D85A4E-6598-11e8-86A0-0050569D3164</t>
  </si>
  <si>
    <t>01D85A57-6598-11e8-86A0-0050569D3164</t>
  </si>
  <si>
    <t>01D85A71-6598-11e8-86A0-0050569D3164</t>
  </si>
  <si>
    <t>01D85A78-6598-11e8-86A0-0050569D3164</t>
  </si>
  <si>
    <t>Varanasi</t>
  </si>
  <si>
    <t>01D85A86-6598-11e8-86A0-0050569D3164</t>
  </si>
  <si>
    <t>01D85A97-6598-11e8-86A0-0050569D3164</t>
  </si>
  <si>
    <t>01D85AB3-6598-11e8-86A0-0050569D3164</t>
  </si>
  <si>
    <t>01D85ABC-6598-11e8-86A0-0050569D3164</t>
  </si>
  <si>
    <t>01D85AC0-6598-11e8-86A0-0050569D3164</t>
  </si>
  <si>
    <t>01D85AC3-6598-11e8-86A0-0050569D3164</t>
  </si>
  <si>
    <t>01D85AE4-6598-11e8-86A0-0050569D3164</t>
  </si>
  <si>
    <t>01D85AF3-6598-11e8-86A0-0050569D3164</t>
  </si>
  <si>
    <t>01D85B1C-6598-11e8-86A0-0050569D3164</t>
  </si>
  <si>
    <t>01D85B20-6598-11e8-86A0-0050569D3164</t>
  </si>
  <si>
    <t>01D85B6D-6598-11e8-86A0-0050569D3164</t>
  </si>
  <si>
    <t>01D85B70-6598-11e8-86A0-0050569D3164</t>
  </si>
  <si>
    <t>01D85B91-6598-11e8-86A0-0050569D3164</t>
  </si>
  <si>
    <t>01D85B96-6598-11e8-86A0-0050569D3164</t>
  </si>
  <si>
    <t>01D85B9C-6598-11e8-86A0-0050569D3164</t>
  </si>
  <si>
    <t>01D85B9F-6598-11e8-86A0-0050569D3164</t>
  </si>
  <si>
    <t>01D85BA2-6598-11e8-86A0-0050569D3164</t>
  </si>
  <si>
    <t>01D85BBB-6598-11e8-86A0-0050569D3164</t>
  </si>
  <si>
    <t>01D85BBD-6598-11e8-86A0-0050569D3164</t>
  </si>
  <si>
    <t>01D85BC1-6598-11e8-86A0-0050569D3164</t>
  </si>
  <si>
    <t>01D85BD2-6598-11e8-86A0-0050569D3164</t>
  </si>
  <si>
    <t>01D85BF2-6598-11e8-86A0-0050569D3164</t>
  </si>
  <si>
    <t>01D85BF3-6598-11e8-86A0-0050569D3164</t>
  </si>
  <si>
    <t>01D85BFC-6598-11e8-86A0-0050569D3164</t>
  </si>
  <si>
    <t>01D85C11-6598-11e8-86A0-0050569D3164</t>
  </si>
  <si>
    <t>01D85C14-6598-11e8-86A0-0050569D3164</t>
  </si>
  <si>
    <t>01D85C19-6598-11e8-86A0-0050569D3164</t>
  </si>
  <si>
    <t>01D85C31-6598-11e8-86A0-0050569D3164</t>
  </si>
  <si>
    <t>01D85C34-6598-11e8-86A0-0050569D3164</t>
  </si>
  <si>
    <t>01D85C35-6598-11e8-86A0-0050569D3164</t>
  </si>
  <si>
    <t>01D85C3F-6598-11e8-86A0-0050569D3164</t>
  </si>
  <si>
    <t>01D85C92-6598-11e8-86A0-0050569D3164</t>
  </si>
  <si>
    <t>01DA6E92-B0BD-11e8-98D2-00505682069A</t>
  </si>
  <si>
    <t>01DA6E97-B0BD-11e8-98D2-00505682069A</t>
  </si>
  <si>
    <t>01DA6E9F-B0BD-11e8-98D2-00505682069A</t>
  </si>
  <si>
    <t>01DA6EA3-B0BD-11e8-98D2-00505682069A</t>
  </si>
  <si>
    <t>01DA6EDD-B0BD-11e8-98D2-00505682069A</t>
  </si>
  <si>
    <t>01DA6EE8-B0BD-11e8-98D2-00505682069A</t>
  </si>
  <si>
    <t>01DA6EE9-B0BD-11e8-98D2-00505682069A</t>
  </si>
  <si>
    <t>01DA6F13-B0BD-11e8-98D2-00505682069A</t>
  </si>
  <si>
    <t>01DA6F15-B0BD-11e8-98D2-00505682069A</t>
  </si>
  <si>
    <t>01DAB227-E5AE-11e8-92BA-0050569973AB</t>
  </si>
  <si>
    <t>01DAB281-E5AE-11e8-92BA-0050569973AB</t>
  </si>
  <si>
    <t>01DAB2BA-E5AE-11e8-92BA-0050569973AB</t>
  </si>
  <si>
    <t>01DAB2F4-E5AE-11e8-92BA-0050569973AB</t>
  </si>
  <si>
    <t>01DAB356-E5AE-11e8-92BA-0050569973AB</t>
  </si>
  <si>
    <t>01DAB431-E5AE-11e8-92BA-0050569973AB</t>
  </si>
  <si>
    <t>01DAB49F-E5AE-11e8-92BA-0050569973AB</t>
  </si>
  <si>
    <t>01DAB4D9-E5AE-11e8-92BA-0050569973AB</t>
  </si>
  <si>
    <t>01DAB4EC-E5AE-11e8-92BA-0050569973AB</t>
  </si>
  <si>
    <t>01DAB545-E5AE-11e8-92BA-0050569973AB</t>
  </si>
  <si>
    <t>01DAB6A7-E5AE-11e8-92BA-0050569973AB</t>
  </si>
  <si>
    <t>01DAB6B4-E5AE-11e8-92BA-0050569973AB</t>
  </si>
  <si>
    <t>01DAC5F4-7F61-11e8-B71C-0050569D5A2F</t>
  </si>
  <si>
    <t>01DAC732-7F61-11e8-B71C-0050569D5A2F</t>
  </si>
  <si>
    <t>01DAC742-7F61-11e8-B71C-0050569D5A2F</t>
  </si>
  <si>
    <t>01DB18CE-AD67-42E0-B881-A077243D1049</t>
  </si>
  <si>
    <t>01DB1A30-D772-11e8-B004-005056984FDD</t>
  </si>
  <si>
    <t>Katni</t>
  </si>
  <si>
    <t>01DB1ADF-D772-11e8-B004-005056984FDD</t>
  </si>
  <si>
    <t>01DB1B16-D772-11e8-B004-005056984FDD</t>
  </si>
  <si>
    <t>01DB1B1A-D772-11e8-B004-005056984FDD</t>
  </si>
  <si>
    <t>01DB1B32-D772-11e8-B004-005056984FDD</t>
  </si>
  <si>
    <t>01DB1B63-D772-11e8-B004-005056984FDD</t>
  </si>
  <si>
    <t>01DB1C14-D772-11e8-B004-005056984FDD</t>
  </si>
  <si>
    <t>01DB1C55-D772-11e8-B004-005056984FDD</t>
  </si>
  <si>
    <t>01DB1C7A-D772-11e8-B004-005056984FDD</t>
  </si>
  <si>
    <t>01DB95B7-7A9E-11e9-9476-0050569953B7</t>
  </si>
  <si>
    <t>01DB95BF-7A9E-11e9-9476-0050569953B7</t>
  </si>
  <si>
    <t>01DB962E-7A9E-11e9-9476-0050569953B7</t>
  </si>
  <si>
    <t>01DB963D-7A9E-11e9-9476-0050569953B7</t>
  </si>
  <si>
    <t>01DB9675-7A9E-11e9-9476-0050569953B7</t>
  </si>
  <si>
    <t>01DC3AE7-45B8-11e9-BF7A-005056981C55</t>
  </si>
  <si>
    <t>01DC6E6C-3980-11e8-9F18-0050569D3164</t>
  </si>
  <si>
    <t>01DC6EFE-3980-11e8-9F18-0050569D3164</t>
  </si>
  <si>
    <t>01DC70A0-3980-11e8-9F18-0050569D3164</t>
  </si>
  <si>
    <t>01DC885A-7C1F-11e8-81B6-0050568260A3</t>
  </si>
  <si>
    <t>01DC885D-7C1F-11e8-81B6-0050568260A3</t>
  </si>
  <si>
    <t>01DC8866-7C1F-11e8-81B6-0050568260A3</t>
  </si>
  <si>
    <t>01DC889B-7C1F-11e8-81B6-0050568260A3</t>
  </si>
  <si>
    <t>01DC89F4-7C1F-11e8-81B6-0050568260A3</t>
  </si>
  <si>
    <t>01DC8A8F-7C1F-11e8-81B6-0050568260A3</t>
  </si>
  <si>
    <t>01DC8AB0-7C1F-11e8-81B6-0050568260A3</t>
  </si>
  <si>
    <t>01DCA3D8-34A0-11ea-9780-0050569857FB</t>
  </si>
  <si>
    <t>01DCEBC8-611A-11e9-A306-005056984FDD</t>
  </si>
  <si>
    <t>01DEB917-7D75-11e9-8C2C-0050569857FB</t>
  </si>
  <si>
    <t>01DFFA91-C02C-11e8-B122-0050569D5A2F</t>
  </si>
  <si>
    <t>01DFFB55-C02C-11e8-B122-0050569D5A2F</t>
  </si>
  <si>
    <t>01DFFC3F-C02C-11e8-B122-0050569D5A2F</t>
  </si>
  <si>
    <t>01DFFCB8-C02C-11e8-B122-0050569D5A2F</t>
  </si>
  <si>
    <t>01DFFCCF-C02C-11e8-B122-0050569D5A2F</t>
  </si>
  <si>
    <t>01DFFCDE-C02C-11e8-B122-0050569D5A2F</t>
  </si>
  <si>
    <t>01DFFCE1-C02C-11e8-B122-0050569D5A2F</t>
  </si>
  <si>
    <t>01DFFCFE-C02C-11e8-B122-0050569D5A2F</t>
  </si>
  <si>
    <t>01DFFD1B-C02C-11e8-B122-0050569D5A2F</t>
  </si>
  <si>
    <t>01DFFD22-C02C-11e8-B122-0050569D5A2F</t>
  </si>
  <si>
    <t>01DFFD36-C02C-11e8-B122-0050569D5A2F</t>
  </si>
  <si>
    <t>01DFFD64-C02C-11e8-B122-0050569D5A2F</t>
  </si>
  <si>
    <t>01DFFD7A-C02C-11e8-B122-0050569D5A2F</t>
  </si>
  <si>
    <t>01DFFDCF-C02C-11e8-B122-0050569D5A2F</t>
  </si>
  <si>
    <t>01DFFE0C-C02C-11e8-B122-0050569D5A2F</t>
  </si>
  <si>
    <t>01DFFE20-C02C-11e8-B122-0050569D5A2F</t>
  </si>
  <si>
    <t>01DFFEA1-C02C-11e8-B122-0050569D5A2F</t>
  </si>
  <si>
    <t>01E078F4-C883-11e9-8AFA-0050569857FB</t>
  </si>
  <si>
    <t>01E0935E-81A6-11e9-B374-005056984FDD</t>
  </si>
  <si>
    <t>01E0935F-81A6-11e9-B374-005056984FDD</t>
  </si>
  <si>
    <t>SECUNDERABAD</t>
  </si>
  <si>
    <t>01E18E09-E3AC-11e9-9CAA-0050569953B7</t>
  </si>
  <si>
    <t>01E18E42-E3AC-11e9-9CAA-0050569953B7</t>
  </si>
  <si>
    <t>MYSORE</t>
  </si>
  <si>
    <t>01E18E61-E3AC-11e9-9CAA-0050569953B7</t>
  </si>
  <si>
    <t>01E18E88-E3AC-11e9-9CAA-0050569953B7</t>
  </si>
  <si>
    <t>01E18EBA-E3AC-11e9-9CAA-0050569953B7</t>
  </si>
  <si>
    <t>HYD</t>
  </si>
  <si>
    <t>01E18EE7-E3AC-11e9-9CAA-0050569953B7</t>
  </si>
  <si>
    <t>01E18EE9-E3AC-11e9-9CAA-0050569953B7</t>
  </si>
  <si>
    <t>01E18EF8-E3AC-11e9-9CAA-0050569953B7</t>
  </si>
  <si>
    <t>01E258F7-F1C2-11e8-B110-005056991469</t>
  </si>
  <si>
    <t>Hoshiarpur</t>
  </si>
  <si>
    <t>01E25931-F1C2-11e8-B110-005056991469</t>
  </si>
  <si>
    <t>01E25AF4-F1C2-11e8-B110-005056991469</t>
  </si>
  <si>
    <t>01E25AFE-F1C2-11e8-B110-005056991469</t>
  </si>
  <si>
    <t>01E3088A-7398-11e9-AC5A-0050569973AB</t>
  </si>
  <si>
    <t>01E36F6A-38BC-11e9-BDFE-0050569953B7</t>
  </si>
  <si>
    <t>Tiruppur</t>
  </si>
  <si>
    <t>01E37132-38BC-11e9-BDFE-0050569953B7</t>
  </si>
  <si>
    <t>01E3715B-38BC-11e9-BDFE-0050569953B7</t>
  </si>
  <si>
    <t>01E607BE-E2D3-11e9-9EC6-005056991469</t>
  </si>
  <si>
    <t>01E60829-E2D3-11e9-9EC6-005056991469</t>
  </si>
  <si>
    <t>Dehradun</t>
  </si>
  <si>
    <t>UTTARAKHAND</t>
  </si>
  <si>
    <t>01E60846-E2D3-11e9-9EC6-005056991469</t>
  </si>
  <si>
    <t>01E6087C-E2D3-11e9-9EC6-005056991469</t>
  </si>
  <si>
    <t>01E608CC-E2D3-11e9-9EC6-005056991469</t>
  </si>
  <si>
    <t>01E6E13E-4F44-11ea-ABD6-005056981C55</t>
  </si>
  <si>
    <t>01E6E13F-4F44-11ea-ABD6-005056981C55</t>
  </si>
  <si>
    <t>01E6E16A-4F44-11ea-ABD6-005056981C55</t>
  </si>
  <si>
    <t>01E92B97-89A8-11e9-8ED4-005056991469</t>
  </si>
  <si>
    <t>01E92C4E-89A8-11e9-8ED4-005056991469</t>
  </si>
  <si>
    <t>01E92C6A-89A8-11e9-8ED4-005056991469</t>
  </si>
  <si>
    <t>01E92C6C-89A8-11e9-8ED4-005056991469</t>
  </si>
  <si>
    <t>01E92C6F-89A8-11e9-8ED4-005056991469</t>
  </si>
  <si>
    <t>01E92C7D-89A8-11e9-8ED4-005056991469</t>
  </si>
  <si>
    <t>01E92D26-89A8-11e9-8ED4-005056991469</t>
  </si>
  <si>
    <t>01E92DD8-89A8-11e9-8ED4-005056991469</t>
  </si>
  <si>
    <t>01E92DE6-89A8-11e9-8ED4-005056991469</t>
  </si>
  <si>
    <t>01E92EA3-89A8-11e9-8ED4-005056991469</t>
  </si>
  <si>
    <t>01E92EF3-89A8-11e9-8ED4-005056991469</t>
  </si>
  <si>
    <t>01E92F02-89A8-11e9-8ED4-005056991469</t>
  </si>
  <si>
    <t>01E92F06-89A8-11e9-8ED4-005056991469</t>
  </si>
  <si>
    <t>01E92F2C-89A8-11e9-8ED4-005056991469</t>
  </si>
  <si>
    <t>01E92F4D-89A8-11e9-8ED4-005056991469</t>
  </si>
  <si>
    <t>01E92F55-89A8-11e9-8ED4-005056991469</t>
  </si>
  <si>
    <t>01E92F84-89A8-11e9-8ED4-005056991469</t>
  </si>
  <si>
    <t>01E92FBB-89A8-11e9-8ED4-005056991469</t>
  </si>
  <si>
    <t>01EA2D65-FEDA-11e8-9842-005056991469</t>
  </si>
  <si>
    <t>01EA2D82-FEDA-11e8-9842-005056991469</t>
  </si>
  <si>
    <t>01EA2D86-FEDA-11e8-9842-005056991469</t>
  </si>
  <si>
    <t>01EA2E5F-FEDA-11e8-9842-005056991469</t>
  </si>
  <si>
    <t>01EA2E8E-FEDA-11e8-9842-005056991469</t>
  </si>
  <si>
    <t>01EB0187-A7C3-11e8-BFE6-00505682069A</t>
  </si>
  <si>
    <t>01EB018D-A7C3-11e8-BFE6-00505682069A</t>
  </si>
  <si>
    <t>01EB378D-8A0D-11e8-9A56-0050568260A3</t>
  </si>
  <si>
    <t>01EB381C-8A0D-11e8-9A56-0050568260A3</t>
  </si>
  <si>
    <t>01EB391B-8A0D-11e8-9A56-0050568260A3</t>
  </si>
  <si>
    <t>01EB39BC-8A0D-11e8-9A56-0050568260A3</t>
  </si>
  <si>
    <t>01EB39D2-8A0D-11e8-9A56-0050568260A3</t>
  </si>
  <si>
    <t>01EB3A28-8A0D-11e8-9A56-0050568260A3</t>
  </si>
  <si>
    <t>01EC6275-9C26-11e9-93CA-0050569953B7</t>
  </si>
  <si>
    <t>01EE33E8-50A7-11ea-8F62-0050569973AB</t>
  </si>
  <si>
    <t>01EF0674-34A9-11ea-8F74-005056984FDD</t>
  </si>
  <si>
    <t>01EF069C-34A9-11ea-8F74-005056984FDD</t>
  </si>
  <si>
    <t>01EF06AC-34A9-11ea-8F74-005056984FDD</t>
  </si>
  <si>
    <t>01EF06BE-34A9-11ea-8F74-005056984FDD</t>
  </si>
  <si>
    <t>01EF06C8-34A9-11ea-8F74-005056984FDD</t>
  </si>
  <si>
    <t>01EF06D1-34A9-11ea-8F74-005056984FDD</t>
  </si>
  <si>
    <t>01EF06D5-34A9-11ea-8F74-005056984FDD</t>
  </si>
  <si>
    <t>01EF06E4-34A9-11ea-8F74-005056984FDD</t>
  </si>
  <si>
    <t>01EF06EA-34A9-11ea-8F74-005056984FDD</t>
  </si>
  <si>
    <t>01EF06F2-34A9-11ea-8F74-005056984FDD</t>
  </si>
  <si>
    <t>01EF06FA-34A9-11ea-8F74-005056984FDD</t>
  </si>
  <si>
    <t>01EF06FB-34A9-11ea-8F74-005056984FDD</t>
  </si>
  <si>
    <t>01EF0701-34A9-11ea-8F74-005056984FDD</t>
  </si>
  <si>
    <t>01EF0704-34A9-11ea-8F74-005056984FDD</t>
  </si>
  <si>
    <t>01EF070C-34A9-11ea-8F74-005056984FDD</t>
  </si>
  <si>
    <t>01EF0713-34A9-11ea-8F74-005056984FDD</t>
  </si>
  <si>
    <t>01EF071D-34A9-11ea-8F74-005056984FDD</t>
  </si>
  <si>
    <t>01EF0728-34A9-11ea-8F74-005056984FDD</t>
  </si>
  <si>
    <t>01EF0735-F45C-11e7-A342-0050569D7549</t>
  </si>
  <si>
    <t>01EF074A-34A9-11ea-8F74-005056984FDD</t>
  </si>
  <si>
    <t>01EF0751-34A9-11ea-8F74-005056984FDD</t>
  </si>
  <si>
    <t>01EF0757-34A9-11ea-8F74-005056984FDD</t>
  </si>
  <si>
    <t>01EF0761-34A9-11ea-8F74-005056984FDD</t>
  </si>
  <si>
    <t>01EF0766-34A9-11ea-8F74-005056984FDD</t>
  </si>
  <si>
    <t>01EF077C-34A9-11ea-8F74-005056984FDD</t>
  </si>
  <si>
    <t>01EF077D-34A9-11ea-8F74-005056984FDD</t>
  </si>
  <si>
    <t>01EF0789-34A9-11ea-8F74-005056984FDD</t>
  </si>
  <si>
    <t>01EF0798-34A9-11ea-8F74-005056984FDD</t>
  </si>
  <si>
    <t>01EF079E-F45C-11e7-A342-0050569D7549</t>
  </si>
  <si>
    <t>01EF07A1-34A9-11ea-8F74-005056984FDD</t>
  </si>
  <si>
    <t>01EF07A1-F45C-11e7-A342-0050569D7549</t>
  </si>
  <si>
    <t>01EF07A2-34A9-11ea-8F74-005056984FDD</t>
  </si>
  <si>
    <t>01EF07A5-34A9-11ea-8F74-005056984FDD</t>
  </si>
  <si>
    <t>01EF07A6-34A9-11ea-8F74-005056984FDD</t>
  </si>
  <si>
    <t>01EF07B2-34A9-11ea-8F74-005056984FDD</t>
  </si>
  <si>
    <t>01EF07B9-34A9-11ea-8F74-005056984FDD</t>
  </si>
  <si>
    <t>01EF07C1-34A9-11ea-8F74-005056984FDD</t>
  </si>
  <si>
    <t>01EF07C2-34A9-11ea-8F74-005056984FDD</t>
  </si>
  <si>
    <t>01EF07C4-34A9-11ea-8F74-005056984FDD</t>
  </si>
  <si>
    <t>01EF07CA-34A9-11ea-8F74-005056984FDD</t>
  </si>
  <si>
    <t>01EF07D1-34A9-11ea-8F74-005056984FDD</t>
  </si>
  <si>
    <t>01EF07D5-34A9-11ea-8F74-005056984FDD</t>
  </si>
  <si>
    <t>01EF07D9-34A9-11ea-8F74-005056984FDD</t>
  </si>
  <si>
    <t>01EF07DD-34A9-11ea-8F74-005056984FDD</t>
  </si>
  <si>
    <t>01EF07E6-34A9-11ea-8F74-005056984FDD</t>
  </si>
  <si>
    <t>01EF07E9-34A9-11ea-8F74-005056984FDD</t>
  </si>
  <si>
    <t>01EF07EC-34A9-11ea-8F74-005056984FDD</t>
  </si>
  <si>
    <t>01EF07ED-34A9-11ea-8F74-005056984FDD</t>
  </si>
  <si>
    <t>01EF07F3-34A9-11ea-8F74-005056984FDD</t>
  </si>
  <si>
    <t>01EF07FA-34A9-11ea-8F74-005056984FDD</t>
  </si>
  <si>
    <t>01EF07FC-34A9-11ea-8F74-005056984FDD</t>
  </si>
  <si>
    <t>01EF07FD-34A9-11ea-8F74-005056984FDD</t>
  </si>
  <si>
    <t>01EF0811-34A9-11ea-8F74-005056984FDD</t>
  </si>
  <si>
    <t>01EF081A-34A9-11ea-8F74-005056984FDD</t>
  </si>
  <si>
    <t>01EF0822-34A9-11ea-8F74-005056984FDD</t>
  </si>
  <si>
    <t>01EF0825-34A9-11ea-8F74-005056984FDD</t>
  </si>
  <si>
    <t>01EF0826-34A9-11ea-8F74-005056984FDD</t>
  </si>
  <si>
    <t>01EF085B-F45C-11e7-A342-0050569D7549</t>
  </si>
  <si>
    <t>01EF4339-6992-11e9-80D2-0050569953B7</t>
  </si>
  <si>
    <t>01EF433A-6992-11e9-80D2-0050569953B7</t>
  </si>
  <si>
    <t>01EF4344-6992-11e9-80D2-0050569953B7</t>
  </si>
  <si>
    <t>01F13909-D7BC-11e9-8A92-005056991469</t>
  </si>
  <si>
    <t>01F1394D-D7BC-11e9-8A92-005056991469</t>
  </si>
  <si>
    <t>01F139D6-D7BC-11e9-8A92-005056991469</t>
  </si>
  <si>
    <t>01F13B5D-D7BC-11e9-8A92-005056991469</t>
  </si>
  <si>
    <t>01F13C25-D7BC-11e9-8A92-005056991469</t>
  </si>
  <si>
    <t>01F13C5F-D7BC-11e9-8A92-005056991469</t>
  </si>
  <si>
    <t>01F3440E-0C78-11ea-A46E-005056991469</t>
  </si>
  <si>
    <t>01F3448C-0C78-11ea-A46E-005056991469</t>
  </si>
  <si>
    <t>01F344DB-0C78-11ea-A46E-005056991469</t>
  </si>
  <si>
    <t>Mumbai East</t>
  </si>
  <si>
    <t>01F34547-0C78-11ea-A46E-005056991469</t>
  </si>
  <si>
    <t>01F345EE-0C78-11ea-A46E-005056991469</t>
  </si>
  <si>
    <t>01F346C5-0C78-11ea-A46E-005056991469</t>
  </si>
  <si>
    <t>01F3DAD4-1556-11e9-A994-005056984FDD</t>
  </si>
  <si>
    <t>01F3DB0C-1556-11e9-A994-005056984FDD</t>
  </si>
  <si>
    <t>01F3DBC7-1556-11e9-A994-005056984FDD</t>
  </si>
  <si>
    <t>01F3DBED-1556-11e9-A994-005056984FDD</t>
  </si>
  <si>
    <t>01F3DC61-1556-11e9-A994-005056984FDD</t>
  </si>
  <si>
    <t>01F3DD1E-1556-11e9-A994-005056984FDD</t>
  </si>
  <si>
    <t>01F3DD27-1556-11e9-A994-005056984FDD</t>
  </si>
  <si>
    <t>01F3DDF0-1556-11e9-A994-005056984FDD</t>
  </si>
  <si>
    <t>01F3DE01-1556-11e9-A994-005056984FDD</t>
  </si>
  <si>
    <t>01F3DE25-1556-11e9-A994-005056984FDD</t>
  </si>
  <si>
    <t>01F3DE3A-1556-11e9-A994-005056984FDD</t>
  </si>
  <si>
    <t>01F3DE7A-1556-11e9-A994-005056984FDD</t>
  </si>
  <si>
    <t>01F3DEF3-1556-11e9-A994-005056984FDD</t>
  </si>
  <si>
    <t>01F4BA4C-A87B-11e9-BCB0-0050569953B7</t>
  </si>
  <si>
    <t>Rohtak</t>
  </si>
  <si>
    <t>01F4BAC7-A87B-11e9-BCB0-0050569953B7</t>
  </si>
  <si>
    <t>Kollam</t>
  </si>
  <si>
    <t>01F4BB93-A87B-11e9-BCB0-0050569953B7</t>
  </si>
  <si>
    <t>01F4BBA4-A87B-11e9-BCB0-0050569953B7</t>
  </si>
  <si>
    <t>01F4BBBD-A87B-11e9-BCB0-0050569953B7</t>
  </si>
  <si>
    <t>01F4BBD1-A87B-11e9-BCB0-0050569953B7</t>
  </si>
  <si>
    <t>01F4BBE3-A87B-11e9-BCB0-0050569953B7</t>
  </si>
  <si>
    <t>01F4BBED-A87B-11e9-BCB0-0050569953B7</t>
  </si>
  <si>
    <t>01F4BC2D-A87B-11e9-BCB0-0050569953B7</t>
  </si>
  <si>
    <t>01F4BC4C-A87B-11e9-BCB0-0050569953B7</t>
  </si>
  <si>
    <t>01F4BD13-A87B-11e9-BCB0-0050569953B7</t>
  </si>
  <si>
    <t>01F4BD27-A87B-11e9-BCB0-0050569953B7</t>
  </si>
  <si>
    <t>01F4BD7C-A87B-11e9-BCB0-0050569953B7</t>
  </si>
  <si>
    <t>01F4BD8E-A87B-11e9-BCB0-0050569953B7</t>
  </si>
  <si>
    <t>01F57E2C-2948-48F5-9B5A-6288749D5538</t>
  </si>
  <si>
    <t>01F588A3-A79E-11e8-9D7E-00505682069A</t>
  </si>
  <si>
    <t>01F588A4-A79E-11e8-9D7E-00505682069A</t>
  </si>
  <si>
    <t>01F68E15-9BED-11e8-816A-0050569D7549</t>
  </si>
  <si>
    <t>01F68E1A-9BED-11e8-816A-0050569D7549</t>
  </si>
  <si>
    <t>01F68E1E-9BED-11e8-816A-0050569D7549</t>
  </si>
  <si>
    <t>01F68E21-9BED-11e8-816A-0050569D7549</t>
  </si>
  <si>
    <t>01F68E23-9BED-11e8-816A-0050569D7549</t>
  </si>
  <si>
    <t>01F68E30-9BED-11e8-816A-0050569D7549</t>
  </si>
  <si>
    <t>01F68E38-9BED-11e8-816A-0050569D7549</t>
  </si>
  <si>
    <t>01F68E45-9BED-11e8-816A-0050569D7549</t>
  </si>
  <si>
    <t>01F68E46-9BED-11e8-816A-0050569D7549</t>
  </si>
  <si>
    <t>01F68E49-9BED-11e8-816A-0050569D7549</t>
  </si>
  <si>
    <t>01F68E4E-9BED-11e8-816A-0050569D7549</t>
  </si>
  <si>
    <t>kolkata</t>
  </si>
  <si>
    <t>01F68E53-9BED-11e8-816A-0050569D7549</t>
  </si>
  <si>
    <t>Pedana</t>
  </si>
  <si>
    <t>01F68E55-9BED-11e8-816A-0050569D7549</t>
  </si>
  <si>
    <t>01F68E64-9BED-11e8-816A-0050569D7549</t>
  </si>
  <si>
    <t>01F68E68-9BED-11e8-816A-0050569D7549</t>
  </si>
  <si>
    <t>01F68E6C-9BED-11e8-816A-0050569D7549</t>
  </si>
  <si>
    <t>01F68E6E-9BED-11e8-816A-0050569D7549</t>
  </si>
  <si>
    <t>Rae Bareilly</t>
  </si>
  <si>
    <t>01F68E6F-9BED-11e8-816A-0050569D7549</t>
  </si>
  <si>
    <t>01F68E75-9BED-11e8-816A-0050569D7549</t>
  </si>
  <si>
    <t>01F68E8A-9BED-11e8-816A-0050569D7549</t>
  </si>
  <si>
    <t>01F68E8C-9BED-11e8-816A-0050569D7549</t>
  </si>
  <si>
    <t>01F68E93-9BED-11e8-816A-0050569D7549</t>
  </si>
  <si>
    <t>01F68E96-9BED-11e8-816A-0050569D7549</t>
  </si>
  <si>
    <t>01F68E99-9BED-11e8-816A-0050569D7549</t>
  </si>
  <si>
    <t>01F68EA3-9BED-11e8-816A-0050569D7549</t>
  </si>
  <si>
    <t>01F68EAC-9BED-11e8-816A-0050569D7549</t>
  </si>
  <si>
    <t>Alwaye</t>
  </si>
  <si>
    <t>01F68EAE-9BED-11e8-816A-0050569D7549</t>
  </si>
  <si>
    <t>01F68EB1-9BED-11e8-816A-0050569D7549</t>
  </si>
  <si>
    <t>01F68EB4-9BED-11e8-816A-0050569D7549</t>
  </si>
  <si>
    <t>01F68EB7-9BED-11e8-816A-0050569D7549</t>
  </si>
  <si>
    <t>01F68EB8-9BED-11e8-816A-0050569D7549</t>
  </si>
  <si>
    <t>01F68EBC-9BED-11e8-816A-0050569D7549</t>
  </si>
  <si>
    <t>01F68EBF-9BED-11e8-816A-0050569D7549</t>
  </si>
  <si>
    <t>01F68EC2-9BED-11e8-816A-0050569D7549</t>
  </si>
  <si>
    <t>01F68ECC-9BED-11e8-816A-0050569D7549</t>
  </si>
  <si>
    <t>01F68ED1-9BED-11e8-816A-0050569D7549</t>
  </si>
  <si>
    <t>01F68ED4-9BED-11e8-816A-0050569D7549</t>
  </si>
  <si>
    <t>01F68EDC-9BED-11e8-816A-0050569D7549</t>
  </si>
  <si>
    <t>01F68EE1-9BED-11e8-816A-0050569D7549</t>
  </si>
  <si>
    <t>01F68EE4-9BED-11e8-816A-0050569D7549</t>
  </si>
  <si>
    <t>01F68EE7-9BED-11e8-816A-0050569D7549</t>
  </si>
  <si>
    <t>01F68EEC-9BED-11e8-816A-0050569D7549</t>
  </si>
  <si>
    <t>01F68EF5-9BED-11e8-816A-0050569D7549</t>
  </si>
  <si>
    <t>01F68EF6-9BED-11e8-816A-0050569D7549</t>
  </si>
  <si>
    <t>01F68EF9-9BED-11e8-816A-0050569D7549</t>
  </si>
  <si>
    <t>01F68EFF-9BED-11e8-816A-0050569D7549</t>
  </si>
  <si>
    <t>01F68F07-9BED-11e8-816A-0050569D7549</t>
  </si>
  <si>
    <t>01F68F08-9BED-11e8-816A-0050569D7549</t>
  </si>
  <si>
    <t>01F68F0E-9BED-11e8-816A-0050569D7549</t>
  </si>
  <si>
    <t>01F68F10-9BED-11e8-816A-0050569D7549</t>
  </si>
  <si>
    <t>01F68F26-9BED-11e8-816A-0050569D7549</t>
  </si>
  <si>
    <t>01F68F29-9BED-11e8-816A-0050569D7549</t>
  </si>
  <si>
    <t>01F68F30-9BED-11e8-816A-0050569D7549</t>
  </si>
  <si>
    <t>01F68F35-9BED-11e8-816A-0050569D7549</t>
  </si>
  <si>
    <t>01F68F37-9BED-11e8-816A-0050569D7549</t>
  </si>
  <si>
    <t>01F68F38-9BED-11e8-816A-0050569D7549</t>
  </si>
  <si>
    <t>01F68F40-9BED-11e8-816A-0050569D7549</t>
  </si>
  <si>
    <t>01F68F41-9BED-11e8-816A-0050569D7549</t>
  </si>
  <si>
    <t>01F68F45-9BED-11e8-816A-0050569D7549</t>
  </si>
  <si>
    <t>01F68F51-9BED-11e8-816A-0050569D7549</t>
  </si>
  <si>
    <t>01F68F54-9BED-11e8-816A-0050569D7549</t>
  </si>
  <si>
    <t>01F68F5A-9BED-11e8-816A-0050569D7549</t>
  </si>
  <si>
    <t>01F68F5C-9BED-11e8-816A-0050569D7549</t>
  </si>
  <si>
    <t>01FA0B32-E9B0-11e8-ABD6-005056991469</t>
  </si>
  <si>
    <t>01FA0BBE-E9B0-11e8-ABD6-005056991469</t>
  </si>
  <si>
    <t>01FA0C06-E9B0-11e8-ABD6-005056991469</t>
  </si>
  <si>
    <t>01FA0C66-E9B0-11e8-ABD6-005056991469</t>
  </si>
  <si>
    <t>01FA0C83-E9B0-11e8-ABD6-005056991469</t>
  </si>
  <si>
    <t>01FA0C8A-E9B0-11e8-ABD6-005056991469</t>
  </si>
  <si>
    <t>01FA0DD7-E9B0-11e8-ABD6-005056991469</t>
  </si>
  <si>
    <t>01FA0EF2-E9B0-11e8-ABD6-005056991469</t>
  </si>
  <si>
    <t>01FB3923-18C7-11e8-A8EE-0050569D5A2F</t>
  </si>
  <si>
    <t>01FB3A6B-18C7-11e8-A8EE-0050569D5A2F</t>
  </si>
  <si>
    <t>01FB3B86-18C7-11e8-A8EE-0050569D5A2F</t>
  </si>
  <si>
    <t>01FB3BE6-18C7-11e8-A8EE-0050569D5A2F</t>
  </si>
  <si>
    <t>01FE0C00-9379-4A3C-9C32-728BB7733703</t>
  </si>
  <si>
    <t>01FEE0AD-2030-11e8-96EC-0050569D5A2F</t>
  </si>
  <si>
    <t>01FEE118-2030-11e8-96EC-0050569D5A2F</t>
  </si>
  <si>
    <t>01FEE11A-2030-11e8-96EC-0050569D5A2F</t>
  </si>
  <si>
    <t>01FEE1B2-2030-11e8-96EC-0050569D5A2F</t>
  </si>
  <si>
    <t>01FEE225-2030-11e8-96EC-0050569D5A2F</t>
  </si>
  <si>
    <t>01FEE2CE-2030-11e8-96EC-0050569D5A2F</t>
  </si>
  <si>
    <t>01FEE4DF-2030-11e8-96EC-0050569D5A2F</t>
  </si>
  <si>
    <t>01FFEB24-73FD-11e9-A07C-005056981C55</t>
  </si>
  <si>
    <t>Pune City East</t>
  </si>
  <si>
    <t>020072C6-659F-11e9-9D6C-0050569973AB</t>
  </si>
  <si>
    <t>02038B06-80EA-11e9-822A-0050569973AB</t>
  </si>
  <si>
    <t>020405E7-6698-11e8-A954-0050568252F9</t>
  </si>
  <si>
    <t>0204063E-6698-11e8-A954-0050568252F9</t>
  </si>
  <si>
    <t>02040650-6698-11e8-A954-0050568252F9</t>
  </si>
  <si>
    <t>02040680-6698-11e8-A954-0050568252F9</t>
  </si>
  <si>
    <t>02040689-6698-11e8-A954-0050568252F9</t>
  </si>
  <si>
    <t>02040695-6698-11e8-A954-0050568252F9</t>
  </si>
  <si>
    <t>0204069D-6698-11e8-A954-0050568252F9</t>
  </si>
  <si>
    <t>020406A5-6698-11e8-A954-0050568252F9</t>
  </si>
  <si>
    <t>020406A7-6698-11e8-A954-0050568252F9</t>
  </si>
  <si>
    <t>Tadepalligudem</t>
  </si>
  <si>
    <t>020406C9-6698-11e8-A954-0050568252F9</t>
  </si>
  <si>
    <t>020406D7-6698-11e8-A954-0050568252F9</t>
  </si>
  <si>
    <t>020406DA-6698-11e8-A954-0050568252F9</t>
  </si>
  <si>
    <t>020406E4-6698-11e8-A954-0050568252F9</t>
  </si>
  <si>
    <t>020406EE-6698-11e8-A954-0050568252F9</t>
  </si>
  <si>
    <t>020406FE-6698-11e8-A954-0050568252F9</t>
  </si>
  <si>
    <t>02040700-6698-11e8-A954-0050568252F9</t>
  </si>
  <si>
    <t>02040701-6698-11e8-A954-0050568252F9</t>
  </si>
  <si>
    <t>02040702-6698-11e8-A954-0050568252F9</t>
  </si>
  <si>
    <t>02040704-6698-11e8-A954-0050568252F9</t>
  </si>
  <si>
    <t>02040706-6698-11e8-A954-0050568252F9</t>
  </si>
  <si>
    <t>02040708-6698-11e8-A954-0050568252F9</t>
  </si>
  <si>
    <t>0204070A-6698-11e8-A954-0050568252F9</t>
  </si>
  <si>
    <t>0204070F-6698-11e8-A954-0050568252F9</t>
  </si>
  <si>
    <t>02040716-6698-11e8-A954-0050568252F9</t>
  </si>
  <si>
    <t>02040717-6698-11e8-A954-0050568252F9</t>
  </si>
  <si>
    <t>02040718-6698-11e8-A954-0050568252F9</t>
  </si>
  <si>
    <t>02040719-6698-11e8-A954-0050568252F9</t>
  </si>
  <si>
    <t>02040723-6698-11e8-A954-0050568252F9</t>
  </si>
  <si>
    <t>02040724-6698-11e8-A954-0050568252F9</t>
  </si>
  <si>
    <t>02040726-6698-11e8-A954-0050568252F9</t>
  </si>
  <si>
    <t>02040727-6698-11e8-A954-0050568252F9</t>
  </si>
  <si>
    <t>0204072B-6698-11e8-A954-0050568252F9</t>
  </si>
  <si>
    <t>0204073A-6698-11e8-A954-0050568252F9</t>
  </si>
  <si>
    <t>0204073B-6698-11e8-A954-0050568252F9</t>
  </si>
  <si>
    <t>0204073D-6698-11e8-A954-0050568252F9</t>
  </si>
  <si>
    <t>0204073E-6698-11e8-A954-0050568252F9</t>
  </si>
  <si>
    <t>02040740-6698-11e8-A954-0050568252F9</t>
  </si>
  <si>
    <t>02040748-6698-11e8-A954-0050568252F9</t>
  </si>
  <si>
    <t>0204074B-6698-11e8-A954-0050568252F9</t>
  </si>
  <si>
    <t>02040752-6698-11e8-A954-0050568252F9</t>
  </si>
  <si>
    <t>02040755-6698-11e8-A954-0050568252F9</t>
  </si>
  <si>
    <t>02040757-6698-11e8-A954-0050568252F9</t>
  </si>
  <si>
    <t>02040758-6698-11e8-A954-0050568252F9</t>
  </si>
  <si>
    <t>0204075B-6698-11e8-A954-0050568252F9</t>
  </si>
  <si>
    <t>0204075F-6698-11e8-A954-0050568252F9</t>
  </si>
  <si>
    <t>02040767-6698-11e8-A954-0050568252F9</t>
  </si>
  <si>
    <t>0204076C-6698-11e8-A954-0050568252F9</t>
  </si>
  <si>
    <t>0204076D-6698-11e8-A954-0050568252F9</t>
  </si>
  <si>
    <t>02040770-6698-11e8-A954-0050568252F9</t>
  </si>
  <si>
    <t>02040771-6698-11e8-A954-0050568252F9</t>
  </si>
  <si>
    <t>02040775-6698-11e8-A954-0050568252F9</t>
  </si>
  <si>
    <t>02040776-6698-11e8-A954-0050568252F9</t>
  </si>
  <si>
    <t>02040778-6698-11e8-A954-0050568252F9</t>
  </si>
  <si>
    <t>0204077C-6698-11e8-A954-0050568252F9</t>
  </si>
  <si>
    <t>02040780-6698-11e8-A954-0050568252F9</t>
  </si>
  <si>
    <t>02040786-6698-11e8-A954-0050568252F9</t>
  </si>
  <si>
    <t>02040789-6698-11e8-A954-0050568252F9</t>
  </si>
  <si>
    <t>0204078A-6698-11e8-A954-0050568252F9</t>
  </si>
  <si>
    <t>0204078B-6698-11e8-A954-0050568252F9</t>
  </si>
  <si>
    <t>0204078E-6698-11e8-A954-0050568252F9</t>
  </si>
  <si>
    <t>0204078F-6698-11e8-A954-0050568252F9</t>
  </si>
  <si>
    <t>02040791-6698-11e8-A954-0050568252F9</t>
  </si>
  <si>
    <t>0204079B-6698-11e8-A954-0050568252F9</t>
  </si>
  <si>
    <t>020407A2-6698-11e8-A954-0050568252F9</t>
  </si>
  <si>
    <t>020407A3-6698-11e8-A954-0050568252F9</t>
  </si>
  <si>
    <t>020407A4-6698-11e8-A954-0050568252F9</t>
  </si>
  <si>
    <t>020407A5-6698-11e8-A954-0050568252F9</t>
  </si>
  <si>
    <t>020407A8-6698-11e8-A954-0050568252F9</t>
  </si>
  <si>
    <t>020407AA-6698-11e8-A954-0050568252F9</t>
  </si>
  <si>
    <t>020407AF-6698-11e8-A954-0050568252F9</t>
  </si>
  <si>
    <t>020407B5-6698-11e8-A954-0050568252F9</t>
  </si>
  <si>
    <t>020407BB-6698-11e8-A954-0050568252F9</t>
  </si>
  <si>
    <t>020407BF-6698-11e8-A954-0050568252F9</t>
  </si>
  <si>
    <t>020407C1-6698-11e8-A954-0050568252F9</t>
  </si>
  <si>
    <t>020407C3-6698-11e8-A954-0050568252F9</t>
  </si>
  <si>
    <t>020407C8-6698-11e8-A954-0050568252F9</t>
  </si>
  <si>
    <t>020407CA-6698-11e8-A954-0050568252F9</t>
  </si>
  <si>
    <t>020407CB-6698-11e8-A954-0050568252F9</t>
  </si>
  <si>
    <t>020407D7-6698-11e8-A954-0050568252F9</t>
  </si>
  <si>
    <t>020407DB-6698-11e8-A954-0050568252F9</t>
  </si>
  <si>
    <t>020407E2-6698-11e8-A954-0050568252F9</t>
  </si>
  <si>
    <t>020407F3-6698-11e8-A954-0050568252F9</t>
  </si>
  <si>
    <t>020407F6-6698-11e8-A954-0050568252F9</t>
  </si>
  <si>
    <t>020407FF-6698-11e8-A954-0050568252F9</t>
  </si>
  <si>
    <t>02040803-6698-11e8-A954-0050568252F9</t>
  </si>
  <si>
    <t>02040805-6698-11e8-A954-0050568252F9</t>
  </si>
  <si>
    <t>02040810-6698-11e8-A954-0050568252F9</t>
  </si>
  <si>
    <t>02040819-6698-11e8-A954-0050568252F9</t>
  </si>
  <si>
    <t>02040821-6698-11e8-A954-0050568252F9</t>
  </si>
  <si>
    <t>02040827-6698-11e8-A954-0050568252F9</t>
  </si>
  <si>
    <t>02040828-6698-11e8-A954-0050568252F9</t>
  </si>
  <si>
    <t>02040839-6698-11e8-A954-0050568252F9</t>
  </si>
  <si>
    <t>0204083E-6698-11e8-A954-0050568252F9</t>
  </si>
  <si>
    <t>02040847-6698-11e8-A954-0050568252F9</t>
  </si>
  <si>
    <t>02040848-6698-11e8-A954-0050568252F9</t>
  </si>
  <si>
    <t>02040850-6698-11e8-A954-0050568252F9</t>
  </si>
  <si>
    <t>02040855-6698-11e8-A954-0050568252F9</t>
  </si>
  <si>
    <t>02040856-6698-11e8-A954-0050568252F9</t>
  </si>
  <si>
    <t>02040858-6698-11e8-A954-0050568252F9</t>
  </si>
  <si>
    <t>0204085A-6698-11e8-A954-0050568252F9</t>
  </si>
  <si>
    <t>0204086F-6698-11e8-A954-0050568252F9</t>
  </si>
  <si>
    <t>02040878-6698-11e8-A954-0050568252F9</t>
  </si>
  <si>
    <t>0204087C-6698-11e8-A954-0050568252F9</t>
  </si>
  <si>
    <t>0204087E-6698-11e8-A954-0050568252F9</t>
  </si>
  <si>
    <t>0204087F-6698-11e8-A954-0050568252F9</t>
  </si>
  <si>
    <t>02040886-6698-11e8-A954-0050568252F9</t>
  </si>
  <si>
    <t>020408A3-6698-11e8-A954-0050568252F9</t>
  </si>
  <si>
    <t>020408A8-6698-11e8-A954-0050568252F9</t>
  </si>
  <si>
    <t>020408AA-6698-11e8-A954-0050568252F9</t>
  </si>
  <si>
    <t>020408BE-6698-11e8-A954-0050568252F9</t>
  </si>
  <si>
    <t>020408BF-6698-11e8-A954-0050568252F9</t>
  </si>
  <si>
    <t>020408DA-6698-11e8-A954-0050568252F9</t>
  </si>
  <si>
    <t>Pauri</t>
  </si>
  <si>
    <t>020408E3-6698-11e8-A954-0050568252F9</t>
  </si>
  <si>
    <t>02040911-6698-11e8-A954-0050568252F9</t>
  </si>
  <si>
    <t>0204091B-6698-11e8-A954-0050568252F9</t>
  </si>
  <si>
    <t>02040923-6698-11e8-A954-0050568252F9</t>
  </si>
  <si>
    <t>0204092C-6698-11e8-A954-0050568252F9</t>
  </si>
  <si>
    <t>0204D235-68A6-11e8-8E68-00505682069A</t>
  </si>
  <si>
    <t>0204D2D1-68A6-11e8-8E68-00505682069A</t>
  </si>
  <si>
    <t>0204D385-68A6-11e8-8E68-00505682069A</t>
  </si>
  <si>
    <t>0204D44D-68A6-11e8-8E68-00505682069A</t>
  </si>
  <si>
    <t>0204D4C0-68A6-11e8-8E68-00505682069A</t>
  </si>
  <si>
    <t>0204D534-68A6-11e8-8E68-00505682069A</t>
  </si>
  <si>
    <t>02052442-4801-11ea-B7DC-0050569953B7</t>
  </si>
  <si>
    <t>02059790-504F-11e9-AD1E-0050569953B7</t>
  </si>
  <si>
    <t>02059818-504F-11e9-AD1E-0050569953B7</t>
  </si>
  <si>
    <t>0205983D-504F-11e9-AD1E-0050569953B7</t>
  </si>
  <si>
    <t>020598E8-504F-11e9-AD1E-0050569953B7</t>
  </si>
  <si>
    <t>0205990F-504F-11e9-AD1E-0050569953B7</t>
  </si>
  <si>
    <t>0205998B-504F-11e9-AD1E-0050569953B7</t>
  </si>
  <si>
    <t>020599DB-504F-11e9-AD1E-0050569953B7</t>
  </si>
  <si>
    <t>02059A17-504F-11e9-AD1E-0050569953B7</t>
  </si>
  <si>
    <t>Latur</t>
  </si>
  <si>
    <t>02066650-5D72-11ea-88B0-0050569857FB</t>
  </si>
  <si>
    <t>020669E6-5D72-11ea-88B0-0050569857FB</t>
  </si>
  <si>
    <t>020669F7-5D72-11ea-88B0-0050569857FB</t>
  </si>
  <si>
    <t>0207179C-7318-11ea-95A8-0050569857FB</t>
  </si>
  <si>
    <t>02071AE4-40AD-11e8-A628-0050569D3164</t>
  </si>
  <si>
    <t>02071B3E-40AD-11e8-A628-0050569D3164</t>
  </si>
  <si>
    <t>02071B94-40AD-11e8-A628-0050569D3164</t>
  </si>
  <si>
    <t>02071BAF-40AD-11e8-A628-0050569D3164</t>
  </si>
  <si>
    <t>02071BFB-40AD-11e8-A628-0050569D3164</t>
  </si>
  <si>
    <t>02071C1E-40AD-11e8-A628-0050569D3164</t>
  </si>
  <si>
    <t>02071CCD-40AD-11e8-A628-0050569D3164</t>
  </si>
  <si>
    <t>02071CD8-40AD-11e8-A628-0050569D3164</t>
  </si>
  <si>
    <t>02071D35-40AD-11e8-A628-0050569D3164</t>
  </si>
  <si>
    <t>02071D3F-40AD-11e8-A628-0050569D3164</t>
  </si>
  <si>
    <t>02071D44-40AD-11e8-A628-0050569D3164</t>
  </si>
  <si>
    <t>02071D4A-40AD-11e8-A628-0050569D3164</t>
  </si>
  <si>
    <t>02071E6B-40AD-11e8-A628-0050569D3164</t>
  </si>
  <si>
    <t>02082136-4CAD-11e8-A8A2-0050569D3164</t>
  </si>
  <si>
    <t>02082149-4CAD-11e8-A8A2-0050569D3164</t>
  </si>
  <si>
    <t>02082191-4CAD-11e8-A8A2-0050569D3164</t>
  </si>
  <si>
    <t>02082192-4CAD-11e8-A8A2-0050569D3164</t>
  </si>
  <si>
    <t>0208219A-4CAD-11e8-A8A2-0050569D3164</t>
  </si>
  <si>
    <t>020821DA-4CAD-11e8-A8A2-0050569D3164</t>
  </si>
  <si>
    <t>020821DB-4CAD-11e8-A8A2-0050569D3164</t>
  </si>
  <si>
    <t>0208220D-4CAD-11e8-A8A2-0050569D3164</t>
  </si>
  <si>
    <t>02082249-4CAD-11e8-A8A2-0050569D3164</t>
  </si>
  <si>
    <t>02082255-4CAD-11e8-A8A2-0050569D3164</t>
  </si>
  <si>
    <t>02082290-4CAD-11e8-A8A2-0050569D3164</t>
  </si>
  <si>
    <t>02082295-4CAD-11e8-A8A2-0050569D3164</t>
  </si>
  <si>
    <t>020822DE-4CAD-11e8-A8A2-0050569D3164</t>
  </si>
  <si>
    <t>020822F2-4CAD-11e8-A8A2-0050569D3164</t>
  </si>
  <si>
    <t>0208231B-4CAD-11e8-A8A2-0050569D3164</t>
  </si>
  <si>
    <t>0208231D-4CAD-11e8-A8A2-0050569D3164</t>
  </si>
  <si>
    <t>02082330-4CAD-11e8-A8A2-0050569D3164</t>
  </si>
  <si>
    <t>02082337-4CAD-11e8-A8A2-0050569D3164</t>
  </si>
  <si>
    <t>02082344-4CAD-11e8-A8A2-0050569D3164</t>
  </si>
  <si>
    <t>020B57A5-291F-4192-9793-10FF97FCF496</t>
  </si>
  <si>
    <t>020B99D2-60A0-11ea-9E9E-0050569973AB</t>
  </si>
  <si>
    <t>020C7EB6-A864-11e9-9F4E-005056991469</t>
  </si>
  <si>
    <t>Jalandhar</t>
  </si>
  <si>
    <t>020C7F00-A864-11e9-9F4E-005056991469</t>
  </si>
  <si>
    <t>020C7F01-A864-11e9-9F4E-005056991469</t>
  </si>
  <si>
    <t>020C7F04-A864-11e9-9F4E-005056991469</t>
  </si>
  <si>
    <t>020C7FD6-A864-11e9-9F4E-005056991469</t>
  </si>
  <si>
    <t>020CA68F-66A2-11ea-AD9A-005056984FDD</t>
  </si>
  <si>
    <t>020CA6A4-66A2-11ea-AD9A-005056984FDD</t>
  </si>
  <si>
    <t>020CA70E-66A2-11ea-AD9A-005056984FDD</t>
  </si>
  <si>
    <t>020CA758-66A2-11ea-AD9A-005056984FDD</t>
  </si>
  <si>
    <t>020CA77E-66A2-11ea-AD9A-005056984FDD</t>
  </si>
  <si>
    <t>020CA788-66A2-11ea-AD9A-005056984FDD</t>
  </si>
  <si>
    <t>020CA830-66A2-11ea-AD9A-005056984FDD</t>
  </si>
  <si>
    <t>020CA945-66A2-11ea-AD9A-005056984FDD</t>
  </si>
  <si>
    <t>020CAA13-66A2-11ea-AD9A-005056984FDD</t>
  </si>
  <si>
    <t>020CAA20-66A2-11ea-AD9A-005056984FDD</t>
  </si>
  <si>
    <t>020CAA34-66A2-11ea-AD9A-005056984FDD</t>
  </si>
  <si>
    <t>020CAADC-66A2-11ea-AD9A-005056984FDD</t>
  </si>
  <si>
    <t>020DF25D-0042-11e8-998A-0050568260A3</t>
  </si>
  <si>
    <t>020DF318-0042-11e8-998A-0050568260A3</t>
  </si>
  <si>
    <t>020F5212-CE1E-11e9-A46A-0050569973AB</t>
  </si>
  <si>
    <t>020F5341-CE1E-11e9-A46A-0050569973AB</t>
  </si>
  <si>
    <t>020F542C-CE1E-11e9-A46A-0050569973AB</t>
  </si>
  <si>
    <t>020F549D-CE1E-11e9-A46A-0050569973AB</t>
  </si>
  <si>
    <t>020F550F-CE1E-11e9-A46A-0050569973AB</t>
  </si>
  <si>
    <t>020F5542-CE1E-11e9-A46A-0050569973AB</t>
  </si>
  <si>
    <t>020F55A3-CE1E-11e9-A46A-0050569973AB</t>
  </si>
  <si>
    <t>020FEB2D-9AE3-490F-980C-A9DDCCE9B626</t>
  </si>
  <si>
    <t>0211CF80-D1A9-11e8-8BA4-005056991469</t>
  </si>
  <si>
    <t>0211CF8A-D1A9-11e8-8BA4-005056991469</t>
  </si>
  <si>
    <t>02124AF3-6344-11e9-AAA4-0050569953B7</t>
  </si>
  <si>
    <t>02127141-D56F-11e9-B9A6-0050569857FB</t>
  </si>
  <si>
    <t>021279CC-62DD-44DB-B9B6-2826BAE538D9</t>
  </si>
  <si>
    <t>0212848C-446E-11e9-9A82-0050569953B7</t>
  </si>
  <si>
    <t>021284AB-446E-11e9-9A82-0050569953B7</t>
  </si>
  <si>
    <t>02128603-446E-11e9-9A82-0050569953B7</t>
  </si>
  <si>
    <t>02128667-446E-11e9-9A82-0050569953B7</t>
  </si>
  <si>
    <t>02145374-59FB-11e8-A95A-0050569D5A2F</t>
  </si>
  <si>
    <t>02145488-59FB-11e8-A95A-0050569D5A2F</t>
  </si>
  <si>
    <t>02145489-59FB-11e8-A95A-0050569D5A2F</t>
  </si>
  <si>
    <t>0214548F-59FB-11e8-A95A-0050569D5A2F</t>
  </si>
  <si>
    <t>02145494-59FB-11e8-A95A-0050569D5A2F</t>
  </si>
  <si>
    <t>02145499-59FB-11e8-A95A-0050569D5A2F</t>
  </si>
  <si>
    <t>021454AA-59FB-11e8-A95A-0050569D5A2F</t>
  </si>
  <si>
    <t>021454AF-59FB-11e8-A95A-0050569D5A2F</t>
  </si>
  <si>
    <t>02180C5D-E9F1-11e8-A262-0050569857FB</t>
  </si>
  <si>
    <t>02180C88-E9F1-11e8-A262-0050569857FB</t>
  </si>
  <si>
    <t>02180D13-E9F1-11e8-A262-0050569857FB</t>
  </si>
  <si>
    <t>02180DC5-E9F1-11e8-A262-0050569857FB</t>
  </si>
  <si>
    <t>02180DD8-E9F1-11e8-A262-0050569857FB</t>
  </si>
  <si>
    <t>02180E18-E9F1-11e8-A262-0050569857FB</t>
  </si>
  <si>
    <t>021CCBE6-7E17-11e9-8764-0050569953B7</t>
  </si>
  <si>
    <t>021CCC06-7E17-11e9-8764-0050569953B7</t>
  </si>
  <si>
    <t>021CCC20-7E17-11e9-8764-0050569953B7</t>
  </si>
  <si>
    <t>021EBC2D-1212-11e8-BC2C-0050569D7549</t>
  </si>
  <si>
    <t>021EBC2F-1212-11e8-BC2C-0050569D7549</t>
  </si>
  <si>
    <t>021EBC30-1212-11e8-BC2C-0050569D7549</t>
  </si>
  <si>
    <t>021EBC46-1212-11e8-BC2C-0050569D7549</t>
  </si>
  <si>
    <t>021EBC4D-1212-11e8-BC2C-0050569D7549</t>
  </si>
  <si>
    <t>021EBC82-1212-11e8-BC2C-0050569D7549</t>
  </si>
  <si>
    <t>021EBC88-1212-11e8-BC2C-0050569D7549</t>
  </si>
  <si>
    <t>021EBE8A-1212-11e8-BC2C-0050569D7549</t>
  </si>
  <si>
    <t>021EBEF1-1212-11e8-BC2C-0050569D7549</t>
  </si>
  <si>
    <t>021F53E3-6C03-11e9-8718-005056984FDD</t>
  </si>
  <si>
    <t>021F770D-A8BF-4B22-B326-E15430124878</t>
  </si>
  <si>
    <t>022112DE-C68E-42FA-9D04-72CD9BA2EFF2</t>
  </si>
  <si>
    <t>0222A625-FCEB-11e9-AB1C-0050569973AB</t>
  </si>
  <si>
    <t>0222CED8-528F-46E0-B845-24BBDB7CA17B</t>
  </si>
  <si>
    <t>022378B8-339A-11e9-BBB2-0050569953B7</t>
  </si>
  <si>
    <t>022378FA-339A-11e9-BBB2-0050569953B7</t>
  </si>
  <si>
    <t>022379DE-339A-11e9-BBB2-0050569953B7</t>
  </si>
  <si>
    <t>02242F9E-78CF-11e9-848E-005056984FDD</t>
  </si>
  <si>
    <t>0225FC10-2B6B-11ea-AF32-0050569857FB</t>
  </si>
  <si>
    <t>0225FC34-2B6B-11ea-AF32-0050569857FB</t>
  </si>
  <si>
    <t>0225FC4B-2B6B-11ea-AF32-0050569857FB</t>
  </si>
  <si>
    <t>0225FCC0-2B6B-11ea-AF32-0050569857FB</t>
  </si>
  <si>
    <t>0225FD87-2B6B-11ea-AF32-0050569857FB</t>
  </si>
  <si>
    <t>0225FDB0-2B6B-11ea-AF32-0050569857FB</t>
  </si>
  <si>
    <t>0225FDD2-2B6B-11ea-AF32-0050569857FB</t>
  </si>
  <si>
    <t>0225FE0B-2B6B-11ea-AF32-0050569857FB</t>
  </si>
  <si>
    <t>0225FE42-2B6B-11ea-AF32-0050569857FB</t>
  </si>
  <si>
    <t>0225FE7B-2B6B-11ea-AF32-0050569857FB</t>
  </si>
  <si>
    <t>0225FEC9-2B6B-11ea-AF32-0050569857FB</t>
  </si>
  <si>
    <t>0225FF07-2B6B-11ea-AF32-0050569857FB</t>
  </si>
  <si>
    <t>0225FF28-2B6B-11ea-AF32-0050569857FB</t>
  </si>
  <si>
    <t>0225FF2A-2B6B-11ea-AF32-0050569857FB</t>
  </si>
  <si>
    <t>02278E06-0F26-4B5A-AF5D-796314F55374</t>
  </si>
  <si>
    <t>022AD4FE-58F3-11ea-82B0-005056984FDD</t>
  </si>
  <si>
    <t>022C11E8-6EFB-11e9-BDC2-005056984FDD</t>
  </si>
  <si>
    <t>022CFD3B-635A-11e9-89A2-005056984FDD</t>
  </si>
  <si>
    <t>022CFD52-635A-11e9-89A2-005056984FDD</t>
  </si>
  <si>
    <t>022CFD8E-635A-11e9-89A2-005056984FDD</t>
  </si>
  <si>
    <t>022E1A17-E15E-11e7-9290-0050568252F9</t>
  </si>
  <si>
    <t>Ahmedabad HQ</t>
  </si>
  <si>
    <t>022E1A18-E15E-11e7-9290-0050568252F9</t>
  </si>
  <si>
    <t>022E1A39-E15E-11e7-9290-0050568252F9</t>
  </si>
  <si>
    <t>022E1AFB-E15E-11e7-9290-0050568252F9</t>
  </si>
  <si>
    <t>022E1B14-E15E-11e7-9290-0050568252F9</t>
  </si>
  <si>
    <t>022E1BEF-E15E-11e7-9290-0050568252F9</t>
  </si>
  <si>
    <t>022E1C00-E15E-11e7-9290-0050568252F9</t>
  </si>
  <si>
    <t>022F65DA-719F-11e9-880A-0050569857FB</t>
  </si>
  <si>
    <t>023124EB-3572-11ea-9654-0050569857FB</t>
  </si>
  <si>
    <t>023125DC-3572-11ea-9654-0050569857FB</t>
  </si>
  <si>
    <t>023125E4-3572-11ea-9654-0050569857FB</t>
  </si>
  <si>
    <t>0231267D-3572-11ea-9654-0050569857FB</t>
  </si>
  <si>
    <t>023126A9-3572-11ea-9654-0050569857FB</t>
  </si>
  <si>
    <t>02312718-3572-11ea-9654-0050569857FB</t>
  </si>
  <si>
    <t>02312788-3572-11ea-9654-0050569857FB</t>
  </si>
  <si>
    <t>023127A7-3572-11ea-9654-0050569857FB</t>
  </si>
  <si>
    <t>023127B4-3572-11ea-9654-0050569857FB</t>
  </si>
  <si>
    <t>023127BE-3572-11ea-9654-0050569857FB</t>
  </si>
  <si>
    <t>023127D7-3572-11ea-9654-0050569857FB</t>
  </si>
  <si>
    <t>023127E3-3572-11ea-9654-0050569857FB</t>
  </si>
  <si>
    <t>023127EE-3572-11ea-9654-0050569857FB</t>
  </si>
  <si>
    <t>0231A641-863F-11e8-B27A-0050568252F9</t>
  </si>
  <si>
    <t>0231A64B-863F-11e8-B27A-0050568252F9</t>
  </si>
  <si>
    <t>Palghat</t>
  </si>
  <si>
    <t>0231A678-863F-11e8-B27A-0050568252F9</t>
  </si>
  <si>
    <t>0231A698-863F-11e8-B27A-0050568252F9</t>
  </si>
  <si>
    <t>0231A69E-863F-11e8-B27A-0050568252F9</t>
  </si>
  <si>
    <t>0231A69F-863F-11e8-B27A-0050568252F9</t>
  </si>
  <si>
    <t>0231A6A1-863F-11e8-B27A-0050568252F9</t>
  </si>
  <si>
    <t>0231A6A5-863F-11e8-B27A-0050568252F9</t>
  </si>
  <si>
    <t>0231A6A7-863F-11e8-B27A-0050568252F9</t>
  </si>
  <si>
    <t>0231A6AE-863F-11e8-B27A-0050568252F9</t>
  </si>
  <si>
    <t>0231A6B4-863F-11e8-B27A-0050568252F9</t>
  </si>
  <si>
    <t>0231A6BF-863F-11e8-B27A-0050568252F9</t>
  </si>
  <si>
    <t>0231A6CE-863F-11e8-B27A-0050568252F9</t>
  </si>
  <si>
    <t>0231A6D0-863F-11e8-B27A-0050568252F9</t>
  </si>
  <si>
    <t>0231A6D9-863F-11e8-B27A-0050568252F9</t>
  </si>
  <si>
    <t>0231A6DF-863F-11e8-B27A-0050568252F9</t>
  </si>
  <si>
    <t>0231A704-863F-11e8-B27A-0050568252F9</t>
  </si>
  <si>
    <t>0231A719-863F-11e8-B27A-0050568252F9</t>
  </si>
  <si>
    <t>0231A71A-863F-11e8-B27A-0050568252F9</t>
  </si>
  <si>
    <t>0231A829-863F-11e8-B27A-0050568252F9</t>
  </si>
  <si>
    <t>0231A84B-863F-11e8-B27A-0050568252F9</t>
  </si>
  <si>
    <t>0231A8C9-863F-11e8-B27A-0050568252F9</t>
  </si>
  <si>
    <t>0231A9ED-863F-11e8-B27A-0050568252F9</t>
  </si>
  <si>
    <t>0231AA07-863F-11e8-B27A-0050568252F9</t>
  </si>
  <si>
    <t>0231AA28-863F-11e8-B27A-0050568252F9</t>
  </si>
  <si>
    <t>0231AA64-863F-11e8-B27A-0050568252F9</t>
  </si>
  <si>
    <t>0231AA6F-863F-11e8-B27A-0050568252F9</t>
  </si>
  <si>
    <t>0231AAC9-863F-11e8-B27A-0050568252F9</t>
  </si>
  <si>
    <t>0232D8D9-532A-11ea-8204-0050569857FB</t>
  </si>
  <si>
    <t>02350285-5465-11ea-9D46-005056981C55</t>
  </si>
  <si>
    <t>02355E7A-EA86-11e9-BB80-005056991469</t>
  </si>
  <si>
    <t>02355E99-EA86-11e9-BB80-005056991469</t>
  </si>
  <si>
    <t>02355EC1-EA86-11e9-BB80-005056991469</t>
  </si>
  <si>
    <t>02355EDA-EA86-11e9-BB80-005056991469</t>
  </si>
  <si>
    <t>02355F64-EA86-11e9-BB80-005056991469</t>
  </si>
  <si>
    <t>02355F68-EA86-11e9-BB80-005056991469</t>
  </si>
  <si>
    <t>02355FB3-EA86-11e9-BB80-005056991469</t>
  </si>
  <si>
    <t>02355FC1-EA86-11e9-BB80-005056991469</t>
  </si>
  <si>
    <t>02355FD5-EA86-11e9-BB80-005056991469</t>
  </si>
  <si>
    <t>02355FFE-EA86-11e9-BB80-005056991469</t>
  </si>
  <si>
    <t>02356000-EA86-11e9-BB80-005056991469</t>
  </si>
  <si>
    <t>02356002-EA86-11e9-BB80-005056991469</t>
  </si>
  <si>
    <t>02356016-EA86-11e9-BB80-005056991469</t>
  </si>
  <si>
    <t>02356036-EA86-11e9-BB80-005056991469</t>
  </si>
  <si>
    <t>02356097-EA86-11e9-BB80-005056991469</t>
  </si>
  <si>
    <t>023560D1-EA86-11e9-BB80-005056991469</t>
  </si>
  <si>
    <t>023560EA-EA86-11e9-BB80-005056991469</t>
  </si>
  <si>
    <t>023560F8-EA86-11e9-BB80-005056991469</t>
  </si>
  <si>
    <t>023560F9-EA86-11e9-BB80-005056991469</t>
  </si>
  <si>
    <t>0235610A-EA86-11e9-BB80-005056991469</t>
  </si>
  <si>
    <t>0235613B-EA86-11e9-BB80-005056991469</t>
  </si>
  <si>
    <t>02368635-0F41-11ea-A8F2-005056991469</t>
  </si>
  <si>
    <t>0236865C-0F41-11ea-A8F2-005056991469</t>
  </si>
  <si>
    <t>Mavelikara</t>
  </si>
  <si>
    <t>0236867A-0F41-11ea-A8F2-005056991469</t>
  </si>
  <si>
    <t>023686B7-0F41-11ea-A8F2-005056991469</t>
  </si>
  <si>
    <t>023686DE-0F41-11ea-A8F2-005056991469</t>
  </si>
  <si>
    <t>02368818-0F41-11ea-A8F2-005056991469</t>
  </si>
  <si>
    <t>02368833-0F41-11ea-A8F2-005056991469</t>
  </si>
  <si>
    <t>Mumbai West</t>
  </si>
  <si>
    <t>02368872-0F41-11ea-A8F2-005056991469</t>
  </si>
  <si>
    <t>02368904-0F41-11ea-A8F2-005056991469</t>
  </si>
  <si>
    <t>02368A0F-0F41-11ea-A8F2-005056991469</t>
  </si>
  <si>
    <t>02368A1A-0F41-11ea-A8F2-005056991469</t>
  </si>
  <si>
    <t>0236E582-EDDC-11e8-A544-005056991469</t>
  </si>
  <si>
    <t>0236E5A3-EDDC-11e8-A544-005056991469</t>
  </si>
  <si>
    <t>Darjeeling</t>
  </si>
  <si>
    <t>0236E641-EDDC-11e8-A544-005056991469</t>
  </si>
  <si>
    <t>0236E6B1-EDDC-11e8-A544-005056991469</t>
  </si>
  <si>
    <t>0236E6C8-EDDC-11e8-A544-005056991469</t>
  </si>
  <si>
    <t>0236E6F5-EDDC-11e8-A544-005056991469</t>
  </si>
  <si>
    <t>0236E701-EDDC-11e8-A544-005056991469</t>
  </si>
  <si>
    <t>Kurseong</t>
  </si>
  <si>
    <t>0236E771-EDDC-11e8-A544-005056991469</t>
  </si>
  <si>
    <t>0236E78C-EDDC-11e8-A544-005056991469</t>
  </si>
  <si>
    <t>0236E918-EDDC-11e8-A544-005056991469</t>
  </si>
  <si>
    <t>0238BA04-1256-11e9-9404-005056984FDD</t>
  </si>
  <si>
    <t>0238BA3E-1256-11e9-9404-005056984FDD</t>
  </si>
  <si>
    <t>0238EB5F-1BFA-11ea-B2CA-005056981C55</t>
  </si>
  <si>
    <t>0238EB84-1BFA-11ea-B2CA-005056981C55</t>
  </si>
  <si>
    <t>0238EB99-1BFA-11ea-B2CA-005056981C55</t>
  </si>
  <si>
    <t>0238EBFB-1BFA-11ea-B2CA-005056981C55</t>
  </si>
  <si>
    <t>0238EC2D-1BFA-11ea-B2CA-005056981C55</t>
  </si>
  <si>
    <t>0238EC37-1BFA-11ea-B2CA-005056981C55</t>
  </si>
  <si>
    <t>0238EC5A-1BFA-11ea-B2CA-005056981C55</t>
  </si>
  <si>
    <t>0238EC6A-1BFA-11ea-B2CA-005056981C55</t>
  </si>
  <si>
    <t>0238EC77-1BFA-11ea-B2CA-005056981C55</t>
  </si>
  <si>
    <t>0238EC8A-1BFA-11ea-B2CA-005056981C55</t>
  </si>
  <si>
    <t>0238ECB2-1BFA-11ea-B2CA-005056981C55</t>
  </si>
  <si>
    <t>0238ECC5-1BFA-11ea-B2CA-005056981C55</t>
  </si>
  <si>
    <t>0238ECD8-1BFA-11ea-B2CA-005056981C55</t>
  </si>
  <si>
    <t>0238ECE0-1BFA-11ea-B2CA-005056981C55</t>
  </si>
  <si>
    <t>0238ECE5-1BFA-11ea-B2CA-005056981C55</t>
  </si>
  <si>
    <t>0238ECF3-1BFA-11ea-B2CA-005056981C55</t>
  </si>
  <si>
    <t>0238ED05-1BFA-11ea-B2CA-005056981C55</t>
  </si>
  <si>
    <t>0238ED07-1BFA-11ea-B2CA-005056981C55</t>
  </si>
  <si>
    <t>0238ED0F-1BFA-11ea-B2CA-005056981C55</t>
  </si>
  <si>
    <t>0238ED15-1BFA-11ea-B2CA-005056981C55</t>
  </si>
  <si>
    <t>0238ED1A-1BFA-11ea-B2CA-005056981C55</t>
  </si>
  <si>
    <t>0238ED39-1BFA-11ea-B2CA-005056981C55</t>
  </si>
  <si>
    <t>0238ED3C-1BFA-11ea-B2CA-005056981C55</t>
  </si>
  <si>
    <t>0238ED8F-1BFA-11ea-B2CA-005056981C55</t>
  </si>
  <si>
    <t>0238EDD6-1BFA-11ea-B2CA-005056981C55</t>
  </si>
  <si>
    <t>0238EDEB-1BFA-11ea-B2CA-005056981C55</t>
  </si>
  <si>
    <t>0238EDF9-1BFA-11ea-B2CA-005056981C55</t>
  </si>
  <si>
    <t>0238EE00-1BFA-11ea-B2CA-005056981C55</t>
  </si>
  <si>
    <t>0238EE56-1BFA-11ea-B2CA-005056981C55</t>
  </si>
  <si>
    <t>0238EE60-1BFA-11ea-B2CA-005056981C55</t>
  </si>
  <si>
    <t>0238EE6F-1BFA-11ea-B2CA-005056981C55</t>
  </si>
  <si>
    <t>0238EE72-1BFA-11ea-B2CA-005056981C55</t>
  </si>
  <si>
    <t>0238EE7C-1BFA-11ea-B2CA-005056981C55</t>
  </si>
  <si>
    <t>0238EEE0-1BFA-11ea-B2CA-005056981C55</t>
  </si>
  <si>
    <t>0238EEE7-1BFA-11ea-B2CA-005056981C55</t>
  </si>
  <si>
    <t>0238EF00-1BFA-11ea-B2CA-005056981C55</t>
  </si>
  <si>
    <t>0238EF09-1BFA-11ea-B2CA-005056981C55</t>
  </si>
  <si>
    <t>0238EF0D-1BFA-11ea-B2CA-005056981C55</t>
  </si>
  <si>
    <t>0238EF1C-1BFA-11ea-B2CA-005056981C55</t>
  </si>
  <si>
    <t>0238EF23-1BFA-11ea-B2CA-005056981C55</t>
  </si>
  <si>
    <t>0238EF29-1BFA-11ea-B2CA-005056981C55</t>
  </si>
  <si>
    <t>0238EF3C-1BFA-11ea-B2CA-005056981C55</t>
  </si>
  <si>
    <t>0238EF3F-1BFA-11ea-B2CA-005056981C55</t>
  </si>
  <si>
    <t>0238EF5E-1BFA-11ea-B2CA-005056981C55</t>
  </si>
  <si>
    <t>0238EF6D-1BFA-11ea-B2CA-005056981C55</t>
  </si>
  <si>
    <t>0238EF7F-1BFA-11ea-B2CA-005056981C55</t>
  </si>
  <si>
    <t>0238EF8C-1BFA-11ea-B2CA-005056981C55</t>
  </si>
  <si>
    <t>0238EF93-1BFA-11ea-B2CA-005056981C55</t>
  </si>
  <si>
    <t>0238EFA6-1BFA-11ea-B2CA-005056981C55</t>
  </si>
  <si>
    <t>0238EFAC-1BFA-11ea-B2CA-005056981C55</t>
  </si>
  <si>
    <t>0239C95C-4CBE-11ea-89A2-0050569953B7</t>
  </si>
  <si>
    <t>023E8873-6DDE-11e8-927E-0050568260A3</t>
  </si>
  <si>
    <t>023E88AE-6DDE-11e8-927E-0050568260A3</t>
  </si>
  <si>
    <t>023E88CA-6DDE-11e8-927E-0050568260A3</t>
  </si>
  <si>
    <t>023E88CB-6DDE-11e8-927E-0050568260A3</t>
  </si>
  <si>
    <t>023E88CF-6DDE-11e8-927E-0050568260A3</t>
  </si>
  <si>
    <t>023E88D0-6DDE-11e8-927E-0050568260A3</t>
  </si>
  <si>
    <t>023E88D3-6DDE-11e8-927E-0050568260A3</t>
  </si>
  <si>
    <t>023E88DA-6DDE-11e8-927E-0050568260A3</t>
  </si>
  <si>
    <t>023E88E8-6DDE-11e8-927E-0050568260A3</t>
  </si>
  <si>
    <t>023E88EA-6DDE-11e8-927E-0050568260A3</t>
  </si>
  <si>
    <t>023E88F6-6DDE-11e8-927E-0050568260A3</t>
  </si>
  <si>
    <t>023E88FC-6DDE-11e8-927E-0050568260A3</t>
  </si>
  <si>
    <t>023E88FF-6DDE-11e8-927E-0050568260A3</t>
  </si>
  <si>
    <t>0240EABF-0DD3-11e9-A03C-005056991469</t>
  </si>
  <si>
    <t>0240EC05-0DD3-11e9-A03C-005056991469</t>
  </si>
  <si>
    <t>0240EC79-0DD3-11e9-A03C-005056991469</t>
  </si>
  <si>
    <t>0240ED95-0DD3-11e9-A03C-005056991469</t>
  </si>
  <si>
    <t>02425367-A83E-11e8-AA14-0050569D5A2F</t>
  </si>
  <si>
    <t>02425369-A83E-11e8-AA14-0050569D5A2F</t>
  </si>
  <si>
    <t>0242536A-A83E-11e8-AA14-0050569D5A2F</t>
  </si>
  <si>
    <t>02425370-A83E-11e8-AA14-0050569D5A2F</t>
  </si>
  <si>
    <t>02425396-A83E-11e8-AA14-0050569D5A2F</t>
  </si>
  <si>
    <t>024253A7-A83E-11e8-AA14-0050569D5A2F</t>
  </si>
  <si>
    <t>024385EE-5BD6-11ea-8E0A-005056991469</t>
  </si>
  <si>
    <t>0243860A-5BD6-11ea-8E0A-005056991469</t>
  </si>
  <si>
    <t>0243863D-5BD6-11ea-8E0A-005056991469</t>
  </si>
  <si>
    <t>024386E9-5BD6-11ea-8E0A-005056991469</t>
  </si>
  <si>
    <t>02438A3D-5BD6-11ea-8E0A-005056991469</t>
  </si>
  <si>
    <t>02438A69-5BD6-11ea-8E0A-005056991469</t>
  </si>
  <si>
    <t>02443134-DE55-11e8-97EA-005056991469</t>
  </si>
  <si>
    <t>Satara</t>
  </si>
  <si>
    <t>02443159-DE55-11e8-97EA-005056991469</t>
  </si>
  <si>
    <t>02443209-DE55-11e8-97EA-005056991469</t>
  </si>
  <si>
    <t>02443253-DE55-11e8-97EA-005056991469</t>
  </si>
  <si>
    <t>024432CF-DE55-11e8-97EA-005056991469</t>
  </si>
  <si>
    <t>02443381-DE55-11e8-97EA-005056991469</t>
  </si>
  <si>
    <t>CityName</t>
  </si>
  <si>
    <t>0244351A-DE55-11e8-97EA-005056991469</t>
  </si>
  <si>
    <t>0244356B-DE55-11e8-97EA-005056991469</t>
  </si>
  <si>
    <t>024435B0-DE55-11e8-97EA-005056991469</t>
  </si>
  <si>
    <t>024435DE-DE55-11e8-97EA-005056991469</t>
  </si>
  <si>
    <t>0245D471-6CE2-11e9-9966-005056991469</t>
  </si>
  <si>
    <t>0245D6A7-6CE2-11e9-9966-005056991469</t>
  </si>
  <si>
    <t>0246B732-516F-11ea-89A2-005056981C55</t>
  </si>
  <si>
    <t>0246B733-516F-11ea-89A2-005056981C55</t>
  </si>
  <si>
    <t>0247E350-77BD-11e8-8E1C-0050569D7549</t>
  </si>
  <si>
    <t>Solan</t>
  </si>
  <si>
    <t>0247E3C2-77BD-11e8-8E1C-0050569D7549</t>
  </si>
  <si>
    <t>0247E531-77BD-11e8-8E1C-0050569D7549</t>
  </si>
  <si>
    <t>0247E538-77BD-11e8-8E1C-0050569D7549</t>
  </si>
  <si>
    <t>0247E56C-77BD-11e8-8E1C-0050569D7549</t>
  </si>
  <si>
    <t>024B3164-6459-11e9-B2C8-005056981C55</t>
  </si>
  <si>
    <t>024B36A9-0C49-11e9-AF34-0050569857FB</t>
  </si>
  <si>
    <t>024B371E-0C49-11e9-AF34-0050569857FB</t>
  </si>
  <si>
    <t>024B38BC-0C49-11e9-AF34-0050569857FB</t>
  </si>
  <si>
    <t>024B5E78-E2B2-11e8-A24C-005056991469</t>
  </si>
  <si>
    <t>024B5E82-E2B2-11e8-A24C-005056991469</t>
  </si>
  <si>
    <t>024B5EC7-E2B2-11e8-A24C-005056991469</t>
  </si>
  <si>
    <t>024B5F79-E2B2-11e8-A24C-005056991469</t>
  </si>
  <si>
    <t>024B5FA8-E2B2-11e8-A24C-005056991469</t>
  </si>
  <si>
    <t>024B5FB3-E2B2-11e8-A24C-005056991469</t>
  </si>
  <si>
    <t>024C5CE3-F622-11e8-BBBE-005056981C55</t>
  </si>
  <si>
    <t>024DE936-796C-11e9-9800-005056991469</t>
  </si>
  <si>
    <t>024DE98B-796C-11e9-9800-005056991469</t>
  </si>
  <si>
    <t>024DE9B3-796C-11e9-9800-005056991469</t>
  </si>
  <si>
    <t>024DE9B9-796C-11e9-9800-005056991469</t>
  </si>
  <si>
    <t>02509A01-035D-11ea-97AC-005056991469</t>
  </si>
  <si>
    <t>02509AE1-035D-11ea-97AC-005056991469</t>
  </si>
  <si>
    <t>02509B08-035D-11ea-97AC-005056991469</t>
  </si>
  <si>
    <t>02509B0D-035D-11ea-97AC-005056991469</t>
  </si>
  <si>
    <t>02509B8D-035D-11ea-97AC-005056991469</t>
  </si>
  <si>
    <t>02509BA0-035D-11ea-97AC-005056991469</t>
  </si>
  <si>
    <t>02509C5A-035D-11ea-97AC-005056991469</t>
  </si>
  <si>
    <t>02509CFE-035D-11ea-97AC-005056991469</t>
  </si>
  <si>
    <t>02509D1F-035D-11ea-97AC-005056991469</t>
  </si>
  <si>
    <t>02509D27-035D-11ea-97AC-005056991469</t>
  </si>
  <si>
    <t>02509E35-035D-11ea-97AC-005056991469</t>
  </si>
  <si>
    <t>0251265E-2DF9-11e9-98BC-005056981C55</t>
  </si>
  <si>
    <t>02512665-2DF9-11e9-98BC-005056981C55</t>
  </si>
  <si>
    <t>02512679-2DF9-11e9-98BC-005056981C55</t>
  </si>
  <si>
    <t>02512881-2DF9-11e9-98BC-005056981C55</t>
  </si>
  <si>
    <t>025128FB-2DF9-11e9-98BC-005056981C55</t>
  </si>
  <si>
    <t>02512A28-2DF9-11e9-98BC-005056981C55</t>
  </si>
  <si>
    <t>02512A7A-2DF9-11e9-98BC-005056981C55</t>
  </si>
  <si>
    <t>02512ABF-2DF9-11e9-98BC-005056981C55</t>
  </si>
  <si>
    <t>025152D3-3BA8-11ea-A25A-005056984FDD</t>
  </si>
  <si>
    <t>02518AAE-136A-11e9-BD62-005056991469</t>
  </si>
  <si>
    <t>02518B2C-136A-11e9-BD62-005056991469</t>
  </si>
  <si>
    <t>02518B3A-136A-11e9-BD62-005056991469</t>
  </si>
  <si>
    <t>Ranchi</t>
  </si>
  <si>
    <t>02518BDE-136A-11e9-BD62-005056991469</t>
  </si>
  <si>
    <t>02518BED-136A-11e9-BD62-005056991469</t>
  </si>
  <si>
    <t>02518C51-136A-11e9-BD62-005056991469</t>
  </si>
  <si>
    <t>02518C7A-136A-11e9-BD62-005056991469</t>
  </si>
  <si>
    <t>02518DF9-136A-11e9-BD62-005056991469</t>
  </si>
  <si>
    <t>025254DA-DFA9-421F-8CA9-86BF83FBFFC2</t>
  </si>
  <si>
    <t>02539293-A833-11e8-BCFA-00505682069A</t>
  </si>
  <si>
    <t>025392A0-A833-11e8-BCFA-00505682069A</t>
  </si>
  <si>
    <t>025392BC-A833-11e8-BCFA-00505682069A</t>
  </si>
  <si>
    <t>025392C6-A833-11e8-BCFA-00505682069A</t>
  </si>
  <si>
    <t>025392C7-A833-11e8-BCFA-00505682069A</t>
  </si>
  <si>
    <t>025392CE-A833-11e8-BCFA-00505682069A</t>
  </si>
  <si>
    <t>025392D2-A833-11e8-BCFA-00505682069A</t>
  </si>
  <si>
    <t>02545E64-D077-11e9-B168-0050569973AB</t>
  </si>
  <si>
    <t>02545EBF-D077-11e9-B168-0050569973AB</t>
  </si>
  <si>
    <t>02545F66-D077-11e9-B168-0050569973AB</t>
  </si>
  <si>
    <t>02545FD2-D077-11e9-B168-0050569973AB</t>
  </si>
  <si>
    <t>0254605D-D077-11e9-B168-0050569973AB</t>
  </si>
  <si>
    <t>02546067-D077-11e9-B168-0050569973AB</t>
  </si>
  <si>
    <t>025460AD-D077-11e9-B168-0050569973AB</t>
  </si>
  <si>
    <t>Kohima</t>
  </si>
  <si>
    <t>025460C6-D077-11e9-B168-0050569973AB</t>
  </si>
  <si>
    <t>025460D2-D077-11e9-B168-0050569973AB</t>
  </si>
  <si>
    <t>025460EC-D077-11e9-B168-0050569973AB</t>
  </si>
  <si>
    <t>025460F0-D077-11e9-B168-0050569973AB</t>
  </si>
  <si>
    <t>02546136-D077-11e9-B168-0050569973AB</t>
  </si>
  <si>
    <t>02546173-D077-11e9-B168-0050569973AB</t>
  </si>
  <si>
    <t>0254617F-D077-11e9-B168-0050569973AB</t>
  </si>
  <si>
    <t>02546181-D077-11e9-B168-0050569973AB</t>
  </si>
  <si>
    <t>ONGOLE</t>
  </si>
  <si>
    <t>02546193-D077-11e9-B168-0050569973AB</t>
  </si>
  <si>
    <t>025461CA-D077-11e9-B168-0050569973AB</t>
  </si>
  <si>
    <t>025461E7-D077-11e9-B168-0050569973AB</t>
  </si>
  <si>
    <t>02546224-D077-11e9-B168-0050569973AB</t>
  </si>
  <si>
    <t>025462E1-D077-11e9-B168-0050569973AB</t>
  </si>
  <si>
    <t>025462EE-D077-11e9-B168-0050569973AB</t>
  </si>
  <si>
    <t>025462F4-D077-11e9-B168-0050569973AB</t>
  </si>
  <si>
    <t>025462FB-D077-11e9-B168-0050569973AB</t>
  </si>
  <si>
    <t>02564DF0-9AFB-11e9-8C16-005056991469</t>
  </si>
  <si>
    <t>02564E37-9AFB-11e9-8C16-005056991469</t>
  </si>
  <si>
    <t>02564E61-9AFB-11e9-8C16-005056991469</t>
  </si>
  <si>
    <t>02564F37-9AFB-11e9-8C16-005056991469</t>
  </si>
  <si>
    <t>02564F43-9AFB-11e9-8C16-005056991469</t>
  </si>
  <si>
    <t>02564FBC-9AFB-11e9-8C16-005056991469</t>
  </si>
  <si>
    <t>02564FC1-9AFB-11e9-8C16-005056991469</t>
  </si>
  <si>
    <t>02564FF5-9AFB-11e9-8C16-005056991469</t>
  </si>
  <si>
    <t>02564FFA-9AFB-11e9-8C16-005056991469</t>
  </si>
  <si>
    <t>0256503F-9AFB-11e9-8C16-005056991469</t>
  </si>
  <si>
    <t>0256504B-9AFB-11e9-8C16-005056991469</t>
  </si>
  <si>
    <t>0256507F-9AFB-11e9-8C16-005056991469</t>
  </si>
  <si>
    <t>025650BA-9AFB-11e9-8C16-005056991469</t>
  </si>
  <si>
    <t>025650CE-9AFB-11e9-8C16-005056991469</t>
  </si>
  <si>
    <t>025650FA-9AFB-11e9-8C16-005056991469</t>
  </si>
  <si>
    <t>0256510D-9AFB-11e9-8C16-005056991469</t>
  </si>
  <si>
    <t>025651B1-9AFB-11e9-8C16-005056991469</t>
  </si>
  <si>
    <t>02565211-9AFB-11e9-8C16-005056991469</t>
  </si>
  <si>
    <t>02565213-9AFB-11e9-8C16-005056991469</t>
  </si>
  <si>
    <t>02565233-9AFB-11e9-8C16-005056991469</t>
  </si>
  <si>
    <t>02582A76-D335-11e8-881A-0050569953B7</t>
  </si>
  <si>
    <t>02582AC2-D335-11e8-881A-0050569953B7</t>
  </si>
  <si>
    <t>02582B68-D335-11e8-881A-0050569953B7</t>
  </si>
  <si>
    <t>02582B74-D335-11e8-881A-0050569953B7</t>
  </si>
  <si>
    <t>02582BBF-D335-11e8-881A-0050569953B7</t>
  </si>
  <si>
    <t>02582BC9-D335-11e8-881A-0050569953B7</t>
  </si>
  <si>
    <t>02582BDD-D335-11e8-881A-0050569953B7</t>
  </si>
  <si>
    <t>02582C1B-D335-11e8-881A-0050569953B7</t>
  </si>
  <si>
    <t>02582C5B-D335-11e8-881A-0050569953B7</t>
  </si>
  <si>
    <t>02582C87-D335-11e8-881A-0050569953B7</t>
  </si>
  <si>
    <t>02582C95-D335-11e8-881A-0050569953B7</t>
  </si>
  <si>
    <t>02582C9E-D335-11e8-881A-0050569953B7</t>
  </si>
  <si>
    <t>02582CAA-D335-11e8-881A-0050569953B7</t>
  </si>
  <si>
    <t>02582CAE-D335-11e8-881A-0050569953B7</t>
  </si>
  <si>
    <t>02582CBD-D335-11e8-881A-0050569953B7</t>
  </si>
  <si>
    <t>02582CC4-D335-11e8-881A-0050569953B7</t>
  </si>
  <si>
    <t>02582CD5-D335-11e8-881A-0050569953B7</t>
  </si>
  <si>
    <t>02582CE8-D335-11e8-881A-0050569953B7</t>
  </si>
  <si>
    <t>02582CEC-D335-11e8-881A-0050569953B7</t>
  </si>
  <si>
    <t>02582D12-D335-11e8-881A-0050569953B7</t>
  </si>
  <si>
    <t>02582D34-D335-11e8-881A-0050569953B7</t>
  </si>
  <si>
    <t>02582D95-D335-11e8-881A-0050569953B7</t>
  </si>
  <si>
    <t>02582D9A-D335-11e8-881A-0050569953B7</t>
  </si>
  <si>
    <t>02582DCB-D335-11e8-881A-0050569953B7</t>
  </si>
  <si>
    <t>02582E59-D335-11e8-881A-0050569953B7</t>
  </si>
  <si>
    <t>02582E5A-D335-11e8-881A-0050569953B7</t>
  </si>
  <si>
    <t>02582E61-D335-11e8-881A-0050569953B7</t>
  </si>
  <si>
    <t>02582EAA-D335-11e8-881A-0050569953B7</t>
  </si>
  <si>
    <t>02582EC2-D335-11e8-881A-0050569953B7</t>
  </si>
  <si>
    <t>02582EDF-D335-11e8-881A-0050569953B7</t>
  </si>
  <si>
    <t>02582EEC-D335-11e8-881A-0050569953B7</t>
  </si>
  <si>
    <t>02582F00-D335-11e8-881A-0050569953B7</t>
  </si>
  <si>
    <t>0258B0B9-D61A-11e8-B052-0050569953B7</t>
  </si>
  <si>
    <t>0258B0BB-D61A-11e8-B052-0050569953B7</t>
  </si>
  <si>
    <t>0258B10F-D61A-11e8-B052-0050569953B7</t>
  </si>
  <si>
    <t>0258B18B-D61A-11e8-B052-0050569953B7</t>
  </si>
  <si>
    <t>025952E0-092C-11e9-8026-0050569973AB</t>
  </si>
  <si>
    <t>025954A8-092C-11e9-8026-0050569973AB</t>
  </si>
  <si>
    <t>025955DB-092C-11e9-8026-0050569973AB</t>
  </si>
  <si>
    <t>025AE8F8-425F-11ea-848E-005056991469</t>
  </si>
  <si>
    <t>025DA903-789A-11e9-95A8-005056981C55</t>
  </si>
  <si>
    <t>025DA981-789A-11e9-95A8-005056981C55</t>
  </si>
  <si>
    <t>025DA986-789A-11e9-95A8-005056981C55</t>
  </si>
  <si>
    <t>Chumukhedima</t>
  </si>
  <si>
    <t>025DA9FE-789A-11e9-95A8-005056981C55</t>
  </si>
  <si>
    <t>025DAA01-789A-11e9-95A8-005056981C55</t>
  </si>
  <si>
    <t>025DAA76-789A-11e9-95A8-005056981C55</t>
  </si>
  <si>
    <t>025FC004-6A78-11e9-B39A-0050569953B7</t>
  </si>
  <si>
    <t>02630A42-4F29-11ea-95A8-005056991469</t>
  </si>
  <si>
    <t>0263AB98-3D82-11e9-9046-0050569973AB</t>
  </si>
  <si>
    <t>0263AB9E-3D82-11e9-9046-0050569973AB</t>
  </si>
  <si>
    <t>0263ABB0-3D82-11e9-9046-0050569973AB</t>
  </si>
  <si>
    <t>0263ABFD-3D82-11e9-9046-0050569973AB</t>
  </si>
  <si>
    <t>0263AC09-3D82-11e9-9046-0050569973AB</t>
  </si>
  <si>
    <t>0263AC1E-3D82-11e9-9046-0050569973AB</t>
  </si>
  <si>
    <t>0263AC25-3D82-11e9-9046-0050569973AB</t>
  </si>
  <si>
    <t>0263AC49-3D82-11e9-9046-0050569973AB</t>
  </si>
  <si>
    <t>0263AC68-3D82-11e9-9046-0050569973AB</t>
  </si>
  <si>
    <t>0263AC71-3D82-11e9-9046-0050569973AB</t>
  </si>
  <si>
    <t>0263AC84-3D82-11e9-9046-0050569973AB</t>
  </si>
  <si>
    <t>0263AC9D-3D82-11e9-9046-0050569973AB</t>
  </si>
  <si>
    <t>0263ACA2-3D82-11e9-9046-0050569973AB</t>
  </si>
  <si>
    <t>0263ACB9-3D82-11e9-9046-0050569973AB</t>
  </si>
  <si>
    <t>0263ACC7-3D82-11e9-9046-0050569973AB</t>
  </si>
  <si>
    <t>0263ACEA-3D82-11e9-9046-0050569973AB</t>
  </si>
  <si>
    <t>0263AD1A-3D82-11e9-9046-0050569973AB</t>
  </si>
  <si>
    <t>0263AD1D-3D82-11e9-9046-0050569973AB</t>
  </si>
  <si>
    <t>0263AD4D-3D82-11e9-9046-0050569973AB</t>
  </si>
  <si>
    <t>0263AD79-3D82-11e9-9046-0050569973AB</t>
  </si>
  <si>
    <t>0263ADAB-3D82-11e9-9046-0050569973AB</t>
  </si>
  <si>
    <t>0263ADBD-3D82-11e9-9046-0050569973AB</t>
  </si>
  <si>
    <t>0263ADC3-3D82-11e9-9046-0050569973AB</t>
  </si>
  <si>
    <t>0263ADD6-3D82-11e9-9046-0050569973AB</t>
  </si>
  <si>
    <t>0263AE02-3D82-11e9-9046-0050569973AB</t>
  </si>
  <si>
    <t>0263AE05-3D82-11e9-9046-0050569973AB</t>
  </si>
  <si>
    <t>0263AE11-3D82-11e9-9046-0050569973AB</t>
  </si>
  <si>
    <t>0263AE2C-3D82-11e9-9046-0050569973AB</t>
  </si>
  <si>
    <t>0263AE78-3D82-11e9-9046-0050569973AB</t>
  </si>
  <si>
    <t>0263AE7F-3D82-11e9-9046-0050569973AB</t>
  </si>
  <si>
    <t>0263AE83-3D82-11e9-9046-0050569973AB</t>
  </si>
  <si>
    <t>0263AE89-3D82-11e9-9046-0050569973AB</t>
  </si>
  <si>
    <t>0263AEB1-3D82-11e9-9046-0050569973AB</t>
  </si>
  <si>
    <t>0263AFC6-3D82-11e9-9046-0050569973AB</t>
  </si>
  <si>
    <t>0266592B-64DE-11e9-853A-005056981C55</t>
  </si>
  <si>
    <t>0266599A-64DE-11e9-853A-005056981C55</t>
  </si>
  <si>
    <t>02665A88-64DE-11e9-853A-005056981C55</t>
  </si>
  <si>
    <t>02665B7B-64DE-11e9-853A-005056981C55</t>
  </si>
  <si>
    <t>02665BA9-64DE-11e9-853A-005056981C55</t>
  </si>
  <si>
    <t>02665BB8-64DE-11e9-853A-005056981C55</t>
  </si>
  <si>
    <t>026680BB-F1EC-423C-B88B-2689C7A9587F</t>
  </si>
  <si>
    <t>0266E92C-5EAE-11e9-9654-005056984FDD</t>
  </si>
  <si>
    <t>0266E960-5EAE-11e9-9654-005056984FDD</t>
  </si>
  <si>
    <t>0266E976-5EAE-11e9-9654-005056984FDD</t>
  </si>
  <si>
    <t>0266E9BD-5EAE-11e9-9654-005056984FDD</t>
  </si>
  <si>
    <t>0266E9D1-5EAE-11e9-9654-005056984FDD</t>
  </si>
  <si>
    <t>0266EA0A-5EAE-11e9-9654-005056984FDD</t>
  </si>
  <si>
    <t>0266EA2F-5EAE-11e9-9654-005056984FDD</t>
  </si>
  <si>
    <t>0266EA35-5EAE-11e9-9654-005056984FDD</t>
  </si>
  <si>
    <t>0266EA3E-5EAE-11e9-9654-005056984FDD</t>
  </si>
  <si>
    <t>0266EA44-5EAE-11e9-9654-005056984FDD</t>
  </si>
  <si>
    <t>0266EA51-5EAE-11e9-9654-005056984FDD</t>
  </si>
  <si>
    <t>0266EA79-5EAE-11e9-9654-005056984FDD</t>
  </si>
  <si>
    <t>0266EAD6-5EAE-11e9-9654-005056984FDD</t>
  </si>
  <si>
    <t>0266EAF9-5EAE-11e9-9654-005056984FDD</t>
  </si>
  <si>
    <t>0266EB1E-5EAE-11e9-9654-005056984FDD</t>
  </si>
  <si>
    <t>0266ED64-5EAE-11e9-9654-005056984FDD</t>
  </si>
  <si>
    <t>0266ED8E-5EAE-11e9-9654-005056984FDD</t>
  </si>
  <si>
    <t>02681590-7EEF-11e9-AB50-0050569857FB</t>
  </si>
  <si>
    <t>0269A8FA-57D9-11ea-8026-0050569973AB</t>
  </si>
  <si>
    <t>026F87AE-4938-11e8-8BF2-0050569D5A2F</t>
  </si>
  <si>
    <t>026F87ED-4938-11e8-8BF2-0050569D5A2F</t>
  </si>
  <si>
    <t>026F8801-4938-11e8-8BF2-0050569D5A2F</t>
  </si>
  <si>
    <t>026F8880-4938-11e8-8BF2-0050569D5A2F</t>
  </si>
  <si>
    <t>026F8899-4938-11e8-8BF2-0050569D5A2F</t>
  </si>
  <si>
    <t>026F892B-4938-11e8-8BF2-0050569D5A2F</t>
  </si>
  <si>
    <t>026F89B0-4938-11e8-8BF2-0050569D5A2F</t>
  </si>
  <si>
    <t>026FA28F-F174-11e7-B814-0050569D3164</t>
  </si>
  <si>
    <t>026FA299-F174-11e7-B814-0050569D3164</t>
  </si>
  <si>
    <t>026FA2A3-F174-11e7-B814-0050569D3164</t>
  </si>
  <si>
    <t>026FA362-F174-11e7-B814-0050569D3164</t>
  </si>
  <si>
    <t>02712F21-6620-11ea-B828-0050569953B7</t>
  </si>
  <si>
    <t>027132CB-6620-11ea-B828-0050569953B7</t>
  </si>
  <si>
    <t>02721D21-9970-11e8-9C1A-0050569D5A2F</t>
  </si>
  <si>
    <t>02721D5B-9970-11e8-9C1A-0050569D5A2F</t>
  </si>
  <si>
    <t>02721D5D-9970-11e8-9C1A-0050569D5A2F</t>
  </si>
  <si>
    <t>02721D5E-9970-11e8-9C1A-0050569D5A2F</t>
  </si>
  <si>
    <t>02721D7A-9970-11e8-9C1A-0050569D5A2F</t>
  </si>
  <si>
    <t>02721D9A-9970-11e8-9C1A-0050569D5A2F</t>
  </si>
  <si>
    <t>02721DB5-9970-11e8-9C1A-0050569D5A2F</t>
  </si>
  <si>
    <t>02721DB9-9970-11e8-9C1A-0050569D5A2F</t>
  </si>
  <si>
    <t>02721DD1-9970-11e8-9C1A-0050569D5A2F</t>
  </si>
  <si>
    <t>02721DEA-9970-11e8-9C1A-0050569D5A2F</t>
  </si>
  <si>
    <t>02721E34-9970-11e8-9C1A-0050569D5A2F</t>
  </si>
  <si>
    <t>02721E3B-9970-11e8-9C1A-0050569D5A2F</t>
  </si>
  <si>
    <t>02721E63-9970-11e8-9C1A-0050569D5A2F</t>
  </si>
  <si>
    <t>02721E79-9970-11e8-9C1A-0050569D5A2F</t>
  </si>
  <si>
    <t>02721E8F-9970-11e8-9C1A-0050569D5A2F</t>
  </si>
  <si>
    <t>02721E98-9970-11e8-9C1A-0050569D5A2F</t>
  </si>
  <si>
    <t>02721EA8-9970-11e8-9C1A-0050569D5A2F</t>
  </si>
  <si>
    <t>027229B2-3A84-11e8-9E82-0050569D7549</t>
  </si>
  <si>
    <t>027229C6-3A84-11e8-9E82-0050569D7549</t>
  </si>
  <si>
    <t>02722A44-3A84-11e8-9E82-0050569D7549</t>
  </si>
  <si>
    <t>02722A70-3A84-11e8-9E82-0050569D7549</t>
  </si>
  <si>
    <t>02722A72-3A84-11e8-9E82-0050569D7549</t>
  </si>
  <si>
    <t>02730F05-44AC-11ea-B934-0050569857FB</t>
  </si>
  <si>
    <t>02730F65-44AC-11ea-B934-0050569857FB</t>
  </si>
  <si>
    <t>02743E27-4D01-11ea-B7DC-005056984FDD</t>
  </si>
  <si>
    <t>02777559-512A-11e9-8B80-0050569953B7</t>
  </si>
  <si>
    <t>0277759A-512A-11e9-8B80-0050569953B7</t>
  </si>
  <si>
    <t>027775B6-512A-11e9-8B80-0050569953B7</t>
  </si>
  <si>
    <t>027775C0-512A-11e9-8B80-0050569953B7</t>
  </si>
  <si>
    <t>02777760-512A-11e9-8B80-0050569953B7</t>
  </si>
  <si>
    <t>027777BF-512A-11e9-8B80-0050569953B7</t>
  </si>
  <si>
    <t>027777E8-512A-11e9-8B80-0050569953B7</t>
  </si>
  <si>
    <t>02777803-512A-11e9-8B80-0050569953B7</t>
  </si>
  <si>
    <t>02777818-512A-11e9-8B80-0050569953B7</t>
  </si>
  <si>
    <t>02781213-38C7-11e8-942A-0050568260A3</t>
  </si>
  <si>
    <t>0278F49B-E591-11e8-8624-005056981C55</t>
  </si>
  <si>
    <t>0278F4AE-E591-11e8-8624-005056981C55</t>
  </si>
  <si>
    <t>0278F5CF-E591-11e8-8624-005056981C55</t>
  </si>
  <si>
    <t>0278F625-E591-11e8-8624-005056981C55</t>
  </si>
  <si>
    <t>0278F68B-E591-11e8-8624-005056981C55</t>
  </si>
  <si>
    <t>0278F6B2-E591-11e8-8624-005056981C55</t>
  </si>
  <si>
    <t>0278F6D1-E591-11e8-8624-005056981C55</t>
  </si>
  <si>
    <t>0278F6E2-E591-11e8-8624-005056981C55</t>
  </si>
  <si>
    <t>0278F73B-E591-11e8-8624-005056981C55</t>
  </si>
  <si>
    <t>0278F78A-E591-11e8-8624-005056981C55</t>
  </si>
  <si>
    <t>0278F78F-E591-11e8-8624-005056981C55</t>
  </si>
  <si>
    <t>0278F7FE-E591-11e8-8624-005056981C55</t>
  </si>
  <si>
    <t>0278F82C-E591-11e8-8624-005056981C55</t>
  </si>
  <si>
    <t>0278F874-E591-11e8-8624-005056981C55</t>
  </si>
  <si>
    <t>0278F87D-E591-11e8-8624-005056981C55</t>
  </si>
  <si>
    <t>0278F8D0-E591-11e8-8624-005056981C55</t>
  </si>
  <si>
    <t>0279C95A-C007-11e8-A3AE-0050569D5A2F</t>
  </si>
  <si>
    <t>0279C970-C007-11e8-A3AE-0050569D5A2F</t>
  </si>
  <si>
    <t>027A2550-6FD4-11e9-9140-0050569953B7</t>
  </si>
  <si>
    <t>027ABAF9-E370-11e8-AB50-005056981C55</t>
  </si>
  <si>
    <t>027ABB33-E370-11e8-AB50-005056981C55</t>
  </si>
  <si>
    <t>027ABBE9-E370-11e8-AB50-005056981C55</t>
  </si>
  <si>
    <t>027ABCAE-E370-11e8-AB50-005056981C55</t>
  </si>
  <si>
    <t>027AE1B1-53BE-11e9-8002-0050569973AB</t>
  </si>
  <si>
    <t>027AE1D5-53BE-11e9-8002-0050569973AB</t>
  </si>
  <si>
    <t>Pali</t>
  </si>
  <si>
    <t>027AE2AF-53BE-11e9-8002-0050569973AB</t>
  </si>
  <si>
    <t>027AE504-53BE-11e9-8002-0050569973AB</t>
  </si>
  <si>
    <t>027C1ED6-022E-11e9-AC12-005056984FDD</t>
  </si>
  <si>
    <t>027F2C2D-5A21-11e9-917C-0050569973AB</t>
  </si>
  <si>
    <t>027F2C3E-5A21-11e9-917C-0050569973AB</t>
  </si>
  <si>
    <t>Jamshedpur</t>
  </si>
  <si>
    <t>027F2C49-5A21-11e9-917C-0050569973AB</t>
  </si>
  <si>
    <t>027F2E12-5A21-11e9-917C-0050569973AB</t>
  </si>
  <si>
    <t>027F2E84-5A21-11e9-917C-0050569973AB</t>
  </si>
  <si>
    <t>02815340-1105-11ea-9CEC-0050569857FB</t>
  </si>
  <si>
    <t>02815342-1105-11ea-9CEC-0050569857FB</t>
  </si>
  <si>
    <t>02815344-1105-11ea-9CEC-0050569857FB</t>
  </si>
  <si>
    <t>02815364-1105-11ea-9CEC-0050569857FB</t>
  </si>
  <si>
    <t>0281536F-1105-11ea-9CEC-0050569857FB</t>
  </si>
  <si>
    <t>028153A2-1105-11ea-9CEC-0050569857FB</t>
  </si>
  <si>
    <t>028153B0-1105-11ea-9CEC-0050569857FB</t>
  </si>
  <si>
    <t>028153CC-1105-11ea-9CEC-0050569857FB</t>
  </si>
  <si>
    <t>028153D0-1105-11ea-9CEC-0050569857FB</t>
  </si>
  <si>
    <t>028153DC-1105-11ea-9CEC-0050569857FB</t>
  </si>
  <si>
    <t>028153E0-1105-11ea-9CEC-0050569857FB</t>
  </si>
  <si>
    <t>02815407-1105-11ea-9CEC-0050569857FB</t>
  </si>
  <si>
    <t>02815412-1105-11ea-9CEC-0050569857FB</t>
  </si>
  <si>
    <t>02815441-1105-11ea-9CEC-0050569857FB</t>
  </si>
  <si>
    <t>02815457-1105-11ea-9CEC-0050569857FB</t>
  </si>
  <si>
    <t>02815486-1105-11ea-9CEC-0050569857FB</t>
  </si>
  <si>
    <t>02815489-1105-11ea-9CEC-0050569857FB</t>
  </si>
  <si>
    <t>028154B8-1105-11ea-9CEC-0050569857FB</t>
  </si>
  <si>
    <t>0281AC25-DF8F-11e8-AC86-0050569973AB</t>
  </si>
  <si>
    <t>0281ADA4-DF8F-11e8-AC86-0050569973AB</t>
  </si>
  <si>
    <t>0282B2F7-E28F-11e7-91AE-0050568252F9</t>
  </si>
  <si>
    <t>0282B6CE-E28F-11e7-91AE-0050568252F9</t>
  </si>
  <si>
    <t>0282D6BE-AA9C-4F53-92A8-3FDA566DF978</t>
  </si>
  <si>
    <t>0282DAE7-3C03-11ea-9832-0050569973AB</t>
  </si>
  <si>
    <t>0282ECB6-F8BE-11e9-B3C8-005056981C55</t>
  </si>
  <si>
    <t>0282EE97-F8BE-11e9-B3C8-005056981C55</t>
  </si>
  <si>
    <t>02854FE1-5CAD-11ea-9420-005056981C55</t>
  </si>
  <si>
    <t>0285531C-5CAD-11ea-9420-005056981C55</t>
  </si>
  <si>
    <t>028553BC-5CAD-11ea-9420-005056981C55</t>
  </si>
  <si>
    <t>0286D6F9-2477-11e9-BD9C-005056981C55</t>
  </si>
  <si>
    <t>0286D735-2477-11e9-BD9C-005056981C55</t>
  </si>
  <si>
    <t>0286D7FB-2477-11e9-BD9C-005056981C55</t>
  </si>
  <si>
    <t>0286D806-2477-11e9-BD9C-005056981C55</t>
  </si>
  <si>
    <t>0286D82B-2477-11e9-BD9C-005056981C55</t>
  </si>
  <si>
    <t>0286D86E-2477-11e9-BD9C-005056981C55</t>
  </si>
  <si>
    <t>0286DA11-2477-11e9-BD9C-005056981C55</t>
  </si>
  <si>
    <t>0286DAA3-2477-11e9-BD9C-005056981C55</t>
  </si>
  <si>
    <t>02872607-6946-11ea-890C-0050569953B7</t>
  </si>
  <si>
    <t>02872698-6946-11ea-890C-0050569953B7</t>
  </si>
  <si>
    <t>028728BA-6946-11ea-890C-0050569953B7</t>
  </si>
  <si>
    <t>028728F6-6946-11ea-890C-0050569953B7</t>
  </si>
  <si>
    <t>02872915-6946-11ea-890C-0050569953B7</t>
  </si>
  <si>
    <t>02876BF7-D03A-11e8-93C2-0050568260A3</t>
  </si>
  <si>
    <t>02891018-70D6-11e9-A07C-0050569953B7</t>
  </si>
  <si>
    <t>Nasiyanur</t>
  </si>
  <si>
    <t>028A1346-7FCC-11e9-AFB8-005056981C55</t>
  </si>
  <si>
    <t>028A13D4-7FCC-11e9-AFB8-005056981C55</t>
  </si>
  <si>
    <t>028A3D5F-60D7-11e9-866C-005056981C55</t>
  </si>
  <si>
    <t>028C7DD2-5DEF-11ea-89D8-005056984FDD</t>
  </si>
  <si>
    <t>028C7E71-5DEF-11ea-89D8-005056984FDD</t>
  </si>
  <si>
    <t>028C7E77-5DEF-11ea-89D8-005056984FDD</t>
  </si>
  <si>
    <t>028C7EB5-5DEF-11ea-89D8-005056984FDD</t>
  </si>
  <si>
    <t>028C7FE8-5DEF-11ea-89D8-005056984FDD</t>
  </si>
  <si>
    <t>028C8025-5DEF-11ea-89D8-005056984FDD</t>
  </si>
  <si>
    <t>028C9CFA-B8D3-11e8-A568-0050569D3164</t>
  </si>
  <si>
    <t>028C9D15-B8D3-11e8-A568-0050569D3164</t>
  </si>
  <si>
    <t>028C9D9F-B8D3-11e8-A568-0050569D3164</t>
  </si>
  <si>
    <t>028C9DC1-B8D3-11e8-A568-0050569D3164</t>
  </si>
  <si>
    <t>028C9DF4-B8D3-11e8-A568-0050569D3164</t>
  </si>
  <si>
    <t>028C9DFC-B8D3-11e8-A568-0050569D3164</t>
  </si>
  <si>
    <t>028C9E42-B8D3-11e8-A568-0050569D3164</t>
  </si>
  <si>
    <t>028C9E58-B8D3-11e8-A568-0050569D3164</t>
  </si>
  <si>
    <t>028C9E62-B8D3-11e8-A568-0050569D3164</t>
  </si>
  <si>
    <t>028C9E86-B8D3-11e8-A568-0050569D3164</t>
  </si>
  <si>
    <t>028C9E97-B8D3-11e8-A568-0050569D3164</t>
  </si>
  <si>
    <t>028C9EE5-B8D3-11e8-A568-0050569D3164</t>
  </si>
  <si>
    <t>028C9EF5-B8D3-11e8-A568-0050569D3164</t>
  </si>
  <si>
    <t>028C9EF8-B8D3-11e8-A568-0050569D3164</t>
  </si>
  <si>
    <t>028C9F28-B8D3-11e8-A568-0050569D3164</t>
  </si>
  <si>
    <t>028C9F34-B8D3-11e8-A568-0050569D3164</t>
  </si>
  <si>
    <t>028C9FA4-B8D3-11e8-A568-0050569D3164</t>
  </si>
  <si>
    <t>028CA008-B8D3-11e8-A568-0050569D3164</t>
  </si>
  <si>
    <t>028CA013-B8D3-11e8-A568-0050569D3164</t>
  </si>
  <si>
    <t>028CA014-B8D3-11e8-A568-0050569D3164</t>
  </si>
  <si>
    <t>028CA060-B8D3-11e8-A568-0050569D3164</t>
  </si>
  <si>
    <t>028CA070-B8D3-11e8-A568-0050569D3164</t>
  </si>
  <si>
    <t>028CA0A8-B8D3-11e8-A568-0050569D3164</t>
  </si>
  <si>
    <t>028CA0CC-B8D3-11e8-A568-0050569D3164</t>
  </si>
  <si>
    <t>028CA0EE-B8D3-11e8-A568-0050569D3164</t>
  </si>
  <si>
    <t>028CA0F4-B8D3-11e8-A568-0050569D3164</t>
  </si>
  <si>
    <t>028CA13D-B8D3-11e8-A568-0050569D3164</t>
  </si>
  <si>
    <t>028CA183-B8D3-11e8-A568-0050569D3164</t>
  </si>
  <si>
    <t>Kasargode</t>
  </si>
  <si>
    <t>028CC475-4B2E-11ea-B9BA-0050569857FB</t>
  </si>
  <si>
    <t>028CC482-4B2E-11ea-B9BA-0050569857FB</t>
  </si>
  <si>
    <t>028CC4D1-4B2E-11ea-B9BA-0050569857FB</t>
  </si>
  <si>
    <t>028DA1B3-32B0-11e9-95BE-0050569973AB</t>
  </si>
  <si>
    <t>028DA25C-32B0-11e9-95BE-0050569973AB</t>
  </si>
  <si>
    <t>028DA262-32B0-11e9-95BE-0050569973AB</t>
  </si>
  <si>
    <t>028DA4A5-32B0-11e9-95BE-0050569973AB</t>
  </si>
  <si>
    <t>028DA4A6-32B0-11e9-95BE-0050569973AB</t>
  </si>
  <si>
    <t>028DA5DB-32B0-11e9-95BE-0050569973AB</t>
  </si>
  <si>
    <t>02900924-C89F-11e9-B110-0050569973AB</t>
  </si>
  <si>
    <t>02900935-C89F-11e9-B110-0050569973AB</t>
  </si>
  <si>
    <t>0290093E-C89F-11e9-B110-0050569973AB</t>
  </si>
  <si>
    <t>02900959-C89F-11e9-B110-0050569973AB</t>
  </si>
  <si>
    <t>02900964-C89F-11e9-B110-0050569973AB</t>
  </si>
  <si>
    <t>02914429-BD62-11e9-9DF2-005056984FDD</t>
  </si>
  <si>
    <t>02914442-BD62-11e9-9DF2-005056984FDD</t>
  </si>
  <si>
    <t>029159E7-7CC2-11e9-BFA0-0050569973AB</t>
  </si>
  <si>
    <t>02915AAA-7CC2-11e9-BFA0-0050569973AB</t>
  </si>
  <si>
    <t>02915AEE-7CC2-11e9-BFA0-0050569973AB</t>
  </si>
  <si>
    <t>02915B03-7CC2-11e9-BFA0-0050569973AB</t>
  </si>
  <si>
    <t>02915B59-7CC2-11e9-BFA0-0050569973AB</t>
  </si>
  <si>
    <t>02915C5A-7CC2-11e9-BFA0-0050569973AB</t>
  </si>
  <si>
    <t>02920204-DEDA-11e8-B266-005056991469</t>
  </si>
  <si>
    <t>02920263-DEDA-11e8-B266-005056991469</t>
  </si>
  <si>
    <t>02920410-DEDA-11e8-B266-005056991469</t>
  </si>
  <si>
    <t>0292059D-DEDA-11e8-B266-005056991469</t>
  </si>
  <si>
    <t>029240EE-4210-11e9-9034-0050569857FB</t>
  </si>
  <si>
    <t>02928285-8ACE-4113-903C-2080F8120AA9</t>
  </si>
  <si>
    <t>0294556D-5051-11ea-95A8-005056991469</t>
  </si>
  <si>
    <t>029762FE-0F0C-11e8-B176-0050568260A3</t>
  </si>
  <si>
    <t>029763D7-0F0C-11e8-B176-0050568260A3</t>
  </si>
  <si>
    <t>02976447-0F0C-11e8-B176-0050568260A3</t>
  </si>
  <si>
    <t>029764BC-0F0C-11e8-B176-0050568260A3</t>
  </si>
  <si>
    <t>02976525-0F0C-11e8-B176-0050568260A3</t>
  </si>
  <si>
    <t>02976542-0F0C-11e8-B176-0050568260A3</t>
  </si>
  <si>
    <t>02976592-0F0C-11e8-B176-0050568260A3</t>
  </si>
  <si>
    <t>029765D8-0F0C-11e8-B176-0050568260A3</t>
  </si>
  <si>
    <t>0297663A-0F0C-11e8-B176-0050568260A3</t>
  </si>
  <si>
    <t>0297667D-0F0C-11e8-B176-0050568260A3</t>
  </si>
  <si>
    <t>02976724-0F0C-11e8-B176-0050568260A3</t>
  </si>
  <si>
    <t>02976781-0F0C-11e8-B176-0050568260A3</t>
  </si>
  <si>
    <t>0297679D-0F0C-11e8-B176-0050568260A3</t>
  </si>
  <si>
    <t>029767AD-0F0C-11e8-B176-0050568260A3</t>
  </si>
  <si>
    <t>02978A67-1EDD-4989-832F-D19EA99A76AE</t>
  </si>
  <si>
    <t>029ADE7F-8DE2-11e9-B9E0-0050569857FB</t>
  </si>
  <si>
    <t>029ADE80-8DE2-11e9-B9E0-0050569857FB</t>
  </si>
  <si>
    <t>029ADEA2-8DE2-11e9-B9E0-0050569857FB</t>
  </si>
  <si>
    <t>029ADEA6-8DE2-11e9-B9E0-0050569857FB</t>
  </si>
  <si>
    <t>029ADEAD-8DE2-11e9-B9E0-0050569857FB</t>
  </si>
  <si>
    <t>029ADEB2-8DE2-11e9-B9E0-0050569857FB</t>
  </si>
  <si>
    <t>029ADED7-8DE2-11e9-B9E0-0050569857FB</t>
  </si>
  <si>
    <t>Murud</t>
  </si>
  <si>
    <t>029ADF1B-8DE2-11e9-B9E0-0050569857FB</t>
  </si>
  <si>
    <t>029ADF32-8DE2-11e9-B9E0-0050569857FB</t>
  </si>
  <si>
    <t>029ADF40-8DE2-11e9-B9E0-0050569857FB</t>
  </si>
  <si>
    <t>029ADF43-8DE2-11e9-B9E0-0050569857FB</t>
  </si>
  <si>
    <t>029C36B9-36F9-11ea-85E6-0050569973AB</t>
  </si>
  <si>
    <t>029C3DD0-0B7E-11ea-868C-005056991469</t>
  </si>
  <si>
    <t>029C3F12-0B7E-11ea-868C-005056991469</t>
  </si>
  <si>
    <t>029C40B2-0B7E-11ea-868C-005056991469</t>
  </si>
  <si>
    <t>029C4E81-8E61-11e9-A01C-0050569973AB</t>
  </si>
  <si>
    <t>029C7269-33A1-11ea-B772-005056984FDD</t>
  </si>
  <si>
    <t>029C7270-33A1-11ea-B772-005056984FDD</t>
  </si>
  <si>
    <t>029C7273-33A1-11ea-B772-005056984FDD</t>
  </si>
  <si>
    <t>029C727A-33A1-11ea-B772-005056984FDD</t>
  </si>
  <si>
    <t>029C727B-33A1-11ea-B772-005056984FDD</t>
  </si>
  <si>
    <t>029C72B3-33A1-11ea-B772-005056984FDD</t>
  </si>
  <si>
    <t>029C72B8-33A1-11ea-B772-005056984FDD</t>
  </si>
  <si>
    <t>029C72CD-33A1-11ea-B772-005056984FDD</t>
  </si>
  <si>
    <t>029C72D4-33A1-11ea-B772-005056984FDD</t>
  </si>
  <si>
    <t>029C72ED-33A1-11ea-B772-005056984FDD</t>
  </si>
  <si>
    <t>029C72F0-33A1-11ea-B772-005056984FDD</t>
  </si>
  <si>
    <t>029C730E-33A1-11ea-B772-005056984FDD</t>
  </si>
  <si>
    <t>029C7312-33A1-11ea-B772-005056984FDD</t>
  </si>
  <si>
    <t>029C7314-33A1-11ea-B772-005056984FDD</t>
  </si>
  <si>
    <t>029C7315-33A1-11ea-B772-005056984FDD</t>
  </si>
  <si>
    <t>029C731A-33A1-11ea-B772-005056984FDD</t>
  </si>
  <si>
    <t>029C7323-33A1-11ea-B772-005056984FDD</t>
  </si>
  <si>
    <t>029C7331-33A1-11ea-B772-005056984FDD</t>
  </si>
  <si>
    <t>029C733E-33A1-11ea-B772-005056984FDD</t>
  </si>
  <si>
    <t>029C734A-33A1-11ea-B772-005056984FDD</t>
  </si>
  <si>
    <t>029C7353-33A1-11ea-B772-005056984FDD</t>
  </si>
  <si>
    <t>029C7360-33A1-11ea-B772-005056984FDD</t>
  </si>
  <si>
    <t>029C7363-33A1-11ea-B772-005056984FDD</t>
  </si>
  <si>
    <t>029C736F-33A1-11ea-B772-005056984FDD</t>
  </si>
  <si>
    <t>029C7370-33A1-11ea-B772-005056984FDD</t>
  </si>
  <si>
    <t>029C7377-33A1-11ea-B772-005056984FDD</t>
  </si>
  <si>
    <t>029C7378-33A1-11ea-B772-005056984FDD</t>
  </si>
  <si>
    <t>029C737E-33A1-11ea-B772-005056984FDD</t>
  </si>
  <si>
    <t>029C7383-33A1-11ea-B772-005056984FDD</t>
  </si>
  <si>
    <t>029C7385-33A1-11ea-B772-005056984FDD</t>
  </si>
  <si>
    <t>029C7386-33A1-11ea-B772-005056984FDD</t>
  </si>
  <si>
    <t>029C738D-33A1-11ea-B772-005056984FDD</t>
  </si>
  <si>
    <t>029C7392-33A1-11ea-B772-005056984FDD</t>
  </si>
  <si>
    <t>029C7398-33A1-11ea-B772-005056984FDD</t>
  </si>
  <si>
    <t>029C739A-33A1-11ea-B772-005056984FDD</t>
  </si>
  <si>
    <t>029C73AA-33A1-11ea-B772-005056984FDD</t>
  </si>
  <si>
    <t>029C73B2-33A1-11ea-B772-005056984FDD</t>
  </si>
  <si>
    <t>029C73B8-33A1-11ea-B772-005056984FDD</t>
  </si>
  <si>
    <t>029C73B9-33A1-11ea-B772-005056984FDD</t>
  </si>
  <si>
    <t>029C73BB-33A1-11ea-B772-005056984FDD</t>
  </si>
  <si>
    <t>029C73C2-33A1-11ea-B772-005056984FDD</t>
  </si>
  <si>
    <t>029C73C3-33A1-11ea-B772-005056984FDD</t>
  </si>
  <si>
    <t>029C73C5-33A1-11ea-B772-005056984FDD</t>
  </si>
  <si>
    <t>029C73CC-33A1-11ea-B772-005056984FDD</t>
  </si>
  <si>
    <t>029C73CD-33A1-11ea-B772-005056984FDD</t>
  </si>
  <si>
    <t>029C73CF-33A1-11ea-B772-005056984FDD</t>
  </si>
  <si>
    <t>029C73D3-33A1-11ea-B772-005056984FDD</t>
  </si>
  <si>
    <t>029C73D8-33A1-11ea-B772-005056984FDD</t>
  </si>
  <si>
    <t>029C73DF-33A1-11ea-B772-005056984FDD</t>
  </si>
  <si>
    <t>029C73E0-33A1-11ea-B772-005056984FDD</t>
  </si>
  <si>
    <t>029C73E1-33A1-11ea-B772-005056984FDD</t>
  </si>
  <si>
    <t>029C73E7-33A1-11ea-B772-005056984FDD</t>
  </si>
  <si>
    <t>029C73EF-33A1-11ea-B772-005056984FDD</t>
  </si>
  <si>
    <t>Calcutta South</t>
  </si>
  <si>
    <t>029C73F6-33A1-11ea-B772-005056984FDD</t>
  </si>
  <si>
    <t>029C73F7-33A1-11ea-B772-005056984FDD</t>
  </si>
  <si>
    <t>029C73FD-33A1-11ea-B772-005056984FDD</t>
  </si>
  <si>
    <t>029C7403-33A1-11ea-B772-005056984FDD</t>
  </si>
  <si>
    <t>029C7407-33A1-11ea-B772-005056984FDD</t>
  </si>
  <si>
    <t>029C740C-33A1-11ea-B772-005056984FDD</t>
  </si>
  <si>
    <t>029C7416-33A1-11ea-B772-005056984FDD</t>
  </si>
  <si>
    <t>029C7426-33A1-11ea-B772-005056984FDD</t>
  </si>
  <si>
    <t>029C742B-33A1-11ea-B772-005056984FDD</t>
  </si>
  <si>
    <t>029C742D-33A1-11ea-B772-005056984FDD</t>
  </si>
  <si>
    <t>029C7437-33A1-11ea-B772-005056984FDD</t>
  </si>
  <si>
    <t>029C743C-33A1-11ea-B772-005056984FDD</t>
  </si>
  <si>
    <t>029C743E-33A1-11ea-B772-005056984FDD</t>
  </si>
  <si>
    <t>029C7463-33A1-11ea-B772-005056984FDD</t>
  </si>
  <si>
    <t>029C7478-33A1-11ea-B772-005056984FDD</t>
  </si>
  <si>
    <t>029C7503-33A1-11ea-B772-005056984FDD</t>
  </si>
  <si>
    <t>029CDCD7-0C12-11e9-8616-005056981C55</t>
  </si>
  <si>
    <t>029CDCD9-0C12-11e9-8616-005056981C55</t>
  </si>
  <si>
    <t>029CDCE6-0C12-11e9-8616-005056981C55</t>
  </si>
  <si>
    <t>029CDCE9-0C12-11e9-8616-005056981C55</t>
  </si>
  <si>
    <t>029CDCF1-0C12-11e9-8616-005056981C55</t>
  </si>
  <si>
    <t>029CDD2B-0C12-11e9-8616-005056981C55</t>
  </si>
  <si>
    <t>029CDD84-0C12-11e9-8616-005056981C55</t>
  </si>
  <si>
    <t>029CDD93-0C12-11e9-8616-005056981C55</t>
  </si>
  <si>
    <t>029CDDA9-0C12-11e9-8616-005056981C55</t>
  </si>
  <si>
    <t>029CDDC7-0C12-11e9-8616-005056981C55</t>
  </si>
  <si>
    <t>029CDDC8-0C12-11e9-8616-005056981C55</t>
  </si>
  <si>
    <t>029CDE2B-0C12-11e9-8616-005056981C55</t>
  </si>
  <si>
    <t>029CDE66-0C12-11e9-8616-005056981C55</t>
  </si>
  <si>
    <t>029CDEB7-0C12-11e9-8616-005056981C55</t>
  </si>
  <si>
    <t>029CDECC-0C12-11e9-8616-005056981C55</t>
  </si>
  <si>
    <t>029CDF09-0C12-11e9-8616-005056981C55</t>
  </si>
  <si>
    <t>029CDF37-0C12-11e9-8616-005056981C55</t>
  </si>
  <si>
    <t>029CDFEA-0C12-11e9-8616-005056981C55</t>
  </si>
  <si>
    <t>029CE007-0C12-11e9-8616-005056981C55</t>
  </si>
  <si>
    <t>029CE080-0C12-11e9-8616-005056981C55</t>
  </si>
  <si>
    <t>029CE088-0C12-11e9-8616-005056981C55</t>
  </si>
  <si>
    <t>029CE0FC-0C12-11e9-8616-005056981C55</t>
  </si>
  <si>
    <t>029CE14A-0C12-11e9-8616-005056981C55</t>
  </si>
  <si>
    <t>029CE184-0C12-11e9-8616-005056981C55</t>
  </si>
  <si>
    <t>029D12ED-ED91-11e9-BD9C-005056991469</t>
  </si>
  <si>
    <t>029D12F2-ED91-11e9-BD9C-005056991469</t>
  </si>
  <si>
    <t>029D1309-ED91-11e9-BD9C-005056991469</t>
  </si>
  <si>
    <t>029D134A-ED91-11e9-BD9C-005056991469</t>
  </si>
  <si>
    <t>029D1358-ED91-11e9-BD9C-005056991469</t>
  </si>
  <si>
    <t>029D1365-ED91-11e9-BD9C-005056991469</t>
  </si>
  <si>
    <t>029D13C3-ED91-11e9-BD9C-005056991469</t>
  </si>
  <si>
    <t>029D142B-ED91-11e9-BD9C-005056991469</t>
  </si>
  <si>
    <t>029D1454-ED91-11e9-BD9C-005056991469</t>
  </si>
  <si>
    <t>029D1455-ED91-11e9-BD9C-005056991469</t>
  </si>
  <si>
    <t>029D1471-ED91-11e9-BD9C-005056991469</t>
  </si>
  <si>
    <t>029D148B-ED91-11e9-BD9C-005056991469</t>
  </si>
  <si>
    <t>029E4F95-DEF6-11e7-8E68-0050569D7549</t>
  </si>
  <si>
    <t>029E4FAE-DEF6-11e7-8E68-0050569D7549</t>
  </si>
  <si>
    <t>029E4FC9-DEF6-11e7-8E68-0050569D7549</t>
  </si>
  <si>
    <t>029E512A-DEF6-11e7-8E68-0050569D7549</t>
  </si>
  <si>
    <t>029E5174-DEF6-11e7-8E68-0050569D7549</t>
  </si>
  <si>
    <t>029E5219-DEF6-11e7-8E68-0050569D7549</t>
  </si>
  <si>
    <t>029E7F57-A1F2-11e9-8638-0050569973AB</t>
  </si>
  <si>
    <t>029E7FAA-A1F2-11e9-8638-0050569973AB</t>
  </si>
  <si>
    <t>029E7FCB-A1F2-11e9-8638-0050569973AB</t>
  </si>
  <si>
    <t>029E803A-A1F2-11e9-8638-0050569973AB</t>
  </si>
  <si>
    <t>029E8056-A1F2-11e9-8638-0050569973AB</t>
  </si>
  <si>
    <t>029E80B3-A1F2-11e9-8638-0050569973AB</t>
  </si>
  <si>
    <t>029E8112-A1F2-11e9-8638-0050569973AB</t>
  </si>
  <si>
    <t>029E8115-A1F2-11e9-8638-0050569973AB</t>
  </si>
  <si>
    <t>029E8148-A1F2-11e9-8638-0050569973AB</t>
  </si>
  <si>
    <t>029E815C-A1F2-11e9-8638-0050569973AB</t>
  </si>
  <si>
    <t>029E825A-A1F2-11e9-8638-0050569973AB</t>
  </si>
  <si>
    <t>029E826E-A1F2-11e9-8638-0050569973AB</t>
  </si>
  <si>
    <t>029E8285-A1F2-11e9-8638-0050569973AB</t>
  </si>
  <si>
    <t>029E82AF-A1F2-11e9-8638-0050569973AB</t>
  </si>
  <si>
    <t>029E830F-A1F2-11e9-8638-0050569973AB</t>
  </si>
  <si>
    <t>Dharmavaram</t>
  </si>
  <si>
    <t>029E834F-A1F2-11e9-8638-0050569973AB</t>
  </si>
  <si>
    <t>029E83A3-A1F2-11e9-8638-0050569973AB</t>
  </si>
  <si>
    <t>029F3C15-68FF-11e9-BBBE-005056981C55</t>
  </si>
  <si>
    <t>02A1E746-C765-11e9-B680-005056991469</t>
  </si>
  <si>
    <t>02A1E964-C765-11e9-B680-005056991469</t>
  </si>
  <si>
    <t>02A1E96C-C765-11e9-B680-005056991469</t>
  </si>
  <si>
    <t>02A1E978-C765-11e9-B680-005056991469</t>
  </si>
  <si>
    <t>02A2370B-8520-4F3A-98DE-6E7F5D7A85B7</t>
  </si>
  <si>
    <t>02A2B846-677E-11ea-BC72-005056981C55</t>
  </si>
  <si>
    <t>02A2B84A-677E-11ea-BC72-005056981C55</t>
  </si>
  <si>
    <t>02A2B871-677E-11ea-BC72-005056981C55</t>
  </si>
  <si>
    <t>02A2B897-677E-11ea-BC72-005056981C55</t>
  </si>
  <si>
    <t>02A2B8A6-677E-11ea-BC72-005056981C55</t>
  </si>
  <si>
    <t>02A379C9-18A1-11e9-88BC-0050569953B7</t>
  </si>
  <si>
    <t>02A379DE-18A1-11e9-88BC-0050569953B7</t>
  </si>
  <si>
    <t>02A379F8-18A1-11e9-88BC-0050569953B7</t>
  </si>
  <si>
    <t>02A37A12-18A1-11e9-88BC-0050569953B7</t>
  </si>
  <si>
    <t>02A3EEC9-44A2-11ea-AC82-005056991469</t>
  </si>
  <si>
    <t>02A3EF2D-44A2-11ea-AC82-005056991469</t>
  </si>
  <si>
    <t>02A3EF8C-44A2-11ea-AC82-005056991469</t>
  </si>
  <si>
    <t>02A3EFCD-44A2-11ea-AC82-005056991469</t>
  </si>
  <si>
    <t>02A5627E-5ACD-11ea-9A36-005056984FDD</t>
  </si>
  <si>
    <t>02A562AD-5ACD-11ea-9A36-005056984FDD</t>
  </si>
  <si>
    <t>02A562CE-5ACD-11ea-9A36-005056984FDD</t>
  </si>
  <si>
    <t>02A562D2-5ACD-11ea-9A36-005056984FDD</t>
  </si>
  <si>
    <t>02A56300-5ACD-11ea-9A36-005056984FDD</t>
  </si>
  <si>
    <t>02A563B6-5ACD-11ea-9A36-005056984FDD</t>
  </si>
  <si>
    <t>02A563FC-5ACD-11ea-9A36-005056984FDD</t>
  </si>
  <si>
    <t>02A56449-5ACD-11ea-9A36-005056984FDD</t>
  </si>
  <si>
    <t>02A56463-5ACD-11ea-9A36-005056984FDD</t>
  </si>
  <si>
    <t>02A56483-5ACD-11ea-9A36-005056984FDD</t>
  </si>
  <si>
    <t>02A565C0-5ACD-11ea-9A36-005056984FDD</t>
  </si>
  <si>
    <t>02A566C3-5ACD-11ea-9A36-005056984FDD</t>
  </si>
  <si>
    <t>02A9D4DB-B85B-11e9-BB58-005056991469</t>
  </si>
  <si>
    <t>02A9D530-B85B-11e9-BB58-005056991469</t>
  </si>
  <si>
    <t>02A9D5A4-B85B-11e9-BB58-005056991469</t>
  </si>
  <si>
    <t>02A9D5C5-B85B-11e9-BB58-005056991469</t>
  </si>
  <si>
    <t>02A9D679-B85B-11e9-BB58-005056991469</t>
  </si>
  <si>
    <t>02A9D854-B85B-11e9-BB58-005056991469</t>
  </si>
  <si>
    <t>02A9D97D-B85B-11e9-BB58-005056991469</t>
  </si>
  <si>
    <t>02AEA5B9-4B6D-11ea-9CC0-005056984FDD</t>
  </si>
  <si>
    <t>02AFB8FD-EFBC-11e7-BE62-0050568260A3</t>
  </si>
  <si>
    <t>02AFB8FE-EFBC-11e7-BE62-0050568260A3</t>
  </si>
  <si>
    <t>02AFB910-EFBC-11e7-BE62-0050568260A3</t>
  </si>
  <si>
    <t>02AFB919-EFBC-11e7-BE62-0050568260A3</t>
  </si>
  <si>
    <t>02AFE43B-8D03-11e8-AF96-0050569D5A2F</t>
  </si>
  <si>
    <t>02AFE458-8D03-11e8-AF96-0050569D5A2F</t>
  </si>
  <si>
    <t>02AFE495-8D03-11e8-AF96-0050569D5A2F</t>
  </si>
  <si>
    <t>02AFE4A0-8D03-11e8-AF96-0050569D5A2F</t>
  </si>
  <si>
    <t>02AFE4B2-8D03-11e8-AF96-0050569D5A2F</t>
  </si>
  <si>
    <t>02AFE4CC-8D03-11e8-AF96-0050569D5A2F</t>
  </si>
  <si>
    <t>02AFE536-8D03-11e8-AF96-0050569D5A2F</t>
  </si>
  <si>
    <t>02AFE5B6-8D03-11e8-AF96-0050569D5A2F</t>
  </si>
  <si>
    <t>02AFE5DA-8D03-11e8-AF96-0050569D5A2F</t>
  </si>
  <si>
    <t>02AFE63E-8D03-11e8-AF96-0050569D5A2F</t>
  </si>
  <si>
    <t>02AFE691-8D03-11e8-AF96-0050569D5A2F</t>
  </si>
  <si>
    <t>02AFE6A8-8D03-11e8-AF96-0050569D5A2F</t>
  </si>
  <si>
    <t>02AFE6AE-8D03-11e8-AF96-0050569D5A2F</t>
  </si>
  <si>
    <t>02AFE6BF-8D03-11e8-AF96-0050569D5A2F</t>
  </si>
  <si>
    <t>02AFE6C9-8D03-11e8-AF96-0050569D5A2F</t>
  </si>
  <si>
    <t>02AFE6DD-8D03-11e8-AF96-0050569D5A2F</t>
  </si>
  <si>
    <t>02AFE700-8D03-11e8-AF96-0050569D5A2F</t>
  </si>
  <si>
    <t>Bilaspur</t>
  </si>
  <si>
    <t>02AFE718-8D03-11e8-AF96-0050569D5A2F</t>
  </si>
  <si>
    <t>02AFE76D-8D03-11e8-AF96-0050569D5A2F</t>
  </si>
  <si>
    <t>02AFE779-8D03-11e8-AF96-0050569D5A2F</t>
  </si>
  <si>
    <t>02AFF14F-A85D-11e8-99C2-0050569D5A2F</t>
  </si>
  <si>
    <t>02AFF15A-A85D-11e8-99C2-0050569D5A2F</t>
  </si>
  <si>
    <t>02AFF17B-A85D-11e8-99C2-0050569D5A2F</t>
  </si>
  <si>
    <t>02AFF188-A85D-11e8-99C2-0050569D5A2F</t>
  </si>
  <si>
    <t>02AFF18D-A85D-11e8-99C2-0050569D5A2F</t>
  </si>
  <si>
    <t>02AFF1B2-A85D-11e8-99C2-0050569D5A2F</t>
  </si>
  <si>
    <t>02AFF1C0-A85D-11e8-99C2-0050569D5A2F</t>
  </si>
  <si>
    <t>02AFF1C2-A85D-11e8-99C2-0050569D5A2F</t>
  </si>
  <si>
    <t>02AFF1C3-A85D-11e8-99C2-0050569D5A2F</t>
  </si>
  <si>
    <t>02AFF1E2-A85D-11e8-99C2-0050569D5A2F</t>
  </si>
  <si>
    <t>02AFF227-A85D-11e8-99C2-0050569D5A2F</t>
  </si>
  <si>
    <t>02AFF244-A85D-11e8-99C2-0050569D5A2F</t>
  </si>
  <si>
    <t>02AFF24A-A85D-11e8-99C2-0050569D5A2F</t>
  </si>
  <si>
    <t>02AFF251-A85D-11e8-99C2-0050569D5A2F</t>
  </si>
  <si>
    <t>02B04E1D-C86D-11e9-B756-005056984FDD</t>
  </si>
  <si>
    <t>02B04E21-C86D-11e9-B756-005056984FDD</t>
  </si>
  <si>
    <t>02B04E23-C86D-11e9-B756-005056984FDD</t>
  </si>
  <si>
    <t>02B04E2B-C86D-11e9-B756-005056984FDD</t>
  </si>
  <si>
    <t>02B04E2D-C86D-11e9-B756-005056984FDD</t>
  </si>
  <si>
    <t>02B04E36-C86D-11e9-B756-005056984FDD</t>
  </si>
  <si>
    <t>02B04E3B-C86D-11e9-B756-005056984FDD</t>
  </si>
  <si>
    <t>02B04E3E-C86D-11e9-B756-005056984FDD</t>
  </si>
  <si>
    <t>02B04E41-C86D-11e9-B756-005056984FDD</t>
  </si>
  <si>
    <t>02B04E42-C86D-11e9-B756-005056984FDD</t>
  </si>
  <si>
    <t>02B04E45-C86D-11e9-B756-005056984FDD</t>
  </si>
  <si>
    <t>02B04E48-C86D-11e9-B756-005056984FDD</t>
  </si>
  <si>
    <t>02B04E4E-C86D-11e9-B756-005056984FDD</t>
  </si>
  <si>
    <t>02B04E51-C86D-11e9-B756-005056984FDD</t>
  </si>
  <si>
    <t>02B04E53-C86D-11e9-B756-005056984FDD</t>
  </si>
  <si>
    <t>02B04E59-C86D-11e9-B756-005056984FDD</t>
  </si>
  <si>
    <t>02B04E5D-C86D-11e9-B756-005056984FDD</t>
  </si>
  <si>
    <t>02B04E65-C86D-11e9-B756-005056984FDD</t>
  </si>
  <si>
    <t>02B04E6C-C86D-11e9-B756-005056984FDD</t>
  </si>
  <si>
    <t>02B04E6D-C86D-11e9-B756-005056984FDD</t>
  </si>
  <si>
    <t>02B0CA8C-13B5-11ea-B752-0050569857FB</t>
  </si>
  <si>
    <t>02B0CB57-13B5-11ea-B752-0050569857FB</t>
  </si>
  <si>
    <t>02B0CB5F-13B5-11ea-B752-0050569857FB</t>
  </si>
  <si>
    <t>02B0CB88-13B5-11ea-B752-0050569857FB</t>
  </si>
  <si>
    <t>02B0CBDC-13B5-11ea-B752-0050569857FB</t>
  </si>
  <si>
    <t>02B0CBEB-13B5-11ea-B752-0050569857FB</t>
  </si>
  <si>
    <t>02B0CC26-13B5-11ea-B752-0050569857FB</t>
  </si>
  <si>
    <t>02B0CC4B-13B5-11ea-B752-0050569857FB</t>
  </si>
  <si>
    <t>02B0CC65-13B5-11ea-B752-0050569857FB</t>
  </si>
  <si>
    <t>02B0CC8D-13B5-11ea-B752-0050569857FB</t>
  </si>
  <si>
    <t>02B0CCAC-13B5-11ea-B752-0050569857FB</t>
  </si>
  <si>
    <t>02B0CCB4-13B5-11ea-B752-0050569857FB</t>
  </si>
  <si>
    <t>02B0CCD3-13B5-11ea-B752-0050569857FB</t>
  </si>
  <si>
    <t>02B0CCE0-13B5-11ea-B752-0050569857FB</t>
  </si>
  <si>
    <t>02B0CD23-13B5-11ea-B752-0050569857FB</t>
  </si>
  <si>
    <t>02B0CD26-13B5-11ea-B752-0050569857FB</t>
  </si>
  <si>
    <t>02B0CD46-13B5-11ea-B752-0050569857FB</t>
  </si>
  <si>
    <t>02B0CD50-13B5-11ea-B752-0050569857FB</t>
  </si>
  <si>
    <t>02B0CD60-13B5-11ea-B752-0050569857FB</t>
  </si>
  <si>
    <t>02B0CD67-13B5-11ea-B752-0050569857FB</t>
  </si>
  <si>
    <t>02B0CD6D-13B5-11ea-B752-0050569857FB</t>
  </si>
  <si>
    <t>02B0CD72-13B5-11ea-B752-0050569857FB</t>
  </si>
  <si>
    <t>02B0CD87-13B5-11ea-B752-0050569857FB</t>
  </si>
  <si>
    <t>02B0CDE0-13B5-11ea-B752-0050569857FB</t>
  </si>
  <si>
    <t>02B3BDAB-5E96-11e9-ABD6-005056984FDD</t>
  </si>
  <si>
    <t>02B3BDC6-5E96-11e9-ABD6-005056984FDD</t>
  </si>
  <si>
    <t>02B3BE03-5E96-11e9-ABD6-005056984FDD</t>
  </si>
  <si>
    <t>02B3BE3D-5E96-11e9-ABD6-005056984FDD</t>
  </si>
  <si>
    <t>02B3BE55-5E96-11e9-ABD6-005056984FDD</t>
  </si>
  <si>
    <t>02B3BEAB-5E96-11e9-ABD6-005056984FDD</t>
  </si>
  <si>
    <t>02B3BECC-5E96-11e9-ABD6-005056984FDD</t>
  </si>
  <si>
    <t>02B56629-4E0F-11ea-A4E4-0050569973AB</t>
  </si>
  <si>
    <t>02B5EAC3-A904-11e8-A924-0050569D7549</t>
  </si>
  <si>
    <t>02B5EACA-A904-11e8-A924-0050569D7549</t>
  </si>
  <si>
    <t>02B5EACE-A904-11e8-A924-0050569D7549</t>
  </si>
  <si>
    <t>02B63DA8-A336-11e9-BEE6-005056991469</t>
  </si>
  <si>
    <t>02B63DF3-A336-11e9-BEE6-005056991469</t>
  </si>
  <si>
    <t>02B63F76-A336-11e9-BEE6-005056991469</t>
  </si>
  <si>
    <t>02B640BE-A336-11e9-BEE6-005056991469</t>
  </si>
  <si>
    <t>02B67DBB-826C-494C-8A82-399E3B394145</t>
  </si>
  <si>
    <t>02B689B8-579D-11e9-A042-0050569973AB</t>
  </si>
  <si>
    <t>02B6B685-54C1-11e9-A8DC-005056981C55</t>
  </si>
  <si>
    <t>02B6B6A9-54C1-11e9-A8DC-005056981C55</t>
  </si>
  <si>
    <t>02B6B6C4-54C1-11e9-A8DC-005056981C55</t>
  </si>
  <si>
    <t>02B6B774-54C1-11e9-A8DC-005056981C55</t>
  </si>
  <si>
    <t>02B759EE-DEE8-11e9-9444-0050569857FB</t>
  </si>
  <si>
    <t>02B75B8C-DEE8-11e9-9444-0050569857FB</t>
  </si>
  <si>
    <t>02B75BA4-DEE8-11e9-9444-0050569857FB</t>
  </si>
  <si>
    <t>02B75BAE-DEE8-11e9-9444-0050569857FB</t>
  </si>
  <si>
    <t>02B75C01-DEE8-11e9-9444-0050569857FB</t>
  </si>
  <si>
    <t>02B75C15-DEE8-11e9-9444-0050569857FB</t>
  </si>
  <si>
    <t>02B75C28-DEE8-11e9-9444-0050569857FB</t>
  </si>
  <si>
    <t>02B75C3A-DEE8-11e9-9444-0050569857FB</t>
  </si>
  <si>
    <t>02B75C3E-DEE8-11e9-9444-0050569857FB</t>
  </si>
  <si>
    <t>02B75C3F-DEE8-11e9-9444-0050569857FB</t>
  </si>
  <si>
    <t>02B75C59-DEE8-11e9-9444-0050569857FB</t>
  </si>
  <si>
    <t>02B75C62-DEE8-11e9-9444-0050569857FB</t>
  </si>
  <si>
    <t>02B75C77-DEE8-11e9-9444-0050569857FB</t>
  </si>
  <si>
    <t>02B75C7D-DEE8-11e9-9444-0050569857FB</t>
  </si>
  <si>
    <t>02B75C85-DEE8-11e9-9444-0050569857FB</t>
  </si>
  <si>
    <t>02B75C92-DEE8-11e9-9444-0050569857FB</t>
  </si>
  <si>
    <t>02B75CB9-DEE8-11e9-9444-0050569857FB</t>
  </si>
  <si>
    <t>02B75D49-DEE8-11e9-9444-0050569857FB</t>
  </si>
  <si>
    <t>02B75D66-DEE8-11e9-9444-0050569857FB</t>
  </si>
  <si>
    <t>02B75D6E-DEE8-11e9-9444-0050569857FB</t>
  </si>
  <si>
    <t>02B75DAD-DEE8-11e9-9444-0050569857FB</t>
  </si>
  <si>
    <t>02B7EEF0-0ACA-11e9-8F3E-005056991469</t>
  </si>
  <si>
    <t>02B9B731-8CB7-11e9-8CD8-005056991469</t>
  </si>
  <si>
    <t>02B9B774-8CB7-11e9-8CD8-005056991469</t>
  </si>
  <si>
    <t>02B9B77D-8CB7-11e9-8CD8-005056991469</t>
  </si>
  <si>
    <t>02B9B79D-8CB7-11e9-8CD8-005056991469</t>
  </si>
  <si>
    <t>02B9B7D6-8CB7-11e9-8CD8-005056991469</t>
  </si>
  <si>
    <t>02B9B7E3-8CB7-11e9-8CD8-005056991469</t>
  </si>
  <si>
    <t>02B9B7F5-8CB7-11e9-8CD8-005056991469</t>
  </si>
  <si>
    <t>02B9B87C-8CB7-11e9-8CD8-005056991469</t>
  </si>
  <si>
    <t>02B9B89E-8CB7-11e9-8CD8-005056991469</t>
  </si>
  <si>
    <t>02B9B8DE-8CB7-11e9-8CD8-005056991469</t>
  </si>
  <si>
    <t>02B9B970-8CB7-11e9-8CD8-005056991469</t>
  </si>
  <si>
    <t>02B9B98E-8CB7-11e9-8CD8-005056991469</t>
  </si>
  <si>
    <t>02B9BAC1-8CB7-11e9-8CD8-005056991469</t>
  </si>
  <si>
    <t>02B9BAC5-8CB7-11e9-8CD8-005056991469</t>
  </si>
  <si>
    <t>02B9BAFE-8CB7-11e9-8CD8-005056991469</t>
  </si>
  <si>
    <t>02B9BB11-8CB7-11e9-8CD8-005056991469</t>
  </si>
  <si>
    <t>02B9BB12-8CB7-11e9-8CD8-005056991469</t>
  </si>
  <si>
    <t>02B9BB2D-8CB7-11e9-8CD8-005056991469</t>
  </si>
  <si>
    <t>02B9BB2F-8CB7-11e9-8CD8-005056991469</t>
  </si>
  <si>
    <t>02B9BB33-8CB7-11e9-8CD8-005056991469</t>
  </si>
  <si>
    <t>02B9BB6E-8CB7-11e9-8CD8-005056991469</t>
  </si>
  <si>
    <t>02BA8B48-4D46-11e9-B62A-005056991469</t>
  </si>
  <si>
    <t>02BA8B58-4D46-11e9-B62A-005056991469</t>
  </si>
  <si>
    <t>02BA8B7B-4D46-11e9-B62A-005056991469</t>
  </si>
  <si>
    <t>02BA8B97-4D46-11e9-B62A-005056991469</t>
  </si>
  <si>
    <t>Sirsa</t>
  </si>
  <si>
    <t>02BA8BE1-4D46-11e9-B62A-005056991469</t>
  </si>
  <si>
    <t>02BA8BF8-4D46-11e9-B62A-005056991469</t>
  </si>
  <si>
    <t>02BA8C15-4D46-11e9-B62A-005056991469</t>
  </si>
  <si>
    <t>02BA8C44-4D46-11e9-B62A-005056991469</t>
  </si>
  <si>
    <t>02BA8C82-4D46-11e9-B62A-005056991469</t>
  </si>
  <si>
    <t>02BA8C98-4D46-11e9-B62A-005056991469</t>
  </si>
  <si>
    <t>02BA8C9A-4D46-11e9-B62A-005056991469</t>
  </si>
  <si>
    <t>02BA8CA6-4D46-11e9-B62A-005056991469</t>
  </si>
  <si>
    <t>02BA8CB7-4D46-11e9-B62A-005056991469</t>
  </si>
  <si>
    <t>02BA8D1C-4D46-11e9-B62A-005056991469</t>
  </si>
  <si>
    <t>02BA8D62-4D46-11e9-B62A-005056991469</t>
  </si>
  <si>
    <t>02BA8D83-4D46-11e9-B62A-005056991469</t>
  </si>
  <si>
    <t>02BA8E57-4D46-11e9-B62A-005056991469</t>
  </si>
  <si>
    <t>02BA8E67-4D46-11e9-B62A-005056991469</t>
  </si>
  <si>
    <t>02BA8E74-4D46-11e9-B62A-005056991469</t>
  </si>
  <si>
    <t>02BA8F24-4D46-11e9-B62A-005056991469</t>
  </si>
  <si>
    <t>02BB69D3-E36C-11e8-BD62-005056991469</t>
  </si>
  <si>
    <t>02BD2675-BACE-11e8-B2C8-00505682069A</t>
  </si>
  <si>
    <t>02BD27CD-BACE-11e8-B2C8-00505682069A</t>
  </si>
  <si>
    <t>02BD27E1-BACE-11e8-B2C8-00505682069A</t>
  </si>
  <si>
    <t>02BD287B-BACE-11e8-B2C8-00505682069A</t>
  </si>
  <si>
    <t>02BD288A-BACE-11e8-B2C8-00505682069A</t>
  </si>
  <si>
    <t>02BD2891-BACE-11e8-B2C8-00505682069A</t>
  </si>
  <si>
    <t>02BD2893-BACE-11e8-B2C8-00505682069A</t>
  </si>
  <si>
    <t>02BD289E-BACE-11e8-B2C8-00505682069A</t>
  </si>
  <si>
    <t>02BD28D8-BACE-11e8-B2C8-00505682069A</t>
  </si>
  <si>
    <t>02BD28E0-BACE-11e8-B2C8-00505682069A</t>
  </si>
  <si>
    <t>02BD28E1-BACE-11e8-B2C8-00505682069A</t>
  </si>
  <si>
    <t>02BD28E4-BACE-11e8-B2C8-00505682069A</t>
  </si>
  <si>
    <t>02BD28F0-BACE-11e8-B2C8-00505682069A</t>
  </si>
  <si>
    <t>02BD290C-BACE-11e8-B2C8-00505682069A</t>
  </si>
  <si>
    <t>02BD291E-BACE-11e8-B2C8-00505682069A</t>
  </si>
  <si>
    <t>02BD293F-BACE-11e8-B2C8-00505682069A</t>
  </si>
  <si>
    <t>02BD2941-BACE-11e8-B2C8-00505682069A</t>
  </si>
  <si>
    <t>02BD2951-BACE-11e8-B2C8-00505682069A</t>
  </si>
  <si>
    <t>02BD2971-BACE-11e8-B2C8-00505682069A</t>
  </si>
  <si>
    <t>02BD2973-BACE-11e8-B2C8-00505682069A</t>
  </si>
  <si>
    <t>02BD297A-BACE-11e8-B2C8-00505682069A</t>
  </si>
  <si>
    <t>02BD297B-BACE-11e8-B2C8-00505682069A</t>
  </si>
  <si>
    <t>02BD2986-BACE-11e8-B2C8-00505682069A</t>
  </si>
  <si>
    <t>02BD29BD-BACE-11e8-B2C8-00505682069A</t>
  </si>
  <si>
    <t>02BD2A26-BACE-11e8-B2C8-00505682069A</t>
  </si>
  <si>
    <t>02BD2A28-BACE-11e8-B2C8-00505682069A</t>
  </si>
  <si>
    <t>02BD2A37-BACE-11e8-B2C8-00505682069A</t>
  </si>
  <si>
    <t>02BD2A9C-BACE-11e8-B2C8-00505682069A</t>
  </si>
  <si>
    <t>02BD2A9E-BACE-11e8-B2C8-00505682069A</t>
  </si>
  <si>
    <t>02BD2AC3-BACE-11e8-B2C8-00505682069A</t>
  </si>
  <si>
    <t>02BD2AF3-BACE-11e8-B2C8-00505682069A</t>
  </si>
  <si>
    <t>02BD2AF8-BACE-11e8-B2C8-00505682069A</t>
  </si>
  <si>
    <t>02BE92C0-A7D0-11e8-8F4E-0050569D7549</t>
  </si>
  <si>
    <t>02BE9350-A7D0-11e8-8F4E-0050569D7549</t>
  </si>
  <si>
    <t>Gangtok</t>
  </si>
  <si>
    <t>SIKKIM</t>
  </si>
  <si>
    <t>02C13C64-3125-11e9-B786-005056981C55</t>
  </si>
  <si>
    <t>02C13D94-3125-11e9-B786-005056981C55</t>
  </si>
  <si>
    <t>02C13E45-3125-11e9-B786-005056981C55</t>
  </si>
  <si>
    <t>02C13FE1-3125-11e9-B786-005056981C55</t>
  </si>
  <si>
    <t>02C14782-C402-11e8-AF1E-0050569D5A2F</t>
  </si>
  <si>
    <t>02C5F253-7FC6-11e9-B802-0050569857FB</t>
  </si>
  <si>
    <t>02C71B8E-8A70-41B7-97F4-6790E5A9EAA8</t>
  </si>
  <si>
    <t>02CB4097-515B-11ea-B934-005056981C55</t>
  </si>
  <si>
    <t>02CB40D2-515B-11ea-B934-005056981C55</t>
  </si>
  <si>
    <t>02CD5A62-4B2F-11ea-9654-0050569973AB</t>
  </si>
  <si>
    <t>02CEBF9F-3CE2-11e9-8BC4-005056991469</t>
  </si>
  <si>
    <t>02CEC038-3CE2-11e9-8BC4-005056991469</t>
  </si>
  <si>
    <t>02CEC074-3CE2-11e9-8BC4-005056991469</t>
  </si>
  <si>
    <t>02CEC079-3CE2-11e9-8BC4-005056991469</t>
  </si>
  <si>
    <t>02CEC0EA-3CE2-11e9-8BC4-005056991469</t>
  </si>
  <si>
    <t>02CEC101-3CE2-11e9-8BC4-005056991469</t>
  </si>
  <si>
    <t>02CEC102-3CE2-11e9-8BC4-005056991469</t>
  </si>
  <si>
    <t>02CEC11A-3CE2-11e9-8BC4-005056991469</t>
  </si>
  <si>
    <t>02CEC15B-3CE2-11e9-8BC4-005056991469</t>
  </si>
  <si>
    <t>02CEC19B-3CE2-11e9-8BC4-005056991469</t>
  </si>
  <si>
    <t>02CEC1B4-3CE2-11e9-8BC4-005056991469</t>
  </si>
  <si>
    <t>02CEC292-3CE2-11e9-8BC4-005056991469</t>
  </si>
  <si>
    <t>02CEC306-3CE2-11e9-8BC4-005056991469</t>
  </si>
  <si>
    <t>02CEC31E-3CE2-11e9-8BC4-005056991469</t>
  </si>
  <si>
    <t>02CEC320-3CE2-11e9-8BC4-005056991469</t>
  </si>
  <si>
    <t>02CEC345-3CE2-11e9-8BC4-005056991469</t>
  </si>
  <si>
    <t>02CEC35B-3CE2-11e9-8BC4-005056991469</t>
  </si>
  <si>
    <t>Avadi</t>
  </si>
  <si>
    <t>02CEC3A0-3CE2-11e9-8BC4-005056991469</t>
  </si>
  <si>
    <t>Margao</t>
  </si>
  <si>
    <t>02CF1A4D-CFEF-11e8-9276-0050568252F9</t>
  </si>
  <si>
    <t>Dayalbagh</t>
  </si>
  <si>
    <t>02CF1AB4-CFEF-11e8-9276-0050568252F9</t>
  </si>
  <si>
    <t>02CF1ABD-CFEF-11e8-9276-0050568252F9</t>
  </si>
  <si>
    <t>02CF1AC2-CFEF-11e8-9276-0050568252F9</t>
  </si>
  <si>
    <t>02CF1AE6-CFEF-11e8-9276-0050568252F9</t>
  </si>
  <si>
    <t>02CF1AEB-CFEF-11e8-9276-0050568252F9</t>
  </si>
  <si>
    <t>02CF1B01-CFEF-11e8-9276-0050568252F9</t>
  </si>
  <si>
    <t>02CF1B05-CFEF-11e8-9276-0050568252F9</t>
  </si>
  <si>
    <t>02CF1B0F-CFEF-11e8-9276-0050568252F9</t>
  </si>
  <si>
    <t>02CF1B39-CFEF-11e8-9276-0050568252F9</t>
  </si>
  <si>
    <t>02CF1B3C-CFEF-11e8-9276-0050568252F9</t>
  </si>
  <si>
    <t>02CF1B48-CFEF-11e8-9276-0050568252F9</t>
  </si>
  <si>
    <t>02CF1B55-CFEF-11e8-9276-0050568252F9</t>
  </si>
  <si>
    <t>02CF1B56-CFEF-11e8-9276-0050568252F9</t>
  </si>
  <si>
    <t>Rajkot</t>
  </si>
  <si>
    <t>02CF1B5B-CFEF-11e8-9276-0050568252F9</t>
  </si>
  <si>
    <t>02CF1B60-CFEF-11e8-9276-0050568252F9</t>
  </si>
  <si>
    <t>02CF1B6F-CFEF-11e8-9276-0050568252F9</t>
  </si>
  <si>
    <t>02CF1B7A-CFEF-11e8-9276-0050568252F9</t>
  </si>
  <si>
    <t>02CF1B7E-CFEF-11e8-9276-0050568252F9</t>
  </si>
  <si>
    <t>02CF1BB4-CFEF-11e8-9276-0050568252F9</t>
  </si>
  <si>
    <t>02CF1BF3-CFEF-11e8-9276-0050568252F9</t>
  </si>
  <si>
    <t>02CF1BFA-CFEF-11e8-9276-0050568252F9</t>
  </si>
  <si>
    <t>02CF1C0E-CFEF-11e8-9276-0050568252F9</t>
  </si>
  <si>
    <t>02CF1C2B-CFEF-11e8-9276-0050568252F9</t>
  </si>
  <si>
    <t>Motihari</t>
  </si>
  <si>
    <t>02CF1C39-CFEF-11e8-9276-0050568252F9</t>
  </si>
  <si>
    <t>02CF1C58-CFEF-11e8-9276-0050568252F9</t>
  </si>
  <si>
    <t>02CF1C9C-CFEF-11e8-9276-0050568252F9</t>
  </si>
  <si>
    <t>02CFEEA6-98EE-11e8-B22E-0050568252F9</t>
  </si>
  <si>
    <t>02CFEEC3-98EE-11e8-B22E-0050568252F9</t>
  </si>
  <si>
    <t>02CFEEDC-98EE-11e8-B22E-0050568252F9</t>
  </si>
  <si>
    <t>02CFEEED-98EE-11e8-B22E-0050568252F9</t>
  </si>
  <si>
    <t>02CFEF08-98EE-11e8-B22E-0050568252F9</t>
  </si>
  <si>
    <t>02CFEF2E-98EE-11e8-B22E-0050568252F9</t>
  </si>
  <si>
    <t>02CFEF5C-98EE-11e8-B22E-0050568252F9</t>
  </si>
  <si>
    <t>02CFEF71-98EE-11e8-B22E-0050568252F9</t>
  </si>
  <si>
    <t>02CFEF72-98EE-11e8-B22E-0050568252F9</t>
  </si>
  <si>
    <t>02CFEF74-98EE-11e8-B22E-0050568252F9</t>
  </si>
  <si>
    <t>02CFEF81-98EE-11e8-B22E-0050568252F9</t>
  </si>
  <si>
    <t>02CFEF82-98EE-11e8-B22E-0050568252F9</t>
  </si>
  <si>
    <t>02CFEF89-98EE-11e8-B22E-0050568252F9</t>
  </si>
  <si>
    <t>02CFEF91-98EE-11e8-B22E-0050568252F9</t>
  </si>
  <si>
    <t>02CFEF92-98EE-11e8-B22E-0050568252F9</t>
  </si>
  <si>
    <t>02CFEF93-98EE-11e8-B22E-0050568252F9</t>
  </si>
  <si>
    <t>02CFEF96-98EE-11e8-B22E-0050568252F9</t>
  </si>
  <si>
    <t>02CFEF9D-98EE-11e8-B22E-0050568252F9</t>
  </si>
  <si>
    <t>02CFEFB0-98EE-11e8-B22E-0050568252F9</t>
  </si>
  <si>
    <t>02CFEFB2-98EE-11e8-B22E-0050568252F9</t>
  </si>
  <si>
    <t>02CFEFC8-98EE-11e8-B22E-0050568252F9</t>
  </si>
  <si>
    <t>02CFEFCB-98EE-11e8-B22E-0050568252F9</t>
  </si>
  <si>
    <t>02CFEFCC-98EE-11e8-B22E-0050568252F9</t>
  </si>
  <si>
    <t>02CFEFD7-98EE-11e8-B22E-0050568252F9</t>
  </si>
  <si>
    <t>02CFEFD8-98EE-11e8-B22E-0050568252F9</t>
  </si>
  <si>
    <t>02CFEFD9-98EE-11e8-B22E-0050568252F9</t>
  </si>
  <si>
    <t>02CFEFDA-98EE-11e8-B22E-0050568252F9</t>
  </si>
  <si>
    <t>02CFEFDC-98EE-11e8-B22E-0050568252F9</t>
  </si>
  <si>
    <t>02CFEFE3-98EE-11e8-B22E-0050568252F9</t>
  </si>
  <si>
    <t>02CFEFE4-98EE-11e8-B22E-0050568252F9</t>
  </si>
  <si>
    <t>02CFEFEA-98EE-11e8-B22E-0050568252F9</t>
  </si>
  <si>
    <t>02CFEFEC-98EE-11e8-B22E-0050568252F9</t>
  </si>
  <si>
    <t>02CFEFEE-98EE-11e8-B22E-0050568252F9</t>
  </si>
  <si>
    <t>02CFEFF3-98EE-11e8-B22E-0050568252F9</t>
  </si>
  <si>
    <t>02CFEFFA-98EE-11e8-B22E-0050568252F9</t>
  </si>
  <si>
    <t>02CFEFFE-98EE-11e8-B22E-0050568252F9</t>
  </si>
  <si>
    <t>02CFF00A-98EE-11e8-B22E-0050568252F9</t>
  </si>
  <si>
    <t>02CFF011-98EE-11e8-B22E-0050568252F9</t>
  </si>
  <si>
    <t>02CFF013-98EE-11e8-B22E-0050568252F9</t>
  </si>
  <si>
    <t>02CFF015-98EE-11e8-B22E-0050568252F9</t>
  </si>
  <si>
    <t>02CFF018-98EE-11e8-B22E-0050568252F9</t>
  </si>
  <si>
    <t>02CFF01B-98EE-11e8-B22E-0050568252F9</t>
  </si>
  <si>
    <t>02CFF01E-98EE-11e8-B22E-0050568252F9</t>
  </si>
  <si>
    <t>02CFF020-98EE-11e8-B22E-0050568252F9</t>
  </si>
  <si>
    <t>02CFF030-98EE-11e8-B22E-0050568252F9</t>
  </si>
  <si>
    <t>02CFF034-98EE-11e8-B22E-0050568252F9</t>
  </si>
  <si>
    <t>02CFF036-98EE-11e8-B22E-0050568252F9</t>
  </si>
  <si>
    <t>02CFF038-98EE-11e8-B22E-0050568252F9</t>
  </si>
  <si>
    <t>02CFF03E-98EE-11e8-B22E-0050568252F9</t>
  </si>
  <si>
    <t>02CFF043-98EE-11e8-B22E-0050568252F9</t>
  </si>
  <si>
    <t>02CFF044-98EE-11e8-B22E-0050568252F9</t>
  </si>
  <si>
    <t>02CFF04D-98EE-11e8-B22E-0050568252F9</t>
  </si>
  <si>
    <t>02CFF050-98EE-11e8-B22E-0050568252F9</t>
  </si>
  <si>
    <t>02CFF052-98EE-11e8-B22E-0050568252F9</t>
  </si>
  <si>
    <t>02CFF056-98EE-11e8-B22E-0050568252F9</t>
  </si>
  <si>
    <t>02CFF05A-98EE-11e8-B22E-0050568252F9</t>
  </si>
  <si>
    <t>02CFF05D-98EE-11e8-B22E-0050568252F9</t>
  </si>
  <si>
    <t>02CFF05E-98EE-11e8-B22E-0050568252F9</t>
  </si>
  <si>
    <t>02CFF060-98EE-11e8-B22E-0050568252F9</t>
  </si>
  <si>
    <t>02CFF067-98EE-11e8-B22E-0050568252F9</t>
  </si>
  <si>
    <t>02CFF06E-98EE-11e8-B22E-0050568252F9</t>
  </si>
  <si>
    <t>02CFF073-98EE-11e8-B22E-0050568252F9</t>
  </si>
  <si>
    <t>02CFF077-98EE-11e8-B22E-0050568252F9</t>
  </si>
  <si>
    <t>02CFF078-98EE-11e8-B22E-0050568252F9</t>
  </si>
  <si>
    <t>02CFF079-98EE-11e8-B22E-0050568252F9</t>
  </si>
  <si>
    <t>02CFF07A-98EE-11e8-B22E-0050568252F9</t>
  </si>
  <si>
    <t>02CFF07D-98EE-11e8-B22E-0050568252F9</t>
  </si>
  <si>
    <t>02CFF08A-98EE-11e8-B22E-0050568252F9</t>
  </si>
  <si>
    <t>02CFF08C-98EE-11e8-B22E-0050568252F9</t>
  </si>
  <si>
    <t>02CFF092-98EE-11e8-B22E-0050568252F9</t>
  </si>
  <si>
    <t>02CFF09E-98EE-11e8-B22E-0050568252F9</t>
  </si>
  <si>
    <t>02CFF0A0-98EE-11e8-B22E-0050568252F9</t>
  </si>
  <si>
    <t>02CFF0A1-98EE-11e8-B22E-0050568252F9</t>
  </si>
  <si>
    <t>02CFF0A6-98EE-11e8-B22E-0050568252F9</t>
  </si>
  <si>
    <t>02CFF0AC-98EE-11e8-B22E-0050568252F9</t>
  </si>
  <si>
    <t>02CFF0AD-98EE-11e8-B22E-0050568252F9</t>
  </si>
  <si>
    <t>02CFF0B6-98EE-11e8-B22E-0050568252F9</t>
  </si>
  <si>
    <t>02CFF0BA-98EE-11e8-B22E-0050568252F9</t>
  </si>
  <si>
    <t>02D065AC-B6C3-11e8-BD28-0050568252F9</t>
  </si>
  <si>
    <t>02D065BD-B6C3-11e8-BD28-0050568252F9</t>
  </si>
  <si>
    <t>02D0669F-B6C3-11e8-BD28-0050568252F9</t>
  </si>
  <si>
    <t>02D066D5-B6C3-11e8-BD28-0050568252F9</t>
  </si>
  <si>
    <t>02D066EF-B6C3-11e8-BD28-0050568252F9</t>
  </si>
  <si>
    <t>02D0670A-B6C3-11e8-BD28-0050568252F9</t>
  </si>
  <si>
    <t>02D069CC-B6C3-11e8-BD28-0050568252F9</t>
  </si>
  <si>
    <t>02D06A50-B6C3-11e8-BD28-0050568252F9</t>
  </si>
  <si>
    <t>02D553B2-A66A-11e9-8D1A-0050569857FB</t>
  </si>
  <si>
    <t>02D55413-A66A-11e9-8D1A-0050569857FB</t>
  </si>
  <si>
    <t>02D55669-A66A-11e9-8D1A-0050569857FB</t>
  </si>
  <si>
    <t>02D556E7-A66A-11e9-8D1A-0050569857FB</t>
  </si>
  <si>
    <t>02D556F8-A66A-11e9-8D1A-0050569857FB</t>
  </si>
  <si>
    <t>02D5574E-A66A-11e9-8D1A-0050569857FB</t>
  </si>
  <si>
    <t>02D5577C-A66A-11e9-8D1A-0050569857FB</t>
  </si>
  <si>
    <t>02D557A0-A66A-11e9-8D1A-0050569857FB</t>
  </si>
  <si>
    <t>02D557C8-A66A-11e9-8D1A-0050569857FB</t>
  </si>
  <si>
    <t>Mysuru</t>
  </si>
  <si>
    <t>02D557DD-A66A-11e9-8D1A-0050569857FB</t>
  </si>
  <si>
    <t>02D557FC-A66A-11e9-8D1A-0050569857FB</t>
  </si>
  <si>
    <t>02D5580B-A66A-11e9-8D1A-0050569857FB</t>
  </si>
  <si>
    <t>02D5584C-A66A-11e9-8D1A-0050569857FB</t>
  </si>
  <si>
    <t>02D5585D-A66A-11e9-8D1A-0050569857FB</t>
  </si>
  <si>
    <t>02D55863-A66A-11e9-8D1A-0050569857FB</t>
  </si>
  <si>
    <t>02D7501F-FAAA-11e9-BBD2-005056991469</t>
  </si>
  <si>
    <t>02D750CA-FAAA-11e9-BBD2-005056991469</t>
  </si>
  <si>
    <t>02D750EE-FAAA-11e9-BBD2-005056991469</t>
  </si>
  <si>
    <t>02D750F0-FAAA-11e9-BBD2-005056991469</t>
  </si>
  <si>
    <t>02D7510A-FAAA-11e9-BBD2-005056991469</t>
  </si>
  <si>
    <t>02D75110-FAAA-11e9-BBD2-005056991469</t>
  </si>
  <si>
    <t>02D7511C-FAAA-11e9-BBD2-005056991469</t>
  </si>
  <si>
    <t>02D75122-FAAA-11e9-BBD2-005056991469</t>
  </si>
  <si>
    <t>02D75138-FAAA-11e9-BBD2-005056991469</t>
  </si>
  <si>
    <t>02D75158-FAAA-11e9-BBD2-005056991469</t>
  </si>
  <si>
    <t>02D75168-FAAA-11e9-BBD2-005056991469</t>
  </si>
  <si>
    <t>02D75189-FAAA-11e9-BBD2-005056991469</t>
  </si>
  <si>
    <t>02D751FD-FAAA-11e9-BBD2-005056991469</t>
  </si>
  <si>
    <t>02D7522A-FAAA-11e9-BBD2-005056991469</t>
  </si>
  <si>
    <t>02D75262-FAAA-11e9-BBD2-005056991469</t>
  </si>
  <si>
    <t>02D7527D-FAAA-11e9-BBD2-005056991469</t>
  </si>
  <si>
    <t>02D78961-120B-11e8-AC70-0050568252F9</t>
  </si>
  <si>
    <t>02D7898F-120B-11e8-AC70-0050568252F9</t>
  </si>
  <si>
    <t>02D7899E-120B-11e8-AC70-0050568252F9</t>
  </si>
  <si>
    <t>02D789B5-120B-11e8-AC70-0050568252F9</t>
  </si>
  <si>
    <t>02D78AE7-120B-11e8-AC70-0050568252F9</t>
  </si>
  <si>
    <t>02D78AF4-120B-11e8-AC70-0050568252F9</t>
  </si>
  <si>
    <t>02D78CFF-120B-11e8-AC70-0050568252F9</t>
  </si>
  <si>
    <t>02DA0A71-D47B-11e8-853A-0050569953B7</t>
  </si>
  <si>
    <t>02DA0A7A-D47B-11e8-853A-0050569953B7</t>
  </si>
  <si>
    <t>02DA9737-5F21-11e9-AA6A-005056991469</t>
  </si>
  <si>
    <t>02DA99AE-5F21-11e9-AA6A-005056991469</t>
  </si>
  <si>
    <t>02DA99B8-5F21-11e9-AA6A-005056991469</t>
  </si>
  <si>
    <t>02DA99B9-5F21-11e9-AA6A-005056991469</t>
  </si>
  <si>
    <t>02DA99C6-5F21-11e9-AA6A-005056991469</t>
  </si>
  <si>
    <t>02DA99DE-5F21-11e9-AA6A-005056991469</t>
  </si>
  <si>
    <t>02DA99F5-5F21-11e9-AA6A-005056991469</t>
  </si>
  <si>
    <t>02DA99F7-5F21-11e9-AA6A-005056991469</t>
  </si>
  <si>
    <t>02DA99F8-5F21-11e9-AA6A-005056991469</t>
  </si>
  <si>
    <t>02DA99FC-5F21-11e9-AA6A-005056991469</t>
  </si>
  <si>
    <t>02DA9A06-5F21-11e9-AA6A-005056991469</t>
  </si>
  <si>
    <t>02DA9A1D-5F21-11e9-AA6A-005056991469</t>
  </si>
  <si>
    <t>02DA9A28-5F21-11e9-AA6A-005056991469</t>
  </si>
  <si>
    <t>02DA9A36-5F21-11e9-AA6A-005056991469</t>
  </si>
  <si>
    <t>02DA9A44-5F21-11e9-AA6A-005056991469</t>
  </si>
  <si>
    <t>02DA9A4F-5F21-11e9-AA6A-005056991469</t>
  </si>
  <si>
    <t>02DA9A56-5F21-11e9-AA6A-005056991469</t>
  </si>
  <si>
    <t>02DA9A61-5F21-11e9-AA6A-005056991469</t>
  </si>
  <si>
    <t>02DA9A6E-5F21-11e9-AA6A-005056991469</t>
  </si>
  <si>
    <t>02DB901E-20D0-11e8-8764-0050568260A3</t>
  </si>
  <si>
    <t>02DB9068-20D0-11e8-8764-0050568260A3</t>
  </si>
  <si>
    <t>02DB908B-20D0-11e8-8764-0050568260A3</t>
  </si>
  <si>
    <t>02DB9113-20D0-11e8-8764-0050568260A3</t>
  </si>
  <si>
    <t>02DB9126-20D0-11e8-8764-0050568260A3</t>
  </si>
  <si>
    <t>02DB91A2-20D0-11e8-8764-0050568260A3</t>
  </si>
  <si>
    <t>02DB9234-20D0-11e8-8764-0050568260A3</t>
  </si>
  <si>
    <t>02DB924E-20D0-11e8-8764-0050568260A3</t>
  </si>
  <si>
    <t>02DB928C-20D0-11e8-8764-0050568260A3</t>
  </si>
  <si>
    <t>02DBA9EF-D1EF-11e9-93A2-0050569953B7</t>
  </si>
  <si>
    <t>02DD1731-301D-11ea-B2EE-0050569857FB</t>
  </si>
  <si>
    <t>02DDA9F9-4C91-41AF-AEDC-E892F38A1523</t>
  </si>
  <si>
    <t>02DE3772-3029-11e8-BDAC-0050568260A3</t>
  </si>
  <si>
    <t>02DE379D-3029-11e8-BDAC-0050568260A3</t>
  </si>
  <si>
    <t>02DE3823-3029-11e8-BDAC-0050568260A3</t>
  </si>
  <si>
    <t>02DE3828-3029-11e8-BDAC-0050568260A3</t>
  </si>
  <si>
    <t>02DE3834-3029-11e8-BDAC-0050568260A3</t>
  </si>
  <si>
    <t>02DE3838-3029-11e8-BDAC-0050568260A3</t>
  </si>
  <si>
    <t>02DE383E-3029-11e8-BDAC-0050568260A3</t>
  </si>
  <si>
    <t>02DE3857-3029-11e8-BDAC-0050568260A3</t>
  </si>
  <si>
    <t>02DE385F-3029-11e8-BDAC-0050568260A3</t>
  </si>
  <si>
    <t>02DE386E-3029-11e8-BDAC-0050568260A3</t>
  </si>
  <si>
    <t>02DE3ABA-3029-11e8-BDAC-0050568260A3</t>
  </si>
  <si>
    <t>02DEE62E-5785-11e9-87C4-0050569857FB</t>
  </si>
  <si>
    <t>02DEE640-5785-11e9-87C4-0050569857FB</t>
  </si>
  <si>
    <t>02DEE656-5785-11e9-87C4-0050569857FB</t>
  </si>
  <si>
    <t>02DEE663-5785-11e9-87C4-0050569857FB</t>
  </si>
  <si>
    <t>02DEE68A-5785-11e9-87C4-0050569857FB</t>
  </si>
  <si>
    <t>02DEE695-5785-11e9-87C4-0050569857FB</t>
  </si>
  <si>
    <t>02DEE6A1-5785-11e9-87C4-0050569857FB</t>
  </si>
  <si>
    <t>02DEE6D7-5785-11e9-87C4-0050569857FB</t>
  </si>
  <si>
    <t>02DEE6EA-5785-11e9-87C4-0050569857FB</t>
  </si>
  <si>
    <t>02DEE6F3-5785-11e9-87C4-0050569857FB</t>
  </si>
  <si>
    <t>02DEE715-5785-11e9-87C4-0050569857FB</t>
  </si>
  <si>
    <t>02DEE722-5785-11e9-87C4-0050569857FB</t>
  </si>
  <si>
    <t>02DEE727-5785-11e9-87C4-0050569857FB</t>
  </si>
  <si>
    <t>02DF3991-55EB-11e9-8752-0050569857FB</t>
  </si>
  <si>
    <t>02DF3A04-55EB-11e9-8752-0050569857FB</t>
  </si>
  <si>
    <t>02DF3A07-55EB-11e9-8752-0050569857FB</t>
  </si>
  <si>
    <t>02DF3A11-55EB-11e9-8752-0050569857FB</t>
  </si>
  <si>
    <t>02DF3A20-55EB-11e9-8752-0050569857FB</t>
  </si>
  <si>
    <t>02DF3AAA-55EB-11e9-8752-0050569857FB</t>
  </si>
  <si>
    <t>02DF3B3A-55EB-11e9-8752-0050569857FB</t>
  </si>
  <si>
    <t>02DF3B5A-55EB-11e9-8752-0050569857FB</t>
  </si>
  <si>
    <t>02DF3C4B-55EB-11e9-8752-0050569857FB</t>
  </si>
  <si>
    <t>02DF3C60-55EB-11e9-8752-0050569857FB</t>
  </si>
  <si>
    <t>02DF3C7F-55EB-11e9-8752-0050569857FB</t>
  </si>
  <si>
    <t>02E0B670-9663-11e8-816A-0050568260A3</t>
  </si>
  <si>
    <t>02E0B6C3-9663-11e8-816A-0050568260A3</t>
  </si>
  <si>
    <t>02E0B6CC-9663-11e8-816A-0050568260A3</t>
  </si>
  <si>
    <t>02E0B6D6-9663-11e8-816A-0050568260A3</t>
  </si>
  <si>
    <t>02E0B6E5-9663-11e8-816A-0050568260A3</t>
  </si>
  <si>
    <t>02E0B6FC-9663-11e8-816A-0050568260A3</t>
  </si>
  <si>
    <t>02E0B703-9663-11e8-816A-0050568260A3</t>
  </si>
  <si>
    <t>02E0B72F-9663-11e8-816A-0050568260A3</t>
  </si>
  <si>
    <t>02E0B73A-9663-11e8-816A-0050568260A3</t>
  </si>
  <si>
    <t>02E0B744-9663-11e8-816A-0050568260A3</t>
  </si>
  <si>
    <t>02E0B749-9663-11e8-816A-0050568260A3</t>
  </si>
  <si>
    <t>02E0B77B-9663-11e8-816A-0050568260A3</t>
  </si>
  <si>
    <t>02E0B787-9663-11e8-816A-0050568260A3</t>
  </si>
  <si>
    <t>02E0B78E-9663-11e8-816A-0050568260A3</t>
  </si>
  <si>
    <t>02E0B7B1-9663-11e8-816A-0050568260A3</t>
  </si>
  <si>
    <t>02E0B7C3-9663-11e8-816A-0050568260A3</t>
  </si>
  <si>
    <t>02E0B7C7-9663-11e8-816A-0050568260A3</t>
  </si>
  <si>
    <t>02E0B806-9663-11e8-816A-0050568260A3</t>
  </si>
  <si>
    <t>02E0B809-9663-11e8-816A-0050568260A3</t>
  </si>
  <si>
    <t>02E0B81A-9663-11e8-816A-0050568260A3</t>
  </si>
  <si>
    <t>02E0B827-9663-11e8-816A-0050568260A3</t>
  </si>
  <si>
    <t>02E0B85D-9663-11e8-816A-0050568260A3</t>
  </si>
  <si>
    <t>02E0B8A6-9663-11e8-816A-0050568260A3</t>
  </si>
  <si>
    <t>02E0B8C0-9663-11e8-816A-0050568260A3</t>
  </si>
  <si>
    <t>02E0B8C8-9663-11e8-816A-0050568260A3</t>
  </si>
  <si>
    <t>02E0B8CF-9663-11e8-816A-0050568260A3</t>
  </si>
  <si>
    <t>02E0B8E0-9663-11e8-816A-0050568260A3</t>
  </si>
  <si>
    <t>02E0B8E2-9663-11e8-816A-0050568260A3</t>
  </si>
  <si>
    <t>02E0B8E4-9663-11e8-816A-0050568260A3</t>
  </si>
  <si>
    <t>02E0B8E9-9663-11e8-816A-0050568260A3</t>
  </si>
  <si>
    <t>02E0B8EE-9663-11e8-816A-0050568260A3</t>
  </si>
  <si>
    <t>02E0B8F9-9663-11e8-816A-0050568260A3</t>
  </si>
  <si>
    <t>02E0B8FD-9663-11e8-816A-0050568260A3</t>
  </si>
  <si>
    <t>02E0B8FE-9663-11e8-816A-0050568260A3</t>
  </si>
  <si>
    <t>02E0B904-9663-11e8-816A-0050568260A3</t>
  </si>
  <si>
    <t>02E0B906-9663-11e8-816A-0050568260A3</t>
  </si>
  <si>
    <t>02E0B90E-9663-11e8-816A-0050568260A3</t>
  </si>
  <si>
    <t>02E0B915-9663-11e8-816A-0050568260A3</t>
  </si>
  <si>
    <t>02E0B916-9663-11e8-816A-0050568260A3</t>
  </si>
  <si>
    <t>02E0B91B-9663-11e8-816A-0050568260A3</t>
  </si>
  <si>
    <t>02E0B91C-9663-11e8-816A-0050568260A3</t>
  </si>
  <si>
    <t>02E0B91E-9663-11e8-816A-0050568260A3</t>
  </si>
  <si>
    <t>02E0B953-9663-11e8-816A-0050568260A3</t>
  </si>
  <si>
    <t>02E0B954-9663-11e8-816A-0050568260A3</t>
  </si>
  <si>
    <t>02E0B956-9663-11e8-816A-0050568260A3</t>
  </si>
  <si>
    <t>02E0B957-9663-11e8-816A-0050568260A3</t>
  </si>
  <si>
    <t>02E0B95E-9663-11e8-816A-0050568260A3</t>
  </si>
  <si>
    <t>02E0B962-9663-11e8-816A-0050568260A3</t>
  </si>
  <si>
    <t>02E0B964-9663-11e8-816A-0050568260A3</t>
  </si>
  <si>
    <t>02E0B966-9663-11e8-816A-0050568260A3</t>
  </si>
  <si>
    <t>02E0B96F-9663-11e8-816A-0050568260A3</t>
  </si>
  <si>
    <t>02E0B972-9663-11e8-816A-0050568260A3</t>
  </si>
  <si>
    <t>02E0B973-9663-11e8-816A-0050568260A3</t>
  </si>
  <si>
    <t>02E0B977-9663-11e8-816A-0050568260A3</t>
  </si>
  <si>
    <t>02E0B979-9663-11e8-816A-0050568260A3</t>
  </si>
  <si>
    <t>02E0B97A-9663-11e8-816A-0050568260A3</t>
  </si>
  <si>
    <t>02E0B97C-9663-11e8-816A-0050568260A3</t>
  </si>
  <si>
    <t>02E0B980-9663-11e8-816A-0050568260A3</t>
  </si>
  <si>
    <t>02E0B981-9663-11e8-816A-0050568260A3</t>
  </si>
  <si>
    <t>02E0B982-9663-11e8-816A-0050568260A3</t>
  </si>
  <si>
    <t>02E0B987-9663-11e8-816A-0050568260A3</t>
  </si>
  <si>
    <t>02E0B988-9663-11e8-816A-0050568260A3</t>
  </si>
  <si>
    <t>02E0B98C-9663-11e8-816A-0050568260A3</t>
  </si>
  <si>
    <t>02E0B98D-9663-11e8-816A-0050568260A3</t>
  </si>
  <si>
    <t>02E0B98E-9663-11e8-816A-0050568260A3</t>
  </si>
  <si>
    <t>02E0B99A-9663-11e8-816A-0050568260A3</t>
  </si>
  <si>
    <t>02E0B99C-9663-11e8-816A-0050568260A3</t>
  </si>
  <si>
    <t>02E0B9A3-9663-11e8-816A-0050568260A3</t>
  </si>
  <si>
    <t>02E0B9AA-9663-11e8-816A-0050568260A3</t>
  </si>
  <si>
    <t>02E0B9B4-9663-11e8-816A-0050568260A3</t>
  </si>
  <si>
    <t>02E0B9B5-9663-11e8-816A-0050568260A3</t>
  </si>
  <si>
    <t>02E0B9B9-9663-11e8-816A-0050568260A3</t>
  </si>
  <si>
    <t>02E0B9BE-9663-11e8-816A-0050568260A3</t>
  </si>
  <si>
    <t>02E0B9C4-9663-11e8-816A-0050568260A3</t>
  </si>
  <si>
    <t>02E0B9CA-9663-11e8-816A-0050568260A3</t>
  </si>
  <si>
    <t>02E0B9CB-9663-11e8-816A-0050568260A3</t>
  </si>
  <si>
    <t>02E0B9D6-9663-11e8-816A-0050568260A3</t>
  </si>
  <si>
    <t>02E0B9DD-9663-11e8-816A-0050568260A3</t>
  </si>
  <si>
    <t>02E0B9E4-9663-11e8-816A-0050568260A3</t>
  </si>
  <si>
    <t>02E0B9EA-9663-11e8-816A-0050568260A3</t>
  </si>
  <si>
    <t>02E0B9F7-9663-11e8-816A-0050568260A3</t>
  </si>
  <si>
    <t>02E0BA08-9663-11e8-816A-0050568260A3</t>
  </si>
  <si>
    <t>02E0BA10-9663-11e8-816A-0050568260A3</t>
  </si>
  <si>
    <t>02E0BA12-9663-11e8-816A-0050568260A3</t>
  </si>
  <si>
    <t>02E0BA13-9663-11e8-816A-0050568260A3</t>
  </si>
  <si>
    <t>02E0BA16-9663-11e8-816A-0050568260A3</t>
  </si>
  <si>
    <t>02E0BA17-9663-11e8-816A-0050568260A3</t>
  </si>
  <si>
    <t>02E0BA18-9663-11e8-816A-0050568260A3</t>
  </si>
  <si>
    <t>02E0BA1B-9663-11e8-816A-0050568260A3</t>
  </si>
  <si>
    <t>02E0BA23-9663-11e8-816A-0050568260A3</t>
  </si>
  <si>
    <t>02E0BA25-9663-11e8-816A-0050568260A3</t>
  </si>
  <si>
    <t>02E0BA27-9663-11e8-816A-0050568260A3</t>
  </si>
  <si>
    <t>02E0BA4E-9663-11e8-816A-0050568260A3</t>
  </si>
  <si>
    <t>02E0BA65-9663-11e8-816A-0050568260A3</t>
  </si>
  <si>
    <t>02E0BA70-9663-11e8-816A-0050568260A3</t>
  </si>
  <si>
    <t>02E0BA72-9663-11e8-816A-0050568260A3</t>
  </si>
  <si>
    <t>02E0BA75-9663-11e8-816A-0050568260A3</t>
  </si>
  <si>
    <t>02E0BA7D-9663-11e8-816A-0050568260A3</t>
  </si>
  <si>
    <t>02E0BA83-9663-11e8-816A-0050568260A3</t>
  </si>
  <si>
    <t>02E0BA96-9663-11e8-816A-0050568260A3</t>
  </si>
  <si>
    <t>02E0BA9C-9663-11e8-816A-0050568260A3</t>
  </si>
  <si>
    <t>02E0BA9D-9663-11e8-816A-0050568260A3</t>
  </si>
  <si>
    <t>02E0BAA0-9663-11e8-816A-0050568260A3</t>
  </si>
  <si>
    <t>02E0BAB7-9663-11e8-816A-0050568260A3</t>
  </si>
  <si>
    <t>02E0BABA-9663-11e8-816A-0050568260A3</t>
  </si>
  <si>
    <t>02E0BAC5-9663-11e8-816A-0050568260A3</t>
  </si>
  <si>
    <t>02E0BAD4-9663-11e8-816A-0050568260A3</t>
  </si>
  <si>
    <t>02E0BAE0-9663-11e8-816A-0050568260A3</t>
  </si>
  <si>
    <t>02E0BAEA-9663-11e8-816A-0050568260A3</t>
  </si>
  <si>
    <t>02E0BAEB-9663-11e8-816A-0050568260A3</t>
  </si>
  <si>
    <t>02E0BAEE-9663-11e8-816A-0050568260A3</t>
  </si>
  <si>
    <t>02E0BAF7-9663-11e8-816A-0050568260A3</t>
  </si>
  <si>
    <t>02E0BB09-9663-11e8-816A-0050568260A3</t>
  </si>
  <si>
    <t>02E0BB18-9663-11e8-816A-0050568260A3</t>
  </si>
  <si>
    <t>02E0BB1E-9663-11e8-816A-0050568260A3</t>
  </si>
  <si>
    <t>02E0D86D-43F1-11e9-BFA0-0050569953B7</t>
  </si>
  <si>
    <t>02E3A676-5A3D-11ea-8A04-0050569857FB</t>
  </si>
  <si>
    <t>02E3A685-5A3D-11ea-8A04-0050569857FB</t>
  </si>
  <si>
    <t>02E3A789-5A3D-11ea-8A04-0050569857FB</t>
  </si>
  <si>
    <t>02E3A7F4-5A3D-11ea-8A04-0050569857FB</t>
  </si>
  <si>
    <t>02E3AA1C-5A3D-11ea-8A04-0050569857FB</t>
  </si>
  <si>
    <t>02E63C69-086A-11ea-BBF6-0050569953B7</t>
  </si>
  <si>
    <t>02E63C81-086A-11ea-BBF6-0050569953B7</t>
  </si>
  <si>
    <t>02E63D10-086A-11ea-BBF6-0050569953B7</t>
  </si>
  <si>
    <t>02E63D83-086A-11ea-BBF6-0050569953B7</t>
  </si>
  <si>
    <t>02E63E3C-086A-11ea-BBF6-0050569953B7</t>
  </si>
  <si>
    <t>02E63EA3-086A-11ea-BBF6-0050569953B7</t>
  </si>
  <si>
    <t>02E63EB2-086A-11ea-BBF6-0050569953B7</t>
  </si>
  <si>
    <t>02E63F72-086A-11ea-BBF6-0050569953B7</t>
  </si>
  <si>
    <t>02E64017-086A-11ea-BBF6-0050569953B7</t>
  </si>
  <si>
    <t>02E6402D-086A-11ea-BBF6-0050569953B7</t>
  </si>
  <si>
    <t>02E82CB8-6993-11e9-817E-0050569973AB</t>
  </si>
  <si>
    <t>02EAD901-1F33-11ea-B934-0050569953B7</t>
  </si>
  <si>
    <t>02EE2898-121B-11e9-B96C-005056981C55</t>
  </si>
  <si>
    <t>02EE28FD-121B-11e9-B96C-005056981C55</t>
  </si>
  <si>
    <t>02EE291C-121B-11e9-B96C-005056981C55</t>
  </si>
  <si>
    <t>02EE2993-121B-11e9-B96C-005056981C55</t>
  </si>
  <si>
    <t>02EE29EA-121B-11e9-B96C-005056981C55</t>
  </si>
  <si>
    <t>Jalpaiguri</t>
  </si>
  <si>
    <t>02EE2A23-121B-11e9-B96C-005056981C55</t>
  </si>
  <si>
    <t>Thalassery</t>
  </si>
  <si>
    <t>02EE2A6C-121B-11e9-B96C-005056981C55</t>
  </si>
  <si>
    <t>02EE2B4A-121B-11e9-B96C-005056981C55</t>
  </si>
  <si>
    <t>02EE2B8F-121B-11e9-B96C-005056981C55</t>
  </si>
  <si>
    <t>02EE2BAC-121B-11e9-B96C-005056981C55</t>
  </si>
  <si>
    <t>02EEDDB4-0C70-11e9-B57A-0050569953B7</t>
  </si>
  <si>
    <t>02EEE189-0C70-11e9-B57A-0050569953B7</t>
  </si>
  <si>
    <t>02EF3D19-7505-11ea-848E-0050569857FB</t>
  </si>
  <si>
    <t>02EF3D98-7505-11ea-848E-0050569857FB</t>
  </si>
  <si>
    <t>02F0A2B5-3A0A-11ea-A6C2-0050569953B7</t>
  </si>
  <si>
    <t>02F16210-192C-11ea-BF1A-005056981C55</t>
  </si>
  <si>
    <t>02F162AC-192C-11ea-BF1A-005056981C55</t>
  </si>
  <si>
    <t>New Delhi South West</t>
  </si>
  <si>
    <t>02F16355-192C-11ea-BF1A-005056981C55</t>
  </si>
  <si>
    <t>02F1636C-192C-11ea-BF1A-005056981C55</t>
  </si>
  <si>
    <t>02F16390-192C-11ea-BF1A-005056981C55</t>
  </si>
  <si>
    <t>02F163CD-192C-11ea-BF1A-005056981C55</t>
  </si>
  <si>
    <t>02F163D7-192C-11ea-BF1A-005056981C55</t>
  </si>
  <si>
    <t>02F1641D-192C-11ea-BF1A-005056981C55</t>
  </si>
  <si>
    <t>02F1645D-192C-11ea-BF1A-005056981C55</t>
  </si>
  <si>
    <t>02F16466-192C-11ea-BF1A-005056981C55</t>
  </si>
  <si>
    <t>02F1DE64-BDD5-11e9-8D9C-0050569857FB</t>
  </si>
  <si>
    <t>02F1DEB7-BDD5-11e9-8D9C-0050569857FB</t>
  </si>
  <si>
    <t>02F1DEBD-BDD5-11e9-8D9C-0050569857FB</t>
  </si>
  <si>
    <t>02F1DF26-BDD5-11e9-8D9C-0050569857FB</t>
  </si>
  <si>
    <t>02F1DF47-BDD5-11e9-8D9C-0050569857FB</t>
  </si>
  <si>
    <t>02F1DFB5-BDD5-11e9-8D9C-0050569857FB</t>
  </si>
  <si>
    <t>02F1DFBF-BDD5-11e9-8D9C-0050569857FB</t>
  </si>
  <si>
    <t>02F1E034-BDD5-11e9-8D9C-0050569857FB</t>
  </si>
  <si>
    <t>02F1E092-BDD5-11e9-8D9C-0050569857FB</t>
  </si>
  <si>
    <t>02F1E1A7-BDD5-11e9-8D9C-0050569857FB</t>
  </si>
  <si>
    <t>02F2988E-1398-11e8-AE1A-0050569D5A2F</t>
  </si>
  <si>
    <t>02F29993-1398-11e8-AE1A-0050569D5A2F</t>
  </si>
  <si>
    <t>02F29996-1398-11e8-AE1A-0050569D5A2F</t>
  </si>
  <si>
    <t>02F29AD4-1398-11e8-AE1A-0050569D5A2F</t>
  </si>
  <si>
    <t>02F29B20-1398-11e8-AE1A-0050569D5A2F</t>
  </si>
  <si>
    <t>02F29B40-1398-11e8-AE1A-0050569D5A2F</t>
  </si>
  <si>
    <t>02F29CD3-1398-11e8-AE1A-0050569D5A2F</t>
  </si>
  <si>
    <t>02F2D569-6764-11e9-8026-005056981C55</t>
  </si>
  <si>
    <t>02F2D5D9-6764-11e9-8026-005056981C55</t>
  </si>
  <si>
    <t>02F2D7B3-6764-11e9-8026-005056981C55</t>
  </si>
  <si>
    <t>Tirunelveli</t>
  </si>
  <si>
    <t>02F2D93A-6764-11e9-8026-005056981C55</t>
  </si>
  <si>
    <t>02F2D94B-6764-11e9-8026-005056981C55</t>
  </si>
  <si>
    <t>Pendurthi</t>
  </si>
  <si>
    <t>02F66DFC-5933-11ea-89A2-005056981C55</t>
  </si>
  <si>
    <t>02F66E31-5933-11ea-89A2-005056981C55</t>
  </si>
  <si>
    <t>02F66E3A-5933-11ea-89A2-005056981C55</t>
  </si>
  <si>
    <t>02F66E4E-5933-11ea-89A2-005056981C55</t>
  </si>
  <si>
    <t>02F66E58-5933-11ea-89A2-005056981C55</t>
  </si>
  <si>
    <t>02F66E99-5933-11ea-89A2-005056981C55</t>
  </si>
  <si>
    <t>02F66EB6-5933-11ea-89A2-005056981C55</t>
  </si>
  <si>
    <t>02F66F3E-5933-11ea-89A2-005056981C55</t>
  </si>
  <si>
    <t>02F66F50-5933-11ea-89A2-005056981C55</t>
  </si>
  <si>
    <t>02F66F8D-5933-11ea-89A2-005056981C55</t>
  </si>
  <si>
    <t>02F67010-5933-11ea-89A2-005056981C55</t>
  </si>
  <si>
    <t>02F670AB-5933-11ea-89A2-005056981C55</t>
  </si>
  <si>
    <t>02F6711A-5933-11ea-89A2-005056981C55</t>
  </si>
  <si>
    <t>02F67141-5933-11ea-89A2-005056981C55</t>
  </si>
  <si>
    <t>02F67185-5933-11ea-89A2-005056981C55</t>
  </si>
  <si>
    <t>02F67222-5933-11ea-89A2-005056981C55</t>
  </si>
  <si>
    <t>02F8E45A-43DD-11e9-9832-0050569953B7</t>
  </si>
  <si>
    <t>02F975B0-4C02-11ea-8718-0050569857FB</t>
  </si>
  <si>
    <t>02FAE4B2-096E-11e9-ACDC-005056991469</t>
  </si>
  <si>
    <t>02FAE528-096E-11e9-ACDC-005056991469</t>
  </si>
  <si>
    <t>Wayanad</t>
  </si>
  <si>
    <t>02FAE554-096E-11e9-ACDC-005056991469</t>
  </si>
  <si>
    <t>02FAE645-096E-11e9-ACDC-005056991469</t>
  </si>
  <si>
    <t>02FAE672-096E-11e9-ACDC-005056991469</t>
  </si>
  <si>
    <t>Moradabad</t>
  </si>
  <si>
    <t>02FAE6AF-096E-11e9-ACDC-005056991469</t>
  </si>
  <si>
    <t>02FAE714-096E-11e9-ACDC-005056991469</t>
  </si>
  <si>
    <t>02FAE74F-096E-11e9-ACDC-005056991469</t>
  </si>
  <si>
    <t>02FAE75E-096E-11e9-ACDC-005056991469</t>
  </si>
  <si>
    <t>02FAE818-096E-11e9-ACDC-005056991469</t>
  </si>
  <si>
    <t>02FD1F64-1735-11ea-87E0-0050569953B7</t>
  </si>
  <si>
    <t>02FD2100-1735-11ea-87E0-0050569953B7</t>
  </si>
  <si>
    <t>02FD210E-1735-11ea-87E0-0050569953B7</t>
  </si>
  <si>
    <t>02FD808C-10DF-11e9-8F54-005056991469</t>
  </si>
  <si>
    <t>02FD8140-10DF-11e9-8F54-005056991469</t>
  </si>
  <si>
    <t>02FD8155-10DF-11e9-8F54-005056991469</t>
  </si>
  <si>
    <t>02FD8189-10DF-11e9-8F54-005056991469</t>
  </si>
  <si>
    <t>02FD81EA-10DF-11e9-8F54-005056991469</t>
  </si>
  <si>
    <t>02FD82D8-10DF-11e9-8F54-005056991469</t>
  </si>
  <si>
    <t>02FD830C-10DF-11e9-8F54-005056991469</t>
  </si>
  <si>
    <t>02FD93C2-2212-11ea-A114-0050569953B7</t>
  </si>
  <si>
    <t>02FD9405-2212-11ea-A114-0050569953B7</t>
  </si>
  <si>
    <t>02FD941B-2212-11ea-A114-0050569953B7</t>
  </si>
  <si>
    <t>02FD941D-2212-11ea-A114-0050569953B7</t>
  </si>
  <si>
    <t>02FD944B-2212-11ea-A114-0050569953B7</t>
  </si>
  <si>
    <t>02FD9450-2212-11ea-A114-0050569953B7</t>
  </si>
  <si>
    <t>02FD9451-2212-11ea-A114-0050569953B7</t>
  </si>
  <si>
    <t>02FD9452-2212-11ea-A114-0050569953B7</t>
  </si>
  <si>
    <t>02FD9453-2212-11ea-A114-0050569953B7</t>
  </si>
  <si>
    <t>02FD9462-2212-11ea-A114-0050569953B7</t>
  </si>
  <si>
    <t>02FD946D-2212-11ea-A114-0050569953B7</t>
  </si>
  <si>
    <t>02FD9499-2212-11ea-A114-0050569953B7</t>
  </si>
  <si>
    <t>02FD94B1-2212-11ea-A114-0050569953B7</t>
  </si>
  <si>
    <t>02FD94D0-2212-11ea-A114-0050569953B7</t>
  </si>
  <si>
    <t>02FD94D3-2212-11ea-A114-0050569953B7</t>
  </si>
  <si>
    <t>02FD94E1-2212-11ea-A114-0050569953B7</t>
  </si>
  <si>
    <t>02FD94EB-2212-11ea-A114-0050569953B7</t>
  </si>
  <si>
    <t>02FD94F6-2212-11ea-A114-0050569953B7</t>
  </si>
  <si>
    <t>02FD94F8-2212-11ea-A114-0050569953B7</t>
  </si>
  <si>
    <t>02FD9510-2212-11ea-A114-0050569953B7</t>
  </si>
  <si>
    <t>02FD951D-2212-11ea-A114-0050569953B7</t>
  </si>
  <si>
    <t>02FD9525-2212-11ea-A114-0050569953B7</t>
  </si>
  <si>
    <t>02FD9529-2212-11ea-A114-0050569953B7</t>
  </si>
  <si>
    <t>02FD952C-2212-11ea-A114-0050569953B7</t>
  </si>
  <si>
    <t>02FD9547-2212-11ea-A114-0050569953B7</t>
  </si>
  <si>
    <t>02FD9551-2212-11ea-A114-0050569953B7</t>
  </si>
  <si>
    <t>02FD956D-2212-11ea-A114-0050569953B7</t>
  </si>
  <si>
    <t>02FD9582-2212-11ea-A114-0050569953B7</t>
  </si>
  <si>
    <t>02FD9586-2212-11ea-A114-0050569953B7</t>
  </si>
  <si>
    <t>02FD9588-2212-11ea-A114-0050569953B7</t>
  </si>
  <si>
    <t>02FD9599-2212-11ea-A114-0050569953B7</t>
  </si>
  <si>
    <t>Bharuch</t>
  </si>
  <si>
    <t>02FD959F-2212-11ea-A114-0050569953B7</t>
  </si>
  <si>
    <t>02FD95A8-2212-11ea-A114-0050569953B7</t>
  </si>
  <si>
    <t>02FD95C6-2212-11ea-A114-0050569953B7</t>
  </si>
  <si>
    <t>02FD95FD-2212-11ea-A114-0050569953B7</t>
  </si>
  <si>
    <t>02FD960E-2212-11ea-A114-0050569953B7</t>
  </si>
  <si>
    <t>02FD9689-2212-11ea-A114-0050569953B7</t>
  </si>
  <si>
    <t>02FD9858-2212-11ea-A114-0050569953B7</t>
  </si>
  <si>
    <t>02FD985B-2212-11ea-A114-0050569953B7</t>
  </si>
  <si>
    <t>02FD985E-2212-11ea-A114-0050569953B7</t>
  </si>
  <si>
    <t>02FD9864-2212-11ea-A114-0050569953B7</t>
  </si>
  <si>
    <t>02FD9866-2212-11ea-A114-0050569953B7</t>
  </si>
  <si>
    <t>02FD986F-2212-11ea-A114-0050569953B7</t>
  </si>
  <si>
    <t>02FD9879-2212-11ea-A114-0050569953B7</t>
  </si>
  <si>
    <t>02FE23B0-CAF8-11e8-B768-0050568252F9</t>
  </si>
  <si>
    <t>02FE9CE5-75B2-11e9-A25A-005056991469</t>
  </si>
  <si>
    <t>02FFF3C6-42BA-11ea-9FD0-005056991469</t>
  </si>
  <si>
    <t>02FFFED3-5328-11ea-9094-005056991469</t>
  </si>
  <si>
    <t>02FFFEE1-5328-11ea-9094-005056991469</t>
  </si>
  <si>
    <t>0302DDBC-5414-11ea-B730-005056984FDD</t>
  </si>
  <si>
    <t>0302FC64-E813-11e8-8A4E-0050569857FB</t>
  </si>
  <si>
    <t>0302FC6E-E813-11e8-8A4E-0050569857FB</t>
  </si>
  <si>
    <t>0302FC77-E813-11e8-8A4E-0050569857FB</t>
  </si>
  <si>
    <t>0302FCB2-E813-11e8-8A4E-0050569857FB</t>
  </si>
  <si>
    <t>0302FD90-E813-11e8-8A4E-0050569857FB</t>
  </si>
  <si>
    <t>0302FDC6-E813-11e8-8A4E-0050569857FB</t>
  </si>
  <si>
    <t>0302FE53-E813-11e8-8A4E-0050569857FB</t>
  </si>
  <si>
    <t>0302FF94-E813-11e8-8A4E-0050569857FB</t>
  </si>
  <si>
    <t>03030040-E813-11e8-8A4E-0050569857FB</t>
  </si>
  <si>
    <t>03061A4E-562D-11ea-B552-0050569953B7</t>
  </si>
  <si>
    <t>03061A7E-562D-11ea-B552-0050569953B7</t>
  </si>
  <si>
    <t>03061EE8-4667-11ea-9832-005056991469</t>
  </si>
  <si>
    <t>03061F17-4667-11ea-9832-005056991469</t>
  </si>
  <si>
    <t>0306D532-7EF4-11e9-97AC-0050569953B7</t>
  </si>
  <si>
    <t>0306D5CB-7EF4-11e9-97AC-0050569953B7</t>
  </si>
  <si>
    <t>0306D635-7EF4-11e9-97AC-0050569953B7</t>
  </si>
  <si>
    <t>0306D68E-7EF4-11e9-97AC-0050569953B7</t>
  </si>
  <si>
    <t>0306D699-7EF4-11e9-97AC-0050569953B7</t>
  </si>
  <si>
    <t>0307CFAD-823D-11e9-B96E-0050569857FB</t>
  </si>
  <si>
    <t>0307CFBF-823D-11e9-B96E-0050569857FB</t>
  </si>
  <si>
    <t>0307D041-823D-11e9-B96E-0050569857FB</t>
  </si>
  <si>
    <t>0307D0A6-823D-11e9-B96E-0050569857FB</t>
  </si>
  <si>
    <t>0307D0A7-823D-11e9-B96E-0050569857FB</t>
  </si>
  <si>
    <t>03083C92-FF62-11e9-93A0-0050569953B7</t>
  </si>
  <si>
    <t>03083D37-FF62-11e9-93A0-0050569953B7</t>
  </si>
  <si>
    <t>03083D57-FF62-11e9-93A0-0050569953B7</t>
  </si>
  <si>
    <t>03083D67-FF62-11e9-93A0-0050569953B7</t>
  </si>
  <si>
    <t>03083DD7-FF62-11e9-93A0-0050569953B7</t>
  </si>
  <si>
    <t>03083EA5-FF62-11e9-93A0-0050569953B7</t>
  </si>
  <si>
    <t>03083F23-FF62-11e9-93A0-0050569953B7</t>
  </si>
  <si>
    <t>03083F3A-FF62-11e9-93A0-0050569953B7</t>
  </si>
  <si>
    <t>03084007-FF62-11e9-93A0-0050569953B7</t>
  </si>
  <si>
    <t>030840BD-FF62-11e9-93A0-0050569953B7</t>
  </si>
  <si>
    <t>0308537B-C521-11e8-B802-0050568260A3</t>
  </si>
  <si>
    <t>03085382-C521-11e8-B802-0050568260A3</t>
  </si>
  <si>
    <t>030853A6-C521-11e8-B802-0050568260A3</t>
  </si>
  <si>
    <t>030853D6-C521-11e8-B802-0050568260A3</t>
  </si>
  <si>
    <t>030853DC-C521-11e8-B802-0050568260A3</t>
  </si>
  <si>
    <t>03085403-C521-11e8-B802-0050568260A3</t>
  </si>
  <si>
    <t>03085406-C521-11e8-B802-0050568260A3</t>
  </si>
  <si>
    <t>03085413-C521-11e8-B802-0050568260A3</t>
  </si>
  <si>
    <t>0308542A-C521-11e8-B802-0050568260A3</t>
  </si>
  <si>
    <t>0308544D-C521-11e8-B802-0050568260A3</t>
  </si>
  <si>
    <t>0308545D-C521-11e8-B802-0050568260A3</t>
  </si>
  <si>
    <t>0308546B-C521-11e8-B802-0050568260A3</t>
  </si>
  <si>
    <t>03085470-C521-11e8-B802-0050568260A3</t>
  </si>
  <si>
    <t>03085479-C521-11e8-B802-0050568260A3</t>
  </si>
  <si>
    <t>03085489-C521-11e8-B802-0050568260A3</t>
  </si>
  <si>
    <t>03085494-C521-11e8-B802-0050568260A3</t>
  </si>
  <si>
    <t>03085499-C521-11e8-B802-0050568260A3</t>
  </si>
  <si>
    <t>030854AB-C521-11e8-B802-0050568260A3</t>
  </si>
  <si>
    <t>030854D6-C521-11e8-B802-0050568260A3</t>
  </si>
  <si>
    <t>030854E7-C521-11e8-B802-0050568260A3</t>
  </si>
  <si>
    <t>030854F5-C521-11e8-B802-0050568260A3</t>
  </si>
  <si>
    <t>03085530-C521-11e8-B802-0050568260A3</t>
  </si>
  <si>
    <t>030855F1-C521-11e8-B802-0050568260A3</t>
  </si>
  <si>
    <t>03085622-C521-11e8-B802-0050568260A3</t>
  </si>
  <si>
    <t>030856C2-C521-11e8-B802-0050568260A3</t>
  </si>
  <si>
    <t>0308A5AD-11B2-11e9-85AE-0050569973AB</t>
  </si>
  <si>
    <t>0308A5CA-11B2-11e9-85AE-0050569973AB</t>
  </si>
  <si>
    <t>0308A5CC-11B2-11e9-85AE-0050569973AB</t>
  </si>
  <si>
    <t>0308A5F0-11B2-11e9-85AE-0050569973AB</t>
  </si>
  <si>
    <t>0308A618-11B2-11e9-85AE-0050569973AB</t>
  </si>
  <si>
    <t>0308A62D-11B2-11e9-85AE-0050569973AB</t>
  </si>
  <si>
    <t>0308A6B8-11B2-11e9-85AE-0050569973AB</t>
  </si>
  <si>
    <t>0308A6C2-11B2-11e9-85AE-0050569973AB</t>
  </si>
  <si>
    <t>0308A6D3-11B2-11e9-85AE-0050569973AB</t>
  </si>
  <si>
    <t>030C24A9-5BE4-11ea-AB50-005056991469</t>
  </si>
  <si>
    <t>030D36D1-48F0-11ea-B4A6-005056981C55</t>
  </si>
  <si>
    <t>030D71F9-F2E7-11e8-860C-005056984FDD</t>
  </si>
  <si>
    <t>030D722D-F2E7-11e8-860C-005056984FDD</t>
  </si>
  <si>
    <t>030D7273-F2E7-11e8-860C-005056984FDD</t>
  </si>
  <si>
    <t>030D727B-F2E7-11e8-860C-005056984FDD</t>
  </si>
  <si>
    <t>030D7284-F2E7-11e8-860C-005056984FDD</t>
  </si>
  <si>
    <t>030D72E3-F2E7-11e8-860C-005056984FDD</t>
  </si>
  <si>
    <t>030D7486-F2E7-11e8-860C-005056984FDD</t>
  </si>
  <si>
    <t>030D74D2-F2E7-11e8-860C-005056984FDD</t>
  </si>
  <si>
    <t>030D752A-F2E7-11e8-860C-005056984FDD</t>
  </si>
  <si>
    <t>030D755F-F2E7-11e8-860C-005056984FDD</t>
  </si>
  <si>
    <t>0310F6B1-175A-11ea-A59E-005056991469</t>
  </si>
  <si>
    <t>0310F748-175A-11ea-A59E-005056991469</t>
  </si>
  <si>
    <t>0310F74C-175A-11ea-A59E-005056991469</t>
  </si>
  <si>
    <t>0310F755-175A-11ea-A59E-005056991469</t>
  </si>
  <si>
    <t>0310F756-175A-11ea-A59E-005056991469</t>
  </si>
  <si>
    <t>0310F80A-175A-11ea-A59E-005056991469</t>
  </si>
  <si>
    <t>0310F861-175A-11ea-A59E-005056991469</t>
  </si>
  <si>
    <t>03131E1B-3A84-11ea-82B0-0050569973AB</t>
  </si>
  <si>
    <t>03134D3F-8BC7-11e9-A72E-005056981C55</t>
  </si>
  <si>
    <t>03134FAD-8BC7-11e9-A72E-005056981C55</t>
  </si>
  <si>
    <t>03134FE3-8BC7-11e9-A72E-005056981C55</t>
  </si>
  <si>
    <t>03135033-8BC7-11e9-A72E-005056981C55</t>
  </si>
  <si>
    <t>031350A6-8BC7-11e9-A72E-005056981C55</t>
  </si>
  <si>
    <t>03135122-8BC7-11e9-A72E-005056981C55</t>
  </si>
  <si>
    <t>03140491-1E72-11ea-B934-0050569973AB</t>
  </si>
  <si>
    <t>03140495-1E72-11ea-B934-0050569973AB</t>
  </si>
  <si>
    <t>031404E5-1E72-11ea-B934-0050569973AB</t>
  </si>
  <si>
    <t>031404F4-1E72-11ea-B934-0050569973AB</t>
  </si>
  <si>
    <t>03140505-1E72-11ea-B934-0050569973AB</t>
  </si>
  <si>
    <t>03140509-1E72-11ea-B934-0050569973AB</t>
  </si>
  <si>
    <t>03140518-1E72-11ea-B934-0050569973AB</t>
  </si>
  <si>
    <t>03140520-1E72-11ea-B934-0050569973AB</t>
  </si>
  <si>
    <t>03140530-1E72-11ea-B934-0050569973AB</t>
  </si>
  <si>
    <t>03140543-1E72-11ea-B934-0050569973AB</t>
  </si>
  <si>
    <t>03140547-1E72-11ea-B934-0050569973AB</t>
  </si>
  <si>
    <t>0314054D-1E72-11ea-B934-0050569973AB</t>
  </si>
  <si>
    <t>03140562-1E72-11ea-B934-0050569973AB</t>
  </si>
  <si>
    <t>03140566-1E72-11ea-B934-0050569973AB</t>
  </si>
  <si>
    <t>03140574-1E72-11ea-B934-0050569973AB</t>
  </si>
  <si>
    <t>03140575-1E72-11ea-B934-0050569973AB</t>
  </si>
  <si>
    <t>03140596-1E72-11ea-B934-0050569973AB</t>
  </si>
  <si>
    <t>031405B1-1E72-11ea-B934-0050569973AB</t>
  </si>
  <si>
    <t>031405C4-1E72-11ea-B934-0050569973AB</t>
  </si>
  <si>
    <t>Rewa</t>
  </si>
  <si>
    <t>031481C2-EC6F-11e7-ACB2-00505682069A</t>
  </si>
  <si>
    <t>031481FA-EC6F-11e7-ACB2-00505682069A</t>
  </si>
  <si>
    <t>031481FC-EC6F-11e7-ACB2-00505682069A</t>
  </si>
  <si>
    <t>03148231-EC6F-11e7-ACB2-00505682069A</t>
  </si>
  <si>
    <t>031482D4-EC6F-11e7-ACB2-00505682069A</t>
  </si>
  <si>
    <t>0314834D-EC6F-11e7-ACB2-00505682069A</t>
  </si>
  <si>
    <t>03148359-EC6F-11e7-ACB2-00505682069A</t>
  </si>
  <si>
    <t>03148360-EC6F-11e7-ACB2-00505682069A</t>
  </si>
  <si>
    <t>03148388-EC6F-11e7-ACB2-00505682069A</t>
  </si>
  <si>
    <t>031483F0-EC6F-11e7-ACB2-00505682069A</t>
  </si>
  <si>
    <t>0314842E-EC6F-11e7-ACB2-00505682069A</t>
  </si>
  <si>
    <t>0314843C-EC6F-11e7-ACB2-00505682069A</t>
  </si>
  <si>
    <t>0314844A-EC6F-11e7-ACB2-00505682069A</t>
  </si>
  <si>
    <t>031484FD-EC6F-11e7-ACB2-00505682069A</t>
  </si>
  <si>
    <t>031485EB-EC6F-11e7-ACB2-00505682069A</t>
  </si>
  <si>
    <t>0314D962-AE9C-11e9-9664-005056981C55</t>
  </si>
  <si>
    <t>0316862E-53E7-11ea-A1AE-0050569973AB</t>
  </si>
  <si>
    <t>03168FFE-E254-11e7-91A8-00505682069A</t>
  </si>
  <si>
    <t>03169035-E254-11e7-91A8-00505682069A</t>
  </si>
  <si>
    <t>03169110-E254-11e7-91A8-00505682069A</t>
  </si>
  <si>
    <t>0316931B-E254-11e7-91A8-00505682069A</t>
  </si>
  <si>
    <t>031693A2-E254-11e7-91A8-00505682069A</t>
  </si>
  <si>
    <t>031AA83A-4D81-11ea-9F24-005056981C55</t>
  </si>
  <si>
    <t>031BB425-E5BC-11e9-86DE-005056981C55</t>
  </si>
  <si>
    <t>031BB44D-E5BC-11e9-86DE-005056981C55</t>
  </si>
  <si>
    <t>031BB4D4-E5BC-11e9-86DE-005056981C55</t>
  </si>
  <si>
    <t>031BB4D6-E5BC-11e9-86DE-005056981C55</t>
  </si>
  <si>
    <t>031BB4E5-E5BC-11e9-86DE-005056981C55</t>
  </si>
  <si>
    <t>031BB4ED-E5BC-11e9-86DE-005056981C55</t>
  </si>
  <si>
    <t>031BB516-E5BC-11e9-86DE-005056981C55</t>
  </si>
  <si>
    <t>031BB522-E5BC-11e9-86DE-005056981C55</t>
  </si>
  <si>
    <t>031BB535-E5BC-11e9-86DE-005056981C55</t>
  </si>
  <si>
    <t>031BB54A-E5BC-11e9-86DE-005056981C55</t>
  </si>
  <si>
    <t>031BB566-E5BC-11e9-86DE-005056981C55</t>
  </si>
  <si>
    <t>031BB5AA-E5BC-11e9-86DE-005056981C55</t>
  </si>
  <si>
    <t>031BB5B1-E5BC-11e9-86DE-005056981C55</t>
  </si>
  <si>
    <t>031BB5C6-E5BC-11e9-86DE-005056981C55</t>
  </si>
  <si>
    <t>031BB638-E5BC-11e9-86DE-005056981C55</t>
  </si>
  <si>
    <t>031BB654-E5BC-11e9-86DE-005056981C55</t>
  </si>
  <si>
    <t>031BB67F-E5BC-11e9-86DE-005056981C55</t>
  </si>
  <si>
    <t>031BB707-E5BC-11e9-86DE-005056981C55</t>
  </si>
  <si>
    <t>031BB725-E5BC-11e9-86DE-005056981C55</t>
  </si>
  <si>
    <t>031C24B2-36E8-11ea-95CE-0050569973AB</t>
  </si>
  <si>
    <t>031C24D0-36E8-11ea-95CE-0050569973AB</t>
  </si>
  <si>
    <t>031CBE9D-822F-11e9-9880-0050569973AB</t>
  </si>
  <si>
    <t>031CBEAC-822F-11e9-9880-0050569973AB</t>
  </si>
  <si>
    <t>031CC132-822F-11e9-9880-0050569973AB</t>
  </si>
  <si>
    <t>031F698A-FAFC-4639-AF8A-4B03F16213A1</t>
  </si>
  <si>
    <t>031FD6AE-F526-11e7-8FAA-0050568252F9</t>
  </si>
  <si>
    <t>031FD6B6-F526-11e7-8FAA-0050568252F9</t>
  </si>
  <si>
    <t>031FD6CB-F526-11e7-8FAA-0050568252F9</t>
  </si>
  <si>
    <t>031FD727-F526-11e7-8FAA-0050568252F9</t>
  </si>
  <si>
    <t>031FD741-F526-11e7-8FAA-0050568252F9</t>
  </si>
  <si>
    <t>031FD75C-F526-11e7-8FAA-0050568252F9</t>
  </si>
  <si>
    <t>031FD770-F526-11e7-8FAA-0050568252F9</t>
  </si>
  <si>
    <t>031FD785-F526-11e7-8FAA-0050568252F9</t>
  </si>
  <si>
    <t>031FD814-F526-11e7-8FAA-0050568252F9</t>
  </si>
  <si>
    <t>031FD9C7-F526-11e7-8FAA-0050568252F9</t>
  </si>
  <si>
    <t>031FDA42-F526-11e7-8FAA-0050568252F9</t>
  </si>
  <si>
    <t>031FDA56-F526-11e7-8FAA-0050568252F9</t>
  </si>
  <si>
    <t>Irinjalakuda</t>
  </si>
  <si>
    <t>031FDAA8-F526-11e7-8FAA-0050568252F9</t>
  </si>
  <si>
    <t>Faizabad</t>
  </si>
  <si>
    <t>0320116B-8C47-11e8-94C0-0050568260A3</t>
  </si>
  <si>
    <t>0320119D-8C47-11e8-94C0-0050568260A3</t>
  </si>
  <si>
    <t>03201272-8C47-11e8-94C0-0050568260A3</t>
  </si>
  <si>
    <t>032014FA-8C47-11e8-94C0-0050568260A3</t>
  </si>
  <si>
    <t>0320150E-8C47-11e8-94C0-0050568260A3</t>
  </si>
  <si>
    <t>0320150F-8C47-11e8-94C0-0050568260A3</t>
  </si>
  <si>
    <t>0320157F-8C47-11e8-94C0-0050568260A3</t>
  </si>
  <si>
    <t>03201600-8C47-11e8-94C0-0050568260A3</t>
  </si>
  <si>
    <t>03201604-8C47-11e8-94C0-0050568260A3</t>
  </si>
  <si>
    <t>0320C3C9-3EBD-11e8-ABCC-00505682069A</t>
  </si>
  <si>
    <t>0320C3D8-3EBD-11e8-ABCC-00505682069A</t>
  </si>
  <si>
    <t>0320C3E3-3EBD-11e8-ABCC-00505682069A</t>
  </si>
  <si>
    <t>Bhavnagar</t>
  </si>
  <si>
    <t>0320C423-3EBD-11e8-ABCC-00505682069A</t>
  </si>
  <si>
    <t>0320C496-3EBD-11e8-ABCC-00505682069A</t>
  </si>
  <si>
    <t>0320C4C3-3EBD-11e8-ABCC-00505682069A</t>
  </si>
  <si>
    <t>0320C4CD-3EBD-11e8-ABCC-00505682069A</t>
  </si>
  <si>
    <t>0320C4F2-3EBD-11e8-ABCC-00505682069A</t>
  </si>
  <si>
    <t>0320C573-3EBD-11e8-ABCC-00505682069A</t>
  </si>
  <si>
    <t>0320C652-3EBD-11e8-ABCC-00505682069A</t>
  </si>
  <si>
    <t>0320C66A-3EBD-11e8-ABCC-00505682069A</t>
  </si>
  <si>
    <t>0320C67D-3EBD-11e8-ABCC-00505682069A</t>
  </si>
  <si>
    <t>0320C694-3EBD-11e8-ABCC-00505682069A</t>
  </si>
  <si>
    <t>0320C746-3EBD-11e8-ABCC-00505682069A</t>
  </si>
  <si>
    <t>0320D7FB-8680-11e8-9D30-0050568252F9</t>
  </si>
  <si>
    <t>0320D8AF-8680-11e8-9D30-0050568252F9</t>
  </si>
  <si>
    <t>0320D9C2-8680-11e8-9D30-0050568252F9</t>
  </si>
  <si>
    <t>0320D9D0-8680-11e8-9D30-0050568252F9</t>
  </si>
  <si>
    <t>0320DA35-8680-11e8-9D30-0050568252F9</t>
  </si>
  <si>
    <t>0320DA81-8680-11e8-9D30-0050568252F9</t>
  </si>
  <si>
    <t>0320DABF-8680-11e8-9D30-0050568252F9</t>
  </si>
  <si>
    <t>0320DADE-8680-11e8-9D30-0050568252F9</t>
  </si>
  <si>
    <t>0320DBBF-8680-11e8-9D30-0050568252F9</t>
  </si>
  <si>
    <t>0320FA23-1A9A-11ea-8408-0050569973AB</t>
  </si>
  <si>
    <t>032533DD-5203-11e9-8CB4-0050569973AB</t>
  </si>
  <si>
    <t>0325343D-5203-11e9-8CB4-0050569973AB</t>
  </si>
  <si>
    <t>03253445-5203-11e9-8CB4-0050569973AB</t>
  </si>
  <si>
    <t>03253542-5203-11e9-8CB4-0050569973AB</t>
  </si>
  <si>
    <t>032536B9-5203-11e9-8CB4-0050569973AB</t>
  </si>
  <si>
    <t>032536BF-5203-11e9-8CB4-0050569973AB</t>
  </si>
  <si>
    <t>032536C3-5203-11e9-8CB4-0050569973AB</t>
  </si>
  <si>
    <t>032536FF-5203-11e9-8CB4-0050569973AB</t>
  </si>
  <si>
    <t>Dharwar</t>
  </si>
  <si>
    <t>0325380D-5203-11e9-8CB4-0050569973AB</t>
  </si>
  <si>
    <t>03253829-5203-11e9-8CB4-0050569973AB</t>
  </si>
  <si>
    <t>0325382C-5203-11e9-8CB4-0050569973AB</t>
  </si>
  <si>
    <t>03267FAB-0B4E-11e9-8DF8-005056991469</t>
  </si>
  <si>
    <t>03267FB3-0B4E-11e9-8DF8-005056991469</t>
  </si>
  <si>
    <t>03267FCA-0B4E-11e9-8DF8-005056991469</t>
  </si>
  <si>
    <t>03267FCE-0B4E-11e9-8DF8-005056991469</t>
  </si>
  <si>
    <t>03268005-0B4E-11e9-8DF8-005056991469</t>
  </si>
  <si>
    <t>0326806D-0B4E-11e9-8DF8-005056991469</t>
  </si>
  <si>
    <t>0326810D-0B4E-11e9-8DF8-005056991469</t>
  </si>
  <si>
    <t>0326823A-0B4E-11e9-8DF8-005056991469</t>
  </si>
  <si>
    <t>032682A7-0B4E-11e9-8DF8-005056991469</t>
  </si>
  <si>
    <t>032682CC-0B4E-11e9-8DF8-005056991469</t>
  </si>
  <si>
    <t>Thiruvallur</t>
  </si>
  <si>
    <t>032683C5-0B4E-11e9-8DF8-005056991469</t>
  </si>
  <si>
    <t>032792C0-085C-11ea-9888-005056981C55</t>
  </si>
  <si>
    <t>0327932D-085C-11ea-9888-005056981C55</t>
  </si>
  <si>
    <t>03279343-085C-11ea-9888-005056981C55</t>
  </si>
  <si>
    <t>032793C4-085C-11ea-9888-005056981C55</t>
  </si>
  <si>
    <t>032793FC-085C-11ea-9888-005056981C55</t>
  </si>
  <si>
    <t>03279412-085C-11ea-9888-005056981C55</t>
  </si>
  <si>
    <t>0327948A-085C-11ea-9888-005056981C55</t>
  </si>
  <si>
    <t>0327948B-085C-11ea-9888-005056981C55</t>
  </si>
  <si>
    <t>03279497-085C-11ea-9888-005056981C55</t>
  </si>
  <si>
    <t>032794C3-085C-11ea-9888-005056981C55</t>
  </si>
  <si>
    <t>03279571-085C-11ea-9888-005056981C55</t>
  </si>
  <si>
    <t>032795B5-085C-11ea-9888-005056981C55</t>
  </si>
  <si>
    <t>03279633-085C-11ea-9888-005056981C55</t>
  </si>
  <si>
    <t>0327964D-085C-11ea-9888-005056981C55</t>
  </si>
  <si>
    <t>03279691-085C-11ea-9888-005056981C55</t>
  </si>
  <si>
    <t>032796D9-085C-11ea-9888-005056981C55</t>
  </si>
  <si>
    <t>03279718-085C-11ea-9888-005056981C55</t>
  </si>
  <si>
    <t>03279735-085C-11ea-9888-005056981C55</t>
  </si>
  <si>
    <t>0328AA54-E3D9-44C9-8BF2-1198C8715E1D</t>
  </si>
  <si>
    <t>0329A90C-4D91-11ea-A616-0050569857FB</t>
  </si>
  <si>
    <t>0329A914-4D91-11ea-A616-0050569857FB</t>
  </si>
  <si>
    <t>0329A973-4D91-11ea-A616-0050569857FB</t>
  </si>
  <si>
    <t>0329A990-631B-11ea-9390-005056984FDD</t>
  </si>
  <si>
    <t>Chennai City North</t>
  </si>
  <si>
    <t>0329AA06-631B-11ea-9390-005056984FDD</t>
  </si>
  <si>
    <t>0329AA53-631B-11ea-9390-005056984FDD</t>
  </si>
  <si>
    <t>0329AAAC-631B-11ea-9390-005056984FDD</t>
  </si>
  <si>
    <t>0329AB1F-631B-11ea-9390-005056984FDD</t>
  </si>
  <si>
    <t>0329AB21-631B-11ea-9390-005056984FDD</t>
  </si>
  <si>
    <t>0329ABD1-631B-11ea-9390-005056984FDD</t>
  </si>
  <si>
    <t>0329ABD4-631B-11ea-9390-005056984FDD</t>
  </si>
  <si>
    <t>0329ABEA-631B-11ea-9390-005056984FDD</t>
  </si>
  <si>
    <t>0329AC08-631B-11ea-9390-005056984FDD</t>
  </si>
  <si>
    <t>032A6D4C-EF34-11e8-A8B0-0050569857FB</t>
  </si>
  <si>
    <t>032A6D80-EF34-11e8-A8B0-0050569857FB</t>
  </si>
  <si>
    <t>032A6DD6-EF34-11e8-A8B0-0050569857FB</t>
  </si>
  <si>
    <t>032A6E9A-EF34-11e8-A8B0-0050569857FB</t>
  </si>
  <si>
    <t>032A6EE6-EF34-11e8-A8B0-0050569857FB</t>
  </si>
  <si>
    <t>032A6F46-EF34-11e8-A8B0-0050569857FB</t>
  </si>
  <si>
    <t>Aurangabad</t>
  </si>
  <si>
    <t>032A7029-EF34-11e8-A8B0-0050569857FB</t>
  </si>
  <si>
    <t>032A7069-EF34-11e8-A8B0-0050569857FB</t>
  </si>
  <si>
    <t>032A70D7-EF34-11e8-A8B0-0050569857FB</t>
  </si>
  <si>
    <t>032C8A57-2B50-11ea-8E02-005056984FDD</t>
  </si>
  <si>
    <t>032C8AFE-2B50-11ea-8E02-005056984FDD</t>
  </si>
  <si>
    <t>032C8BF2-2B50-11ea-8E02-005056984FDD</t>
  </si>
  <si>
    <t>032C8C0A-2B50-11ea-8E02-005056984FDD</t>
  </si>
  <si>
    <t>032C8C23-2B50-11ea-8E02-005056984FDD</t>
  </si>
  <si>
    <t>032C8C2B-2B50-11ea-8E02-005056984FDD</t>
  </si>
  <si>
    <t>032C8C2F-2B50-11ea-8E02-005056984FDD</t>
  </si>
  <si>
    <t>032C8C65-2B50-11ea-8E02-005056984FDD</t>
  </si>
  <si>
    <t>032C8C97-2B50-11ea-8E02-005056984FDD</t>
  </si>
  <si>
    <t>032C8DDA-2B50-11ea-8E02-005056984FDD</t>
  </si>
  <si>
    <t>032C8E4F-2B50-11ea-8E02-005056984FDD</t>
  </si>
  <si>
    <t>032C8E65-2B50-11ea-8E02-005056984FDD</t>
  </si>
  <si>
    <t>032C8E6B-2B50-11ea-8E02-005056984FDD</t>
  </si>
  <si>
    <t>032C8E7D-2B50-11ea-8E02-005056984FDD</t>
  </si>
  <si>
    <t>032FE79E-963E-11e8-9B08-0050568260A3</t>
  </si>
  <si>
    <t>03314634-DCBD-11e7-ABA4-0050568252F9</t>
  </si>
  <si>
    <t>03314645-DCBD-11e7-ABA4-0050568252F9</t>
  </si>
  <si>
    <t>03314659-DCBD-11e7-ABA4-0050568252F9</t>
  </si>
  <si>
    <t>03314665-DCBD-11e7-ABA4-0050568252F9</t>
  </si>
  <si>
    <t>0331466A-DCBD-11e7-ABA4-0050568252F9</t>
  </si>
  <si>
    <t>0331468D-DCBD-11e7-ABA4-0050568252F9</t>
  </si>
  <si>
    <t>033146FA-DCBD-11e7-ABA4-0050568252F9</t>
  </si>
  <si>
    <t>03314772-DCBD-11e7-ABA4-0050568252F9</t>
  </si>
  <si>
    <t>03314779-DCBD-11e7-ABA4-0050568252F9</t>
  </si>
  <si>
    <t>03314781-DCBD-11e7-ABA4-0050568252F9</t>
  </si>
  <si>
    <t>03314792-DCBD-11e7-ABA4-0050568252F9</t>
  </si>
  <si>
    <t>033149E7-DCBD-11e7-ABA4-0050568252F9</t>
  </si>
  <si>
    <t>033149FA-DCBD-11e7-ABA4-0050568252F9</t>
  </si>
  <si>
    <t>03314A2A-DCBD-11e7-ABA4-0050568252F9</t>
  </si>
  <si>
    <t>03314A78-DCBD-11e7-ABA4-0050568252F9</t>
  </si>
  <si>
    <t>03314A7F-DCBD-11e7-ABA4-0050568252F9</t>
  </si>
  <si>
    <t>03314A8C-DCBD-11e7-ABA4-0050568252F9</t>
  </si>
  <si>
    <t>03314A96-DCBD-11e7-ABA4-0050568252F9</t>
  </si>
  <si>
    <t>03314A9D-DCBD-11e7-ABA4-0050568252F9</t>
  </si>
  <si>
    <t>03314AC2-DCBD-11e7-ABA4-0050568252F9</t>
  </si>
  <si>
    <t>0331DD99-1251-11e8-A0B2-0050568252F9</t>
  </si>
  <si>
    <t>0331DEA5-1251-11e8-A0B2-0050568252F9</t>
  </si>
  <si>
    <t>03324108-1865-11ea-9D6C-005056991469</t>
  </si>
  <si>
    <t>033241C6-1865-11ea-9D6C-005056991469</t>
  </si>
  <si>
    <t>03324230-1865-11ea-9D6C-005056991469</t>
  </si>
  <si>
    <t>0334C3B1-01EC-11e9-9BBE-005056991469</t>
  </si>
  <si>
    <t>0334C4D3-01EC-11e9-9BBE-005056991469</t>
  </si>
  <si>
    <t>0334C62F-01EC-11e9-9BBE-005056991469</t>
  </si>
  <si>
    <t>0334C6C4-01EC-11e9-9BBE-005056991469</t>
  </si>
  <si>
    <t>03358BE3-4C10-11ea-8D5E-005056981C55</t>
  </si>
  <si>
    <t>033A288E-7E4F-11e9-9892-0050569973AB</t>
  </si>
  <si>
    <t>033A2A49-7E4F-11e9-9892-0050569973AB</t>
  </si>
  <si>
    <t>033A2A92-7E4F-11e9-9892-0050569973AB</t>
  </si>
  <si>
    <t>033A2B6E-7E4F-11e9-9892-0050569973AB</t>
  </si>
  <si>
    <t>033A2BE8-7E4F-11e9-9892-0050569973AB</t>
  </si>
  <si>
    <t>033A2C06-7E4F-11e9-9892-0050569973AB</t>
  </si>
  <si>
    <t>033A2C84-7E4F-11e9-9892-0050569973AB</t>
  </si>
  <si>
    <t>033A2CA3-7E4F-11e9-9892-0050569973AB</t>
  </si>
  <si>
    <t>033A2CB1-7E4F-11e9-9892-0050569973AB</t>
  </si>
  <si>
    <t>033A2CFC-7E4F-11e9-9892-0050569973AB</t>
  </si>
  <si>
    <t>033B26FA-28CF-11e9-A43E-005056981C55</t>
  </si>
  <si>
    <t>033B2710-28CF-11e9-A43E-005056981C55</t>
  </si>
  <si>
    <t>033B274A-28CF-11e9-A43E-005056981C55</t>
  </si>
  <si>
    <t>033B27DA-28CF-11e9-A43E-005056981C55</t>
  </si>
  <si>
    <t>033B27F6-28CF-11e9-A43E-005056981C55</t>
  </si>
  <si>
    <t>033B28CE-28CF-11e9-A43E-005056981C55</t>
  </si>
  <si>
    <t>033B2A32-28CF-11e9-A43E-005056981C55</t>
  </si>
  <si>
    <t>033B2A3A-28CF-11e9-A43E-005056981C55</t>
  </si>
  <si>
    <t>033B2A60-28CF-11e9-A43E-005056981C55</t>
  </si>
  <si>
    <t>033C2543-4C1C-11ea-A4E4-0050569857FB</t>
  </si>
  <si>
    <t>033FAC9A-D1C4-11e9-8CEC-0050569857FB</t>
  </si>
  <si>
    <t>033FAD78-D1C4-11e9-8CEC-0050569857FB</t>
  </si>
  <si>
    <t>033FAD9D-D1C4-11e9-8CEC-0050569857FB</t>
  </si>
  <si>
    <t>033FADA0-D1C4-11e9-8CEC-0050569857FB</t>
  </si>
  <si>
    <t>033FAE10-D1C4-11e9-8CEC-0050569857FB</t>
  </si>
  <si>
    <t>033FAE6C-D1C4-11e9-8CEC-0050569857FB</t>
  </si>
  <si>
    <t>033FAE71-D1C4-11e9-8CEC-0050569857FB</t>
  </si>
  <si>
    <t>033FAEA9-D1C4-11e9-8CEC-0050569857FB</t>
  </si>
  <si>
    <t>033FAEC9-D1C4-11e9-8CEC-0050569857FB</t>
  </si>
  <si>
    <t>0340AEDE-E36A-11e9-812A-005056984FDD</t>
  </si>
  <si>
    <t>03415E66-5248-11ea-B934-0050569953B7</t>
  </si>
  <si>
    <t>03415E94-5248-11ea-B934-0050569953B7</t>
  </si>
  <si>
    <t>0345DCA6-5FCB-11e8-8E4A-0050568260A3</t>
  </si>
  <si>
    <t>0345DCB7-5FCB-11e8-8E4A-0050568260A3</t>
  </si>
  <si>
    <t>0345DCBB-5FCB-11e8-8E4A-0050568260A3</t>
  </si>
  <si>
    <t>0345DCC5-5FCB-11e8-8E4A-0050568260A3</t>
  </si>
  <si>
    <t>0345DCC7-5FCB-11e8-8E4A-0050568260A3</t>
  </si>
  <si>
    <t>0345DCD2-5FCB-11e8-8E4A-0050568260A3</t>
  </si>
  <si>
    <t>0345DCDF-5FCB-11e8-8E4A-0050568260A3</t>
  </si>
  <si>
    <t>0345DCE3-5FCB-11e8-8E4A-0050568260A3</t>
  </si>
  <si>
    <t>0345DCE4-5FCB-11e8-8E4A-0050568260A3</t>
  </si>
  <si>
    <t>0345DCE7-5FCB-11e8-8E4A-0050568260A3</t>
  </si>
  <si>
    <t>0345DCED-5FCB-11e8-8E4A-0050568260A3</t>
  </si>
  <si>
    <t>0345DCF2-5FCB-11e8-8E4A-0050568260A3</t>
  </si>
  <si>
    <t>0345DD01-5FCB-11e8-8E4A-0050568260A3</t>
  </si>
  <si>
    <t>0345DD02-5FCB-11e8-8E4A-0050568260A3</t>
  </si>
  <si>
    <t>0345DD07-5FCB-11e8-8E4A-0050568260A3</t>
  </si>
  <si>
    <t>0345DD0A-5FCB-11e8-8E4A-0050568260A3</t>
  </si>
  <si>
    <t>0345DD0F-5FCB-11e8-8E4A-0050568260A3</t>
  </si>
  <si>
    <t>0345DD15-5FCB-11e8-8E4A-0050568260A3</t>
  </si>
  <si>
    <t>0345DD20-5FCB-11e8-8E4A-0050568260A3</t>
  </si>
  <si>
    <t>0345DD25-5FCB-11e8-8E4A-0050568260A3</t>
  </si>
  <si>
    <t>0345DD33-5FCB-11e8-8E4A-0050568260A3</t>
  </si>
  <si>
    <t>0345DD44-5FCB-11e8-8E4A-0050568260A3</t>
  </si>
  <si>
    <t>0345DD61-5FCB-11e8-8E4A-0050568260A3</t>
  </si>
  <si>
    <t>0345DD6E-5FCB-11e8-8E4A-0050568260A3</t>
  </si>
  <si>
    <t>0345DD71-5FCB-11e8-8E4A-0050568260A3</t>
  </si>
  <si>
    <t>0345DD73-5FCB-11e8-8E4A-0050568260A3</t>
  </si>
  <si>
    <t>0345DD82-5FCB-11e8-8E4A-0050568260A3</t>
  </si>
  <si>
    <t>0345DDBB-5FCB-11e8-8E4A-0050568260A3</t>
  </si>
  <si>
    <t>0345DDC3-5FCB-11e8-8E4A-0050568260A3</t>
  </si>
  <si>
    <t>0345DDCE-5FCB-11e8-8E4A-0050568260A3</t>
  </si>
  <si>
    <t>0345DDD1-5FCB-11e8-8E4A-0050568260A3</t>
  </si>
  <si>
    <t>0345DDDE-5FCB-11e8-8E4A-0050568260A3</t>
  </si>
  <si>
    <t>0345DDE6-5FCB-11e8-8E4A-0050568260A3</t>
  </si>
  <si>
    <t>0345DDED-5FCB-11e8-8E4A-0050568260A3</t>
  </si>
  <si>
    <t>0345DDF6-5FCB-11e8-8E4A-0050568260A3</t>
  </si>
  <si>
    <t>0345DDF8-5FCB-11e8-8E4A-0050568260A3</t>
  </si>
  <si>
    <t>0345DE00-5FCB-11e8-8E4A-0050568260A3</t>
  </si>
  <si>
    <t>0345DE01-5FCB-11e8-8E4A-0050568260A3</t>
  </si>
  <si>
    <t>0345DE09-5FCB-11e8-8E4A-0050568260A3</t>
  </si>
  <si>
    <t>0345DE0A-5FCB-11e8-8E4A-0050568260A3</t>
  </si>
  <si>
    <t>0345DE0B-5FCB-11e8-8E4A-0050568260A3</t>
  </si>
  <si>
    <t>0345DE0D-5FCB-11e8-8E4A-0050568260A3</t>
  </si>
  <si>
    <t>0345DE17-5FCB-11e8-8E4A-0050568260A3</t>
  </si>
  <si>
    <t>0345DE22-5FCB-11e8-8E4A-0050568260A3</t>
  </si>
  <si>
    <t>0345DE27-5FCB-11e8-8E4A-0050568260A3</t>
  </si>
  <si>
    <t>0345DE29-5FCB-11e8-8E4A-0050568260A3</t>
  </si>
  <si>
    <t>0345DE2C-5FCB-11e8-8E4A-0050568260A3</t>
  </si>
  <si>
    <t>0345DE2E-5FCB-11e8-8E4A-0050568260A3</t>
  </si>
  <si>
    <t>0345DE49-5FCB-11e8-8E4A-0050568260A3</t>
  </si>
  <si>
    <t>0345DE4E-5FCB-11e8-8E4A-0050568260A3</t>
  </si>
  <si>
    <t>0345DE54-5FCB-11e8-8E4A-0050568260A3</t>
  </si>
  <si>
    <t>0345DE56-5FCB-11e8-8E4A-0050568260A3</t>
  </si>
  <si>
    <t>0345DE61-5FCB-11e8-8E4A-0050568260A3</t>
  </si>
  <si>
    <t>0345DE62-5FCB-11e8-8E4A-0050568260A3</t>
  </si>
  <si>
    <t>0345DE67-5FCB-11e8-8E4A-0050568260A3</t>
  </si>
  <si>
    <t>0345DE68-5FCB-11e8-8E4A-0050568260A3</t>
  </si>
  <si>
    <t>0345DE87-5FCB-11e8-8E4A-0050568260A3</t>
  </si>
  <si>
    <t>0345DE8C-5FCB-11e8-8E4A-0050568260A3</t>
  </si>
  <si>
    <t>0345DE8F-5FCB-11e8-8E4A-0050568260A3</t>
  </si>
  <si>
    <t>0345DE93-5FCB-11e8-8E4A-0050568260A3</t>
  </si>
  <si>
    <t>0345DE94-5FCB-11e8-8E4A-0050568260A3</t>
  </si>
  <si>
    <t>0345DEA1-5FCB-11e8-8E4A-0050568260A3</t>
  </si>
  <si>
    <t>0345DEAB-5FCB-11e8-8E4A-0050568260A3</t>
  </si>
  <si>
    <t>0345DEBF-5FCB-11e8-8E4A-0050568260A3</t>
  </si>
  <si>
    <t>0345DEC1-5FCB-11e8-8E4A-0050568260A3</t>
  </si>
  <si>
    <t>0345DEC3-5FCB-11e8-8E4A-0050568260A3</t>
  </si>
  <si>
    <t>0345DEF0-5FCB-11e8-8E4A-0050568260A3</t>
  </si>
  <si>
    <t>0345DEFE-5FCB-11e8-8E4A-0050568260A3</t>
  </si>
  <si>
    <t>0345DF03-5FCB-11e8-8E4A-0050568260A3</t>
  </si>
  <si>
    <t>0345DF15-5FCB-11e8-8E4A-0050568260A3</t>
  </si>
  <si>
    <t>0345DF40-5FCB-11e8-8E4A-0050568260A3</t>
  </si>
  <si>
    <t>0345DF42-5FCB-11e8-8E4A-0050568260A3</t>
  </si>
  <si>
    <t>0345DF47-5FCB-11e8-8E4A-0050568260A3</t>
  </si>
  <si>
    <t>0345DF4E-5FCB-11e8-8E4A-0050568260A3</t>
  </si>
  <si>
    <t>0345DF62-5FCB-11e8-8E4A-0050568260A3</t>
  </si>
  <si>
    <t>0345DF76-5FCB-11e8-8E4A-0050568260A3</t>
  </si>
  <si>
    <t>0345DF77-5FCB-11e8-8E4A-0050568260A3</t>
  </si>
  <si>
    <t>0345DFFC-5FCB-11e8-8E4A-0050568260A3</t>
  </si>
  <si>
    <t>0345E090-5FCB-11e8-8E4A-0050568260A3</t>
  </si>
  <si>
    <t>0345E0FF-5FCB-11e8-8E4A-0050568260A3</t>
  </si>
  <si>
    <t>0345E103-5FCB-11e8-8E4A-0050568260A3</t>
  </si>
  <si>
    <t>0345E108-5FCB-11e8-8E4A-0050568260A3</t>
  </si>
  <si>
    <t>0345E128-5FCB-11e8-8E4A-0050568260A3</t>
  </si>
  <si>
    <t>0345E12E-5FCB-11e8-8E4A-0050568260A3</t>
  </si>
  <si>
    <t>0345E12F-5FCB-11e8-8E4A-0050568260A3</t>
  </si>
  <si>
    <t>0345E131-5FCB-11e8-8E4A-0050568260A3</t>
  </si>
  <si>
    <t>0345E133-5FCB-11e8-8E4A-0050568260A3</t>
  </si>
  <si>
    <t>03462A26-6A96-11ea-9904-005056984FDD</t>
  </si>
  <si>
    <t>03462A40-6A96-11ea-9904-005056984FDD</t>
  </si>
  <si>
    <t>0349000C-F23A-4FCC-9079-32FFC5210053</t>
  </si>
  <si>
    <t>034DAB8A-9E0F-11e8-99C2-0050569D3164</t>
  </si>
  <si>
    <t>034DAB8D-9E0F-11e8-99C2-0050569D3164</t>
  </si>
  <si>
    <t>034DAB8F-9E0F-11e8-99C2-0050569D3164</t>
  </si>
  <si>
    <t>034DAB90-9E0F-11e8-99C2-0050569D3164</t>
  </si>
  <si>
    <t>034DAB91-9E0F-11e8-99C2-0050569D3164</t>
  </si>
  <si>
    <t>034DAB9B-9E0F-11e8-99C2-0050569D3164</t>
  </si>
  <si>
    <t>034DABA4-9E0F-11e8-99C2-0050569D3164</t>
  </si>
  <si>
    <t>034DABAB-9E0F-11e8-99C2-0050569D3164</t>
  </si>
  <si>
    <t>034DABBF-9E0F-11e8-99C2-0050569D3164</t>
  </si>
  <si>
    <t>034DABC4-9E0F-11e8-99C2-0050569D3164</t>
  </si>
  <si>
    <t>034DABCD-9E0F-11e8-99C2-0050569D3164</t>
  </si>
  <si>
    <t>034DABD8-9E0F-11e8-99C2-0050569D3164</t>
  </si>
  <si>
    <t>034DABD9-9E0F-11e8-99C2-0050569D3164</t>
  </si>
  <si>
    <t>034DABE1-9E0F-11e8-99C2-0050569D3164</t>
  </si>
  <si>
    <t>034DABE4-9E0F-11e8-99C2-0050569D3164</t>
  </si>
  <si>
    <t>034DABE6-9E0F-11e8-99C2-0050569D3164</t>
  </si>
  <si>
    <t>034DABE8-9E0F-11e8-99C2-0050569D3164</t>
  </si>
  <si>
    <t>034DABEF-9E0F-11e8-99C2-0050569D3164</t>
  </si>
  <si>
    <t>034DAC00-9E0F-11e8-99C2-0050569D3164</t>
  </si>
  <si>
    <t>034DAC20-9E0F-11e8-99C2-0050569D3164</t>
  </si>
  <si>
    <t>034DAC27-9E0F-11e8-99C2-0050569D3164</t>
  </si>
  <si>
    <t>034DAC2C-9E0F-11e8-99C2-0050569D3164</t>
  </si>
  <si>
    <t>034DAC33-9E0F-11e8-99C2-0050569D3164</t>
  </si>
  <si>
    <t>034DAC3D-9E0F-11e8-99C2-0050569D3164</t>
  </si>
  <si>
    <t>034DAC5D-9E0F-11e8-99C2-0050569D3164</t>
  </si>
  <si>
    <t>034DAC72-9E0F-11e8-99C2-0050569D3164</t>
  </si>
  <si>
    <t>034DAC7A-9E0F-11e8-99C2-0050569D3164</t>
  </si>
  <si>
    <t>034DAC82-9E0F-11e8-99C2-0050569D3164</t>
  </si>
  <si>
    <t>034DAC83-9E0F-11e8-99C2-0050569D3164</t>
  </si>
  <si>
    <t>034DAC8F-9E0F-11e8-99C2-0050569D3164</t>
  </si>
  <si>
    <t>034DAC93-9E0F-11e8-99C2-0050569D3164</t>
  </si>
  <si>
    <t>034DAC95-9E0F-11e8-99C2-0050569D3164</t>
  </si>
  <si>
    <t>034DACA0-9E0F-11e8-99C2-0050569D3164</t>
  </si>
  <si>
    <t>034DACAA-9E0F-11e8-99C2-0050569D3164</t>
  </si>
  <si>
    <t>034DACB6-9E0F-11e8-99C2-0050569D3164</t>
  </si>
  <si>
    <t>034DACB9-9E0F-11e8-99C2-0050569D3164</t>
  </si>
  <si>
    <t>034DACC2-9E0F-11e8-99C2-0050569D3164</t>
  </si>
  <si>
    <t>034DACC5-9E0F-11e8-99C2-0050569D3164</t>
  </si>
  <si>
    <t>034DACCE-9E0F-11e8-99C2-0050569D3164</t>
  </si>
  <si>
    <t>034DACDD-9E0F-11e8-99C2-0050569D3164</t>
  </si>
  <si>
    <t>034DACE0-9E0F-11e8-99C2-0050569D3164</t>
  </si>
  <si>
    <t>034DACEE-9E0F-11e8-99C2-0050569D3164</t>
  </si>
  <si>
    <t>034DACF4-9E0F-11e8-99C2-0050569D3164</t>
  </si>
  <si>
    <t>034DAD0A-9E0F-11e8-99C2-0050569D3164</t>
  </si>
  <si>
    <t>034DAD23-9E0F-11e8-99C2-0050569D3164</t>
  </si>
  <si>
    <t>034DAD26-9E0F-11e8-99C2-0050569D3164</t>
  </si>
  <si>
    <t>034DAD2A-9E0F-11e8-99C2-0050569D3164</t>
  </si>
  <si>
    <t>034DAD2B-9E0F-11e8-99C2-0050569D3164</t>
  </si>
  <si>
    <t>034DAD2F-9E0F-11e8-99C2-0050569D3164</t>
  </si>
  <si>
    <t>034DAD40-9E0F-11e8-99C2-0050569D3164</t>
  </si>
  <si>
    <t>034DAD50-9E0F-11e8-99C2-0050569D3164</t>
  </si>
  <si>
    <t>034DAD53-9E0F-11e8-99C2-0050569D3164</t>
  </si>
  <si>
    <t>034DAD57-9E0F-11e8-99C2-0050569D3164</t>
  </si>
  <si>
    <t>034DAD5F-9E0F-11e8-99C2-0050569D3164</t>
  </si>
  <si>
    <t>034DAD60-9E0F-11e8-99C2-0050569D3164</t>
  </si>
  <si>
    <t>034DAD62-9E0F-11e8-99C2-0050569D3164</t>
  </si>
  <si>
    <t>034DAD63-9E0F-11e8-99C2-0050569D3164</t>
  </si>
  <si>
    <t>034DAD68-9E0F-11e8-99C2-0050569D3164</t>
  </si>
  <si>
    <t>034DAD7A-9E0F-11e8-99C2-0050569D3164</t>
  </si>
  <si>
    <t>034DAD7B-9E0F-11e8-99C2-0050569D3164</t>
  </si>
  <si>
    <t>034DAD94-9E0F-11e8-99C2-0050569D3164</t>
  </si>
  <si>
    <t>034DAD9C-9E0F-11e8-99C2-0050569D3164</t>
  </si>
  <si>
    <t>034DADA3-9E0F-11e8-99C2-0050569D3164</t>
  </si>
  <si>
    <t>034DADA5-9E0F-11e8-99C2-0050569D3164</t>
  </si>
  <si>
    <t>034DADB1-9E0F-11e8-99C2-0050569D3164</t>
  </si>
  <si>
    <t>034DADB7-9E0F-11e8-99C2-0050569D3164</t>
  </si>
  <si>
    <t>034DADBA-9E0F-11e8-99C2-0050569D3164</t>
  </si>
  <si>
    <t>034DADC3-9E0F-11e8-99C2-0050569D3164</t>
  </si>
  <si>
    <t>034DADC6-9E0F-11e8-99C2-0050569D3164</t>
  </si>
  <si>
    <t>034DADC7-9E0F-11e8-99C2-0050569D3164</t>
  </si>
  <si>
    <t>034DADC9-9E0F-11e8-99C2-0050569D3164</t>
  </si>
  <si>
    <t>034DADCB-9E0F-11e8-99C2-0050569D3164</t>
  </si>
  <si>
    <t>034DADCD-9E0F-11e8-99C2-0050569D3164</t>
  </si>
  <si>
    <t>034DADCF-9E0F-11e8-99C2-0050569D3164</t>
  </si>
  <si>
    <t>034DADD1-9E0F-11e8-99C2-0050569D3164</t>
  </si>
  <si>
    <t>034DADDD-9E0F-11e8-99C2-0050569D3164</t>
  </si>
  <si>
    <t>034DADDF-9E0F-11e8-99C2-0050569D3164</t>
  </si>
  <si>
    <t>034DADEA-9E0F-11e8-99C2-0050569D3164</t>
  </si>
  <si>
    <t>034DADF7-9E0F-11e8-99C2-0050569D3164</t>
  </si>
  <si>
    <t>034DAE08-9E0F-11e8-99C2-0050569D3164</t>
  </si>
  <si>
    <t>034DAE0B-9E0F-11e8-99C2-0050569D3164</t>
  </si>
  <si>
    <t>034DAE1A-9E0F-11e8-99C2-0050569D3164</t>
  </si>
  <si>
    <t>034DAE2A-9E0F-11e8-99C2-0050569D3164</t>
  </si>
  <si>
    <t>034DAE2B-9E0F-11e8-99C2-0050569D3164</t>
  </si>
  <si>
    <t>Perungudi</t>
  </si>
  <si>
    <t>034DAE30-9E0F-11e8-99C2-0050569D3164</t>
  </si>
  <si>
    <t>034DAE45-9E0F-11e8-99C2-0050569D3164</t>
  </si>
  <si>
    <t>0350A56C-5E8C-11e9-98DE-005056984FDD</t>
  </si>
  <si>
    <t>0350A7E1-F57F-11e9-8716-005056991469</t>
  </si>
  <si>
    <t>AHMEDABAD</t>
  </si>
  <si>
    <t>0350A7F0-F57F-11e9-8716-005056991469</t>
  </si>
  <si>
    <t>0350A7F2-F57F-11e9-8716-005056991469</t>
  </si>
  <si>
    <t>BANGALORE</t>
  </si>
  <si>
    <t>0350A80B-F57F-11e9-8716-005056991469</t>
  </si>
  <si>
    <t>0350A813-F57F-11e9-8716-005056991469</t>
  </si>
  <si>
    <t>BENGALURU</t>
  </si>
  <si>
    <t>0350C38C-5584-11ea-B7DC-0050569953B7</t>
  </si>
  <si>
    <t>035151C5-9C92-11e9-B990-005056981C55</t>
  </si>
  <si>
    <t>035151E4-9C92-11e9-B990-005056981C55</t>
  </si>
  <si>
    <t>035151E8-9C92-11e9-B990-005056981C55</t>
  </si>
  <si>
    <t>035151EB-9C92-11e9-B990-005056981C55</t>
  </si>
  <si>
    <t>03515296-9C92-11e9-B990-005056981C55</t>
  </si>
  <si>
    <t>035152A7-9C92-11e9-B990-005056981C55</t>
  </si>
  <si>
    <t>035152AE-9C92-11e9-B990-005056981C55</t>
  </si>
  <si>
    <t>035152B5-9C92-11e9-B990-005056981C55</t>
  </si>
  <si>
    <t>035152C7-9C92-11e9-B990-005056981C55</t>
  </si>
  <si>
    <t>035152C8-9C92-11e9-B990-005056981C55</t>
  </si>
  <si>
    <t>03515314-9C92-11e9-B990-005056981C55</t>
  </si>
  <si>
    <t>0351544F-9C92-11e9-B990-005056981C55</t>
  </si>
  <si>
    <t>03515542-9C92-11e9-B990-005056981C55</t>
  </si>
  <si>
    <t>0351556C-9C92-11e9-B990-005056981C55</t>
  </si>
  <si>
    <t>03515581-9C92-11e9-B990-005056981C55</t>
  </si>
  <si>
    <t>035155A4-9C92-11e9-B990-005056981C55</t>
  </si>
  <si>
    <t>035155C9-9C92-11e9-B990-005056981C55</t>
  </si>
  <si>
    <t>035155FC-9C92-11e9-B990-005056981C55</t>
  </si>
  <si>
    <t>035155FE-9C92-11e9-B990-005056981C55</t>
  </si>
  <si>
    <t>0351563E-9C92-11e9-B990-005056981C55</t>
  </si>
  <si>
    <t>0351564B-9C92-11e9-B990-005056981C55</t>
  </si>
  <si>
    <t>0351C932-27EF-11ea-A6FA-005056991469</t>
  </si>
  <si>
    <t>0351C960-27EF-11ea-A6FA-005056991469</t>
  </si>
  <si>
    <t>0351CABC-27EF-11ea-A6FA-005056991469</t>
  </si>
  <si>
    <t>0351CADA-27EF-11ea-A6FA-005056991469</t>
  </si>
  <si>
    <t>0351CB63-27EF-11ea-A6FA-005056991469</t>
  </si>
  <si>
    <t>0351CC92-27EF-11ea-A6FA-005056991469</t>
  </si>
  <si>
    <t>0351CC9C-27EF-11ea-A6FA-005056991469</t>
  </si>
  <si>
    <t>0351CCD2-27EF-11ea-A6FA-005056991469</t>
  </si>
  <si>
    <t>0351CCE8-27EF-11ea-A6FA-005056991469</t>
  </si>
  <si>
    <t>0351CD59-27EF-11ea-A6FA-005056991469</t>
  </si>
  <si>
    <t>0351CD63-27EF-11ea-A6FA-005056991469</t>
  </si>
  <si>
    <t>0351CD68-27EF-11ea-A6FA-005056991469</t>
  </si>
  <si>
    <t>0351CD79-27EF-11ea-A6FA-005056991469</t>
  </si>
  <si>
    <t>0351CD88-27EF-11ea-A6FA-005056991469</t>
  </si>
  <si>
    <t>0351CD8E-27EF-11ea-A6FA-005056991469</t>
  </si>
  <si>
    <t>0351CD9A-27EF-11ea-A6FA-005056991469</t>
  </si>
  <si>
    <t>0351CD9F-27EF-11ea-A6FA-005056991469</t>
  </si>
  <si>
    <t>0351CDAC-27EF-11ea-A6FA-005056991469</t>
  </si>
  <si>
    <t>0351CDC0-27EF-11ea-A6FA-005056991469</t>
  </si>
  <si>
    <t>0351CDD3-27EF-11ea-A6FA-005056991469</t>
  </si>
  <si>
    <t>0351CDD6-27EF-11ea-A6FA-005056991469</t>
  </si>
  <si>
    <t>0351CDE1-27EF-11ea-A6FA-005056991469</t>
  </si>
  <si>
    <t>Balaghat</t>
  </si>
  <si>
    <t>0351CDE7-27EF-11ea-A6FA-005056991469</t>
  </si>
  <si>
    <t>0351CDEB-27EF-11ea-A6FA-005056991469</t>
  </si>
  <si>
    <t>03537EA1-DD86-11e9-8AFA-005056991469</t>
  </si>
  <si>
    <t>03537EAE-DD86-11e9-8AFA-005056991469</t>
  </si>
  <si>
    <t>03537FCF-DD86-11e9-8AFA-005056991469</t>
  </si>
  <si>
    <t>0353DAD4-6B55-11e9-ABD6-0050569953B7</t>
  </si>
  <si>
    <t>03555B00-32DC-11e9-893A-005056981C55</t>
  </si>
  <si>
    <t>03555BC4-32DC-11e9-893A-005056981C55</t>
  </si>
  <si>
    <t>03555C70-32DC-11e9-893A-005056981C55</t>
  </si>
  <si>
    <t>03556F27-2E30-11ea-A14A-0050569973AB</t>
  </si>
  <si>
    <t>03556F31-2E30-11ea-A14A-0050569973AB</t>
  </si>
  <si>
    <t>03556F3B-2E30-11ea-A14A-0050569973AB</t>
  </si>
  <si>
    <t>03556F3C-2E30-11ea-A14A-0050569973AB</t>
  </si>
  <si>
    <t>03556F49-2E30-11ea-A14A-0050569973AB</t>
  </si>
  <si>
    <t>03556F79-2E30-11ea-A14A-0050569973AB</t>
  </si>
  <si>
    <t>03556F7F-2E30-11ea-A14A-0050569973AB</t>
  </si>
  <si>
    <t>03556FA3-2E30-11ea-A14A-0050569973AB</t>
  </si>
  <si>
    <t>03556FD1-2E30-11ea-A14A-0050569973AB</t>
  </si>
  <si>
    <t>03556FDF-2E30-11ea-A14A-0050569973AB</t>
  </si>
  <si>
    <t>03557000-2E30-11ea-A14A-0050569973AB</t>
  </si>
  <si>
    <t>03557027-2E30-11ea-A14A-0050569973AB</t>
  </si>
  <si>
    <t>03557064-2E30-11ea-A14A-0050569973AB</t>
  </si>
  <si>
    <t>03557088-2E30-11ea-A14A-0050569973AB</t>
  </si>
  <si>
    <t>03557134-2E30-11ea-A14A-0050569973AB</t>
  </si>
  <si>
    <t>03557190-2E30-11ea-A14A-0050569973AB</t>
  </si>
  <si>
    <t>035587F1-8065-11e9-A9F8-0050569953B7</t>
  </si>
  <si>
    <t>035587F6-8065-11e9-A9F8-0050569953B7</t>
  </si>
  <si>
    <t>03558826-8065-11e9-A9F8-0050569953B7</t>
  </si>
  <si>
    <t>0355896E-8065-11e9-A9F8-0050569953B7</t>
  </si>
  <si>
    <t>03559F46-3C29-11ea-8026-005056991469</t>
  </si>
  <si>
    <t>035703AF-768A-11ea-9094-005056981C55</t>
  </si>
  <si>
    <t>03572961-6B45-11e9-87EA-0050569857FB</t>
  </si>
  <si>
    <t>0357297E-6B45-11e9-87EA-0050569857FB</t>
  </si>
  <si>
    <t>035729AF-6B45-11e9-87EA-0050569857FB</t>
  </si>
  <si>
    <t>03593F44-4E67-11ea-9A10-005056991469</t>
  </si>
  <si>
    <t>03593F4D-4E67-11ea-9A10-005056991469</t>
  </si>
  <si>
    <t>035A5941-FBC2-11e8-B242-0050569973AB</t>
  </si>
  <si>
    <t>035A599D-FBC2-11e8-B242-0050569973AB</t>
  </si>
  <si>
    <t>035A59C0-FBC2-11e8-B242-0050569973AB</t>
  </si>
  <si>
    <t>035A5ABB-FBC2-11e8-B242-0050569973AB</t>
  </si>
  <si>
    <t>035A5BA3-FBC2-11e8-B242-0050569973AB</t>
  </si>
  <si>
    <t>035A5BCC-FBC2-11e8-B242-0050569973AB</t>
  </si>
  <si>
    <t>035C4491-45BF-11ea-A4E4-0050569857FB</t>
  </si>
  <si>
    <t>035F440B-6E73-11e9-8408-0050569857FB</t>
  </si>
  <si>
    <t>035F9CE1-A883-11e8-ABCA-00505682069A</t>
  </si>
  <si>
    <t>035F9D03-A883-11e8-ABCA-00505682069A</t>
  </si>
  <si>
    <t>035F9D13-A883-11e8-ABCA-00505682069A</t>
  </si>
  <si>
    <t>035F9D1B-A883-11e8-ABCA-00505682069A</t>
  </si>
  <si>
    <t>035F9DF0-A883-11e8-ABCA-00505682069A</t>
  </si>
  <si>
    <t>035FA306-A565-11e9-8D74-0050569953B7</t>
  </si>
  <si>
    <t>035FA308-A565-11e9-8D74-0050569953B7</t>
  </si>
  <si>
    <t>GURGAON</t>
  </si>
  <si>
    <t>036073CF-9E5D-11e8-80E4-0050569D7549</t>
  </si>
  <si>
    <t>0360742A-9E5D-11e8-80E4-0050569D7549</t>
  </si>
  <si>
    <t>036074A3-9E5D-11e8-80E4-0050569D7549</t>
  </si>
  <si>
    <t>036074C4-9E5D-11e8-80E4-0050569D7549</t>
  </si>
  <si>
    <t>03607564-9E5D-11e8-80E4-0050569D7549</t>
  </si>
  <si>
    <t>0360756E-9E5D-11e8-80E4-0050569D7549</t>
  </si>
  <si>
    <t>0360758B-9E5D-11e8-80E4-0050569D7549</t>
  </si>
  <si>
    <t>03607593-9E5D-11e8-80E4-0050569D7549</t>
  </si>
  <si>
    <t>036075A6-9E5D-11e8-80E4-0050569D7549</t>
  </si>
  <si>
    <t>036075A7-9E5D-11e8-80E4-0050569D7549</t>
  </si>
  <si>
    <t>036075AB-9E5D-11e8-80E4-0050569D7549</t>
  </si>
  <si>
    <t>036075AD-9E5D-11e8-80E4-0050569D7549</t>
  </si>
  <si>
    <t>036075B9-9E5D-11e8-80E4-0050569D7549</t>
  </si>
  <si>
    <t>036075C1-9E5D-11e8-80E4-0050569D7549</t>
  </si>
  <si>
    <t>036075D1-9E5D-11e8-80E4-0050569D7549</t>
  </si>
  <si>
    <t>036075DC-9E5D-11e8-80E4-0050569D7549</t>
  </si>
  <si>
    <t>036075E4-9E5D-11e8-80E4-0050569D7549</t>
  </si>
  <si>
    <t>036075E6-9E5D-11e8-80E4-0050569D7549</t>
  </si>
  <si>
    <t>036075EC-9E5D-11e8-80E4-0050569D7549</t>
  </si>
  <si>
    <t>036075F0-9E5D-11e8-80E4-0050569D7549</t>
  </si>
  <si>
    <t>0360760E-9E5D-11e8-80E4-0050569D7549</t>
  </si>
  <si>
    <t>03607612-9E5D-11e8-80E4-0050569D7549</t>
  </si>
  <si>
    <t>03607617-9E5D-11e8-80E4-0050569D7549</t>
  </si>
  <si>
    <t>03607619-9E5D-11e8-80E4-0050569D7549</t>
  </si>
  <si>
    <t>0360761A-9E5D-11e8-80E4-0050569D7549</t>
  </si>
  <si>
    <t>0360761F-9E5D-11e8-80E4-0050569D7549</t>
  </si>
  <si>
    <t>0360762E-9E5D-11e8-80E4-0050569D7549</t>
  </si>
  <si>
    <t>03607631-9E5D-11e8-80E4-0050569D7549</t>
  </si>
  <si>
    <t>03607636-9E5D-11e8-80E4-0050569D7549</t>
  </si>
  <si>
    <t>03607638-9E5D-11e8-80E4-0050569D7549</t>
  </si>
  <si>
    <t>0360764F-9E5D-11e8-80E4-0050569D7549</t>
  </si>
  <si>
    <t>03607658-9E5D-11e8-80E4-0050569D7549</t>
  </si>
  <si>
    <t>0360765C-9E5D-11e8-80E4-0050569D7549</t>
  </si>
  <si>
    <t>03607663-9E5D-11e8-80E4-0050569D7549</t>
  </si>
  <si>
    <t>03607673-9E5D-11e8-80E4-0050569D7549</t>
  </si>
  <si>
    <t>0360A61B-B101-11e9-9D6C-005056984FDD</t>
  </si>
  <si>
    <t>0360A620-B101-11e9-9D6C-005056984FDD</t>
  </si>
  <si>
    <t>0360A626-B101-11e9-9D6C-005056984FDD</t>
  </si>
  <si>
    <t>0360A637-B101-11e9-9D6C-005056984FDD</t>
  </si>
  <si>
    <t>0360A64A-B101-11e9-9D6C-005056984FDD</t>
  </si>
  <si>
    <t>0360A650-B101-11e9-9D6C-005056984FDD</t>
  </si>
  <si>
    <t>0360A667-B101-11e9-9D6C-005056984FDD</t>
  </si>
  <si>
    <t>0360A67D-B101-11e9-9D6C-005056984FDD</t>
  </si>
  <si>
    <t>0360A690-B101-11e9-9D6C-005056984FDD</t>
  </si>
  <si>
    <t>0360A6B4-B101-11e9-9D6C-005056984FDD</t>
  </si>
  <si>
    <t>0360A6CF-B101-11e9-9D6C-005056984FDD</t>
  </si>
  <si>
    <t>0360A700-B101-11e9-9D6C-005056984FDD</t>
  </si>
  <si>
    <t>0360A71B-B101-11e9-9D6C-005056984FDD</t>
  </si>
  <si>
    <t>0360A755-B101-11e9-9D6C-005056984FDD</t>
  </si>
  <si>
    <t>0360A7B0-B101-11e9-9D6C-005056984FDD</t>
  </si>
  <si>
    <t>0360A82F-B101-11e9-9D6C-005056984FDD</t>
  </si>
  <si>
    <t>0360A8E2-B101-11e9-9D6C-005056984FDD</t>
  </si>
  <si>
    <t>0360A8F4-B101-11e9-9D6C-005056984FDD</t>
  </si>
  <si>
    <t>0360AAA8-B101-11e9-9D6C-005056984FDD</t>
  </si>
  <si>
    <t>0361CE33-43E3-11ea-A590-0050569973AB</t>
  </si>
  <si>
    <t>0361CE34-43E3-11ea-A590-0050569973AB</t>
  </si>
  <si>
    <t>0361CE40-43E3-11ea-A590-0050569973AB</t>
  </si>
  <si>
    <t>0361CE82-43E3-11ea-A590-0050569973AB</t>
  </si>
  <si>
    <t>0362020A-A89C-11e9-A0E0-0050569857FB</t>
  </si>
  <si>
    <t>03620249-A89C-11e9-A0E0-0050569857FB</t>
  </si>
  <si>
    <t>03620501-A89C-11e9-A0E0-0050569857FB</t>
  </si>
  <si>
    <t>03631FCD-4D7D-11ea-8718-0050569953B7</t>
  </si>
  <si>
    <t>036505F7-569C-11e9-9236-005056991469</t>
  </si>
  <si>
    <t>03650656-569C-11e9-9236-005056991469</t>
  </si>
  <si>
    <t>03650668-569C-11e9-9236-005056991469</t>
  </si>
  <si>
    <t>036506BD-569C-11e9-9236-005056991469</t>
  </si>
  <si>
    <t>036506C6-569C-11e9-9236-005056991469</t>
  </si>
  <si>
    <t>036506CB-569C-11e9-9236-005056991469</t>
  </si>
  <si>
    <t>036506DA-569C-11e9-9236-005056991469</t>
  </si>
  <si>
    <t>036506E0-569C-11e9-9236-005056991469</t>
  </si>
  <si>
    <t>036506FE-569C-11e9-9236-005056991469</t>
  </si>
  <si>
    <t>03650700-569C-11e9-9236-005056991469</t>
  </si>
  <si>
    <t>03650718-569C-11e9-9236-005056991469</t>
  </si>
  <si>
    <t>0365071E-569C-11e9-9236-005056991469</t>
  </si>
  <si>
    <t>03650725-569C-11e9-9236-005056991469</t>
  </si>
  <si>
    <t>0365073B-569C-11e9-9236-005056991469</t>
  </si>
  <si>
    <t>0365074A-569C-11e9-9236-005056991469</t>
  </si>
  <si>
    <t>03650755-569C-11e9-9236-005056991469</t>
  </si>
  <si>
    <t>03650763-569C-11e9-9236-005056991469</t>
  </si>
  <si>
    <t>03650766-569C-11e9-9236-005056991469</t>
  </si>
  <si>
    <t>0365076C-569C-11e9-9236-005056991469</t>
  </si>
  <si>
    <t>03650793-569C-11e9-9236-005056991469</t>
  </si>
  <si>
    <t>03650794-569C-11e9-9236-005056991469</t>
  </si>
  <si>
    <t>0365079F-569C-11e9-9236-005056991469</t>
  </si>
  <si>
    <t>036507B2-569C-11e9-9236-005056991469</t>
  </si>
  <si>
    <t>036507B6-569C-11e9-9236-005056991469</t>
  </si>
  <si>
    <t>036507CE-569C-11e9-9236-005056991469</t>
  </si>
  <si>
    <t>03650800-569C-11e9-9236-005056991469</t>
  </si>
  <si>
    <t>03650840-569C-11e9-9236-005056991469</t>
  </si>
  <si>
    <t>036508F5-569C-11e9-9236-005056991469</t>
  </si>
  <si>
    <t>036508F6-569C-11e9-9236-005056991469</t>
  </si>
  <si>
    <t>03650943-569C-11e9-9236-005056991469</t>
  </si>
  <si>
    <t>0365095A-569C-11e9-9236-005056991469</t>
  </si>
  <si>
    <t>03650977-569C-11e9-9236-005056991469</t>
  </si>
  <si>
    <t>03650979-569C-11e9-9236-005056991469</t>
  </si>
  <si>
    <t>03650987-569C-11e9-9236-005056991469</t>
  </si>
  <si>
    <t>036509D4-569C-11e9-9236-005056991469</t>
  </si>
  <si>
    <t>03650A06-569C-11e9-9236-005056991469</t>
  </si>
  <si>
    <t>03650A70-569C-11e9-9236-005056991469</t>
  </si>
  <si>
    <t>03650AB4-569C-11e9-9236-005056991469</t>
  </si>
  <si>
    <t>03650ABB-569C-11e9-9236-005056991469</t>
  </si>
  <si>
    <t>03653E6E-F4E7-11e9-9E5A-005056991469</t>
  </si>
  <si>
    <t>03653F66-F4E7-11e9-9E5A-005056991469</t>
  </si>
  <si>
    <t>03653FBE-F4E7-11e9-9E5A-005056991469</t>
  </si>
  <si>
    <t>03654035-F4E7-11e9-9E5A-005056991469</t>
  </si>
  <si>
    <t>036540DE-F4E7-11e9-9E5A-005056991469</t>
  </si>
  <si>
    <t>0365418C-F4E7-11e9-9E5A-005056991469</t>
  </si>
  <si>
    <t>03655632-43AC-11ea-8204-0050569973AB</t>
  </si>
  <si>
    <t>0365A39C-B0E6-11e9-B77C-0050569973AB</t>
  </si>
  <si>
    <t>0365A3AB-B0E6-11e9-B77C-0050569973AB</t>
  </si>
  <si>
    <t>0365A479-B0E6-11e9-B77C-0050569973AB</t>
  </si>
  <si>
    <t>0365A4E7-B0E6-11e9-B77C-0050569973AB</t>
  </si>
  <si>
    <t>0365A543-B0E6-11e9-B77C-0050569973AB</t>
  </si>
  <si>
    <t>0365A54A-B0E6-11e9-B77C-0050569973AB</t>
  </si>
  <si>
    <t>0365A569-B0E6-11e9-B77C-0050569973AB</t>
  </si>
  <si>
    <t>0365A592-B0E6-11e9-B77C-0050569973AB</t>
  </si>
  <si>
    <t>0365A5AC-B0E6-11e9-B77C-0050569973AB</t>
  </si>
  <si>
    <t>0365A5F6-B0E6-11e9-B77C-0050569973AB</t>
  </si>
  <si>
    <t>0365A618-B0E6-11e9-B77C-0050569973AB</t>
  </si>
  <si>
    <t>0365A636-B0E6-11e9-B77C-0050569973AB</t>
  </si>
  <si>
    <t>0365A692-B0E6-11e9-B77C-0050569973AB</t>
  </si>
  <si>
    <t>0365A6C7-B0E6-11e9-B77C-0050569973AB</t>
  </si>
  <si>
    <t>0365A738-B0E6-11e9-B77C-0050569973AB</t>
  </si>
  <si>
    <t>0365A795-B0E6-11e9-B77C-0050569973AB</t>
  </si>
  <si>
    <t>0365A798-B0E6-11e9-B77C-0050569973AB</t>
  </si>
  <si>
    <t>0367E32F-4E58-11ea-AE60-005056981C55</t>
  </si>
  <si>
    <t>036827A8-9BBA-11e8-91B2-0050568260A3</t>
  </si>
  <si>
    <t>036827AB-9BBA-11e8-91B2-0050568260A3</t>
  </si>
  <si>
    <t>036827CC-9BBA-11e8-91B2-0050568260A3</t>
  </si>
  <si>
    <t>036827D5-9BBA-11e8-91B2-0050568260A3</t>
  </si>
  <si>
    <t>036827DB-9BBA-11e8-91B2-0050568260A3</t>
  </si>
  <si>
    <t>036827E4-9BBA-11e8-91B2-0050568260A3</t>
  </si>
  <si>
    <t>036827E6-9BBA-11e8-91B2-0050568260A3</t>
  </si>
  <si>
    <t>036827E8-9BBA-11e8-91B2-0050568260A3</t>
  </si>
  <si>
    <t>036827EB-9BBA-11e8-91B2-0050568260A3</t>
  </si>
  <si>
    <t>036827F6-9BBA-11e8-91B2-0050568260A3</t>
  </si>
  <si>
    <t>0368BB89-6FB1-11e8-B932-0050568252F9</t>
  </si>
  <si>
    <t>0368BB8B-6FB1-11e8-B932-0050568252F9</t>
  </si>
  <si>
    <t>0368BB94-6FB1-11e8-B932-0050568252F9</t>
  </si>
  <si>
    <t>0368BBAD-6FB1-11e8-B932-0050568252F9</t>
  </si>
  <si>
    <t>0368BBAF-6FB1-11e8-B932-0050568252F9</t>
  </si>
  <si>
    <t>0368BBB7-6FB1-11e8-B932-0050568252F9</t>
  </si>
  <si>
    <t>0368BBBD-6FB1-11e8-B932-0050568252F9</t>
  </si>
  <si>
    <t>0368BBC0-6FB1-11e8-B932-0050568252F9</t>
  </si>
  <si>
    <t>0368BBC4-6FB1-11e8-B932-0050568252F9</t>
  </si>
  <si>
    <t>0368BBE4-6FB1-11e8-B932-0050568252F9</t>
  </si>
  <si>
    <t>0368BBEF-6FB1-11e8-B932-0050568252F9</t>
  </si>
  <si>
    <t>0368BC06-6FB1-11e8-B932-0050568252F9</t>
  </si>
  <si>
    <t>0368BC08-6FB1-11e8-B932-0050568252F9</t>
  </si>
  <si>
    <t>0368BC0D-6FB1-11e8-B932-0050568252F9</t>
  </si>
  <si>
    <t>0368BC60-6FB1-11e8-B932-0050568252F9</t>
  </si>
  <si>
    <t>0368BC62-6FB1-11e8-B932-0050568252F9</t>
  </si>
  <si>
    <t>0368BCAA-6FB1-11e8-B932-0050568252F9</t>
  </si>
  <si>
    <t>0368BCB0-6FB1-11e8-B932-0050568252F9</t>
  </si>
  <si>
    <t>0368BCD0-6FB1-11e8-B932-0050568252F9</t>
  </si>
  <si>
    <t>0368BD1E-6FB1-11e8-B932-0050568252F9</t>
  </si>
  <si>
    <t>0368BDE3-6FB1-11e8-B932-0050568252F9</t>
  </si>
  <si>
    <t>0368BE06-6FB1-11e8-B932-0050568252F9</t>
  </si>
  <si>
    <t>0368BE07-6FB1-11e8-B932-0050568252F9</t>
  </si>
  <si>
    <t>0368BE0F-6FB1-11e8-B932-0050568252F9</t>
  </si>
  <si>
    <t>0368BE1F-6FB1-11e8-B932-0050568252F9</t>
  </si>
  <si>
    <t>0368BE29-6FB1-11e8-B932-0050568252F9</t>
  </si>
  <si>
    <t>0368BE2B-6FB1-11e8-B932-0050568252F9</t>
  </si>
  <si>
    <t>0368BE32-6FB1-11e8-B932-0050568252F9</t>
  </si>
  <si>
    <t>0368BE34-6FB1-11e8-B932-0050568252F9</t>
  </si>
  <si>
    <t>0368BE3A-6FB1-11e8-B932-0050568252F9</t>
  </si>
  <si>
    <t>0368BE6B-6FB1-11e8-B932-0050568252F9</t>
  </si>
  <si>
    <t>0368BE7F-6FB1-11e8-B932-0050568252F9</t>
  </si>
  <si>
    <t>0368BE80-6FB1-11e8-B932-0050568252F9</t>
  </si>
  <si>
    <t>0368BE8C-6FB1-11e8-B932-0050568252F9</t>
  </si>
  <si>
    <t>0368BE90-6FB1-11e8-B932-0050568252F9</t>
  </si>
  <si>
    <t>0368BE99-6FB1-11e8-B932-0050568252F9</t>
  </si>
  <si>
    <t>0368BE9D-6FB1-11e8-B932-0050568252F9</t>
  </si>
  <si>
    <t>0368BEA7-6FB1-11e8-B932-0050568252F9</t>
  </si>
  <si>
    <t>0368BEC0-6FB1-11e8-B932-0050568252F9</t>
  </si>
  <si>
    <t>0368BECB-6FB1-11e8-B932-0050568252F9</t>
  </si>
  <si>
    <t>0368BEE7-6FB1-11e8-B932-0050568252F9</t>
  </si>
  <si>
    <t>0368BF14-6FB1-11e8-B932-0050568252F9</t>
  </si>
  <si>
    <t>0368BF2F-6FB1-11e8-B932-0050568252F9</t>
  </si>
  <si>
    <t>0368BF34-6FB1-11e8-B932-0050568252F9</t>
  </si>
  <si>
    <t>0368BF5E-6FB1-11e8-B932-0050568252F9</t>
  </si>
  <si>
    <t>0368BF6D-6FB1-11e8-B932-0050568252F9</t>
  </si>
  <si>
    <t>0368BF87-6FB1-11e8-B932-0050568252F9</t>
  </si>
  <si>
    <t>0368BFA9-6FB1-11e8-B932-0050568252F9</t>
  </si>
  <si>
    <t>0368BFB7-6FB1-11e8-B932-0050568252F9</t>
  </si>
  <si>
    <t>0368BFCE-6FB1-11e8-B932-0050568252F9</t>
  </si>
  <si>
    <t>036A0222-CD38-11e7-95F4-0050569D3164</t>
  </si>
  <si>
    <t>036A0229-CD38-11e7-95F4-0050569D3164</t>
  </si>
  <si>
    <t>036A022E-CD38-11e7-95F4-0050569D3164</t>
  </si>
  <si>
    <t>036A0243-CD38-11e7-95F4-0050569D3164</t>
  </si>
  <si>
    <t>036A0252-CD38-11e7-95F4-0050569D3164</t>
  </si>
  <si>
    <t>036A36F6-A851-11e8-8AAC-0050569D7549</t>
  </si>
  <si>
    <t>036A3728-A851-11e8-8AAC-0050569D7549</t>
  </si>
  <si>
    <t>036A3736-A851-11e8-8AAC-0050569D7549</t>
  </si>
  <si>
    <t>036A3737-A851-11e8-8AAC-0050569D7549</t>
  </si>
  <si>
    <t>036A373F-A851-11e8-8AAC-0050569D7549</t>
  </si>
  <si>
    <t>036AA664-741D-42B0-A48E-F4C2B4E93CD8</t>
  </si>
  <si>
    <t>036AEAA3-A83D-11e8-AA24-00505682069A</t>
  </si>
  <si>
    <t>036AEAAE-A83D-11e8-AA24-00505682069A</t>
  </si>
  <si>
    <t>036AEABC-A83D-11e8-AA24-00505682069A</t>
  </si>
  <si>
    <t>036AEAC5-A83D-11e8-AA24-00505682069A</t>
  </si>
  <si>
    <t>036CECC0-E1CF-11e8-ACA8-005056984FDD</t>
  </si>
  <si>
    <t>036CECCC-E1CF-11e8-ACA8-005056984FDD</t>
  </si>
  <si>
    <t>036CECE3-E1CF-11e8-ACA8-005056984FDD</t>
  </si>
  <si>
    <t>036DC77D-2126-11e8-B1DE-0050569D5A2F</t>
  </si>
  <si>
    <t>036DC885-2126-11e8-B1DE-0050569D5A2F</t>
  </si>
  <si>
    <t>036DC8A3-2126-11e8-B1DE-0050569D5A2F</t>
  </si>
  <si>
    <t>036DC95D-2126-11e8-B1DE-0050569D5A2F</t>
  </si>
  <si>
    <t>036DC970-2126-11e8-B1DE-0050569D5A2F</t>
  </si>
  <si>
    <t>036DCA79-2126-11e8-B1DE-0050569D5A2F</t>
  </si>
  <si>
    <t>036DE2C4-10F0-11ea-8D3E-005056991469</t>
  </si>
  <si>
    <t>036DE2D7-10F0-11ea-8D3E-005056991469</t>
  </si>
  <si>
    <t>036DE2DC-10F0-11ea-8D3E-005056991469</t>
  </si>
  <si>
    <t>036DE320-10F0-11ea-8D3E-005056991469</t>
  </si>
  <si>
    <t>036DE347-10F0-11ea-8D3E-005056991469</t>
  </si>
  <si>
    <t>036DE35E-10F0-11ea-8D3E-005056991469</t>
  </si>
  <si>
    <t>036E401B-4273-11e9-AB50-005056991469</t>
  </si>
  <si>
    <t>Saltlake</t>
  </si>
  <si>
    <t>0370444B-2597-11ea-81A4-0050569857FB</t>
  </si>
  <si>
    <t>03704459-2597-11ea-81A4-0050569857FB</t>
  </si>
  <si>
    <t>0370450B-2597-11ea-81A4-0050569857FB</t>
  </si>
  <si>
    <t>03704530-2597-11ea-81A4-0050569857FB</t>
  </si>
  <si>
    <t>037045DE-2597-11ea-81A4-0050569857FB</t>
  </si>
  <si>
    <t>037045E2-2597-11ea-81A4-0050569857FB</t>
  </si>
  <si>
    <t>037045FD-2597-11ea-81A4-0050569857FB</t>
  </si>
  <si>
    <t>037045FF-2597-11ea-81A4-0050569857FB</t>
  </si>
  <si>
    <t>03704612-2597-11ea-81A4-0050569857FB</t>
  </si>
  <si>
    <t>03704614-2597-11ea-81A4-0050569857FB</t>
  </si>
  <si>
    <t>03704615-2597-11ea-81A4-0050569857FB</t>
  </si>
  <si>
    <t>03704622-2597-11ea-81A4-0050569857FB</t>
  </si>
  <si>
    <t>03704624-2597-11ea-81A4-0050569857FB</t>
  </si>
  <si>
    <t>03704628-2597-11ea-81A4-0050569857FB</t>
  </si>
  <si>
    <t>03704631-2597-11ea-81A4-0050569857FB</t>
  </si>
  <si>
    <t>03704634-2597-11ea-81A4-0050569857FB</t>
  </si>
  <si>
    <t>03704641-2597-11ea-81A4-0050569857FB</t>
  </si>
  <si>
    <t>03704645-2597-11ea-81A4-0050569857FB</t>
  </si>
  <si>
    <t>03704650-2597-11ea-81A4-0050569857FB</t>
  </si>
  <si>
    <t>03704652-2597-11ea-81A4-0050569857FB</t>
  </si>
  <si>
    <t>03704658-2597-11ea-81A4-0050569857FB</t>
  </si>
  <si>
    <t>03704661-2597-11ea-81A4-0050569857FB</t>
  </si>
  <si>
    <t>03704671-2597-11ea-81A4-0050569857FB</t>
  </si>
  <si>
    <t>03704690-2597-11ea-81A4-0050569857FB</t>
  </si>
  <si>
    <t>03704698-2597-11ea-81A4-0050569857FB</t>
  </si>
  <si>
    <t>0370469A-2597-11ea-81A4-0050569857FB</t>
  </si>
  <si>
    <t>037046A0-2597-11ea-81A4-0050569857FB</t>
  </si>
  <si>
    <t>037046B4-2597-11ea-81A4-0050569857FB</t>
  </si>
  <si>
    <t>037046B5-2597-11ea-81A4-0050569857FB</t>
  </si>
  <si>
    <t>037046C1-2597-11ea-81A4-0050569857FB</t>
  </si>
  <si>
    <t>037046C9-2597-11ea-81A4-0050569857FB</t>
  </si>
  <si>
    <t>037046CA-2597-11ea-81A4-0050569857FB</t>
  </si>
  <si>
    <t>037046CF-2597-11ea-81A4-0050569857FB</t>
  </si>
  <si>
    <t>037046DC-2597-11ea-81A4-0050569857FB</t>
  </si>
  <si>
    <t>037046DD-2597-11ea-81A4-0050569857FB</t>
  </si>
  <si>
    <t>037046E3-2597-11ea-81A4-0050569857FB</t>
  </si>
  <si>
    <t>037046E7-2597-11ea-81A4-0050569857FB</t>
  </si>
  <si>
    <t>037046E8-2597-11ea-81A4-0050569857FB</t>
  </si>
  <si>
    <t>037046F0-2597-11ea-81A4-0050569857FB</t>
  </si>
  <si>
    <t>037046F3-2597-11ea-81A4-0050569857FB</t>
  </si>
  <si>
    <t>037046F5-2597-11ea-81A4-0050569857FB</t>
  </si>
  <si>
    <t>03704700-2597-11ea-81A4-0050569857FB</t>
  </si>
  <si>
    <t>0370470A-2597-11ea-81A4-0050569857FB</t>
  </si>
  <si>
    <t>0370471D-2597-11ea-81A4-0050569857FB</t>
  </si>
  <si>
    <t>03704724-2597-11ea-81A4-0050569857FB</t>
  </si>
  <si>
    <t>03704771-2597-11ea-81A4-0050569857FB</t>
  </si>
  <si>
    <t>03704782-2597-11ea-81A4-0050569857FB</t>
  </si>
  <si>
    <t>037047A2-2597-11ea-81A4-0050569857FB</t>
  </si>
  <si>
    <t>037047AB-2597-11ea-81A4-0050569857FB</t>
  </si>
  <si>
    <t>037047AE-2597-11ea-81A4-0050569857FB</t>
  </si>
  <si>
    <t>037047B2-2597-11ea-81A4-0050569857FB</t>
  </si>
  <si>
    <t>037047B4-2597-11ea-81A4-0050569857FB</t>
  </si>
  <si>
    <t>037047CA-2597-11ea-81A4-0050569857FB</t>
  </si>
  <si>
    <t>037047F4-2597-11ea-81A4-0050569857FB</t>
  </si>
  <si>
    <t>03704815-2597-11ea-81A4-0050569857FB</t>
  </si>
  <si>
    <t>03704821-2597-11ea-81A4-0050569857FB</t>
  </si>
  <si>
    <t>03704833-2597-11ea-81A4-0050569857FB</t>
  </si>
  <si>
    <t>03707E1D-FDFC-11e8-8A3E-0050569953B7</t>
  </si>
  <si>
    <t>03707E28-FDFC-11e8-8A3E-0050569953B7</t>
  </si>
  <si>
    <t>03707F2D-FDFC-11e8-8A3E-0050569953B7</t>
  </si>
  <si>
    <t>037080A8-FDFC-11e8-8A3E-0050569953B7</t>
  </si>
  <si>
    <t>03708220-FDFC-11e8-8A3E-0050569953B7</t>
  </si>
  <si>
    <t>03708228-FDFC-11e8-8A3E-0050569953B7</t>
  </si>
  <si>
    <t>0370A861-9E0F-4C80-8128-DC3CA0AB6FDF</t>
  </si>
  <si>
    <t>0370C70C-A9FE-11e8-9592-0050569D3164</t>
  </si>
  <si>
    <t>0370C718-A9FE-11e8-9592-0050569D3164</t>
  </si>
  <si>
    <t>0370C728-A9FE-11e8-9592-0050569D3164</t>
  </si>
  <si>
    <t>0370C72E-A9FE-11e8-9592-0050569D3164</t>
  </si>
  <si>
    <t>0370C732-A9FE-11e8-9592-0050569D3164</t>
  </si>
  <si>
    <t>0370C738-A9FE-11e8-9592-0050569D3164</t>
  </si>
  <si>
    <t>0370C740-A9FE-11e8-9592-0050569D3164</t>
  </si>
  <si>
    <t>0370C744-A9FE-11e8-9592-0050569D3164</t>
  </si>
  <si>
    <t>0370C76E-A9FE-11e8-9592-0050569D3164</t>
  </si>
  <si>
    <t>0370C794-A9FE-11e8-9592-0050569D3164</t>
  </si>
  <si>
    <t>0370C7B5-A9FE-11e8-9592-0050569D3164</t>
  </si>
  <si>
    <t>0370C7C1-A9FE-11e8-9592-0050569D3164</t>
  </si>
  <si>
    <t>0370C7CA-A9FE-11e8-9592-0050569D3164</t>
  </si>
  <si>
    <t>0370C7FF-A9FE-11e8-9592-0050569D3164</t>
  </si>
  <si>
    <t>0370C81D-A9FE-11e8-9592-0050569D3164</t>
  </si>
  <si>
    <t>0370C86E-A9FE-11e8-9592-0050569D3164</t>
  </si>
  <si>
    <t>0370C880-A9FE-11e8-9592-0050569D3164</t>
  </si>
  <si>
    <t>0370C890-A9FE-11e8-9592-0050569D3164</t>
  </si>
  <si>
    <t>Purulia</t>
  </si>
  <si>
    <t>0370C8C7-A9FE-11e8-9592-0050569D3164</t>
  </si>
  <si>
    <t>Raipur</t>
  </si>
  <si>
    <t>0370C97A-A9FE-11e8-9592-0050569D3164</t>
  </si>
  <si>
    <t>Aligarh</t>
  </si>
  <si>
    <t>0370C982-A9FE-11e8-9592-0050569D3164</t>
  </si>
  <si>
    <t>0370C9A4-A9FE-11e8-9592-0050569D3164</t>
  </si>
  <si>
    <t>0370C9D3-A9FE-11e8-9592-0050569D3164</t>
  </si>
  <si>
    <t>0370CA27-A9FE-11e8-9592-0050569D3164</t>
  </si>
  <si>
    <t>0370CA44-A9FE-11e8-9592-0050569D3164</t>
  </si>
  <si>
    <t>03714267-CD1D-11e8-A128-0050569D7549</t>
  </si>
  <si>
    <t>03714275-CD1D-11e8-A128-0050569D7549</t>
  </si>
  <si>
    <t>03714279-CD1D-11e8-A128-0050569D7549</t>
  </si>
  <si>
    <t>Churu</t>
  </si>
  <si>
    <t>03714282-CD1D-11e8-A128-0050569D7549</t>
  </si>
  <si>
    <t>03714299-CD1D-11e8-A128-0050569D7549</t>
  </si>
  <si>
    <t>037142DB-CD1D-11e8-A128-0050569D7549</t>
  </si>
  <si>
    <t>037142F5-CD1D-11e8-A128-0050569D7549</t>
  </si>
  <si>
    <t>03714309-CD1D-11e8-A128-0050569D7549</t>
  </si>
  <si>
    <t>0371432B-CD1D-11e8-A128-0050569D7549</t>
  </si>
  <si>
    <t>0371432D-CD1D-11e8-A128-0050569D7549</t>
  </si>
  <si>
    <t>03714336-CD1D-11e8-A128-0050569D7549</t>
  </si>
  <si>
    <t>0371434C-CD1D-11e8-A128-0050569D7549</t>
  </si>
  <si>
    <t>Kailashahar</t>
  </si>
  <si>
    <t>TRIPURA</t>
  </si>
  <si>
    <t>0371436B-CD1D-11e8-A128-0050569D7549</t>
  </si>
  <si>
    <t>Bijapur</t>
  </si>
  <si>
    <t>03714371-CD1D-11e8-A128-0050569D7549</t>
  </si>
  <si>
    <t>037143A7-CD1D-11e8-A128-0050569D7549</t>
  </si>
  <si>
    <t>0371442F-CD1D-11e8-A128-0050569D7549</t>
  </si>
  <si>
    <t>03714453-CD1D-11e8-A128-0050569D7549</t>
  </si>
  <si>
    <t>Mormugao</t>
  </si>
  <si>
    <t>03714485-CD1D-11e8-A128-0050569D7549</t>
  </si>
  <si>
    <t>0371453E-CD1D-11e8-A128-0050569D7549</t>
  </si>
  <si>
    <t>0371461C-CD1D-11e8-A128-0050569D7549</t>
  </si>
  <si>
    <t>0371461E-CD1D-11e8-A128-0050569D7549</t>
  </si>
  <si>
    <t>0371462A-CD1D-11e8-A128-0050569D7549</t>
  </si>
  <si>
    <t>0371465F-CD1D-11e8-A128-0050569D7549</t>
  </si>
  <si>
    <t>03714717-CD1D-11e8-A128-0050569D7549</t>
  </si>
  <si>
    <t>0371471F-CD1D-11e8-A128-0050569D7549</t>
  </si>
  <si>
    <t>03714B57-7E59-4519-A40F-EB2330E1F982</t>
  </si>
  <si>
    <t>03716AE0-41FC-11ea-91EC-0050569973AB</t>
  </si>
  <si>
    <t>03745025-2B2C-11e9-A622-0050569973AB</t>
  </si>
  <si>
    <t>03745050-2B2C-11e9-A622-0050569973AB</t>
  </si>
  <si>
    <t>0374512C-2B2C-11e9-A622-0050569973AB</t>
  </si>
  <si>
    <t>03745212-2B2C-11e9-A622-0050569973AB</t>
  </si>
  <si>
    <t>0374528D-2B2C-11e9-A622-0050569973AB</t>
  </si>
  <si>
    <t>037452EF-2B2C-11e9-A622-0050569973AB</t>
  </si>
  <si>
    <t>0375042A-6F09-11e9-98DE-005056984FDD</t>
  </si>
  <si>
    <t>03750444-6F09-11e9-98DE-005056984FDD</t>
  </si>
  <si>
    <t>03784EB7-59A6-11e9-825A-0050569973AB</t>
  </si>
  <si>
    <t>03784ED3-59A6-11e9-825A-0050569973AB</t>
  </si>
  <si>
    <t>03784F44-59A6-11e9-825A-0050569973AB</t>
  </si>
  <si>
    <t>03784F6C-59A6-11e9-825A-0050569973AB</t>
  </si>
  <si>
    <t>03784FCB-59A6-11e9-825A-0050569973AB</t>
  </si>
  <si>
    <t>037850A0-59A6-11e9-825A-0050569973AB</t>
  </si>
  <si>
    <t>037850C2-59A6-11e9-825A-0050569973AB</t>
  </si>
  <si>
    <t>037850F0-59A6-11e9-825A-0050569973AB</t>
  </si>
  <si>
    <t>037850FD-59A6-11e9-825A-0050569973AB</t>
  </si>
  <si>
    <t>03785131-59A6-11e9-825A-0050569973AB</t>
  </si>
  <si>
    <t>03785171-59A6-11e9-825A-0050569973AB</t>
  </si>
  <si>
    <t>03785197-59A6-11e9-825A-0050569973AB</t>
  </si>
  <si>
    <t>03785233-59A6-11e9-825A-0050569973AB</t>
  </si>
  <si>
    <t>03785298-59A6-11e9-825A-0050569973AB</t>
  </si>
  <si>
    <t>03785310-59A6-11e9-825A-0050569973AB</t>
  </si>
  <si>
    <t>03785311-59A6-11e9-825A-0050569973AB</t>
  </si>
  <si>
    <t>037B141F-1B72-11e9-AE18-005056991469</t>
  </si>
  <si>
    <t>037B1753-1B72-11e9-AE18-005056991469</t>
  </si>
  <si>
    <t>037D2014-F8BD-11e9-87E2-005056991469</t>
  </si>
  <si>
    <t>037D2040-F8BD-11e9-87E2-005056991469</t>
  </si>
  <si>
    <t>037D2055-F8BD-11e9-87E2-005056991469</t>
  </si>
  <si>
    <t>037D2162-F8BD-11e9-87E2-005056991469</t>
  </si>
  <si>
    <t>037D22FD-F8BD-11e9-87E2-005056991469</t>
  </si>
  <si>
    <t>037D2398-F8BD-11e9-87E2-005056991469</t>
  </si>
  <si>
    <t>037E41FD-4C68-4BC1-8CB6-5013ABA6B744</t>
  </si>
  <si>
    <t>037F24A5-4B12-11ea-809A-0050569973AB</t>
  </si>
  <si>
    <t>037F2523-4B12-11ea-809A-0050569973AB</t>
  </si>
  <si>
    <t>037F252C-4B12-11ea-809A-0050569973AB</t>
  </si>
  <si>
    <t>037F2574-4B12-11ea-809A-0050569973AB</t>
  </si>
  <si>
    <t>037F25CC-4B12-11ea-809A-0050569973AB</t>
  </si>
  <si>
    <t>037F25DA-4B12-11ea-809A-0050569973AB</t>
  </si>
  <si>
    <t>037F2642-4B12-11ea-809A-0050569973AB</t>
  </si>
  <si>
    <t>037F2697-4B12-11ea-809A-0050569973AB</t>
  </si>
  <si>
    <t>037F26CE-4B12-11ea-809A-0050569973AB</t>
  </si>
  <si>
    <t>037F270F-4B12-11ea-809A-0050569973AB</t>
  </si>
  <si>
    <t>037F2724-4B12-11ea-809A-0050569973AB</t>
  </si>
  <si>
    <t>037F27B2-4B12-11ea-809A-0050569973AB</t>
  </si>
  <si>
    <t>037F2868-4B12-11ea-809A-0050569973AB</t>
  </si>
  <si>
    <t>037F28BC-4B12-11ea-809A-0050569973AB</t>
  </si>
  <si>
    <t>037F28D5-4B12-11ea-809A-0050569973AB</t>
  </si>
  <si>
    <t>03828025-AD16-11e8-A926-0050569D3164</t>
  </si>
  <si>
    <t>Amalapuram</t>
  </si>
  <si>
    <t>0382802F-AD16-11e8-A926-0050569D3164</t>
  </si>
  <si>
    <t>03828031-AD16-11e8-A926-0050569D3164</t>
  </si>
  <si>
    <t>03828054-AD16-11e8-A926-0050569D3164</t>
  </si>
  <si>
    <t>0382808A-AD16-11e8-A926-0050569D3164</t>
  </si>
  <si>
    <t>0382808C-AD16-11e8-A926-0050569D3164</t>
  </si>
  <si>
    <t>0382808E-AD16-11e8-A926-0050569D3164</t>
  </si>
  <si>
    <t>03828151-AD16-11e8-A926-0050569D3164</t>
  </si>
  <si>
    <t>03828177-AD16-11e8-A926-0050569D3164</t>
  </si>
  <si>
    <t>0382817B-AD16-11e8-A926-0050569D3164</t>
  </si>
  <si>
    <t>038281A9-AD16-11e8-A926-0050569D3164</t>
  </si>
  <si>
    <t>038281B3-AD16-11e8-A926-0050569D3164</t>
  </si>
  <si>
    <t>Cairo</t>
  </si>
  <si>
    <t>038281DC-AD16-11e8-A926-0050569D3164</t>
  </si>
  <si>
    <t>038281DE-AD16-11e8-A926-0050569D3164</t>
  </si>
  <si>
    <t>038281E0-AD16-11e8-A926-0050569D3164</t>
  </si>
  <si>
    <t>038281EB-AD16-11e8-A926-0050569D3164</t>
  </si>
  <si>
    <t>03828233-AD16-11e8-A926-0050569D3164</t>
  </si>
  <si>
    <t>03828272-AD16-11e8-A926-0050569D3164</t>
  </si>
  <si>
    <t>038282BB-AD16-11e8-A926-0050569D3164</t>
  </si>
  <si>
    <t>03828313-AD16-11e8-A926-0050569D3164</t>
  </si>
  <si>
    <t>03828337-AD16-11e8-A926-0050569D3164</t>
  </si>
  <si>
    <t>0382836B-AD16-11e8-A926-0050569D3164</t>
  </si>
  <si>
    <t>03828416-AD16-11e8-A926-0050569D3164</t>
  </si>
  <si>
    <t>0382841B-AD16-11e8-A926-0050569D3164</t>
  </si>
  <si>
    <t>0382841E-AD16-11e8-A926-0050569D3164</t>
  </si>
  <si>
    <t>03828427-AD16-11e8-A926-0050569D3164</t>
  </si>
  <si>
    <t>03828451-AD16-11e8-A926-0050569D3164</t>
  </si>
  <si>
    <t>038284C0-AD16-11e8-A926-0050569D3164</t>
  </si>
  <si>
    <t>038284D2-AD16-11e8-A926-0050569D3164</t>
  </si>
  <si>
    <t>0382BE21-4FE0-11ea-866C-005056984FDD</t>
  </si>
  <si>
    <t>038376F8-DA0C-11e8-BE96-0050569973AB</t>
  </si>
  <si>
    <t>03837747-DA0C-11e8-BE96-0050569973AB</t>
  </si>
  <si>
    <t>03837784-DA0C-11e8-BE96-0050569973AB</t>
  </si>
  <si>
    <t>038378B1-DA0C-11e8-BE96-0050569973AB</t>
  </si>
  <si>
    <t>038378B3-DA0C-11e8-BE96-0050569973AB</t>
  </si>
  <si>
    <t>038379A2-DA0C-11e8-BE96-0050569973AB</t>
  </si>
  <si>
    <t>038379D9-DA0C-11e8-BE96-0050569973AB</t>
  </si>
  <si>
    <t>038379E9-DA0C-11e8-BE96-0050569973AB</t>
  </si>
  <si>
    <t>03837A0F-DA0C-11e8-BE96-0050569973AB</t>
  </si>
  <si>
    <t>03837A3A-DA0C-11e8-BE96-0050569973AB</t>
  </si>
  <si>
    <t>03837A70-DA0C-11e8-BE96-0050569973AB</t>
  </si>
  <si>
    <t>03837A7B-DA0C-11e8-BE96-0050569973AB</t>
  </si>
  <si>
    <t>0384D765-B695-11e8-A564-0050569D7549</t>
  </si>
  <si>
    <t>Nawadha</t>
  </si>
  <si>
    <t>0384D808-B695-11e8-A564-0050569D7549</t>
  </si>
  <si>
    <t>0384D818-B695-11e8-A564-0050569D7549</t>
  </si>
  <si>
    <t>0384D829-B695-11e8-A564-0050569D7549</t>
  </si>
  <si>
    <t>Dharwad</t>
  </si>
  <si>
    <t>0384D853-B695-11e8-A564-0050569D7549</t>
  </si>
  <si>
    <t>0384D878-B695-11e8-A564-0050569D7549</t>
  </si>
  <si>
    <t>0384D8D4-B695-11e8-A564-0050569D7549</t>
  </si>
  <si>
    <t>Madhubani</t>
  </si>
  <si>
    <t>0384D950-B695-11e8-A564-0050569D7549</t>
  </si>
  <si>
    <t>0384D9C4-B695-11e8-A564-0050569D7549</t>
  </si>
  <si>
    <t>0384D9FF-B695-11e8-A564-0050569D7549</t>
  </si>
  <si>
    <t>0384DB5C-B695-11e8-A564-0050569D7549</t>
  </si>
  <si>
    <t>0384DB98-B695-11e8-A564-0050569D7549</t>
  </si>
  <si>
    <t>0384DC18-B695-11e8-A564-0050569D7549</t>
  </si>
  <si>
    <t>0384DC19-B695-11e8-A564-0050569D7549</t>
  </si>
  <si>
    <t>038560A3-900C-11e8-9AEC-0050568252F9</t>
  </si>
  <si>
    <t>Trichur</t>
  </si>
  <si>
    <t>03856153-900C-11e8-9AEC-0050568252F9</t>
  </si>
  <si>
    <t>03856190-900C-11e8-9AEC-0050568252F9</t>
  </si>
  <si>
    <t>03856204-900C-11e8-9AEC-0050568252F9</t>
  </si>
  <si>
    <t>038562A7-900C-11e8-9AEC-0050568252F9</t>
  </si>
  <si>
    <t>03856307-900C-11e8-9AEC-0050568252F9</t>
  </si>
  <si>
    <t>03856319-900C-11e8-9AEC-0050568252F9</t>
  </si>
  <si>
    <t>038563C2-900C-11e8-9AEC-0050568252F9</t>
  </si>
  <si>
    <t>0385B158-B9F1-11e8-9A48-00505682069A</t>
  </si>
  <si>
    <t>0385B1B4-B9F1-11e8-9A48-00505682069A</t>
  </si>
  <si>
    <t>Kapurthala</t>
  </si>
  <si>
    <t>0385B274-B9F1-11e8-9A48-00505682069A</t>
  </si>
  <si>
    <t>0385B298-B9F1-11e8-9A48-00505682069A</t>
  </si>
  <si>
    <t>Hazaribagh</t>
  </si>
  <si>
    <t>0385B327-B9F1-11e8-9A48-00505682069A</t>
  </si>
  <si>
    <t>0385B360-B9F1-11e8-9A48-00505682069A</t>
  </si>
  <si>
    <t>0385B36F-B9F1-11e8-9A48-00505682069A</t>
  </si>
  <si>
    <t>0385B393-B9F1-11e8-9A48-00505682069A</t>
  </si>
  <si>
    <t>0385B3AB-B9F1-11e8-9A48-00505682069A</t>
  </si>
  <si>
    <t>0385B3D1-B9F1-11e8-9A48-00505682069A</t>
  </si>
  <si>
    <t>0385B401-B9F1-11e8-9A48-00505682069A</t>
  </si>
  <si>
    <t>0385B41D-B9F1-11e8-9A48-00505682069A</t>
  </si>
  <si>
    <t>0385B444-B9F1-11e8-9A48-00505682069A</t>
  </si>
  <si>
    <t>0385B465-B9F1-11e8-9A48-00505682069A</t>
  </si>
  <si>
    <t>0385B46A-B9F1-11e8-9A48-00505682069A</t>
  </si>
  <si>
    <t>Kharagpur</t>
  </si>
  <si>
    <t>0385B47E-B9F1-11e8-9A48-00505682069A</t>
  </si>
  <si>
    <t>0385B483-B9F1-11e8-9A48-00505682069A</t>
  </si>
  <si>
    <t>0385B49A-B9F1-11e8-9A48-00505682069A</t>
  </si>
  <si>
    <t>0388DCC4-26E8-11e9-9476-005056981C55</t>
  </si>
  <si>
    <t>03894351-0AA5-11ea-BE16-0050569953B7</t>
  </si>
  <si>
    <t>03894370-0AA5-11ea-BE16-0050569953B7</t>
  </si>
  <si>
    <t>038943AB-0AA5-11ea-BE16-0050569953B7</t>
  </si>
  <si>
    <t>Pune City West</t>
  </si>
  <si>
    <t>038943F9-0AA5-11ea-BE16-0050569953B7</t>
  </si>
  <si>
    <t>038943FC-0AA5-11ea-BE16-0050569953B7</t>
  </si>
  <si>
    <t>0389496C-0B63-4586-A3F1-B7F27C3D590A</t>
  </si>
  <si>
    <t>0389B6D2-37FA-11ea-AB0E-0050569973AB</t>
  </si>
  <si>
    <t>0389B6D7-37FA-11ea-AB0E-0050569973AB</t>
  </si>
  <si>
    <t>038A3C71-CB0B-11e8-90A6-0050569D3164</t>
  </si>
  <si>
    <t>038A3C88-CB0B-11e8-90A6-0050569D3164</t>
  </si>
  <si>
    <t>038A3D7B-CB0B-11e8-90A6-0050569D3164</t>
  </si>
  <si>
    <t>038B28D3-2DB6-11ea-8E86-0050569953B7</t>
  </si>
  <si>
    <t>038B29E5-2DB6-11ea-8E86-0050569953B7</t>
  </si>
  <si>
    <t>038B2A37-2DB6-11ea-8E86-0050569953B7</t>
  </si>
  <si>
    <t>038B2A39-2DB6-11ea-8E86-0050569953B7</t>
  </si>
  <si>
    <t>038B2A3A-2DB6-11ea-8E86-0050569953B7</t>
  </si>
  <si>
    <t>038B2A56-2DB6-11ea-8E86-0050569953B7</t>
  </si>
  <si>
    <t>038B3F1F-FE2D-11e8-8014-005056984FDD</t>
  </si>
  <si>
    <t>038B7570-6F78-11e8-BF92-0050568252F9</t>
  </si>
  <si>
    <t>038B7572-6F78-11e8-BF92-0050568252F9</t>
  </si>
  <si>
    <t>038B7575-6F78-11e8-BF92-0050568252F9</t>
  </si>
  <si>
    <t>038B7579-6F78-11e8-BF92-0050568252F9</t>
  </si>
  <si>
    <t>038B7581-6F78-11e8-BF92-0050568252F9</t>
  </si>
  <si>
    <t>038B7583-6F78-11e8-BF92-0050568252F9</t>
  </si>
  <si>
    <t>038B7584-6F78-11e8-BF92-0050568252F9</t>
  </si>
  <si>
    <t>038B7585-6F78-11e8-BF92-0050568252F9</t>
  </si>
  <si>
    <t>038B7587-6F78-11e8-BF92-0050568252F9</t>
  </si>
  <si>
    <t>038B758F-6F78-11e8-BF92-0050568252F9</t>
  </si>
  <si>
    <t>038B7599-6F78-11e8-BF92-0050568252F9</t>
  </si>
  <si>
    <t>038B759A-6F78-11e8-BF92-0050568252F9</t>
  </si>
  <si>
    <t>038B75A8-6F78-11e8-BF92-0050568252F9</t>
  </si>
  <si>
    <t>038B75AC-6F78-11e8-BF92-0050568252F9</t>
  </si>
  <si>
    <t>038B75AE-6F78-11e8-BF92-0050568252F9</t>
  </si>
  <si>
    <t>038B75B7-6F78-11e8-BF92-0050568252F9</t>
  </si>
  <si>
    <t>038B75BC-6F78-11e8-BF92-0050568252F9</t>
  </si>
  <si>
    <t>038B75CB-6F78-11e8-BF92-0050568252F9</t>
  </si>
  <si>
    <t>038B75D6-6F78-11e8-BF92-0050568252F9</t>
  </si>
  <si>
    <t>038B75D9-6F78-11e8-BF92-0050568252F9</t>
  </si>
  <si>
    <t>038B75DA-6F78-11e8-BF92-0050568252F9</t>
  </si>
  <si>
    <t>038B75DB-6F78-11e8-BF92-0050568252F9</t>
  </si>
  <si>
    <t>038B75E1-6F78-11e8-BF92-0050568252F9</t>
  </si>
  <si>
    <t>038B75E3-6F78-11e8-BF92-0050568252F9</t>
  </si>
  <si>
    <t>038B75E5-6F78-11e8-BF92-0050568252F9</t>
  </si>
  <si>
    <t>038B75E8-6F78-11e8-BF92-0050568252F9</t>
  </si>
  <si>
    <t>038B75EB-6F78-11e8-BF92-0050568252F9</t>
  </si>
  <si>
    <t>038B75F0-6F78-11e8-BF92-0050568252F9</t>
  </si>
  <si>
    <t>038B75F4-6F78-11e8-BF92-0050568252F9</t>
  </si>
  <si>
    <t>038B75FB-6F78-11e8-BF92-0050568252F9</t>
  </si>
  <si>
    <t>038B760A-6F78-11e8-BF92-0050568252F9</t>
  </si>
  <si>
    <t>038B7612-6F78-11e8-BF92-0050568252F9</t>
  </si>
  <si>
    <t>038B7613-6F78-11e8-BF92-0050568252F9</t>
  </si>
  <si>
    <t>038B7618-6F78-11e8-BF92-0050568252F9</t>
  </si>
  <si>
    <t>038B761D-6F78-11e8-BF92-0050568252F9</t>
  </si>
  <si>
    <t>038B7625-6F78-11e8-BF92-0050568252F9</t>
  </si>
  <si>
    <t>038B7626-6F78-11e8-BF92-0050568252F9</t>
  </si>
  <si>
    <t>038B7628-6F78-11e8-BF92-0050568252F9</t>
  </si>
  <si>
    <t>038B7629-6F78-11e8-BF92-0050568252F9</t>
  </si>
  <si>
    <t>038B762D-6F78-11e8-BF92-0050568252F9</t>
  </si>
  <si>
    <t>038B7631-6F78-11e8-BF92-0050568252F9</t>
  </si>
  <si>
    <t>038B7649-6F78-11e8-BF92-0050568252F9</t>
  </si>
  <si>
    <t>038B764B-6F78-11e8-BF92-0050568252F9</t>
  </si>
  <si>
    <t>038B7657-6F78-11e8-BF92-0050568252F9</t>
  </si>
  <si>
    <t>038B7659-6F78-11e8-BF92-0050568252F9</t>
  </si>
  <si>
    <t>038B7665-6F78-11e8-BF92-0050568252F9</t>
  </si>
  <si>
    <t>038B7666-6F78-11e8-BF92-0050568252F9</t>
  </si>
  <si>
    <t>038B7668-6F78-11e8-BF92-0050568252F9</t>
  </si>
  <si>
    <t>038B766A-6F78-11e8-BF92-0050568252F9</t>
  </si>
  <si>
    <t>038B766B-6F78-11e8-BF92-0050568252F9</t>
  </si>
  <si>
    <t>038B766E-6F78-11e8-BF92-0050568252F9</t>
  </si>
  <si>
    <t>038B7676-6F78-11e8-BF92-0050568252F9</t>
  </si>
  <si>
    <t>038B7680-6F78-11e8-BF92-0050568252F9</t>
  </si>
  <si>
    <t>038B7688-6F78-11e8-BF92-0050568252F9</t>
  </si>
  <si>
    <t>038B7689-6F78-11e8-BF92-0050568252F9</t>
  </si>
  <si>
    <t>038B768A-6F78-11e8-BF92-0050568252F9</t>
  </si>
  <si>
    <t>038B768C-6F78-11e8-BF92-0050568252F9</t>
  </si>
  <si>
    <t>038B768F-6F78-11e8-BF92-0050568252F9</t>
  </si>
  <si>
    <t>038B769E-6F78-11e8-BF92-0050568252F9</t>
  </si>
  <si>
    <t>038B76B2-6F78-11e8-BF92-0050568252F9</t>
  </si>
  <si>
    <t>038B76BA-6F78-11e8-BF92-0050568252F9</t>
  </si>
  <si>
    <t>038B76BB-6F78-11e8-BF92-0050568252F9</t>
  </si>
  <si>
    <t>038B76BC-6F78-11e8-BF92-0050568252F9</t>
  </si>
  <si>
    <t>038B76BF-6F78-11e8-BF92-0050568252F9</t>
  </si>
  <si>
    <t>038B76C0-6F78-11e8-BF92-0050568252F9</t>
  </si>
  <si>
    <t>038B76C2-6F78-11e8-BF92-0050568252F9</t>
  </si>
  <si>
    <t>038B76CC-6F78-11e8-BF92-0050568252F9</t>
  </si>
  <si>
    <t>038B76CF-6F78-11e8-BF92-0050568252F9</t>
  </si>
  <si>
    <t>038B76E1-6F78-11e8-BF92-0050568252F9</t>
  </si>
  <si>
    <t>038B76E9-6F78-11e8-BF92-0050568252F9</t>
  </si>
  <si>
    <t>038B76F6-6F78-11e8-BF92-0050568252F9</t>
  </si>
  <si>
    <t>038B76F7-6F78-11e8-BF92-0050568252F9</t>
  </si>
  <si>
    <t>038B76FD-6F78-11e8-BF92-0050568252F9</t>
  </si>
  <si>
    <t>038B7700-6F78-11e8-BF92-0050568252F9</t>
  </si>
  <si>
    <t>038B7704-6F78-11e8-BF92-0050568252F9</t>
  </si>
  <si>
    <t>038B7705-6F78-11e8-BF92-0050568252F9</t>
  </si>
  <si>
    <t>038B7706-6F78-11e8-BF92-0050568252F9</t>
  </si>
  <si>
    <t>038B7707-6F78-11e8-BF92-0050568252F9</t>
  </si>
  <si>
    <t>038B7709-6F78-11e8-BF92-0050568252F9</t>
  </si>
  <si>
    <t>038B770F-6F78-11e8-BF92-0050568252F9</t>
  </si>
  <si>
    <t>038B7713-6F78-11e8-BF92-0050568252F9</t>
  </si>
  <si>
    <t>038B7714-6F78-11e8-BF92-0050568252F9</t>
  </si>
  <si>
    <t>038B7718-6F78-11e8-BF92-0050568252F9</t>
  </si>
  <si>
    <t>038B771F-6F78-11e8-BF92-0050568252F9</t>
  </si>
  <si>
    <t>038B7720-6F78-11e8-BF92-0050568252F9</t>
  </si>
  <si>
    <t>038B7730-6F78-11e8-BF92-0050568252F9</t>
  </si>
  <si>
    <t>038B773B-6F78-11e8-BF92-0050568252F9</t>
  </si>
  <si>
    <t>038B773F-6F78-11e8-BF92-0050568252F9</t>
  </si>
  <si>
    <t>038B7743-6F78-11e8-BF92-0050568252F9</t>
  </si>
  <si>
    <t>038B7745-6F78-11e8-BF92-0050568252F9</t>
  </si>
  <si>
    <t>038B7747-6F78-11e8-BF92-0050568252F9</t>
  </si>
  <si>
    <t>038B774C-6F78-11e8-BF92-0050568252F9</t>
  </si>
  <si>
    <t>038B7761-6F78-11e8-BF92-0050568252F9</t>
  </si>
  <si>
    <t>038B7769-6F78-11e8-BF92-0050568252F9</t>
  </si>
  <si>
    <t>038B776E-6F78-11e8-BF92-0050568252F9</t>
  </si>
  <si>
    <t>038B777F-6F78-11e8-BF92-0050568252F9</t>
  </si>
  <si>
    <t>038B7782-6F78-11e8-BF92-0050568252F9</t>
  </si>
  <si>
    <t>038B7788-6F78-11e8-BF92-0050568252F9</t>
  </si>
  <si>
    <t>038B7791-6F78-11e8-BF92-0050568252F9</t>
  </si>
  <si>
    <t>038B7793-6F78-11e8-BF92-0050568252F9</t>
  </si>
  <si>
    <t>038B77AB-6F78-11e8-BF92-0050568252F9</t>
  </si>
  <si>
    <t>038B7866-6F78-11e8-BF92-0050568252F9</t>
  </si>
  <si>
    <t>038B7867-6F78-11e8-BF92-0050568252F9</t>
  </si>
  <si>
    <t>038B7873-6F78-11e8-BF92-0050568252F9</t>
  </si>
  <si>
    <t>038B788A-6F78-11e8-BF92-0050568252F9</t>
  </si>
  <si>
    <t>038B788B-6F78-11e8-BF92-0050568252F9</t>
  </si>
  <si>
    <t>038B78A5-6F78-11e8-BF92-0050568252F9</t>
  </si>
  <si>
    <t>038B78D3-6F78-11e8-BF92-0050568252F9</t>
  </si>
  <si>
    <t>038B7901-6F78-11e8-BF92-0050568252F9</t>
  </si>
  <si>
    <t>038B790A-6F78-11e8-BF92-0050568252F9</t>
  </si>
  <si>
    <t>038B7918-6F78-11e8-BF92-0050568252F9</t>
  </si>
  <si>
    <t>038B791C-6F78-11e8-BF92-0050568252F9</t>
  </si>
  <si>
    <t>038B7925-6F78-11e8-BF92-0050568252F9</t>
  </si>
  <si>
    <t>038B7926-6F78-11e8-BF92-0050568252F9</t>
  </si>
  <si>
    <t>038B792D-6F78-11e8-BF92-0050568252F9</t>
  </si>
  <si>
    <t>038B792E-6F78-11e8-BF92-0050568252F9</t>
  </si>
  <si>
    <t>038B794C-6F78-11e8-BF92-0050568252F9</t>
  </si>
  <si>
    <t>038B794E-6F78-11e8-BF92-0050568252F9</t>
  </si>
  <si>
    <t>038B7952-6F78-11e8-BF92-0050568252F9</t>
  </si>
  <si>
    <t>038B795B-6F78-11e8-BF92-0050568252F9</t>
  </si>
  <si>
    <t>038B7961-6F78-11e8-BF92-0050568252F9</t>
  </si>
  <si>
    <t>038B7978-6F78-11e8-BF92-0050568252F9</t>
  </si>
  <si>
    <t>038B7999-6F78-11e8-BF92-0050568252F9</t>
  </si>
  <si>
    <t>038B799B-6F78-11e8-BF92-0050568252F9</t>
  </si>
  <si>
    <t>038B79A2-6F78-11e8-BF92-0050568252F9</t>
  </si>
  <si>
    <t>038B79A4-6F78-11e8-BF92-0050568252F9</t>
  </si>
  <si>
    <t>038B79B3-6F78-11e8-BF92-0050568252F9</t>
  </si>
  <si>
    <t>038B79BC-6F78-11e8-BF92-0050568252F9</t>
  </si>
  <si>
    <t>038B79E1-6F78-11e8-BF92-0050568252F9</t>
  </si>
  <si>
    <t>038B7A13-6F78-11e8-BF92-0050568252F9</t>
  </si>
  <si>
    <t>038B7A14-6F78-11e8-BF92-0050568252F9</t>
  </si>
  <si>
    <t>038B7A17-6F78-11e8-BF92-0050568252F9</t>
  </si>
  <si>
    <t>038B7A18-6F78-11e8-BF92-0050568252F9</t>
  </si>
  <si>
    <t>038E2C60-861E-11e8-B65A-0050568260A3</t>
  </si>
  <si>
    <t>038E2CAB-861E-11e8-B65A-0050568260A3</t>
  </si>
  <si>
    <t>038E2CC1-861E-11e8-B65A-0050568260A3</t>
  </si>
  <si>
    <t>038E2CC4-861E-11e8-B65A-0050568260A3</t>
  </si>
  <si>
    <t>038E2CC5-861E-11e8-B65A-0050568260A3</t>
  </si>
  <si>
    <t>038E2CCF-861E-11e8-B65A-0050568260A3</t>
  </si>
  <si>
    <t>038E2CE8-861E-11e8-B65A-0050568260A3</t>
  </si>
  <si>
    <t>038E2D05-861E-11e8-B65A-0050568260A3</t>
  </si>
  <si>
    <t>038E2D09-861E-11e8-B65A-0050568260A3</t>
  </si>
  <si>
    <t>038E2D2F-861E-11e8-B65A-0050568260A3</t>
  </si>
  <si>
    <t>038E2D59-861E-11e8-B65A-0050568260A3</t>
  </si>
  <si>
    <t>038E2D6A-861E-11e8-B65A-0050568260A3</t>
  </si>
  <si>
    <t>038E2D82-861E-11e8-B65A-0050568260A3</t>
  </si>
  <si>
    <t>038E2D87-861E-11e8-B65A-0050568260A3</t>
  </si>
  <si>
    <t>038E2D94-861E-11e8-B65A-0050568260A3</t>
  </si>
  <si>
    <t>038E2DBF-861E-11e8-B65A-0050568260A3</t>
  </si>
  <si>
    <t>038E2E77-861E-11e8-B65A-0050568260A3</t>
  </si>
  <si>
    <t>038E2E79-861E-11e8-B65A-0050568260A3</t>
  </si>
  <si>
    <t>038E2EBA-861E-11e8-B65A-0050568260A3</t>
  </si>
  <si>
    <t>038E2EBF-861E-11e8-B65A-0050568260A3</t>
  </si>
  <si>
    <t>Kheda</t>
  </si>
  <si>
    <t>038E2F0B-861E-11e8-B65A-0050568260A3</t>
  </si>
  <si>
    <t>038E2F19-861E-11e8-B65A-0050568260A3</t>
  </si>
  <si>
    <t>038E2F67-861E-11e8-B65A-0050568260A3</t>
  </si>
  <si>
    <t>038E306A-861E-11e8-B65A-0050568260A3</t>
  </si>
  <si>
    <t>038E30BD-861E-11e8-B65A-0050568260A3</t>
  </si>
  <si>
    <t>038EF7A5-BC1F-11e9-8CE8-0050569857FB</t>
  </si>
  <si>
    <t>038EF7AE-BC1F-11e9-8CE8-0050569857FB</t>
  </si>
  <si>
    <t>038EF7D1-BC1F-11e9-8CE8-0050569857FB</t>
  </si>
  <si>
    <t>038EF7E9-BC1F-11e9-8CE8-0050569857FB</t>
  </si>
  <si>
    <t>038EF7F1-BC1F-11e9-8CE8-0050569857FB</t>
  </si>
  <si>
    <t>038EF82D-BC1F-11e9-8CE8-0050569857FB</t>
  </si>
  <si>
    <t>038EF834-BC1F-11e9-8CE8-0050569857FB</t>
  </si>
  <si>
    <t>038EF83B-BC1F-11e9-8CE8-0050569857FB</t>
  </si>
  <si>
    <t>038EF83E-BC1F-11e9-8CE8-0050569857FB</t>
  </si>
  <si>
    <t>038EF842-BC1F-11e9-8CE8-0050569857FB</t>
  </si>
  <si>
    <t>038EF853-BC1F-11e9-8CE8-0050569857FB</t>
  </si>
  <si>
    <t>038EF86B-BC1F-11e9-8CE8-0050569857FB</t>
  </si>
  <si>
    <t>038EF87A-BC1F-11e9-8CE8-0050569857FB</t>
  </si>
  <si>
    <t>038EF890-BC1F-11e9-8CE8-0050569857FB</t>
  </si>
  <si>
    <t>038EF8A8-BC1F-11e9-8CE8-0050569857FB</t>
  </si>
  <si>
    <t>038EF8AF-BC1F-11e9-8CE8-0050569857FB</t>
  </si>
  <si>
    <t>038EF8BC-BC1F-11e9-8CE8-0050569857FB</t>
  </si>
  <si>
    <t>038EF8CF-BC1F-11e9-8CE8-0050569857FB</t>
  </si>
  <si>
    <t>038EF910-BC1F-11e9-8CE8-0050569857FB</t>
  </si>
  <si>
    <t>038EF914-BC1F-11e9-8CE8-0050569857FB</t>
  </si>
  <si>
    <t>038EF93F-BC1F-11e9-8CE8-0050569857FB</t>
  </si>
  <si>
    <t>038EF960-BC1F-11e9-8CE8-0050569857FB</t>
  </si>
  <si>
    <t>038EF97F-BC1F-11e9-8CE8-0050569857FB</t>
  </si>
  <si>
    <t>038EF9C6-BC1F-11e9-8CE8-0050569857FB</t>
  </si>
  <si>
    <t>038EF9D3-BC1F-11e9-8CE8-0050569857FB</t>
  </si>
  <si>
    <t>038EFA72-BC1F-11e9-8CE8-0050569857FB</t>
  </si>
  <si>
    <t>038EFA9E-BC1F-11e9-8CE8-0050569857FB</t>
  </si>
  <si>
    <t>038EFB52-BC1F-11e9-8CE8-0050569857FB</t>
  </si>
  <si>
    <t>038EFC01-BC1F-11e9-8CE8-0050569857FB</t>
  </si>
  <si>
    <t>038FD3BE-F6E2-11e9-84D4-0050569953B7</t>
  </si>
  <si>
    <t>038FD3CC-F6E2-11e9-84D4-0050569953B7</t>
  </si>
  <si>
    <t>038FD3D9-F6E2-11e9-84D4-0050569953B7</t>
  </si>
  <si>
    <t>038FD3DB-F6E2-11e9-84D4-0050569953B7</t>
  </si>
  <si>
    <t>038FD3E0-F6E2-11e9-84D4-0050569953B7</t>
  </si>
  <si>
    <t>038FD403-F6E2-11e9-84D4-0050569953B7</t>
  </si>
  <si>
    <t>038FD40E-F6E2-11e9-84D4-0050569953B7</t>
  </si>
  <si>
    <t>038FD42B-F6E2-11e9-84D4-0050569953B7</t>
  </si>
  <si>
    <t>038FD464-F6E2-11e9-84D4-0050569953B7</t>
  </si>
  <si>
    <t>038FD49C-F6E2-11e9-84D4-0050569953B7</t>
  </si>
  <si>
    <t>038FD54A-F6E2-11e9-84D4-0050569953B7</t>
  </si>
  <si>
    <t>038FD54C-F6E2-11e9-84D4-0050569953B7</t>
  </si>
  <si>
    <t>038FD56A-F6E2-11e9-84D4-0050569953B7</t>
  </si>
  <si>
    <t>038FD5BC-F6E2-11e9-84D4-0050569953B7</t>
  </si>
  <si>
    <t>038FD5C0-F6E2-11e9-84D4-0050569953B7</t>
  </si>
  <si>
    <t>038FD5E0-F6E2-11e9-84D4-0050569953B7</t>
  </si>
  <si>
    <t>038FD633-F6E2-11e9-84D4-0050569953B7</t>
  </si>
  <si>
    <t>038FD635-F6E2-11e9-84D4-0050569953B7</t>
  </si>
  <si>
    <t>038FD63A-F6E2-11e9-84D4-0050569953B7</t>
  </si>
  <si>
    <t>038FD655-F6E2-11e9-84D4-0050569953B7</t>
  </si>
  <si>
    <t>038FD67F-F6E2-11e9-84D4-0050569953B7</t>
  </si>
  <si>
    <t>038FD680-F6E2-11e9-84D4-0050569953B7</t>
  </si>
  <si>
    <t>038FD689-F6E2-11e9-84D4-0050569953B7</t>
  </si>
  <si>
    <t>038FD693-F6E2-11e9-84D4-0050569953B7</t>
  </si>
  <si>
    <t>038FD696-F6E2-11e9-84D4-0050569953B7</t>
  </si>
  <si>
    <t>038FD6AF-F6E2-11e9-84D4-0050569953B7</t>
  </si>
  <si>
    <t>038FD6B1-F6E2-11e9-84D4-0050569953B7</t>
  </si>
  <si>
    <t>038FD6D0-F6E2-11e9-84D4-0050569953B7</t>
  </si>
  <si>
    <t>038FD6DA-F6E2-11e9-84D4-0050569953B7</t>
  </si>
  <si>
    <t>038FD712-F6E2-11e9-84D4-0050569953B7</t>
  </si>
  <si>
    <t>038FD766-F6E2-11e9-84D4-0050569953B7</t>
  </si>
  <si>
    <t>038FD773-F6E2-11e9-84D4-0050569953B7</t>
  </si>
  <si>
    <t>038FD7F3-F6E2-11e9-84D4-0050569953B7</t>
  </si>
  <si>
    <t>0391618C-9DED-11e9-BEF4-0050569857FB</t>
  </si>
  <si>
    <t>039161C0-9DED-11e9-BEF4-0050569857FB</t>
  </si>
  <si>
    <t>039161D0-9DED-11e9-BEF4-0050569857FB</t>
  </si>
  <si>
    <t>039161E3-9DED-11e9-BEF4-0050569857FB</t>
  </si>
  <si>
    <t>0391620F-9DED-11e9-BEF4-0050569857FB</t>
  </si>
  <si>
    <t>0391625A-9DED-11e9-BEF4-0050569857FB</t>
  </si>
  <si>
    <t>0391625D-9DED-11e9-BEF4-0050569857FB</t>
  </si>
  <si>
    <t>03916268-9DED-11e9-BEF4-0050569857FB</t>
  </si>
  <si>
    <t>03916275-9DED-11e9-BEF4-0050569857FB</t>
  </si>
  <si>
    <t>0391627E-9DED-11e9-BEF4-0050569857FB</t>
  </si>
  <si>
    <t>Saltklake</t>
  </si>
  <si>
    <t>0391628F-9DED-11e9-BEF4-0050569857FB</t>
  </si>
  <si>
    <t>03916299-9DED-11e9-BEF4-0050569857FB</t>
  </si>
  <si>
    <t>0393617B-D7E7-45D9-B0C5-0C05F0E920C2</t>
  </si>
  <si>
    <t>03938C4E-BF9A-11e8-A61C-00505682069A</t>
  </si>
  <si>
    <t>03938C5D-BF9A-11e8-A61C-00505682069A</t>
  </si>
  <si>
    <t>03938C7A-BF9A-11e8-A61C-00505682069A</t>
  </si>
  <si>
    <t>Alwar</t>
  </si>
  <si>
    <t>03938CBE-BF9A-11e8-A61C-00505682069A</t>
  </si>
  <si>
    <t>03938CCA-BF9A-11e8-A61C-00505682069A</t>
  </si>
  <si>
    <t>03938CF5-BF9A-11e8-A61C-00505682069A</t>
  </si>
  <si>
    <t>03938D07-BF9A-11e8-A61C-00505682069A</t>
  </si>
  <si>
    <t>03938D0F-BF9A-11e8-A61C-00505682069A</t>
  </si>
  <si>
    <t>03938D55-BF9A-11e8-A61C-00505682069A</t>
  </si>
  <si>
    <t>03938D56-BF9A-11e8-A61C-00505682069A</t>
  </si>
  <si>
    <t>03938D5B-BF9A-11e8-A61C-00505682069A</t>
  </si>
  <si>
    <t>03938D82-BF9A-11e8-A61C-00505682069A</t>
  </si>
  <si>
    <t>03938D91-BF9A-11e8-A61C-00505682069A</t>
  </si>
  <si>
    <t>03938DA0-BF9A-11e8-A61C-00505682069A</t>
  </si>
  <si>
    <t>03938DAD-BF9A-11e8-A61C-00505682069A</t>
  </si>
  <si>
    <t>03938DC2-BF9A-11e8-A61C-00505682069A</t>
  </si>
  <si>
    <t>03938DD4-BF9A-11e8-A61C-00505682069A</t>
  </si>
  <si>
    <t>03938DDE-BF9A-11e8-A61C-00505682069A</t>
  </si>
  <si>
    <t>03938E02-BF9A-11e8-A61C-00505682069A</t>
  </si>
  <si>
    <t>03938E07-BF9A-11e8-A61C-00505682069A</t>
  </si>
  <si>
    <t>03938E11-BF9A-11e8-A61C-00505682069A</t>
  </si>
  <si>
    <t>03938E37-BF9A-11e8-A61C-00505682069A</t>
  </si>
  <si>
    <t>03938E6B-BF9A-11e8-A61C-00505682069A</t>
  </si>
  <si>
    <t>03938E7C-BF9A-11e8-A61C-00505682069A</t>
  </si>
  <si>
    <t>03938EB0-BF9A-11e8-A61C-00505682069A</t>
  </si>
  <si>
    <t>03938EB4-BF9A-11e8-A61C-00505682069A</t>
  </si>
  <si>
    <t>03938ECB-BF9A-11e8-A61C-00505682069A</t>
  </si>
  <si>
    <t>03938F07-BF9A-11e8-A61C-00505682069A</t>
  </si>
  <si>
    <t>03938F13-BF9A-11e8-A61C-00505682069A</t>
  </si>
  <si>
    <t>03938F27-BF9A-11e8-A61C-00505682069A</t>
  </si>
  <si>
    <t>03938F45-BF9A-11e8-A61C-00505682069A</t>
  </si>
  <si>
    <t>03938F50-BF9A-11e8-A61C-00505682069A</t>
  </si>
  <si>
    <t>03938FB4-BF9A-11e8-A61C-00505682069A</t>
  </si>
  <si>
    <t>03938FCA-BF9A-11e8-A61C-00505682069A</t>
  </si>
  <si>
    <t>03938FF5-BF9A-11e8-A61C-00505682069A</t>
  </si>
  <si>
    <t>0394FDA4-7E9A-11e9-8692-005056984FDD</t>
  </si>
  <si>
    <t>0394FDB3-7E9A-11e9-8692-005056984FDD</t>
  </si>
  <si>
    <t>0394FDB5-7E9A-11e9-8692-005056984FDD</t>
  </si>
  <si>
    <t>0394FDD4-7E9A-11e9-8692-005056984FDD</t>
  </si>
  <si>
    <t>0394FDD5-7E9A-11e9-8692-005056984FDD</t>
  </si>
  <si>
    <t>0394FE3B-7E9A-11e9-8692-005056984FDD</t>
  </si>
  <si>
    <t>0394FE3D-7E9A-11e9-8692-005056984FDD</t>
  </si>
  <si>
    <t>0394FEBD-7E9A-11e9-8692-005056984FDD</t>
  </si>
  <si>
    <t>039685C5-0C3F-11e9-81B4-0050569973AB</t>
  </si>
  <si>
    <t>039685EC-0C3F-11e9-81B4-0050569973AB</t>
  </si>
  <si>
    <t>039685ED-0C3F-11e9-81B4-0050569973AB</t>
  </si>
  <si>
    <t>039685F4-0C3F-11e9-81B4-0050569973AB</t>
  </si>
  <si>
    <t>03968643-0C3F-11e9-81B4-0050569973AB</t>
  </si>
  <si>
    <t>03968653-0C3F-11e9-81B4-0050569973AB</t>
  </si>
  <si>
    <t>039686A4-0C3F-11e9-81B4-0050569973AB</t>
  </si>
  <si>
    <t>039686F8-0C3F-11e9-81B4-0050569973AB</t>
  </si>
  <si>
    <t>039686FD-0C3F-11e9-81B4-0050569973AB</t>
  </si>
  <si>
    <t>03968718-0C3F-11e9-81B4-0050569973AB</t>
  </si>
  <si>
    <t>0396881A-0C3F-11e9-81B4-0050569973AB</t>
  </si>
  <si>
    <t>03968849-0C3F-11e9-81B4-0050569973AB</t>
  </si>
  <si>
    <t>0396884D-0C3F-11e9-81B4-0050569973AB</t>
  </si>
  <si>
    <t>0396892F-0C3F-11e9-81B4-0050569973AB</t>
  </si>
  <si>
    <t>039689E2-0C3F-11e9-81B4-0050569973AB</t>
  </si>
  <si>
    <t>03968A6F-0C3F-11e9-81B4-0050569973AB</t>
  </si>
  <si>
    <t>0396D78F-602E-11e9-BF66-005056981C55</t>
  </si>
  <si>
    <t>0396DA05-602E-11e9-BF66-005056981C55</t>
  </si>
  <si>
    <t>0396DAC3-602E-11e9-BF66-005056981C55</t>
  </si>
  <si>
    <t>0396DB4A-602E-11e9-BF66-005056981C55</t>
  </si>
  <si>
    <t>0396DB62-602E-11e9-BF66-005056981C55</t>
  </si>
  <si>
    <t>0396DB66-602E-11e9-BF66-005056981C55</t>
  </si>
  <si>
    <t>0396DBA6-602E-11e9-BF66-005056981C55</t>
  </si>
  <si>
    <t>039812B0-D71A-11e9-B574-005056984FDD</t>
  </si>
  <si>
    <t>039990DA-B608-11e9-9A8C-005056981C55</t>
  </si>
  <si>
    <t>039990F6-B608-11e9-9A8C-005056981C55</t>
  </si>
  <si>
    <t>03999142-B608-11e9-9A8C-005056981C55</t>
  </si>
  <si>
    <t>03999174-B608-11e9-9A8C-005056981C55</t>
  </si>
  <si>
    <t>03999216-B608-11e9-9A8C-005056981C55</t>
  </si>
  <si>
    <t>03999267-B608-11e9-9A8C-005056981C55</t>
  </si>
  <si>
    <t>039993D4-B608-11e9-9A8C-005056981C55</t>
  </si>
  <si>
    <t>Chhindwara</t>
  </si>
  <si>
    <t>039AB15F-621B-11ea-AB7E-0050569973AB</t>
  </si>
  <si>
    <t>039AB165-621B-11ea-AB7E-0050569973AB</t>
  </si>
  <si>
    <t>039AB21A-621B-11ea-AB7E-0050569973AB</t>
  </si>
  <si>
    <t>039AB385-621B-11ea-AB7E-0050569973AB</t>
  </si>
  <si>
    <t>039AB4A9-621B-11ea-AB7E-0050569973AB</t>
  </si>
  <si>
    <t>039AB4F8-621B-11ea-AB7E-0050569973AB</t>
  </si>
  <si>
    <t>039AB526-621B-11ea-AB7E-0050569973AB</t>
  </si>
  <si>
    <t>039AB52A-621B-11ea-AB7E-0050569973AB</t>
  </si>
  <si>
    <t>039AB53E-621B-11ea-AB7E-0050569973AB</t>
  </si>
  <si>
    <t>039AB589-621B-11ea-AB7E-0050569973AB</t>
  </si>
  <si>
    <t>039AE94B-D66E-11e7-82DA-0050569D3164</t>
  </si>
  <si>
    <t>039AE94C-D66E-11e7-82DA-0050569D3164</t>
  </si>
  <si>
    <t>039AE950-D66E-11e7-82DA-0050569D3164</t>
  </si>
  <si>
    <t>039AE956-D66E-11e7-82DA-0050569D3164</t>
  </si>
  <si>
    <t>039AE96F-D66E-11e7-82DA-0050569D3164</t>
  </si>
  <si>
    <t>039AE970-D66E-11e7-82DA-0050569D3164</t>
  </si>
  <si>
    <t>039AE971-D66E-11e7-82DA-0050569D3164</t>
  </si>
  <si>
    <t>039AE99B-D66E-11e7-82DA-0050569D3164</t>
  </si>
  <si>
    <t>039AE9FF-D66E-11e7-82DA-0050569D3164</t>
  </si>
  <si>
    <t>039AEA17-D66E-11e7-82DA-0050569D3164</t>
  </si>
  <si>
    <t>039AEA22-D66E-11e7-82DA-0050569D3164</t>
  </si>
  <si>
    <t>039AEBD1-D66E-11e7-82DA-0050569D3164</t>
  </si>
  <si>
    <t>039AEBEE-D66E-11e7-82DA-0050569D3164</t>
  </si>
  <si>
    <t>039AEBEF-D66E-11e7-82DA-0050569D3164</t>
  </si>
  <si>
    <t>039AEBF4-D66E-11e7-82DA-0050569D3164</t>
  </si>
  <si>
    <t>039AEBF6-D66E-11e7-82DA-0050569D3164</t>
  </si>
  <si>
    <t>039AEBF7-D66E-11e7-82DA-0050569D3164</t>
  </si>
  <si>
    <t>039AEBFB-D66E-11e7-82DA-0050569D3164</t>
  </si>
  <si>
    <t>039AEC02-D66E-11e7-82DA-0050569D3164</t>
  </si>
  <si>
    <t>039AEC03-D66E-11e7-82DA-0050569D3164</t>
  </si>
  <si>
    <t>039AEC05-D66E-11e7-82DA-0050569D3164</t>
  </si>
  <si>
    <t>039AEC0A-D66E-11e7-82DA-0050569D3164</t>
  </si>
  <si>
    <t>039AEC19-D66E-11e7-82DA-0050569D3164</t>
  </si>
  <si>
    <t>039AEC21-D66E-11e7-82DA-0050569D3164</t>
  </si>
  <si>
    <t>039AEC22-D66E-11e7-82DA-0050569D3164</t>
  </si>
  <si>
    <t>039AEC24-D66E-11e7-82DA-0050569D3164</t>
  </si>
  <si>
    <t>039AEC29-D66E-11e7-82DA-0050569D3164</t>
  </si>
  <si>
    <t>039AEC36-D66E-11e7-82DA-0050569D3164</t>
  </si>
  <si>
    <t>039AEC40-D66E-11e7-82DA-0050569D3164</t>
  </si>
  <si>
    <t>039AEC4E-D66E-11e7-82DA-0050569D3164</t>
  </si>
  <si>
    <t>039AEC5D-D66E-11e7-82DA-0050569D3164</t>
  </si>
  <si>
    <t>039AEC70-D66E-11e7-82DA-0050569D3164</t>
  </si>
  <si>
    <t>039AEC76-D66E-11e7-82DA-0050569D3164</t>
  </si>
  <si>
    <t>039AEC7E-D66E-11e7-82DA-0050569D3164</t>
  </si>
  <si>
    <t>039AEC93-D66E-11e7-82DA-0050569D3164</t>
  </si>
  <si>
    <t>039AEC95-D66E-11e7-82DA-0050569D3164</t>
  </si>
  <si>
    <t>039AEC98-D66E-11e7-82DA-0050569D3164</t>
  </si>
  <si>
    <t>039AEC9C-D66E-11e7-82DA-0050569D3164</t>
  </si>
  <si>
    <t>039AEC9F-D66E-11e7-82DA-0050569D3164</t>
  </si>
  <si>
    <t>039AECB7-D66E-11e7-82DA-0050569D3164</t>
  </si>
  <si>
    <t>039AECC5-D66E-11e7-82DA-0050569D3164</t>
  </si>
  <si>
    <t>039AECC8-D66E-11e7-82DA-0050569D3164</t>
  </si>
  <si>
    <t>039AECCB-D66E-11e7-82DA-0050569D3164</t>
  </si>
  <si>
    <t>039B06B1-7B12-11e9-9A36-005056991469</t>
  </si>
  <si>
    <t>039B9EAD-BE8C-11e9-BE94-005056984FDD</t>
  </si>
  <si>
    <t>039B9EB2-BE8C-11e9-BE94-005056984FDD</t>
  </si>
  <si>
    <t>039B9ED3-BE8C-11e9-BE94-005056984FDD</t>
  </si>
  <si>
    <t>039B9EF2-BE8C-11e9-BE94-005056984FDD</t>
  </si>
  <si>
    <t>039B9F5F-BE8C-11e9-BE94-005056984FDD</t>
  </si>
  <si>
    <t>039B9FA3-BE8C-11e9-BE94-005056984FDD</t>
  </si>
  <si>
    <t>039B9FDC-BE8C-11e9-BE94-005056984FDD</t>
  </si>
  <si>
    <t>039BA114-BE8C-11e9-BE94-005056984FDD</t>
  </si>
  <si>
    <t>039BA13A-BE8C-11e9-BE94-005056984FDD</t>
  </si>
  <si>
    <t>039BA240-BE8C-11e9-BE94-005056984FDD</t>
  </si>
  <si>
    <t>039C9D1C-BCEC-11e9-90BE-005056984FDD</t>
  </si>
  <si>
    <t>039C9D5F-BCEC-11e9-90BE-005056984FDD</t>
  </si>
  <si>
    <t>039C9D63-BCEC-11e9-90BE-005056984FDD</t>
  </si>
  <si>
    <t>039C9E47-BCEC-11e9-90BE-005056984FDD</t>
  </si>
  <si>
    <t>039C9E6B-BCEC-11e9-90BE-005056984FDD</t>
  </si>
  <si>
    <t>039C9E92-BCEC-11e9-90BE-005056984FDD</t>
  </si>
  <si>
    <t>039C9EA3-BCEC-11e9-90BE-005056984FDD</t>
  </si>
  <si>
    <t>039CA0EB-BCEC-11e9-90BE-005056984FDD</t>
  </si>
  <si>
    <t>039CA12D-BCEC-11e9-90BE-005056984FDD</t>
  </si>
  <si>
    <t>039CA13B-BCEC-11e9-90BE-005056984FDD</t>
  </si>
  <si>
    <t>039CA14C-BCEC-11e9-90BE-005056984FDD</t>
  </si>
  <si>
    <t>039CA173-BCEC-11e9-90BE-005056984FDD</t>
  </si>
  <si>
    <t>039CA1A4-BCEC-11e9-90BE-005056984FDD</t>
  </si>
  <si>
    <t>039CF26C-8143-11e9-AE86-0050569973AB</t>
  </si>
  <si>
    <t>039CF2AE-8143-11e9-AE86-0050569973AB</t>
  </si>
  <si>
    <t>039E155F-EF4E-11e9-99EE-005056981C55</t>
  </si>
  <si>
    <t>039E1668-EF4E-11e9-99EE-005056981C55</t>
  </si>
  <si>
    <t>039E16CB-EF4E-11e9-99EE-005056981C55</t>
  </si>
  <si>
    <t>039E17C2-EF4E-11e9-99EE-005056981C55</t>
  </si>
  <si>
    <t>039E17DC-EF4E-11e9-99EE-005056981C55</t>
  </si>
  <si>
    <t>039E1843-EF4E-11e9-99EE-005056981C55</t>
  </si>
  <si>
    <t>039E1847-EF4E-11e9-99EE-005056981C55</t>
  </si>
  <si>
    <t>039E184D-EF4E-11e9-99EE-005056981C55</t>
  </si>
  <si>
    <t>039E1870-EF4E-11e9-99EE-005056981C55</t>
  </si>
  <si>
    <t>039E2AEA-3D17-11e9-AA1A-005056991469</t>
  </si>
  <si>
    <t>039EBB6D-6A6B-11e9-AB50-005056991469</t>
  </si>
  <si>
    <t>039EBB77-6A6B-11e9-AB50-005056991469</t>
  </si>
  <si>
    <t>039EBB85-6A6B-11e9-AB50-005056991469</t>
  </si>
  <si>
    <t>039EBBA2-6A6B-11e9-AB50-005056991469</t>
  </si>
  <si>
    <t>039ECDE0-A935-11e8-970A-0050569D7549</t>
  </si>
  <si>
    <t>039ECE08-A935-11e8-970A-0050569D7549</t>
  </si>
  <si>
    <t>039ECE0E-A935-11e8-970A-0050569D7549</t>
  </si>
  <si>
    <t>039ECE29-A935-11e8-970A-0050569D7549</t>
  </si>
  <si>
    <t>039ECE2A-A935-11e8-970A-0050569D7549</t>
  </si>
  <si>
    <t>039ECE34-A935-11e8-970A-0050569D7549</t>
  </si>
  <si>
    <t>039ECE39-A935-11e8-970A-0050569D7549</t>
  </si>
  <si>
    <t>039ECE7F-A935-11e8-970A-0050569D7549</t>
  </si>
  <si>
    <t>039EDEE1-AD81-11e9-A834-0050569857FB</t>
  </si>
  <si>
    <t>039EDF59-AD81-11e9-A834-0050569857FB</t>
  </si>
  <si>
    <t>039EDFBE-AD81-11e9-A834-0050569857FB</t>
  </si>
  <si>
    <t>039EDFE6-AD81-11e9-A834-0050569857FB</t>
  </si>
  <si>
    <t>039EE00C-AD81-11e9-A834-0050569857FB</t>
  </si>
  <si>
    <t>Ujjain</t>
  </si>
  <si>
    <t>039EE035-AD81-11e9-A834-0050569857FB</t>
  </si>
  <si>
    <t>039EE0D4-AD81-11e9-A834-0050569857FB</t>
  </si>
  <si>
    <t>039EE0F1-AD81-11e9-A834-0050569857FB</t>
  </si>
  <si>
    <t>039EE10D-AD81-11e9-A834-0050569857FB</t>
  </si>
  <si>
    <t>039EE115-AD81-11e9-A834-0050569857FB</t>
  </si>
  <si>
    <t>039F053C-9E35-45F7-B24D-472981484C26</t>
  </si>
  <si>
    <t>039F79C0-36F2-11ea-BEDA-005056981C55</t>
  </si>
  <si>
    <t>03A24CF2-C293-11e9-AEAA-0050569953B7</t>
  </si>
  <si>
    <t>03A40AD9-A881-11e8-AFA8-0050569D5A2F</t>
  </si>
  <si>
    <t>03A40B1C-A881-11e8-AFA8-0050569D5A2F</t>
  </si>
  <si>
    <t>03A40B30-A881-11e8-AFA8-0050569D5A2F</t>
  </si>
  <si>
    <t>03A5A1C9-3BB4-11ea-85E6-005056991469</t>
  </si>
  <si>
    <t>03A63C25-4C2F-11e8-B0CE-0050569D7549</t>
  </si>
  <si>
    <t>03A63D34-4C2F-11e8-B0CE-0050569D7549</t>
  </si>
  <si>
    <t>03A63D36-4C2F-11e8-B0CE-0050569D7549</t>
  </si>
  <si>
    <t>03A63DF8-4C2F-11e8-B0CE-0050569D7549</t>
  </si>
  <si>
    <t>03A63E18-4C2F-11e8-B0CE-0050569D7549</t>
  </si>
  <si>
    <t>03A63E3D-4C2F-11e8-B0CE-0050569D7549</t>
  </si>
  <si>
    <t>03A67684-435A-11ea-B552-005056991469</t>
  </si>
  <si>
    <t>03A71656-2FF3-11e8-AF14-0050569D5A2F</t>
  </si>
  <si>
    <t>03A71723-2FF3-11e8-AF14-0050569D5A2F</t>
  </si>
  <si>
    <t>03A71727-2FF3-11e8-AF14-0050569D5A2F</t>
  </si>
  <si>
    <t>03A7172A-2FF3-11e8-AF14-0050569D5A2F</t>
  </si>
  <si>
    <t>03A717BE-2FF3-11e8-AF14-0050569D5A2F</t>
  </si>
  <si>
    <t>03A717CB-2FF3-11e8-AF14-0050569D5A2F</t>
  </si>
  <si>
    <t>03A7180E-2FF3-11e8-AF14-0050569D5A2F</t>
  </si>
  <si>
    <t>03A7181B-2FF3-11e8-AF14-0050569D5A2F</t>
  </si>
  <si>
    <t>03A71826-2FF3-11e8-AF14-0050569D5A2F</t>
  </si>
  <si>
    <t>03A71883-2FF3-11e8-AF14-0050569D5A2F</t>
  </si>
  <si>
    <t>03A7188A-2FF3-11e8-AF14-0050569D5A2F</t>
  </si>
  <si>
    <t>03A718A5-2FF3-11e8-AF14-0050569D5A2F</t>
  </si>
  <si>
    <t>03A718D1-2FF3-11e8-AF14-0050569D5A2F</t>
  </si>
  <si>
    <t>03A718E4-2FF3-11e8-AF14-0050569D5A2F</t>
  </si>
  <si>
    <t>03A71909-2FF3-11e8-AF14-0050569D5A2F</t>
  </si>
  <si>
    <t>03A7190B-2FF3-11e8-AF14-0050569D5A2F</t>
  </si>
  <si>
    <t>03A71910-2FF3-11e8-AF14-0050569D5A2F</t>
  </si>
  <si>
    <t>03A71916-2FF3-11e8-AF14-0050569D5A2F</t>
  </si>
  <si>
    <t>03A7192B-2FF3-11e8-AF14-0050569D5A2F</t>
  </si>
  <si>
    <t>03A7709B-229C-4D2A-867D-94F7B85C55FA</t>
  </si>
  <si>
    <t>03A86011-C296-11e9-B802-0050569973AB</t>
  </si>
  <si>
    <t>03A86019-C296-11e9-B802-0050569973AB</t>
  </si>
  <si>
    <t>03A86025-C296-11e9-B802-0050569973AB</t>
  </si>
  <si>
    <t>03A8605E-C296-11e9-B802-0050569973AB</t>
  </si>
  <si>
    <t>03A8606B-C296-11e9-B802-0050569973AB</t>
  </si>
  <si>
    <t>03A86098-C296-11e9-B802-0050569973AB</t>
  </si>
  <si>
    <t>03A860AE-C296-11e9-B802-0050569973AB</t>
  </si>
  <si>
    <t>03A860B4-C296-11e9-B802-0050569973AB</t>
  </si>
  <si>
    <t>03A860D8-C296-11e9-B802-0050569973AB</t>
  </si>
  <si>
    <t>03A860E9-C296-11e9-B802-0050569973AB</t>
  </si>
  <si>
    <t>03A860FB-C296-11e9-B802-0050569973AB</t>
  </si>
  <si>
    <t>03A86106-C296-11e9-B802-0050569973AB</t>
  </si>
  <si>
    <t>03A86136-C296-11e9-B802-0050569973AB</t>
  </si>
  <si>
    <t>03A86175-C296-11e9-B802-0050569973AB</t>
  </si>
  <si>
    <t>03A861EA-C296-11e9-B802-0050569973AB</t>
  </si>
  <si>
    <t>03A86200-C296-11e9-B802-0050569973AB</t>
  </si>
  <si>
    <t>03A8624E-C296-11e9-B802-0050569973AB</t>
  </si>
  <si>
    <t>03A86261-C296-11e9-B802-0050569973AB</t>
  </si>
  <si>
    <t>03A8627E-C296-11e9-B802-0050569973AB</t>
  </si>
  <si>
    <t>03A86320-C296-11e9-B802-0050569973AB</t>
  </si>
  <si>
    <t>03A86347-C296-11e9-B802-0050569973AB</t>
  </si>
  <si>
    <t>03A8634B-C296-11e9-B802-0050569973AB</t>
  </si>
  <si>
    <t>03A86368-C296-11e9-B802-0050569973AB</t>
  </si>
  <si>
    <t>03A86372-C296-11e9-B802-0050569973AB</t>
  </si>
  <si>
    <t>03A86373-C296-11e9-B802-0050569973AB</t>
  </si>
  <si>
    <t>03A86388-C296-11e9-B802-0050569973AB</t>
  </si>
  <si>
    <t>03A86389-C296-11e9-B802-0050569973AB</t>
  </si>
  <si>
    <t>03A8638D-C296-11e9-B802-0050569973AB</t>
  </si>
  <si>
    <t>03A8639D-C296-11e9-B802-0050569973AB</t>
  </si>
  <si>
    <t>03A863A1-C296-11e9-B802-0050569973AB</t>
  </si>
  <si>
    <t>03A863AC-C296-11e9-B802-0050569973AB</t>
  </si>
  <si>
    <t>03A863B2-C296-11e9-B802-0050569973AB</t>
  </si>
  <si>
    <t>03A863B3-C296-11e9-B802-0050569973AB</t>
  </si>
  <si>
    <t>03A863BD-C296-11e9-B802-0050569973AB</t>
  </si>
  <si>
    <t>03A863C5-C296-11e9-B802-0050569973AB</t>
  </si>
  <si>
    <t>03A863D0-C296-11e9-B802-0050569973AB</t>
  </si>
  <si>
    <t>03A863D5-C296-11e9-B802-0050569973AB</t>
  </si>
  <si>
    <t>03A863D6-C296-11e9-B802-0050569973AB</t>
  </si>
  <si>
    <t>03A863DB-C296-11e9-B802-0050569973AB</t>
  </si>
  <si>
    <t>03A863E2-C296-11e9-B802-0050569973AB</t>
  </si>
  <si>
    <t>03A863E6-C296-11e9-B802-0050569973AB</t>
  </si>
  <si>
    <t>03A863EF-C296-11e9-B802-0050569973AB</t>
  </si>
  <si>
    <t>03A863F0-C296-11e9-B802-0050569973AB</t>
  </si>
  <si>
    <t>03A863F4-C296-11e9-B802-0050569973AB</t>
  </si>
  <si>
    <t>03A863F6-C296-11e9-B802-0050569973AB</t>
  </si>
  <si>
    <t>03A863FC-C296-11e9-B802-0050569973AB</t>
  </si>
  <si>
    <t>Vashi</t>
  </si>
  <si>
    <t>03A86403-C296-11e9-B802-0050569973AB</t>
  </si>
  <si>
    <t>03A8640A-C296-11e9-B802-0050569973AB</t>
  </si>
  <si>
    <t>03A8641F-C296-11e9-B802-0050569973AB</t>
  </si>
  <si>
    <t>03A86420-C296-11e9-B802-0050569973AB</t>
  </si>
  <si>
    <t>03A86421-C296-11e9-B802-0050569973AB</t>
  </si>
  <si>
    <t>03A86422-C296-11e9-B802-0050569973AB</t>
  </si>
  <si>
    <t>03A86425-C296-11e9-B802-0050569973AB</t>
  </si>
  <si>
    <t>03A86426-C296-11e9-B802-0050569973AB</t>
  </si>
  <si>
    <t>03A8642B-C296-11e9-B802-0050569973AB</t>
  </si>
  <si>
    <t>03A86432-C296-11e9-B802-0050569973AB</t>
  </si>
  <si>
    <t>03A86438-C296-11e9-B802-0050569973AB</t>
  </si>
  <si>
    <t>03A8643C-C296-11e9-B802-0050569973AB</t>
  </si>
  <si>
    <t>03A8644E-C296-11e9-B802-0050569973AB</t>
  </si>
  <si>
    <t>03A86454-C296-11e9-B802-0050569973AB</t>
  </si>
  <si>
    <t>03A86469-C296-11e9-B802-0050569973AB</t>
  </si>
  <si>
    <t>03A86471-C296-11e9-B802-0050569973AB</t>
  </si>
  <si>
    <t>03A86485-C296-11e9-B802-0050569973AB</t>
  </si>
  <si>
    <t>03A86486-C296-11e9-B802-0050569973AB</t>
  </si>
  <si>
    <t>03A86488-C296-11e9-B802-0050569973AB</t>
  </si>
  <si>
    <t>03A8649C-C296-11e9-B802-0050569973AB</t>
  </si>
  <si>
    <t>03A864B1-C296-11e9-B802-0050569973AB</t>
  </si>
  <si>
    <t>03A864B2-C296-11e9-B802-0050569973AB</t>
  </si>
  <si>
    <t>03A864C6-C296-11e9-B802-0050569973AB</t>
  </si>
  <si>
    <t>03A864CE-C296-11e9-B802-0050569973AB</t>
  </si>
  <si>
    <t>03A9665E-80FF-11e9-88F6-005056981C55</t>
  </si>
  <si>
    <t>03A98D24-40AB-11ea-89A2-0050569953B7</t>
  </si>
  <si>
    <t>03A9E1A8-5F53-11e9-9E9E-0050569953B7</t>
  </si>
  <si>
    <t>03A9E216-5F53-11e9-9E9E-0050569953B7</t>
  </si>
  <si>
    <t>03A9E21A-5F53-11e9-9E9E-0050569953B7</t>
  </si>
  <si>
    <t>03AA5376-502B-11e8-8A5E-00505682069A</t>
  </si>
  <si>
    <t>03AA53C3-502B-11e8-8A5E-00505682069A</t>
  </si>
  <si>
    <t>03AA54DA-502B-11e8-8A5E-00505682069A</t>
  </si>
  <si>
    <t>03AA557C-502B-11e8-8A5E-00505682069A</t>
  </si>
  <si>
    <t>03AA55A4-502B-11e8-8A5E-00505682069A</t>
  </si>
  <si>
    <t>03AA55A9-502B-11e8-8A5E-00505682069A</t>
  </si>
  <si>
    <t>03AA5632-502B-11e8-8A5E-00505682069A</t>
  </si>
  <si>
    <t>03AA5643-502B-11e8-8A5E-00505682069A</t>
  </si>
  <si>
    <t>03AA5653-502B-11e8-8A5E-00505682069A</t>
  </si>
  <si>
    <t>03AA5694-502B-11e8-8A5E-00505682069A</t>
  </si>
  <si>
    <t>03AA56F0-502B-11e8-8A5E-00505682069A</t>
  </si>
  <si>
    <t>03AEA1C4-78AE-11ea-94B2-0050569857FB</t>
  </si>
  <si>
    <t>03AEA38F-78AE-11ea-94B2-0050569857FB</t>
  </si>
  <si>
    <t>03B39B0E-6434-11e9-9B68-0050569953B7</t>
  </si>
  <si>
    <t>03B3E185-7AFF-11e9-9522-0050569953B7</t>
  </si>
  <si>
    <t>03B3E190-7AFF-11e9-9522-0050569953B7</t>
  </si>
  <si>
    <t>03B3E195-7AFF-11e9-9522-0050569953B7</t>
  </si>
  <si>
    <t>03B3E19A-7AFF-11e9-9522-0050569953B7</t>
  </si>
  <si>
    <t>03B45B86-C8B8-11e9-9700-005056991469</t>
  </si>
  <si>
    <t>03B55745-6C45-11e9-848E-005056984FDD</t>
  </si>
  <si>
    <t>03B55CB3-6668-11e9-9B68-0050569857FB</t>
  </si>
  <si>
    <t>03B55CC9-6668-11e9-9B68-0050569857FB</t>
  </si>
  <si>
    <t>03B55CF8-6668-11e9-9B68-0050569857FB</t>
  </si>
  <si>
    <t>03B55D19-6668-11e9-9B68-0050569857FB</t>
  </si>
  <si>
    <t>03B55D7F-6668-11e9-9B68-0050569857FB</t>
  </si>
  <si>
    <t>03B55DB2-6668-11e9-9B68-0050569857FB</t>
  </si>
  <si>
    <t>03B55E1C-6668-11e9-9B68-0050569857FB</t>
  </si>
  <si>
    <t>03B55F44-6668-11e9-9B68-0050569857FB</t>
  </si>
  <si>
    <t>03B55FDD-6668-11e9-9B68-0050569857FB</t>
  </si>
  <si>
    <t>03B55FE6-6668-11e9-9B68-0050569857FB</t>
  </si>
  <si>
    <t>03B5607E-6668-11e9-9B68-0050569857FB</t>
  </si>
  <si>
    <t>03B60E65-D1EC-11e8-9A0E-0050569953B7</t>
  </si>
  <si>
    <t>KONDAPUR</t>
  </si>
  <si>
    <t>03B7CC81-2EA5-11ea-8C9E-005056991469</t>
  </si>
  <si>
    <t>03B7CCB7-2EA5-11ea-8C9E-005056991469</t>
  </si>
  <si>
    <t>03B7CCEF-2EA5-11ea-8C9E-005056991469</t>
  </si>
  <si>
    <t>03B7CCF3-2EA5-11ea-8C9E-005056991469</t>
  </si>
  <si>
    <t>03B7CCFE-2EA5-11ea-8C9E-005056991469</t>
  </si>
  <si>
    <t>03B7CD0B-2EA5-11ea-8C9E-005056991469</t>
  </si>
  <si>
    <t>03B7CD11-2EA5-11ea-8C9E-005056991469</t>
  </si>
  <si>
    <t>03B7CD1E-2EA5-11ea-8C9E-005056991469</t>
  </si>
  <si>
    <t>03B7CD36-2EA5-11ea-8C9E-005056991469</t>
  </si>
  <si>
    <t>03B7CD56-2EA5-11ea-8C9E-005056991469</t>
  </si>
  <si>
    <t>03B7CD57-2EA5-11ea-8C9E-005056991469</t>
  </si>
  <si>
    <t>03B7CD8A-2EA5-11ea-8C9E-005056991469</t>
  </si>
  <si>
    <t>03B7CDA4-2EA5-11ea-8C9E-005056991469</t>
  </si>
  <si>
    <t>03B7CDA5-2EA5-11ea-8C9E-005056991469</t>
  </si>
  <si>
    <t>03B7CE34-2EA5-11ea-8C9E-005056991469</t>
  </si>
  <si>
    <t>03B7CE3D-2EA5-11ea-8C9E-005056991469</t>
  </si>
  <si>
    <t>03B7CE51-2EA5-11ea-8C9E-005056991469</t>
  </si>
  <si>
    <t>03B7CE74-2EA5-11ea-8C9E-005056991469</t>
  </si>
  <si>
    <t>03B7CE78-2EA5-11ea-8C9E-005056991469</t>
  </si>
  <si>
    <t>03B7CE9E-2EA5-11ea-8C9E-005056991469</t>
  </si>
  <si>
    <t>03B7CEA0-2EA5-11ea-8C9E-005056991469</t>
  </si>
  <si>
    <t>03B7CEA2-2EA5-11ea-8C9E-005056991469</t>
  </si>
  <si>
    <t>03B7CECA-2EA5-11ea-8C9E-005056991469</t>
  </si>
  <si>
    <t>03B7CED0-2EA5-11ea-8C9E-005056991469</t>
  </si>
  <si>
    <t>03B7CEDF-2EA5-11ea-8C9E-005056991469</t>
  </si>
  <si>
    <t>03B7CEE0-2EA5-11ea-8C9E-005056991469</t>
  </si>
  <si>
    <t>03B7CEF8-2EA5-11ea-8C9E-005056991469</t>
  </si>
  <si>
    <t>03B7CF0B-2EA5-11ea-8C9E-005056991469</t>
  </si>
  <si>
    <t>03B7CF0F-2EA5-11ea-8C9E-005056991469</t>
  </si>
  <si>
    <t>03B7CF19-2EA5-11ea-8C9E-005056991469</t>
  </si>
  <si>
    <t>03B7CF1B-2EA5-11ea-8C9E-005056991469</t>
  </si>
  <si>
    <t>03B7CF28-2EA5-11ea-8C9E-005056991469</t>
  </si>
  <si>
    <t>03B7CF6D-2EA5-11ea-8C9E-005056991469</t>
  </si>
  <si>
    <t>03B7CF88-2EA5-11ea-8C9E-005056991469</t>
  </si>
  <si>
    <t>03B7CFCB-2EA5-11ea-8C9E-005056991469</t>
  </si>
  <si>
    <t>03B7CFD6-2EA5-11ea-8C9E-005056991469</t>
  </si>
  <si>
    <t>03B7CFDC-2EA5-11ea-8C9E-005056991469</t>
  </si>
  <si>
    <t>03B7CFF4-2EA5-11ea-8C9E-005056991469</t>
  </si>
  <si>
    <t>03B7D001-2EA5-11ea-8C9E-005056991469</t>
  </si>
  <si>
    <t>03B7D004-2EA5-11ea-8C9E-005056991469</t>
  </si>
  <si>
    <t>03B7D0B5-2EA5-11ea-8C9E-005056991469</t>
  </si>
  <si>
    <t>03B8E0B1-3F42-11e9-9058-005056984FDD</t>
  </si>
  <si>
    <t>03B8E0BC-3F42-11e9-9058-005056984FDD</t>
  </si>
  <si>
    <t>03B8E0CC-3F42-11e9-9058-005056984FDD</t>
  </si>
  <si>
    <t>03B8E123-3F42-11e9-9058-005056984FDD</t>
  </si>
  <si>
    <t>03B9E00F-A885-11e8-B504-0050569D7549</t>
  </si>
  <si>
    <t>03B9E03F-A885-11e8-B504-0050569D7549</t>
  </si>
  <si>
    <t>03B9E040-A885-11e8-B504-0050569D7549</t>
  </si>
  <si>
    <t>03B9E056-A885-11e8-B504-0050569D7549</t>
  </si>
  <si>
    <t>03B9E078-A885-11e8-B504-0050569D7549</t>
  </si>
  <si>
    <t>03B9E09C-A885-11e8-B504-0050569D7549</t>
  </si>
  <si>
    <t>03B9E0B5-A885-11e8-B504-0050569D7549</t>
  </si>
  <si>
    <t>03B9E0BB-A885-11e8-B504-0050569D7549</t>
  </si>
  <si>
    <t>03B9E0D2-A885-11e8-B504-0050569D7549</t>
  </si>
  <si>
    <t>03BB63E4-BE34-11e9-971E-0050569857FB</t>
  </si>
  <si>
    <t>03BB64CD-BE34-11e9-971E-0050569857FB</t>
  </si>
  <si>
    <t>Purnea</t>
  </si>
  <si>
    <t>03BB64ED-BE34-11e9-971E-0050569857FB</t>
  </si>
  <si>
    <t>03BB6514-BE34-11e9-971E-0050569857FB</t>
  </si>
  <si>
    <t>03BB6545-BE34-11e9-971E-0050569857FB</t>
  </si>
  <si>
    <t>03BB6574-BE34-11e9-971E-0050569857FB</t>
  </si>
  <si>
    <t>03BB6584-BE34-11e9-971E-0050569857FB</t>
  </si>
  <si>
    <t>03BB65EB-BE34-11e9-971E-0050569857FB</t>
  </si>
  <si>
    <t>03BB6604-BE34-11e9-971E-0050569857FB</t>
  </si>
  <si>
    <t>03BB6607-BE34-11e9-971E-0050569857FB</t>
  </si>
  <si>
    <t>03BB666A-BE34-11e9-971E-0050569857FB</t>
  </si>
  <si>
    <t>03BB66B0-BE34-11e9-971E-0050569857FB</t>
  </si>
  <si>
    <t>03BB6776-BE34-11e9-971E-0050569857FB</t>
  </si>
  <si>
    <t>03BB67D1-BE34-11e9-971E-0050569857FB</t>
  </si>
  <si>
    <t>03BB67D3-BE34-11e9-971E-0050569857FB</t>
  </si>
  <si>
    <t>03BB67F6-BE34-11e9-971E-0050569857FB</t>
  </si>
  <si>
    <t>03BB682E-BE34-11e9-971E-0050569857FB</t>
  </si>
  <si>
    <t>03BB6847-BE34-11e9-971E-0050569857FB</t>
  </si>
  <si>
    <t>03BB6868-BE34-11e9-971E-0050569857FB</t>
  </si>
  <si>
    <t>03BB686E-BE34-11e9-971E-0050569857FB</t>
  </si>
  <si>
    <t>03BBAE9F-3161-11e8-9A1E-0050568252F9</t>
  </si>
  <si>
    <t>03BBAF4E-3161-11e8-9A1E-0050568252F9</t>
  </si>
  <si>
    <t>03BBAF9F-3161-11e8-9A1E-0050568252F9</t>
  </si>
  <si>
    <t>03BBAFEE-3161-11e8-9A1E-0050568252F9</t>
  </si>
  <si>
    <t>03BBC43F-32BF-11e9-BE1C-005056991469</t>
  </si>
  <si>
    <t>03BBC47B-32BF-11e9-BE1C-005056991469</t>
  </si>
  <si>
    <t>03BBC514-32BF-11e9-BE1C-005056991469</t>
  </si>
  <si>
    <t>03BBC671-32BF-11e9-BE1C-005056991469</t>
  </si>
  <si>
    <t>03BBC7B2-32BF-11e9-BE1C-005056991469</t>
  </si>
  <si>
    <t>03BBC7F1-32BF-11e9-BE1C-005056991469</t>
  </si>
  <si>
    <t>03BE0220-3ABF-11ea-B888-0050569953B7</t>
  </si>
  <si>
    <t>03BFB2F7-7FD0-11e8-962A-0050569D7549</t>
  </si>
  <si>
    <t>03BFB360-7FD0-11e8-962A-0050569D7549</t>
  </si>
  <si>
    <t>03BFB382-7FD0-11e8-962A-0050569D7549</t>
  </si>
  <si>
    <t>03BFB409-7FD0-11e8-962A-0050569D7549</t>
  </si>
  <si>
    <t>03BFB440-7FD0-11e8-962A-0050569D7549</t>
  </si>
  <si>
    <t>03BFB51A-7FD0-11e8-962A-0050569D7549</t>
  </si>
  <si>
    <t>03BFB538-7FD0-11e8-962A-0050569D7549</t>
  </si>
  <si>
    <t>03BFB598-7FD0-11e8-962A-0050569D7549</t>
  </si>
  <si>
    <t>03BFB5B6-7FD0-11e8-962A-0050569D7549</t>
  </si>
  <si>
    <t>03BFB5C9-7FD0-11e8-962A-0050569D7549</t>
  </si>
  <si>
    <t>03BFB64F-7FD0-11e8-962A-0050569D7549</t>
  </si>
  <si>
    <t>03BFB6B9-7FD0-11e8-962A-0050569D7549</t>
  </si>
  <si>
    <t>03BFB701-7FD0-11e8-962A-0050569D7549</t>
  </si>
  <si>
    <t>03BFB71E-7FD0-11e8-962A-0050569D7549</t>
  </si>
  <si>
    <t>03C0A1DA-46A7-11ea-B374-0050569953B7</t>
  </si>
  <si>
    <t>03C0A205-46A7-11ea-B374-0050569953B7</t>
  </si>
  <si>
    <t>03C0D292-B12E-11e8-8394-0050569D3164</t>
  </si>
  <si>
    <t>03C0D2AB-B12E-11e8-8394-0050569D3164</t>
  </si>
  <si>
    <t>03C0D2B4-B12E-11e8-8394-0050569D3164</t>
  </si>
  <si>
    <t>03C0D2C2-B12E-11e8-8394-0050569D3164</t>
  </si>
  <si>
    <t>03C0D2E0-B12E-11e8-8394-0050569D3164</t>
  </si>
  <si>
    <t>03C0D2E4-B12E-11e8-8394-0050569D3164</t>
  </si>
  <si>
    <t>03C0D2E8-B12E-11e8-8394-0050569D3164</t>
  </si>
  <si>
    <t>03C0D2F8-B12E-11e8-8394-0050569D3164</t>
  </si>
  <si>
    <t>03C0D2FC-B12E-11e8-8394-0050569D3164</t>
  </si>
  <si>
    <t>03C0D30D-B12E-11e8-8394-0050569D3164</t>
  </si>
  <si>
    <t>03C0D310-B12E-11e8-8394-0050569D3164</t>
  </si>
  <si>
    <t>03C0D311-B12E-11e8-8394-0050569D3164</t>
  </si>
  <si>
    <t>03C0D32B-B12E-11e8-8394-0050569D3164</t>
  </si>
  <si>
    <t>03C0D333-B12E-11e8-8394-0050569D3164</t>
  </si>
  <si>
    <t>03C0D340-B12E-11e8-8394-0050569D3164</t>
  </si>
  <si>
    <t>03C0D34E-B12E-11e8-8394-0050569D3164</t>
  </si>
  <si>
    <t>03C0D35A-B12E-11e8-8394-0050569D3164</t>
  </si>
  <si>
    <t>03C0D35C-B12E-11e8-8394-0050569D3164</t>
  </si>
  <si>
    <t>03C45626-A857-11e8-8928-00505682069A</t>
  </si>
  <si>
    <t>03C45630-A857-11e8-8928-00505682069A</t>
  </si>
  <si>
    <t>03C45639-A857-11e8-8928-00505682069A</t>
  </si>
  <si>
    <t>03C562EF-F36E-11e9-A928-0050569953B7</t>
  </si>
  <si>
    <t>03C56331-F36E-11e9-A928-0050569953B7</t>
  </si>
  <si>
    <t>03C56426-F36E-11e9-A928-0050569953B7</t>
  </si>
  <si>
    <t>03C565B7-F36E-11e9-A928-0050569953B7</t>
  </si>
  <si>
    <t>03C5FD07-1F2C-4326-B212-6F2FE46CFFC9</t>
  </si>
  <si>
    <t>03C8119C-C8D6-11e8-A5C4-0050568260A3</t>
  </si>
  <si>
    <t>03C8130D-C8D6-11e8-A5C4-0050568260A3</t>
  </si>
  <si>
    <t>03C8134F-C8D6-11e8-A5C4-0050568260A3</t>
  </si>
  <si>
    <t>03C81353-C8D6-11e8-A5C4-0050568260A3</t>
  </si>
  <si>
    <t>03C8139A-C8D6-11e8-A5C4-0050568260A3</t>
  </si>
  <si>
    <t>03C813A2-C8D6-11e8-A5C4-0050568260A3</t>
  </si>
  <si>
    <t>03C813E1-C8D6-11e8-A5C4-0050568260A3</t>
  </si>
  <si>
    <t>03C922FC-1C9C-11e9-BFAA-005056991469</t>
  </si>
  <si>
    <t>03C9231A-1C9C-11e9-BFAA-005056991469</t>
  </si>
  <si>
    <t>03C9231D-1C9C-11e9-BFAA-005056991469</t>
  </si>
  <si>
    <t>03C9235D-1C9C-11e9-BFAA-005056991469</t>
  </si>
  <si>
    <t>03C92692-1B71-11ea-B934-0050569953B7</t>
  </si>
  <si>
    <t>03C926A0-1B71-11ea-B934-0050569953B7</t>
  </si>
  <si>
    <t>03C92788-1C9C-11e9-BFAA-005056991469</t>
  </si>
  <si>
    <t>03CBEB7F-B388-11e8-BE6A-0050568260A3</t>
  </si>
  <si>
    <t>03CCF2ED-2B2C-11ea-92EE-005056991469</t>
  </si>
  <si>
    <t>03CCF706-2B2C-11ea-92EE-005056991469</t>
  </si>
  <si>
    <t>03CCF714-2B2C-11ea-92EE-005056991469</t>
  </si>
  <si>
    <t>03CCF74F-2B2C-11ea-92EE-005056991469</t>
  </si>
  <si>
    <t>03CCF758-2B2C-11ea-92EE-005056991469</t>
  </si>
  <si>
    <t>03CD1D03-EA38-4999-A1A6-284BEFAB1C9D</t>
  </si>
  <si>
    <t>03CE81B7-AD64-11e8-B91E-0050568252F9</t>
  </si>
  <si>
    <t>03CE81DE-AD64-11e8-B91E-0050568252F9</t>
  </si>
  <si>
    <t>03CE8212-AD64-11e8-B91E-0050568252F9</t>
  </si>
  <si>
    <t>03CE8266-AD64-11e8-B91E-0050568252F9</t>
  </si>
  <si>
    <t>03CE8267-AD64-11e8-B91E-0050568252F9</t>
  </si>
  <si>
    <t>03CE8272-AD64-11e8-B91E-0050568252F9</t>
  </si>
  <si>
    <t>03CE828B-AD64-11e8-B91E-0050568252F9</t>
  </si>
  <si>
    <t>03CE828F-AD64-11e8-B91E-0050568252F9</t>
  </si>
  <si>
    <t>03CE82A2-AD64-11e8-B91E-0050568252F9</t>
  </si>
  <si>
    <t>03CE82AB-AD64-11e8-B91E-0050568252F9</t>
  </si>
  <si>
    <t>03CE82BC-AD64-11e8-B91E-0050568252F9</t>
  </si>
  <si>
    <t>03CE82DA-AD64-11e8-B91E-0050568252F9</t>
  </si>
  <si>
    <t>03CE82DB-AD64-11e8-B91E-0050568252F9</t>
  </si>
  <si>
    <t>03CE82FC-AD64-11e8-B91E-0050568252F9</t>
  </si>
  <si>
    <t>03CE831C-AD64-11e8-B91E-0050568252F9</t>
  </si>
  <si>
    <t>03CE8329-AD64-11e8-B91E-0050568252F9</t>
  </si>
  <si>
    <t>03CE833B-AD64-11e8-B91E-0050568252F9</t>
  </si>
  <si>
    <t>03CE8344-AD64-11e8-B91E-0050568252F9</t>
  </si>
  <si>
    <t>03CE8358-AD64-11e8-B91E-0050568252F9</t>
  </si>
  <si>
    <t>03CE8361-AD64-11e8-B91E-0050568252F9</t>
  </si>
  <si>
    <t>03CE8368-AD64-11e8-B91E-0050568252F9</t>
  </si>
  <si>
    <t>03CE836A-AD64-11e8-B91E-0050568252F9</t>
  </si>
  <si>
    <t>03CE8370-AD64-11e8-B91E-0050568252F9</t>
  </si>
  <si>
    <t>03CE837D-AD64-11e8-B91E-0050568252F9</t>
  </si>
  <si>
    <t>03CE8391-AD64-11e8-B91E-0050568252F9</t>
  </si>
  <si>
    <t>03CE839D-AD64-11e8-B91E-0050568252F9</t>
  </si>
  <si>
    <t>03CE839E-AD64-11e8-B91E-0050568252F9</t>
  </si>
  <si>
    <t>03CE83A1-AD64-11e8-B91E-0050568252F9</t>
  </si>
  <si>
    <t>03CE83AC-AD64-11e8-B91E-0050568252F9</t>
  </si>
  <si>
    <t>03CE83B3-AD64-11e8-B91E-0050568252F9</t>
  </si>
  <si>
    <t>03CE83B8-AD64-11e8-B91E-0050568252F9</t>
  </si>
  <si>
    <t>03CE83BF-AD64-11e8-B91E-0050568252F9</t>
  </si>
  <si>
    <t>03CE83CF-AD64-11e8-B91E-0050568252F9</t>
  </si>
  <si>
    <t>03CE83DA-AD64-11e8-B91E-0050568252F9</t>
  </si>
  <si>
    <t>03CE83EB-AD64-11e8-B91E-0050568252F9</t>
  </si>
  <si>
    <t>03CE83F1-AD64-11e8-B91E-0050568252F9</t>
  </si>
  <si>
    <t>03CE8413-AD64-11e8-B91E-0050568252F9</t>
  </si>
  <si>
    <t>03CE8417-AD64-11e8-B91E-0050568252F9</t>
  </si>
  <si>
    <t>03CE842A-AD64-11e8-B91E-0050568252F9</t>
  </si>
  <si>
    <t>03CE8434-AD64-11e8-B91E-0050568252F9</t>
  </si>
  <si>
    <t>03CE8441-AD64-11e8-B91E-0050568252F9</t>
  </si>
  <si>
    <t>03CE8453-AD64-11e8-B91E-0050568252F9</t>
  </si>
  <si>
    <t>03CE8457-AD64-11e8-B91E-0050568252F9</t>
  </si>
  <si>
    <t>03CE8465-AD64-11e8-B91E-0050568252F9</t>
  </si>
  <si>
    <t>03CE847C-AD64-11e8-B91E-0050568252F9</t>
  </si>
  <si>
    <t>03CE8497-AD64-11e8-B91E-0050568252F9</t>
  </si>
  <si>
    <t>03CE849D-AD64-11e8-B91E-0050568252F9</t>
  </si>
  <si>
    <t>03CE84B8-AD64-11e8-B91E-0050568252F9</t>
  </si>
  <si>
    <t>03CE84C8-AD64-11e8-B91E-0050568252F9</t>
  </si>
  <si>
    <t>03CE84CC-AD64-11e8-B91E-0050568252F9</t>
  </si>
  <si>
    <t>03CE84CD-AD64-11e8-B91E-0050568252F9</t>
  </si>
  <si>
    <t>03CE84F6-AD64-11e8-B91E-0050568252F9</t>
  </si>
  <si>
    <t>03CE8533-AD64-11e8-B91E-0050568252F9</t>
  </si>
  <si>
    <t>03CE853A-AD64-11e8-B91E-0050568252F9</t>
  </si>
  <si>
    <t>03CE853E-AD64-11e8-B91E-0050568252F9</t>
  </si>
  <si>
    <t>03CE8546-AD64-11e8-B91E-0050568252F9</t>
  </si>
  <si>
    <t>03CE8556-AD64-11e8-B91E-0050568252F9</t>
  </si>
  <si>
    <t>03CF74A7-D608-11e8-8EB6-0050569857FB</t>
  </si>
  <si>
    <t>03CF754B-D608-11e8-8EB6-0050569857FB</t>
  </si>
  <si>
    <t>03CF754E-D608-11e8-8EB6-0050569857FB</t>
  </si>
  <si>
    <t>03CFF447-174A-11ea-A558-005056981C55</t>
  </si>
  <si>
    <t>03CFF4FE-174A-11ea-A558-005056981C55</t>
  </si>
  <si>
    <t>Mumbai G.P.O.</t>
  </si>
  <si>
    <t>03D0115B-9D67-11e8-9E2A-0050569D3164</t>
  </si>
  <si>
    <t>03D0115F-9D67-11e8-9E2A-0050569D3164</t>
  </si>
  <si>
    <t>03D01162-9D67-11e8-9E2A-0050569D3164</t>
  </si>
  <si>
    <t>03D01163-9D67-11e8-9E2A-0050569D3164</t>
  </si>
  <si>
    <t>03D01164-9D67-11e8-9E2A-0050569D3164</t>
  </si>
  <si>
    <t>03D0116A-9D67-11e8-9E2A-0050569D3164</t>
  </si>
  <si>
    <t>03D0116B-9D67-11e8-9E2A-0050569D3164</t>
  </si>
  <si>
    <t>03D01185-9D67-11e8-9E2A-0050569D3164</t>
  </si>
  <si>
    <t>03D0119A-9D67-11e8-9E2A-0050569D3164</t>
  </si>
  <si>
    <t>03D12CD3-2FCE-11ea-9238-0050569973AB</t>
  </si>
  <si>
    <t>03D150BC-DBBA-11e9-A982-0050569857FB</t>
  </si>
  <si>
    <t>03D152BF-DBBA-11e9-A982-0050569857FB</t>
  </si>
  <si>
    <t>03D152C3-DBBA-11e9-A982-0050569857FB</t>
  </si>
  <si>
    <t>03D27BE6-C951-11e8-9D90-0050569D3164</t>
  </si>
  <si>
    <t>Sadar</t>
  </si>
  <si>
    <t>03D2935F-6A84-11e9-8586-0050569857FB</t>
  </si>
  <si>
    <t>03D29361-6A84-11e9-8586-0050569857FB</t>
  </si>
  <si>
    <t>03D2936A-6A84-11e9-8586-0050569857FB</t>
  </si>
  <si>
    <t>03D29372-6A84-11e9-8586-0050569857FB</t>
  </si>
  <si>
    <t>03D2939E-6A84-11e9-8586-0050569857FB</t>
  </si>
  <si>
    <t>Nuzvid</t>
  </si>
  <si>
    <t>03D293A0-6A84-11e9-8586-0050569857FB</t>
  </si>
  <si>
    <t>03D293A2-6A84-11e9-8586-0050569857FB</t>
  </si>
  <si>
    <t>MUMBAI</t>
  </si>
  <si>
    <t>03D293AC-6A84-11e9-8586-0050569857FB</t>
  </si>
  <si>
    <t>NOIDA</t>
  </si>
  <si>
    <t>03D293BB-6A84-11e9-8586-0050569857FB</t>
  </si>
  <si>
    <t>03D293E2-6A84-11e9-8586-0050569857FB</t>
  </si>
  <si>
    <t>03D293EA-6A84-11e9-8586-0050569857FB</t>
  </si>
  <si>
    <t>03D29400-6A84-11e9-8586-0050569857FB</t>
  </si>
  <si>
    <t>BANGLORE</t>
  </si>
  <si>
    <t>03D29405-6A84-11e9-8586-0050569857FB</t>
  </si>
  <si>
    <t>RAIPUR</t>
  </si>
  <si>
    <t>CHHATTISGARH</t>
  </si>
  <si>
    <t>03D43D12-770A-11e9-BB12-0050569857FB</t>
  </si>
  <si>
    <t>03D45303-7BBE-11e9-A81A-005056991469</t>
  </si>
  <si>
    <t>03D5B45D-A805-11e9-AF2C-005056991469</t>
  </si>
  <si>
    <t>03D5FD87-24EF-11e9-BE6E-0050569973AB</t>
  </si>
  <si>
    <t>03D63E63-C46A-475F-B0FF-9A819742FCE8</t>
  </si>
  <si>
    <t>03D69B9A-FC66-11e8-848E-0050569953B7</t>
  </si>
  <si>
    <t>03D69C03-FC66-11e8-848E-0050569953B7</t>
  </si>
  <si>
    <t>03D69C27-FC66-11e8-848E-0050569953B7</t>
  </si>
  <si>
    <t>03D69C89-FC66-11e8-848E-0050569953B7</t>
  </si>
  <si>
    <t>03D69CA4-FC66-11e8-848E-0050569953B7</t>
  </si>
  <si>
    <t>03D69D39-FC66-11e8-848E-0050569953B7</t>
  </si>
  <si>
    <t>03D69DAC-FC66-11e8-848E-0050569953B7</t>
  </si>
  <si>
    <t>03D69E4D-FC66-11e8-848E-0050569953B7</t>
  </si>
  <si>
    <t>03D69FF7-FC66-11e8-848E-0050569953B7</t>
  </si>
  <si>
    <t>03D6A030-FC66-11e8-848E-0050569953B7</t>
  </si>
  <si>
    <t>03D80322-1E95-11ea-BE48-005056991469</t>
  </si>
  <si>
    <t>03D8035D-1E95-11ea-BE48-005056991469</t>
  </si>
  <si>
    <t>03DA5E1C-A876-11e8-A0D6-0050569D5A2F</t>
  </si>
  <si>
    <t>03DA5E33-A876-11e8-A0D6-0050569D5A2F</t>
  </si>
  <si>
    <t>03DA5E38-A876-11e8-A0D6-0050569D5A2F</t>
  </si>
  <si>
    <t>03DA5E3A-A876-11e8-A0D6-0050569D5A2F</t>
  </si>
  <si>
    <t>03DA5E41-A876-11e8-A0D6-0050569D5A2F</t>
  </si>
  <si>
    <t>03DA5E4C-A876-11e8-A0D6-0050569D5A2F</t>
  </si>
  <si>
    <t>03DA5E58-A876-11e8-A0D6-0050569D5A2F</t>
  </si>
  <si>
    <t>03DA5E7C-A876-11e8-A0D6-0050569D5A2F</t>
  </si>
  <si>
    <t>03DA5EA2-A876-11e8-A0D6-0050569D5A2F</t>
  </si>
  <si>
    <t>03DA5F2B-A876-11e8-A0D6-0050569D5A2F</t>
  </si>
  <si>
    <t>03DA5F5B-A876-11e8-A0D6-0050569D5A2F</t>
  </si>
  <si>
    <t>03DA5F60-A876-11e8-A0D6-0050569D5A2F</t>
  </si>
  <si>
    <t>03DA5F7A-A876-11e8-A0D6-0050569D5A2F</t>
  </si>
  <si>
    <t>03DA5F8B-A876-11e8-A0D6-0050569D5A2F</t>
  </si>
  <si>
    <t>03DB1A1C-71FF-11e9-9384-005056991469</t>
  </si>
  <si>
    <t>03DB1BC2-71FF-11e9-9384-005056991469</t>
  </si>
  <si>
    <t>03DB409A-9B11-11e8-B594-0050568260A3</t>
  </si>
  <si>
    <t>03DB40C5-9B11-11e8-B594-0050568260A3</t>
  </si>
  <si>
    <t>03DB40E2-9B11-11e8-B594-0050568260A3</t>
  </si>
  <si>
    <t>03DB40F7-9B11-11e8-B594-0050568260A3</t>
  </si>
  <si>
    <t>03DB4124-9B11-11e8-B594-0050568260A3</t>
  </si>
  <si>
    <t>03DB412A-9B11-11e8-B594-0050568260A3</t>
  </si>
  <si>
    <t>03DB4130-9B11-11e8-B594-0050568260A3</t>
  </si>
  <si>
    <t>03DB4140-9B11-11e8-B594-0050568260A3</t>
  </si>
  <si>
    <t>03DB4158-9B11-11e8-B594-0050568260A3</t>
  </si>
  <si>
    <t>03DB4168-9B11-11e8-B594-0050568260A3</t>
  </si>
  <si>
    <t>03DB4175-9B11-11e8-B594-0050568260A3</t>
  </si>
  <si>
    <t>03DB4176-9B11-11e8-B594-0050568260A3</t>
  </si>
  <si>
    <t>03DB4183-9B11-11e8-B594-0050568260A3</t>
  </si>
  <si>
    <t>03DB4192-9B11-11e8-B594-0050568260A3</t>
  </si>
  <si>
    <t>03DB419B-9B11-11e8-B594-0050568260A3</t>
  </si>
  <si>
    <t>03DB41A6-9B11-11e8-B594-0050568260A3</t>
  </si>
  <si>
    <t>03DB41A8-9B11-11e8-B594-0050568260A3</t>
  </si>
  <si>
    <t>03DB41C5-9B11-11e8-B594-0050568260A3</t>
  </si>
  <si>
    <t>03DB41D6-9B11-11e8-B594-0050568260A3</t>
  </si>
  <si>
    <t>03DB41E9-9B11-11e8-B594-0050568260A3</t>
  </si>
  <si>
    <t>Raichur</t>
  </si>
  <si>
    <t>03DB4210-9B11-11e8-B594-0050568260A3</t>
  </si>
  <si>
    <t>03DB421A-9B11-11e8-B594-0050568260A3</t>
  </si>
  <si>
    <t>03DB4223-9B11-11e8-B594-0050568260A3</t>
  </si>
  <si>
    <t>03DB422E-9B11-11e8-B594-0050568260A3</t>
  </si>
  <si>
    <t>03DB423D-9B11-11e8-B594-0050568260A3</t>
  </si>
  <si>
    <t>03DB423F-9B11-11e8-B594-0050568260A3</t>
  </si>
  <si>
    <t>03DB426B-9B11-11e8-B594-0050568260A3</t>
  </si>
  <si>
    <t>03DB426E-9B11-11e8-B594-0050568260A3</t>
  </si>
  <si>
    <t>03DB4276-9B11-11e8-B594-0050568260A3</t>
  </si>
  <si>
    <t>03DB4281-9B11-11e8-B594-0050568260A3</t>
  </si>
  <si>
    <t>03DB429E-9B11-11e8-B594-0050568260A3</t>
  </si>
  <si>
    <t>03DB42B3-9B11-11e8-B594-0050568260A3</t>
  </si>
  <si>
    <t>03DB42D6-9B11-11e8-B594-0050568260A3</t>
  </si>
  <si>
    <t>03DB42F1-9B11-11e8-B594-0050568260A3</t>
  </si>
  <si>
    <t>03DB42F3-9B11-11e8-B594-0050568260A3</t>
  </si>
  <si>
    <t>03DB42F9-9B11-11e8-B594-0050568260A3</t>
  </si>
  <si>
    <t>03DB430A-9B11-11e8-B594-0050568260A3</t>
  </si>
  <si>
    <t>03DB4312-9B11-11e8-B594-0050568260A3</t>
  </si>
  <si>
    <t>03DB4321-9B11-11e8-B594-0050568260A3</t>
  </si>
  <si>
    <t>03DB4326-9B11-11e8-B594-0050568260A3</t>
  </si>
  <si>
    <t>03DB434D-9B11-11e8-B594-0050568260A3</t>
  </si>
  <si>
    <t>03DB4354-9B11-11e8-B594-0050568260A3</t>
  </si>
  <si>
    <t>03DB4358-9B11-11e8-B594-0050568260A3</t>
  </si>
  <si>
    <t>03DB4360-9B11-11e8-B594-0050568260A3</t>
  </si>
  <si>
    <t>03DB438C-9B11-11e8-B594-0050568260A3</t>
  </si>
  <si>
    <t>03DB4397-9B11-11e8-B594-0050568260A3</t>
  </si>
  <si>
    <t>03DB43B1-9B11-11e8-B594-0050568260A3</t>
  </si>
  <si>
    <t>03DB43B4-9B11-11e8-B594-0050568260A3</t>
  </si>
  <si>
    <t>03DB43BF-9B11-11e8-B594-0050568260A3</t>
  </si>
  <si>
    <t>03DB43E0-9B11-11e8-B594-0050568260A3</t>
  </si>
  <si>
    <t>03DB43F8-9B11-11e8-B594-0050568260A3</t>
  </si>
  <si>
    <t>03DB43FA-9B11-11e8-B594-0050568260A3</t>
  </si>
  <si>
    <t>03DB43FB-9B11-11e8-B594-0050568260A3</t>
  </si>
  <si>
    <t>03DB441E-9B11-11e8-B594-0050568260A3</t>
  </si>
  <si>
    <t>03DB4426-9B11-11e8-B594-0050568260A3</t>
  </si>
  <si>
    <t>03DB4427-9B11-11e8-B594-0050568260A3</t>
  </si>
  <si>
    <t>03DB442A-9B11-11e8-B594-0050568260A3</t>
  </si>
  <si>
    <t>03DB4448-9B11-11e8-B594-0050568260A3</t>
  </si>
  <si>
    <t>03DB4455-9B11-11e8-B594-0050568260A3</t>
  </si>
  <si>
    <t>03DB4473-9B11-11e8-B594-0050568260A3</t>
  </si>
  <si>
    <t>03DB4496-9B11-11e8-B594-0050568260A3</t>
  </si>
  <si>
    <t>03DB44A7-9B11-11e8-B594-0050568260A3</t>
  </si>
  <si>
    <t>03DB44C1-9B11-11e8-B594-0050568260A3</t>
  </si>
  <si>
    <t>03DB44C4-9B11-11e8-B594-0050568260A3</t>
  </si>
  <si>
    <t>03DB44D0-9B11-11e8-B594-0050568260A3</t>
  </si>
  <si>
    <t>03DB44D2-9B11-11e8-B594-0050568260A3</t>
  </si>
  <si>
    <t>03DB44D5-9B11-11e8-B594-0050568260A3</t>
  </si>
  <si>
    <t>03DB44DB-9B11-11e8-B594-0050568260A3</t>
  </si>
  <si>
    <t>03DB44FD-9B11-11e8-B594-0050568260A3</t>
  </si>
  <si>
    <t>03DB450A-9B11-11e8-B594-0050568260A3</t>
  </si>
  <si>
    <t>03DB450E-9B11-11e8-B594-0050568260A3</t>
  </si>
  <si>
    <t>03DB450F-9B11-11e8-B594-0050568260A3</t>
  </si>
  <si>
    <t>03DB453C-9B11-11e8-B594-0050568260A3</t>
  </si>
  <si>
    <t>03DB4545-9B11-11e8-B594-0050568260A3</t>
  </si>
  <si>
    <t>03DB454E-9B11-11e8-B594-0050568260A3</t>
  </si>
  <si>
    <t>03DE9B68-BB23-11e8-80B4-00505682069A</t>
  </si>
  <si>
    <t>03DE9B6A-BB23-11e8-80B4-00505682069A</t>
  </si>
  <si>
    <t>03DE9C9D-BB23-11e8-80B4-00505682069A</t>
  </si>
  <si>
    <t>03DE9CA5-BB23-11e8-80B4-00505682069A</t>
  </si>
  <si>
    <t>03DE9CD1-BB23-11e8-80B4-00505682069A</t>
  </si>
  <si>
    <t>Abohar</t>
  </si>
  <si>
    <t>03DE9CF2-BB23-11e8-80B4-00505682069A</t>
  </si>
  <si>
    <t>03DE9CF6-BB23-11e8-80B4-00505682069A</t>
  </si>
  <si>
    <t>03DE9D00-BB23-11e8-80B4-00505682069A</t>
  </si>
  <si>
    <t>03DE9D62-BB23-11e8-80B4-00505682069A</t>
  </si>
  <si>
    <t>03DE9D87-BB23-11e8-80B4-00505682069A</t>
  </si>
  <si>
    <t>03DE9D97-BB23-11e8-80B4-00505682069A</t>
  </si>
  <si>
    <t>03DE9DC8-BB23-11e8-80B4-00505682069A</t>
  </si>
  <si>
    <t>03DE9DCB-BB23-11e8-80B4-00505682069A</t>
  </si>
  <si>
    <t>03DE9DD6-BB23-11e8-80B4-00505682069A</t>
  </si>
  <si>
    <t>03DE9DE5-BB23-11e8-80B4-00505682069A</t>
  </si>
  <si>
    <t>03DE9DF3-BB23-11e8-80B4-00505682069A</t>
  </si>
  <si>
    <t>03DE9DFD-BB23-11e8-80B4-00505682069A</t>
  </si>
  <si>
    <t>03DE9E28-BB23-11e8-80B4-00505682069A</t>
  </si>
  <si>
    <t>03DE9E5D-BB23-11e8-80B4-00505682069A</t>
  </si>
  <si>
    <t>03DE9E87-BB23-11e8-80B4-00505682069A</t>
  </si>
  <si>
    <t>03DE9EA9-BB23-11e8-80B4-00505682069A</t>
  </si>
  <si>
    <t>03DE9EBA-BB23-11e8-80B4-00505682069A</t>
  </si>
  <si>
    <t>03DE9EC5-BB23-11e8-80B4-00505682069A</t>
  </si>
  <si>
    <t>03DE9EC7-BB23-11e8-80B4-00505682069A</t>
  </si>
  <si>
    <t>03DE9EE8-BB23-11e8-80B4-00505682069A</t>
  </si>
  <si>
    <t>03DE9EFC-BB23-11e8-80B4-00505682069A</t>
  </si>
  <si>
    <t>03DE9F08-BB23-11e8-80B4-00505682069A</t>
  </si>
  <si>
    <t>03DE9F18-BB23-11e8-80B4-00505682069A</t>
  </si>
  <si>
    <t>03DE9F2B-BB23-11e8-80B4-00505682069A</t>
  </si>
  <si>
    <t>03DE9F3A-BB23-11e8-80B4-00505682069A</t>
  </si>
  <si>
    <t>03DE9F3F-BB23-11e8-80B4-00505682069A</t>
  </si>
  <si>
    <t>03DE9F4B-BB23-11e8-80B4-00505682069A</t>
  </si>
  <si>
    <t>03DE9F4C-BB23-11e8-80B4-00505682069A</t>
  </si>
  <si>
    <t>03DE9F56-BB23-11e8-80B4-00505682069A</t>
  </si>
  <si>
    <t>03DE9F71-BB23-11e8-80B4-00505682069A</t>
  </si>
  <si>
    <t>03DE9F74-BB23-11e8-80B4-00505682069A</t>
  </si>
  <si>
    <t>03DE9FB0-BB23-11e8-80B4-00505682069A</t>
  </si>
  <si>
    <t>03DE9FFE-BB23-11e8-80B4-00505682069A</t>
  </si>
  <si>
    <t>03DE9FFF-BB23-11e8-80B4-00505682069A</t>
  </si>
  <si>
    <t>03DEE41B-D3A7-481B-BF5C-F6F648238C29</t>
  </si>
  <si>
    <t>03DFFCE2-6786-11e9-9166-0050569973AB</t>
  </si>
  <si>
    <t>03DFFD65-6786-11e9-9166-0050569973AB</t>
  </si>
  <si>
    <t>03DFFD7B-6786-11e9-9166-0050569973AB</t>
  </si>
  <si>
    <t>03DFFDAF-6786-11e9-9166-0050569973AB</t>
  </si>
  <si>
    <t>03DFFDF6-6786-11e9-9166-0050569973AB</t>
  </si>
  <si>
    <t>03DFFE0D-6786-11e9-9166-0050569973AB</t>
  </si>
  <si>
    <t>03DFFE20-6786-11e9-9166-0050569973AB</t>
  </si>
  <si>
    <t>03E0C621-F627-11e8-B064-005056984FDD</t>
  </si>
  <si>
    <t>03E0C64A-F627-11e8-B064-005056984FDD</t>
  </si>
  <si>
    <t>03E0C685-F627-11e8-B064-005056984FDD</t>
  </si>
  <si>
    <t>03E0C6A5-F627-11e8-B064-005056984FDD</t>
  </si>
  <si>
    <t>03E0C6D0-F627-11e8-B064-005056984FDD</t>
  </si>
  <si>
    <t>03E12BDD-043F-11e9-8408-0050569973AB</t>
  </si>
  <si>
    <t>03E12BF0-043F-11e9-8408-0050569973AB</t>
  </si>
  <si>
    <t>03E4D707-1644-4BE4-9362-6397544C2219</t>
  </si>
  <si>
    <t>03E691F9-01FC-11ea-981E-005056984FDD</t>
  </si>
  <si>
    <t>03E6929F-01FC-11ea-981E-005056984FDD</t>
  </si>
  <si>
    <t>03E6930C-01FC-11ea-981E-005056984FDD</t>
  </si>
  <si>
    <t>03E69428-01FC-11ea-981E-005056984FDD</t>
  </si>
  <si>
    <t>03E694AE-01FC-11ea-981E-005056984FDD</t>
  </si>
  <si>
    <t>03E694EA-01FC-11ea-981E-005056984FDD</t>
  </si>
  <si>
    <t>03E6951C-01FC-11ea-981E-005056984FDD</t>
  </si>
  <si>
    <t>03E69579-01FC-11ea-981E-005056984FDD</t>
  </si>
  <si>
    <t>03E70CF5-10F0-11e9-896C-0050569857FB</t>
  </si>
  <si>
    <t>03E70DE6-10F0-11e9-896C-0050569857FB</t>
  </si>
  <si>
    <t>03E70E39-10F0-11e9-896C-0050569857FB</t>
  </si>
  <si>
    <t>03E70E8B-10F0-11e9-896C-0050569857FB</t>
  </si>
  <si>
    <t>03E7103E-10F0-11e9-896C-0050569857FB</t>
  </si>
  <si>
    <t>03E71061-10F0-11e9-896C-0050569857FB</t>
  </si>
  <si>
    <t>03E710AE-10F0-11e9-896C-0050569857FB</t>
  </si>
  <si>
    <t>03E710F2-10F0-11e9-896C-0050569857FB</t>
  </si>
  <si>
    <t>03E710FD-10F0-11e9-896C-0050569857FB</t>
  </si>
  <si>
    <t>03E71197-10F0-11e9-896C-0050569857FB</t>
  </si>
  <si>
    <t>03E72528-667F-11e9-8A4E-0050569973AB</t>
  </si>
  <si>
    <t>03E72585-667F-11e9-8A4E-0050569973AB</t>
  </si>
  <si>
    <t>03E725A7-667F-11e9-8A4E-0050569973AB</t>
  </si>
  <si>
    <t>03E72770-667F-11e9-8A4E-0050569973AB</t>
  </si>
  <si>
    <t>03E727E6-667F-11e9-8A4E-0050569973AB</t>
  </si>
  <si>
    <t>03E80371-5546-11ea-BD9C-005056981C55</t>
  </si>
  <si>
    <t>03E8037E-5546-11ea-BD9C-005056981C55</t>
  </si>
  <si>
    <t>03E803D8-5546-11ea-BD9C-005056981C55</t>
  </si>
  <si>
    <t>03E80425-5546-11ea-BD9C-005056981C55</t>
  </si>
  <si>
    <t>03E8042A-5546-11ea-BD9C-005056981C55</t>
  </si>
  <si>
    <t>03E8C200-8DE6-11e8-B9A4-0050569D5A2F</t>
  </si>
  <si>
    <t>03E8C201-8DE6-11e8-B9A4-0050569D5A2F</t>
  </si>
  <si>
    <t>03E8C234-8DE6-11e8-B9A4-0050569D5A2F</t>
  </si>
  <si>
    <t>03E8C237-8DE6-11e8-B9A4-0050569D5A2F</t>
  </si>
  <si>
    <t>03E8C2D8-8DE6-11e8-B9A4-0050569D5A2F</t>
  </si>
  <si>
    <t>03E8C2E8-8DE6-11e8-B9A4-0050569D5A2F</t>
  </si>
  <si>
    <t>03E8C31B-8DE6-11e8-B9A4-0050569D5A2F</t>
  </si>
  <si>
    <t>03E8C49F-8DE6-11e8-B9A4-0050569D5A2F</t>
  </si>
  <si>
    <t>03E8C5A8-8DE6-11e8-B9A4-0050569D5A2F</t>
  </si>
  <si>
    <t>03E98451-2673-11e8-90E8-0050569D7549</t>
  </si>
  <si>
    <t>03E9869C-2673-11e8-90E8-0050569D7549</t>
  </si>
  <si>
    <t>03EAA425-73D8-11e9-A89A-005056991469</t>
  </si>
  <si>
    <t>03EAA45F-73D8-11e9-A89A-005056991469</t>
  </si>
  <si>
    <t>03EAA47D-73D8-11e9-A89A-005056991469</t>
  </si>
  <si>
    <t>03EAA487-73D8-11e9-A89A-005056991469</t>
  </si>
  <si>
    <t>Belgaum</t>
  </si>
  <si>
    <t>03EC66C3-7169-11e9-9832-005056984FDD</t>
  </si>
  <si>
    <t>03EE1D11-C3BE-11e9-8CD8-005056991469</t>
  </si>
  <si>
    <t>03EE1D35-C3BE-11e9-8CD8-005056991469</t>
  </si>
  <si>
    <t>03EE1D39-C3BE-11e9-8CD8-005056991469</t>
  </si>
  <si>
    <t>03EE1D3A-C3BE-11e9-8CD8-005056991469</t>
  </si>
  <si>
    <t>03EE1D3C-C3BE-11e9-8CD8-005056991469</t>
  </si>
  <si>
    <t>03EE1D48-C3BE-11e9-8CD8-005056991469</t>
  </si>
  <si>
    <t>03EE1D55-C3BE-11e9-8CD8-005056991469</t>
  </si>
  <si>
    <t>03EE1D5E-C3BE-11e9-8CD8-005056991469</t>
  </si>
  <si>
    <t>03EE1D5F-C3BE-11e9-8CD8-005056991469</t>
  </si>
  <si>
    <t>03EE1D66-C3BE-11e9-8CD8-005056991469</t>
  </si>
  <si>
    <t>03EE1D75-C3BE-11e9-8CD8-005056991469</t>
  </si>
  <si>
    <t>03EE1D7E-C3BE-11e9-8CD8-005056991469</t>
  </si>
  <si>
    <t>03EE1D85-C3BE-11e9-8CD8-005056991469</t>
  </si>
  <si>
    <t>03EE1D87-C3BE-11e9-8CD8-005056991469</t>
  </si>
  <si>
    <t>03EE1D8F-C3BE-11e9-8CD8-005056991469</t>
  </si>
  <si>
    <t>03EE1DA0-C3BE-11e9-8CD8-005056991469</t>
  </si>
  <si>
    <t>03EE1DA2-C3BE-11e9-8CD8-005056991469</t>
  </si>
  <si>
    <t>03EE1DB0-C3BE-11e9-8CD8-005056991469</t>
  </si>
  <si>
    <t>03EE1DC6-C3BE-11e9-8CD8-005056991469</t>
  </si>
  <si>
    <t>03EE1DCD-C3BE-11e9-8CD8-005056991469</t>
  </si>
  <si>
    <t>03EE1DD0-C3BE-11e9-8CD8-005056991469</t>
  </si>
  <si>
    <t>03EE1DD4-C3BE-11e9-8CD8-005056991469</t>
  </si>
  <si>
    <t>03EE1DE6-C3BE-11e9-8CD8-005056991469</t>
  </si>
  <si>
    <t>03EE1DF2-C3BE-11e9-8CD8-005056991469</t>
  </si>
  <si>
    <t>03EE1DFB-C3BE-11e9-8CD8-005056991469</t>
  </si>
  <si>
    <t>03EE1DFD-C3BE-11e9-8CD8-005056991469</t>
  </si>
  <si>
    <t>03EE1E01-C3BE-11e9-8CD8-005056991469</t>
  </si>
  <si>
    <t>03EE1E10-C3BE-11e9-8CD8-005056991469</t>
  </si>
  <si>
    <t>03EE1E22-C3BE-11e9-8CD8-005056991469</t>
  </si>
  <si>
    <t>03EE1E23-C3BE-11e9-8CD8-005056991469</t>
  </si>
  <si>
    <t>03EE1E2E-C3BE-11e9-8CD8-005056991469</t>
  </si>
  <si>
    <t>03EE1E30-C3BE-11e9-8CD8-005056991469</t>
  </si>
  <si>
    <t>03EE1E39-C3BE-11e9-8CD8-005056991469</t>
  </si>
  <si>
    <t>03EE1E3D-C3BE-11e9-8CD8-005056991469</t>
  </si>
  <si>
    <t>03EE1E4B-C3BE-11e9-8CD8-005056991469</t>
  </si>
  <si>
    <t>03EE1E4D-C3BE-11e9-8CD8-005056991469</t>
  </si>
  <si>
    <t>03EE1E59-C3BE-11e9-8CD8-005056991469</t>
  </si>
  <si>
    <t>03EE1E6E-C3BE-11e9-8CD8-005056991469</t>
  </si>
  <si>
    <t>03EE1E7B-C3BE-11e9-8CD8-005056991469</t>
  </si>
  <si>
    <t>03EE1E7C-C3BE-11e9-8CD8-005056991469</t>
  </si>
  <si>
    <t>03EE1E85-C3BE-11e9-8CD8-005056991469</t>
  </si>
  <si>
    <t>03EE1E91-C3BE-11e9-8CD8-005056991469</t>
  </si>
  <si>
    <t>03EE1EA2-C3BE-11e9-8CD8-005056991469</t>
  </si>
  <si>
    <t>03EE1EA8-C3BE-11e9-8CD8-005056991469</t>
  </si>
  <si>
    <t>03EE1EB9-C3BE-11e9-8CD8-005056991469</t>
  </si>
  <si>
    <t>03EE1EBC-C3BE-11e9-8CD8-005056991469</t>
  </si>
  <si>
    <t>03EE1EC3-C3BE-11e9-8CD8-005056991469</t>
  </si>
  <si>
    <t>03EE1EC5-C3BE-11e9-8CD8-005056991469</t>
  </si>
  <si>
    <t>03EE1ED7-C3BE-11e9-8CD8-005056991469</t>
  </si>
  <si>
    <t>03EE1ED8-C3BE-11e9-8CD8-005056991469</t>
  </si>
  <si>
    <t>03EE1EF5-C3BE-11e9-8CD8-005056991469</t>
  </si>
  <si>
    <t>03EE1F07-C3BE-11e9-8CD8-005056991469</t>
  </si>
  <si>
    <t>03EE1F19-C3BE-11e9-8CD8-005056991469</t>
  </si>
  <si>
    <t>03EE1F36-C3BE-11e9-8CD8-005056991469</t>
  </si>
  <si>
    <t>03EE1F49-C3BE-11e9-8CD8-005056991469</t>
  </si>
  <si>
    <t>03EE1F51-C3BE-11e9-8CD8-005056991469</t>
  </si>
  <si>
    <t>03EE1F54-C3BE-11e9-8CD8-005056991469</t>
  </si>
  <si>
    <t>03EE1F5E-C3BE-11e9-8CD8-005056991469</t>
  </si>
  <si>
    <t>03EE1F62-C3BE-11e9-8CD8-005056991469</t>
  </si>
  <si>
    <t>03EE1F72-C3BE-11e9-8CD8-005056991469</t>
  </si>
  <si>
    <t>03EE1F79-C3BE-11e9-8CD8-005056991469</t>
  </si>
  <si>
    <t>03EE1F8A-C3BE-11e9-8CD8-005056991469</t>
  </si>
  <si>
    <t>03EE1FA0-C3BE-11e9-8CD8-005056991469</t>
  </si>
  <si>
    <t>03EE1FA4-C3BE-11e9-8CD8-005056991469</t>
  </si>
  <si>
    <t>03EE1FA6-C3BE-11e9-8CD8-005056991469</t>
  </si>
  <si>
    <t>03EE1FBC-C3BE-11e9-8CD8-005056991469</t>
  </si>
  <si>
    <t>03EE1FE5-C3BE-11e9-8CD8-005056991469</t>
  </si>
  <si>
    <t>DAMAN and DIU</t>
  </si>
  <si>
    <t>03EE1FEC-C3BE-11e9-8CD8-005056991469</t>
  </si>
  <si>
    <t>03EE1FF9-C3BE-11e9-8CD8-005056991469</t>
  </si>
  <si>
    <t>03EE2000-C3BE-11e9-8CD8-005056991469</t>
  </si>
  <si>
    <t>03EE2026-C3BE-11e9-8CD8-005056991469</t>
  </si>
  <si>
    <t>03EE2028-C3BE-11e9-8CD8-005056991469</t>
  </si>
  <si>
    <t>03EE202B-C3BE-11e9-8CD8-005056991469</t>
  </si>
  <si>
    <t>03EE2033-C3BE-11e9-8CD8-005056991469</t>
  </si>
  <si>
    <t>03EE2056-C3BE-11e9-8CD8-005056991469</t>
  </si>
  <si>
    <t>03EE206B-C3BE-11e9-8CD8-005056991469</t>
  </si>
  <si>
    <t>03EE2074-C3BE-11e9-8CD8-005056991469</t>
  </si>
  <si>
    <t>03EE2083-C3BE-11e9-8CD8-005056991469</t>
  </si>
  <si>
    <t>03EE208D-C3BE-11e9-8CD8-005056991469</t>
  </si>
  <si>
    <t>03EE2093-C3BE-11e9-8CD8-005056991469</t>
  </si>
  <si>
    <t>03EE20A0-C3BE-11e9-8CD8-005056991469</t>
  </si>
  <si>
    <t>03EE20A4-C3BE-11e9-8CD8-005056991469</t>
  </si>
  <si>
    <t>03EE20AB-C3BE-11e9-8CD8-005056991469</t>
  </si>
  <si>
    <t>03EE20AE-C3BE-11e9-8CD8-005056991469</t>
  </si>
  <si>
    <t>03EE20D9-C3BE-11e9-8CD8-005056991469</t>
  </si>
  <si>
    <t>03EE2105-C3BE-11e9-8CD8-005056991469</t>
  </si>
  <si>
    <t>03EE2107-C3BE-11e9-8CD8-005056991469</t>
  </si>
  <si>
    <t>03EE2113-C3BE-11e9-8CD8-005056991469</t>
  </si>
  <si>
    <t>03EE211D-C3BE-11e9-8CD8-005056991469</t>
  </si>
  <si>
    <t>03EE2132-C3BE-11e9-8CD8-005056991469</t>
  </si>
  <si>
    <t>03EE214E-C3BE-11e9-8CD8-005056991469</t>
  </si>
  <si>
    <t>03EE216A-C3BE-11e9-8CD8-005056991469</t>
  </si>
  <si>
    <t>03EE216F-C3BE-11e9-8CD8-005056991469</t>
  </si>
  <si>
    <t>03EE2171-C3BE-11e9-8CD8-005056991469</t>
  </si>
  <si>
    <t>03EE2178-C3BE-11e9-8CD8-005056991469</t>
  </si>
  <si>
    <t>03EE218A-C3BE-11e9-8CD8-005056991469</t>
  </si>
  <si>
    <t>03EE21B0-C3BE-11e9-8CD8-005056991469</t>
  </si>
  <si>
    <t>03EE21B2-C3BE-11e9-8CD8-005056991469</t>
  </si>
  <si>
    <t>03EE21CF-C3BE-11e9-8CD8-005056991469</t>
  </si>
  <si>
    <t>03EE6F80-B15E-11e8-8ED8-0050569D7549</t>
  </si>
  <si>
    <t>Dharamsala</t>
  </si>
  <si>
    <t>03EE6FCF-B15E-11e8-8ED8-0050569D7549</t>
  </si>
  <si>
    <t>03EE7002-B15E-11e8-8ED8-0050569D7549</t>
  </si>
  <si>
    <t>03EE706C-B15E-11e8-8ED8-0050569D7549</t>
  </si>
  <si>
    <t>03EE7079-B15E-11e8-8ED8-0050569D7549</t>
  </si>
  <si>
    <t>03EE7085-B15E-11e8-8ED8-0050569D7549</t>
  </si>
  <si>
    <t>03EE7097-B15E-11e8-8ED8-0050569D7549</t>
  </si>
  <si>
    <t>03EE70A0-B15E-11e8-8ED8-0050569D7549</t>
  </si>
  <si>
    <t>03EE70DA-B15E-11e8-8ED8-0050569D7549</t>
  </si>
  <si>
    <t>03EE7140-B15E-11e8-8ED8-0050569D7549</t>
  </si>
  <si>
    <t>03EE715C-B15E-11e8-8ED8-0050569D7549</t>
  </si>
  <si>
    <t>Dindigul</t>
  </si>
  <si>
    <t>03EE7173-B15E-11e8-8ED8-0050569D7549</t>
  </si>
  <si>
    <t>03EE71A0-B15E-11e8-8ED8-0050569D7549</t>
  </si>
  <si>
    <t>03EE71AA-B15E-11e8-8ED8-0050569D7549</t>
  </si>
  <si>
    <t>03EE71C5-B15E-11e8-8ED8-0050569D7549</t>
  </si>
  <si>
    <t>03EE71D4-B15E-11e8-8ED8-0050569D7549</t>
  </si>
  <si>
    <t>03EE71E2-B15E-11e8-8ED8-0050569D7549</t>
  </si>
  <si>
    <t>03EE71E9-B15E-11e8-8ED8-0050569D7549</t>
  </si>
  <si>
    <t>03EE71F2-B15E-11e8-8ED8-0050569D7549</t>
  </si>
  <si>
    <t>03EE71F6-B15E-11e8-8ED8-0050569D7549</t>
  </si>
  <si>
    <t>03EE71F8-B15E-11e8-8ED8-0050569D7549</t>
  </si>
  <si>
    <t>03EE7200-B15E-11e8-8ED8-0050569D7549</t>
  </si>
  <si>
    <t>03EE7205-B15E-11e8-8ED8-0050569D7549</t>
  </si>
  <si>
    <t>03EE7208-B15E-11e8-8ED8-0050569D7549</t>
  </si>
  <si>
    <t>03EE720C-B15E-11e8-8ED8-0050569D7549</t>
  </si>
  <si>
    <t>03EE7232-B15E-11e8-8ED8-0050569D7549</t>
  </si>
  <si>
    <t>03EE7250-B15E-11e8-8ED8-0050569D7549</t>
  </si>
  <si>
    <t>03EE725B-B15E-11e8-8ED8-0050569D7549</t>
  </si>
  <si>
    <t>03EE7267-B15E-11e8-8ED8-0050569D7549</t>
  </si>
  <si>
    <t>03EE7276-B15E-11e8-8ED8-0050569D7549</t>
  </si>
  <si>
    <t>03EE7297-B15E-11e8-8ED8-0050569D7549</t>
  </si>
  <si>
    <t>03EE729F-B15E-11e8-8ED8-0050569D7549</t>
  </si>
  <si>
    <t>03EE72D5-B15E-11e8-8ED8-0050569D7549</t>
  </si>
  <si>
    <t>03EE72D7-B15E-11e8-8ED8-0050569D7549</t>
  </si>
  <si>
    <t>03EE72D9-B15E-11e8-8ED8-0050569D7549</t>
  </si>
  <si>
    <t>03EE72DC-B15E-11e8-8ED8-0050569D7549</t>
  </si>
  <si>
    <t>03EE72E3-B15E-11e8-8ED8-0050569D7549</t>
  </si>
  <si>
    <t>03EE72EE-B15E-11e8-8ED8-0050569D7549</t>
  </si>
  <si>
    <t>03EE7357-B15E-11e8-8ED8-0050569D7549</t>
  </si>
  <si>
    <t>03EE7391-B15E-11e8-8ED8-0050569D7549</t>
  </si>
  <si>
    <t>Vadakara</t>
  </si>
  <si>
    <t>03EE73A0-B15E-11e8-8ED8-0050569D7549</t>
  </si>
  <si>
    <t>03EE73A8-B15E-11e8-8ED8-0050569D7549</t>
  </si>
  <si>
    <t>03EE73B4-B15E-11e8-8ED8-0050569D7549</t>
  </si>
  <si>
    <t>03EE73C1-B15E-11e8-8ED8-0050569D7549</t>
  </si>
  <si>
    <t>03EE73D9-B15E-11e8-8ED8-0050569D7549</t>
  </si>
  <si>
    <t>03EE73DA-B15E-11e8-8ED8-0050569D7549</t>
  </si>
  <si>
    <t>03EE73E5-B15E-11e8-8ED8-0050569D7549</t>
  </si>
  <si>
    <t>03EE73E9-B15E-11e8-8ED8-0050569D7549</t>
  </si>
  <si>
    <t>03EE73F9-B15E-11e8-8ED8-0050569D7549</t>
  </si>
  <si>
    <t>03EE7408-B15E-11e8-8ED8-0050569D7549</t>
  </si>
  <si>
    <t>03F13004-9894-11e8-B9A2-0050568252F9</t>
  </si>
  <si>
    <t>03F13005-9894-11e8-B9A2-0050568252F9</t>
  </si>
  <si>
    <t>03F13019-9894-11e8-B9A2-0050568252F9</t>
  </si>
  <si>
    <t>03F1301B-9894-11e8-B9A2-0050568252F9</t>
  </si>
  <si>
    <t>03F1301E-9894-11e8-B9A2-0050568252F9</t>
  </si>
  <si>
    <t>03F13049-9894-11e8-B9A2-0050568252F9</t>
  </si>
  <si>
    <t>03F1304B-9894-11e8-B9A2-0050568252F9</t>
  </si>
  <si>
    <t>03F1304D-9894-11e8-B9A2-0050568252F9</t>
  </si>
  <si>
    <t>03F1304F-9894-11e8-B9A2-0050568252F9</t>
  </si>
  <si>
    <t>03F13087-9894-11e8-B9A2-0050568252F9</t>
  </si>
  <si>
    <t>03F13088-9894-11e8-B9A2-0050568252F9</t>
  </si>
  <si>
    <t>03F1308D-9894-11e8-B9A2-0050568252F9</t>
  </si>
  <si>
    <t>03F13097-9894-11e8-B9A2-0050568252F9</t>
  </si>
  <si>
    <t>03F130A9-9894-11e8-B9A2-0050568252F9</t>
  </si>
  <si>
    <t>03F130D2-9894-11e8-B9A2-0050568252F9</t>
  </si>
  <si>
    <t>03F130F8-9894-11e8-B9A2-0050568252F9</t>
  </si>
  <si>
    <t>03F1311D-9894-11e8-B9A2-0050568252F9</t>
  </si>
  <si>
    <t>03F13136-9894-11e8-B9A2-0050568252F9</t>
  </si>
  <si>
    <t>03F13155-9894-11e8-B9A2-0050568252F9</t>
  </si>
  <si>
    <t>03F13156-9894-11e8-B9A2-0050568252F9</t>
  </si>
  <si>
    <t>03F13159-9894-11e8-B9A2-0050568252F9</t>
  </si>
  <si>
    <t>03F13160-9894-11e8-B9A2-0050568252F9</t>
  </si>
  <si>
    <t>03F1317E-9894-11e8-B9A2-0050568252F9</t>
  </si>
  <si>
    <t>03F13195-9894-11e8-B9A2-0050568252F9</t>
  </si>
  <si>
    <t>03F13198-9894-11e8-B9A2-0050568252F9</t>
  </si>
  <si>
    <t>03F131C2-9894-11e8-B9A2-0050568252F9</t>
  </si>
  <si>
    <t>03F131F9-9894-11e8-B9A2-0050568252F9</t>
  </si>
  <si>
    <t>03F13207-9894-11e8-B9A2-0050568252F9</t>
  </si>
  <si>
    <t>03F13214-9894-11e8-B9A2-0050568252F9</t>
  </si>
  <si>
    <t>03F13215-9894-11e8-B9A2-0050568252F9</t>
  </si>
  <si>
    <t>03F1321A-9894-11e8-B9A2-0050568252F9</t>
  </si>
  <si>
    <t>03F1322C-9894-11e8-B9A2-0050568252F9</t>
  </si>
  <si>
    <t>03F13231-9894-11e8-B9A2-0050568252F9</t>
  </si>
  <si>
    <t>03F13233-9894-11e8-B9A2-0050568252F9</t>
  </si>
  <si>
    <t>03F13242-9894-11e8-B9A2-0050568252F9</t>
  </si>
  <si>
    <t>03F13243-9894-11e8-B9A2-0050568252F9</t>
  </si>
  <si>
    <t>03F13245-9894-11e8-B9A2-0050568252F9</t>
  </si>
  <si>
    <t>03F1324B-9894-11e8-B9A2-0050568252F9</t>
  </si>
  <si>
    <t>03F13255-9894-11e8-B9A2-0050568252F9</t>
  </si>
  <si>
    <t>03F13266-9894-11e8-B9A2-0050568252F9</t>
  </si>
  <si>
    <t>03F1326B-9894-11e8-B9A2-0050568252F9</t>
  </si>
  <si>
    <t>03F1326F-9894-11e8-B9A2-0050568252F9</t>
  </si>
  <si>
    <t>03F1327C-9894-11e8-B9A2-0050568252F9</t>
  </si>
  <si>
    <t>03F13285-9894-11e8-B9A2-0050568252F9</t>
  </si>
  <si>
    <t>03F1328C-9894-11e8-B9A2-0050568252F9</t>
  </si>
  <si>
    <t>03F1329B-9894-11e8-B9A2-0050568252F9</t>
  </si>
  <si>
    <t>03F1329D-9894-11e8-B9A2-0050568252F9</t>
  </si>
  <si>
    <t>03F132AE-9894-11e8-B9A2-0050568252F9</t>
  </si>
  <si>
    <t>03F132B6-9894-11e8-B9A2-0050568252F9</t>
  </si>
  <si>
    <t>03F132B7-9894-11e8-B9A2-0050568252F9</t>
  </si>
  <si>
    <t>03F132C4-9894-11e8-B9A2-0050568252F9</t>
  </si>
  <si>
    <t>03F132C9-9894-11e8-B9A2-0050568252F9</t>
  </si>
  <si>
    <t>03F132D8-9894-11e8-B9A2-0050568252F9</t>
  </si>
  <si>
    <t>03F132EA-9894-11e8-B9A2-0050568252F9</t>
  </si>
  <si>
    <t>03F1330B-9894-11e8-B9A2-0050568252F9</t>
  </si>
  <si>
    <t>03F1330C-9894-11e8-B9A2-0050568252F9</t>
  </si>
  <si>
    <t>03F13313-9894-11e8-B9A2-0050568252F9</t>
  </si>
  <si>
    <t>03F13328-9894-11e8-B9A2-0050568252F9</t>
  </si>
  <si>
    <t>03F13346-9894-11e8-B9A2-0050568252F9</t>
  </si>
  <si>
    <t>03F13360-9894-11e8-B9A2-0050568252F9</t>
  </si>
  <si>
    <t>03F13364-9894-11e8-B9A2-0050568252F9</t>
  </si>
  <si>
    <t>03F1336B-9894-11e8-B9A2-0050568252F9</t>
  </si>
  <si>
    <t>03F1336E-9894-11e8-B9A2-0050568252F9</t>
  </si>
  <si>
    <t>03F1337D-9894-11e8-B9A2-0050568252F9</t>
  </si>
  <si>
    <t>03F13394-9894-11e8-B9A2-0050568252F9</t>
  </si>
  <si>
    <t>03F1339E-9894-11e8-B9A2-0050568252F9</t>
  </si>
  <si>
    <t>03F133B2-9894-11e8-B9A2-0050568252F9</t>
  </si>
  <si>
    <t>03F19D81-6CB4-11e9-8D84-0050569953B7</t>
  </si>
  <si>
    <t>03F19DA2-6CB4-11e9-8D84-0050569953B7</t>
  </si>
  <si>
    <t>03F19DE7-6CB4-11e9-8D84-0050569953B7</t>
  </si>
  <si>
    <t>Mulavukad</t>
  </si>
  <si>
    <t>03F19F59-6CB4-11e9-8D84-0050569953B7</t>
  </si>
  <si>
    <t>03F19FA5-6CB4-11e9-8D84-0050569953B7</t>
  </si>
  <si>
    <t>03F21C67-B359-11e8-8DB8-0050569D7549</t>
  </si>
  <si>
    <t>03F21C89-B359-11e8-8DB8-0050569D7549</t>
  </si>
  <si>
    <t>03F21CA5-B359-11e8-8DB8-0050569D7549</t>
  </si>
  <si>
    <t>03F21CA8-B359-11e8-8DB8-0050569D7549</t>
  </si>
  <si>
    <t>03F21CC5-B359-11e8-8DB8-0050569D7549</t>
  </si>
  <si>
    <t>03F21CED-B359-11e8-8DB8-0050569D7549</t>
  </si>
  <si>
    <t>03F21CF4-B359-11e8-8DB8-0050569D7549</t>
  </si>
  <si>
    <t>03F21CFA-B359-11e8-8DB8-0050569D7549</t>
  </si>
  <si>
    <t>03F21D19-B359-11e8-8DB8-0050569D7549</t>
  </si>
  <si>
    <t>03F21D21-B359-11e8-8DB8-0050569D7549</t>
  </si>
  <si>
    <t>03F21D4B-B359-11e8-8DB8-0050569D7549</t>
  </si>
  <si>
    <t>03F21D6F-B359-11e8-8DB8-0050569D7549</t>
  </si>
  <si>
    <t>03F21D74-B359-11e8-8DB8-0050569D7549</t>
  </si>
  <si>
    <t>03F21D96-B359-11e8-8DB8-0050569D7549</t>
  </si>
  <si>
    <t>03F21DBF-B359-11e8-8DB8-0050569D7549</t>
  </si>
  <si>
    <t>03F21E15-B359-11e8-8DB8-0050569D7549</t>
  </si>
  <si>
    <t>03F21E46-B359-11e8-8DB8-0050569D7549</t>
  </si>
  <si>
    <t>03F21E62-B359-11e8-8DB8-0050569D7549</t>
  </si>
  <si>
    <t>03F21E6B-B359-11e8-8DB8-0050569D7549</t>
  </si>
  <si>
    <t>03F21E71-B359-11e8-8DB8-0050569D7549</t>
  </si>
  <si>
    <t>03F21E92-B359-11e8-8DB8-0050569D7549</t>
  </si>
  <si>
    <t>03F21EF0-B359-11e8-8DB8-0050569D7549</t>
  </si>
  <si>
    <t>03F21EF1-B359-11e8-8DB8-0050569D7549</t>
  </si>
  <si>
    <t>03F21EFC-B359-11e8-8DB8-0050569D7549</t>
  </si>
  <si>
    <t>03F21F16-B359-11e8-8DB8-0050569D7549</t>
  </si>
  <si>
    <t>03F21F29-B359-11e8-8DB8-0050569D7549</t>
  </si>
  <si>
    <t>03F21F4D-B359-11e8-8DB8-0050569D7549</t>
  </si>
  <si>
    <t>03F21F58-B359-11e8-8DB8-0050569D7549</t>
  </si>
  <si>
    <t>03F21F73-B359-11e8-8DB8-0050569D7549</t>
  </si>
  <si>
    <t>03F21F87-B359-11e8-8DB8-0050569D7549</t>
  </si>
  <si>
    <t>03F21F8A-B359-11e8-8DB8-0050569D7549</t>
  </si>
  <si>
    <t>03F21FAE-B359-11e8-8DB8-0050569D7549</t>
  </si>
  <si>
    <t>03F21FBD-B359-11e8-8DB8-0050569D7549</t>
  </si>
  <si>
    <t>03F21FC1-B359-11e8-8DB8-0050569D7549</t>
  </si>
  <si>
    <t>03F2203A-B359-11e8-8DB8-0050569D7549</t>
  </si>
  <si>
    <t>03F22053-B359-11e8-8DB8-0050569D7549</t>
  </si>
  <si>
    <t>03F2205E-B359-11e8-8DB8-0050569D7549</t>
  </si>
  <si>
    <t>03F2205F-B359-11e8-8DB8-0050569D7549</t>
  </si>
  <si>
    <t>03F22073-B359-11e8-8DB8-0050569D7549</t>
  </si>
  <si>
    <t>03F220A7-B359-11e8-8DB8-0050569D7549</t>
  </si>
  <si>
    <t>03F220AC-B359-11e8-8DB8-0050569D7549</t>
  </si>
  <si>
    <t>03F220D4-B359-11e8-8DB8-0050569D7549</t>
  </si>
  <si>
    <t>03F220DD-B359-11e8-8DB8-0050569D7549</t>
  </si>
  <si>
    <t>03F22115-B359-11e8-8DB8-0050569D7549</t>
  </si>
  <si>
    <t>03F2DB47-E2BB-11e9-ABFC-005056981C55</t>
  </si>
  <si>
    <t>03F2DB56-E2BB-11e9-ABFC-005056981C55</t>
  </si>
  <si>
    <t>03F2DB77-E2BB-11e9-ABFC-005056981C55</t>
  </si>
  <si>
    <t>03F2DBA1-E2BB-11e9-ABFC-005056981C55</t>
  </si>
  <si>
    <t>03F2DBC5-E2BB-11e9-ABFC-005056981C55</t>
  </si>
  <si>
    <t>03F2DBE6-E2BB-11e9-ABFC-005056981C55</t>
  </si>
  <si>
    <t>03F2DBEA-E2BB-11e9-ABFC-005056981C55</t>
  </si>
  <si>
    <t>03F2DC2C-E2BB-11e9-ABFC-005056981C55</t>
  </si>
  <si>
    <t>03F2DC3D-E2BB-11e9-ABFC-005056981C55</t>
  </si>
  <si>
    <t>03F2DD43-E2BB-11e9-ABFC-005056981C55</t>
  </si>
  <si>
    <t>03F2DE7E-E2BB-11e9-ABFC-005056981C55</t>
  </si>
  <si>
    <t>03F65D57-A844-11e8-9530-0050569D5A2F</t>
  </si>
  <si>
    <t>03F65D74-A844-11e8-9530-0050569D5A2F</t>
  </si>
  <si>
    <t>03F65DBA-A844-11e8-9530-0050569D5A2F</t>
  </si>
  <si>
    <t>03F65DC1-A844-11e8-9530-0050569D5A2F</t>
  </si>
  <si>
    <t>03F65DE0-A844-11e8-9530-0050569D5A2F</t>
  </si>
  <si>
    <t>03F65DFE-A844-11e8-9530-0050569D5A2F</t>
  </si>
  <si>
    <t>03F65E17-A844-11e8-9530-0050569D5A2F</t>
  </si>
  <si>
    <t>03F65E1F-A844-11e8-9530-0050569D5A2F</t>
  </si>
  <si>
    <t>03F65E27-A844-11e8-9530-0050569D5A2F</t>
  </si>
  <si>
    <t>03F65E2B-A844-11e8-9530-0050569D5A2F</t>
  </si>
  <si>
    <t>03F65E6C-A844-11e8-9530-0050569D5A2F</t>
  </si>
  <si>
    <t>03F65E70-A844-11e8-9530-0050569D5A2F</t>
  </si>
  <si>
    <t>03F65E78-A844-11e8-9530-0050569D5A2F</t>
  </si>
  <si>
    <t>03F9CDF9-3F5A-11e9-8D84-005056981C55</t>
  </si>
  <si>
    <t>03FACBDD-4D49-46A5-ACE7-EB5BE8580925</t>
  </si>
  <si>
    <t>03FB10E0-C85D-11e9-AE86-005056981C55</t>
  </si>
  <si>
    <t>03FB10E1-C85D-11e9-AE86-005056981C55</t>
  </si>
  <si>
    <t>03FB1105-C85D-11e9-AE86-005056981C55</t>
  </si>
  <si>
    <t>03FB110F-C85D-11e9-AE86-005056981C55</t>
  </si>
  <si>
    <t>03FB1110-C85D-11e9-AE86-005056981C55</t>
  </si>
  <si>
    <t>03FB1118-C85D-11e9-AE86-005056981C55</t>
  </si>
  <si>
    <t>03FB1119-C85D-11e9-AE86-005056981C55</t>
  </si>
  <si>
    <t>03FB111A-C85D-11e9-AE86-005056981C55</t>
  </si>
  <si>
    <t>03FB1126-C85D-11e9-AE86-005056981C55</t>
  </si>
  <si>
    <t>03FB112C-C85D-11e9-AE86-005056981C55</t>
  </si>
  <si>
    <t>03FB1135-C85D-11e9-AE86-005056981C55</t>
  </si>
  <si>
    <t>03FF8C50-97EE-11e8-9C5E-00505682069A</t>
  </si>
  <si>
    <t>03FF8C5A-97EE-11e8-9C5E-00505682069A</t>
  </si>
  <si>
    <t>03FF8C9D-97EE-11e8-9C5E-00505682069A</t>
  </si>
  <si>
    <t>03FF8CC4-97EE-11e8-9C5E-00505682069A</t>
  </si>
  <si>
    <t>03FF8CCB-97EE-11e8-9C5E-00505682069A</t>
  </si>
  <si>
    <t>03FF8CD2-97EE-11e8-9C5E-00505682069A</t>
  </si>
  <si>
    <t>03FF8CE7-97EE-11e8-9C5E-00505682069A</t>
  </si>
  <si>
    <t>03FF8CF0-97EE-11e8-9C5E-00505682069A</t>
  </si>
  <si>
    <t>03FF8CFC-97EE-11e8-9C5E-00505682069A</t>
  </si>
  <si>
    <t>03FF8D06-97EE-11e8-9C5E-00505682069A</t>
  </si>
  <si>
    <t>03FF8D0F-97EE-11e8-9C5E-00505682069A</t>
  </si>
  <si>
    <t>03FF8D27-97EE-11e8-9C5E-00505682069A</t>
  </si>
  <si>
    <t>03FF8D2D-97EE-11e8-9C5E-00505682069A</t>
  </si>
  <si>
    <t>03FF8D33-97EE-11e8-9C5E-00505682069A</t>
  </si>
  <si>
    <t>03FF8D4B-97EE-11e8-9C5E-00505682069A</t>
  </si>
  <si>
    <t>03FF8D66-97EE-11e8-9C5E-00505682069A</t>
  </si>
  <si>
    <t>03FF8D81-97EE-11e8-9C5E-00505682069A</t>
  </si>
  <si>
    <t>040110C4-8E4F-11e9-9CC0-005056984FDD</t>
  </si>
  <si>
    <t>040110EE-8E4F-11e9-9CC0-005056984FDD</t>
  </si>
  <si>
    <t>04011120-8E4F-11e9-9CC0-005056984FDD</t>
  </si>
  <si>
    <t>0401112C-8E4F-11e9-9CC0-005056984FDD</t>
  </si>
  <si>
    <t>04011130-8E4F-11e9-9CC0-005056984FDD</t>
  </si>
  <si>
    <t>04011146-8E4F-11e9-9CC0-005056984FDD</t>
  </si>
  <si>
    <t>04011153-8E4F-11e9-9CC0-005056984FDD</t>
  </si>
  <si>
    <t>0401115A-8E4F-11e9-9CC0-005056984FDD</t>
  </si>
  <si>
    <t>0401115C-8E4F-11e9-9CC0-005056984FDD</t>
  </si>
  <si>
    <t>0401117C-8E4F-11e9-9CC0-005056984FDD</t>
  </si>
  <si>
    <t>0401118C-8E4F-11e9-9CC0-005056984FDD</t>
  </si>
  <si>
    <t>040111C2-8E4F-11e9-9CC0-005056984FDD</t>
  </si>
  <si>
    <t>040111E6-8E4F-11e9-9CC0-005056984FDD</t>
  </si>
  <si>
    <t>Bhubaneshwar</t>
  </si>
  <si>
    <t>04011202-8E4F-11e9-9CC0-005056984FDD</t>
  </si>
  <si>
    <t>0401120C-8E4F-11e9-9CC0-005056984FDD</t>
  </si>
  <si>
    <t>0401120D-8E4F-11e9-9CC0-005056984FDD</t>
  </si>
  <si>
    <t>0401123C-8E4F-11e9-9CC0-005056984FDD</t>
  </si>
  <si>
    <t>Avaniapuram</t>
  </si>
  <si>
    <t>04011242-8E4F-11e9-9CC0-005056984FDD</t>
  </si>
  <si>
    <t>0401125D-8E4F-11e9-9CC0-005056984FDD</t>
  </si>
  <si>
    <t>04011285-8E4F-11e9-9CC0-005056984FDD</t>
  </si>
  <si>
    <t>040112CC-8E4F-11e9-9CC0-005056984FDD</t>
  </si>
  <si>
    <t>04011314-8E4F-11e9-9CC0-005056984FDD</t>
  </si>
  <si>
    <t>0401131F-8E4F-11e9-9CC0-005056984FDD</t>
  </si>
  <si>
    <t>0401132B-8E4F-11e9-9CC0-005056984FDD</t>
  </si>
  <si>
    <t>0401132E-8E4F-11e9-9CC0-005056984FDD</t>
  </si>
  <si>
    <t>0401134E-8E4F-11e9-9CC0-005056984FDD</t>
  </si>
  <si>
    <t>04011365-8E4F-11e9-9CC0-005056984FDD</t>
  </si>
  <si>
    <t>040113B2-8E4F-11e9-9CC0-005056984FDD</t>
  </si>
  <si>
    <t>040113CB-8E4F-11e9-9CC0-005056984FDD</t>
  </si>
  <si>
    <t>040113DA-8E4F-11e9-9CC0-005056984FDD</t>
  </si>
  <si>
    <t>040113DF-8E4F-11e9-9CC0-005056984FDD</t>
  </si>
  <si>
    <t>040113F1-8E4F-11e9-9CC0-005056984FDD</t>
  </si>
  <si>
    <t>040113FE-8E4F-11e9-9CC0-005056984FDD</t>
  </si>
  <si>
    <t>04011404-8E4F-11e9-9CC0-005056984FDD</t>
  </si>
  <si>
    <t>0401140C-8E4F-11e9-9CC0-005056984FDD</t>
  </si>
  <si>
    <t>04011412-8E4F-11e9-9CC0-005056984FDD</t>
  </si>
  <si>
    <t>04011414-8E4F-11e9-9CC0-005056984FDD</t>
  </si>
  <si>
    <t>04011417-8E4F-11e9-9CC0-005056984FDD</t>
  </si>
  <si>
    <t>04011426-8E4F-11e9-9CC0-005056984FDD</t>
  </si>
  <si>
    <t>04011427-8E4F-11e9-9CC0-005056984FDD</t>
  </si>
  <si>
    <t>0401142D-8E4F-11e9-9CC0-005056984FDD</t>
  </si>
  <si>
    <t>04011434-8E4F-11e9-9CC0-005056984FDD</t>
  </si>
  <si>
    <t>04011460-8E4F-11e9-9CC0-005056984FDD</t>
  </si>
  <si>
    <t>04011465-8E4F-11e9-9CC0-005056984FDD</t>
  </si>
  <si>
    <t>04011467-8E4F-11e9-9CC0-005056984FDD</t>
  </si>
  <si>
    <t>0401146B-8E4F-11e9-9CC0-005056984FDD</t>
  </si>
  <si>
    <t>040114F7-8E4F-11e9-9CC0-005056984FDD</t>
  </si>
  <si>
    <t>0401150F-8E4F-11e9-9CC0-005056984FDD</t>
  </si>
  <si>
    <t>04011527-8E4F-11e9-9CC0-005056984FDD</t>
  </si>
  <si>
    <t>04030499-D673-11e9-B5FE-005056991469</t>
  </si>
  <si>
    <t>040304DA-D673-11e9-B5FE-005056991469</t>
  </si>
  <si>
    <t>04030670-D673-11e9-B5FE-005056991469</t>
  </si>
  <si>
    <t>04030679-D673-11e9-B5FE-005056991469</t>
  </si>
  <si>
    <t>04030732-D673-11e9-B5FE-005056991469</t>
  </si>
  <si>
    <t>04041050-4BF4-11ea-87C4-0050569953B7</t>
  </si>
  <si>
    <t>04041076-4BF4-11ea-87C4-0050569953B7</t>
  </si>
  <si>
    <t>0404108A-4BF4-11ea-87C4-0050569953B7</t>
  </si>
  <si>
    <t>040553A1-20F3-11e9-8F14-005056984FDD</t>
  </si>
  <si>
    <t>04055448-20F3-11e9-8F14-005056984FDD</t>
  </si>
  <si>
    <t>04055568-20F3-11e9-8F14-005056984FDD</t>
  </si>
  <si>
    <t>04055639-20F3-11e9-8F14-005056984FDD</t>
  </si>
  <si>
    <t>0405564B-20F3-11e9-8F14-005056984FDD</t>
  </si>
  <si>
    <t>04055673-20F3-11e9-8F14-005056984FDD</t>
  </si>
  <si>
    <t>0405834B-C3FA-403E-9B41-268487A9C6FA</t>
  </si>
  <si>
    <t>0406EB12-A079-11e9-9D3A-005056981C55</t>
  </si>
  <si>
    <t>PUDUCHERRY</t>
  </si>
  <si>
    <t>0406EB94-A079-11e9-9D3A-005056981C55</t>
  </si>
  <si>
    <t>0406EB9F-A079-11e9-9D3A-005056981C55</t>
  </si>
  <si>
    <t>0406EBC5-A079-11e9-9D3A-005056981C55</t>
  </si>
  <si>
    <t>0406EBDA-A079-11e9-9D3A-005056981C55</t>
  </si>
  <si>
    <t>0406EBDD-A079-11e9-9D3A-005056981C55</t>
  </si>
  <si>
    <t>0406EC4F-A079-11e9-9D3A-005056981C55</t>
  </si>
  <si>
    <t>0406EC7B-A079-11e9-9D3A-005056981C55</t>
  </si>
  <si>
    <t>0406EC8B-A079-11e9-9D3A-005056981C55</t>
  </si>
  <si>
    <t>0406ECB1-A079-11e9-9D3A-005056981C55</t>
  </si>
  <si>
    <t>0406ED21-A079-11e9-9D3A-005056981C55</t>
  </si>
  <si>
    <t>0406ED93-A079-11e9-9D3A-005056981C55</t>
  </si>
  <si>
    <t>0406EDA0-A079-11e9-9D3A-005056981C55</t>
  </si>
  <si>
    <t>0406EDA2-A079-11e9-9D3A-005056981C55</t>
  </si>
  <si>
    <t>0406EDB9-A079-11e9-9D3A-005056981C55</t>
  </si>
  <si>
    <t>0406EDCD-A079-11e9-9D3A-005056981C55</t>
  </si>
  <si>
    <t>0406EDEC-A079-11e9-9D3A-005056981C55</t>
  </si>
  <si>
    <t>0406EE2D-A079-11e9-9D3A-005056981C55</t>
  </si>
  <si>
    <t>0406EE38-A079-11e9-9D3A-005056981C55</t>
  </si>
  <si>
    <t>0406EE53-A079-11e9-9D3A-005056981C55</t>
  </si>
  <si>
    <t>0406EE60-A079-11e9-9D3A-005056981C55</t>
  </si>
  <si>
    <t>0406EE7C-A079-11e9-9D3A-005056981C55</t>
  </si>
  <si>
    <t>0406EE8F-A079-11e9-9D3A-005056981C55</t>
  </si>
  <si>
    <t>0406EE93-A079-11e9-9D3A-005056981C55</t>
  </si>
  <si>
    <t>0406EEB2-A079-11e9-9D3A-005056981C55</t>
  </si>
  <si>
    <t>0406EF20-A079-11e9-9D3A-005056981C55</t>
  </si>
  <si>
    <t>0406EF5A-A079-11e9-9D3A-005056981C55</t>
  </si>
  <si>
    <t>0406EF85-A079-11e9-9D3A-005056981C55</t>
  </si>
  <si>
    <t>0406EF89-A079-11e9-9D3A-005056981C55</t>
  </si>
  <si>
    <t>0406F37D-10FF-11e9-809A-005056991469</t>
  </si>
  <si>
    <t>0406F3D7-10FF-11e9-809A-005056991469</t>
  </si>
  <si>
    <t>0406F48E-10FF-11e9-809A-005056991469</t>
  </si>
  <si>
    <t>0406F4FC-10FF-11e9-809A-005056991469</t>
  </si>
  <si>
    <t>0406F5BE-10FF-11e9-809A-005056991469</t>
  </si>
  <si>
    <t>0406F63B-10FF-11e9-809A-005056991469</t>
  </si>
  <si>
    <t>0406F72E-10FF-11e9-809A-005056991469</t>
  </si>
  <si>
    <t>0406F791-10FF-11e9-809A-005056991469</t>
  </si>
  <si>
    <t>0407A01B-F21E-11e9-B9AC-0050569857FB</t>
  </si>
  <si>
    <t>0407A057-F21E-11e9-B9AC-0050569857FB</t>
  </si>
  <si>
    <t>0407A078-F21E-11e9-B9AC-0050569857FB</t>
  </si>
  <si>
    <t>0407A09B-F21E-11e9-B9AC-0050569857FB</t>
  </si>
  <si>
    <t>0407A0A4-F21E-11e9-B9AC-0050569857FB</t>
  </si>
  <si>
    <t>0407A0A6-F21E-11e9-B9AC-0050569857FB</t>
  </si>
  <si>
    <t>0407A0C0-F21E-11e9-B9AC-0050569857FB</t>
  </si>
  <si>
    <t>0407A0C4-F21E-11e9-B9AC-0050569857FB</t>
  </si>
  <si>
    <t>0407A110-F21E-11e9-B9AC-0050569857FB</t>
  </si>
  <si>
    <t>0407A1A2-F21E-11e9-B9AC-0050569857FB</t>
  </si>
  <si>
    <t>0407A219-F21E-11e9-B9AC-0050569857FB</t>
  </si>
  <si>
    <t>0407A225-F21E-11e9-B9AC-0050569857FB</t>
  </si>
  <si>
    <t>0407A39A-F21E-11e9-B9AC-0050569857FB</t>
  </si>
  <si>
    <t>0407A3CD-F21E-11e9-B9AC-0050569857FB</t>
  </si>
  <si>
    <t>0408131B-75B1-11e9-9A36-005056991469</t>
  </si>
  <si>
    <t>040954EC-A948-11e8-8ED6-0050569D7549</t>
  </si>
  <si>
    <t>040954F8-A948-11e8-8ED6-0050569D7549</t>
  </si>
  <si>
    <t>04095538-A948-11e8-8ED6-0050569D7549</t>
  </si>
  <si>
    <t>04095546-A948-11e8-8ED6-0050569D7549</t>
  </si>
  <si>
    <t>04095559-A948-11e8-8ED6-0050569D7549</t>
  </si>
  <si>
    <t>04095571-A948-11e8-8ED6-0050569D7549</t>
  </si>
  <si>
    <t>04095580-A948-11e8-8ED6-0050569D7549</t>
  </si>
  <si>
    <t>0409559D-A948-11e8-8ED6-0050569D7549</t>
  </si>
  <si>
    <t>040955C4-A948-11e8-8ED6-0050569D7549</t>
  </si>
  <si>
    <t>040955CF-A948-11e8-8ED6-0050569D7549</t>
  </si>
  <si>
    <t>04098893-749A-11e9-B552-005056981C55</t>
  </si>
  <si>
    <t>040A30CA-327C-11e8-95A8-0050569D5A2F</t>
  </si>
  <si>
    <t>040A5D50-5EDA-11e9-B5D8-0050569973AB</t>
  </si>
  <si>
    <t>040B83BD-98D7-4DFC-B9C1-E43989D23A74</t>
  </si>
  <si>
    <t>040DC0AC-22C2-11e8-8E0E-0050569D7549</t>
  </si>
  <si>
    <t>040DC146-22C2-11e8-8E0E-0050569D7549</t>
  </si>
  <si>
    <t>040DC237-22C2-11e8-8E0E-0050569D7549</t>
  </si>
  <si>
    <t>040DC462-22C2-11e8-8E0E-0050569D7549</t>
  </si>
  <si>
    <t>040F415A-AF35-47B7-B05D-09E61E86B413</t>
  </si>
  <si>
    <t>04101CF4-5A5B-11ea-A314-0050569857FB</t>
  </si>
  <si>
    <t>04101F00-5A5B-11ea-A314-0050569857FB</t>
  </si>
  <si>
    <t>04101F1C-5A5B-11ea-A314-0050569857FB</t>
  </si>
  <si>
    <t>04101F6B-5A5B-11ea-A314-0050569857FB</t>
  </si>
  <si>
    <t>04101F8E-5A5B-11ea-A314-0050569857FB</t>
  </si>
  <si>
    <t>04101F8F-5A5B-11ea-A314-0050569857FB</t>
  </si>
  <si>
    <t>Kovilpatti</t>
  </si>
  <si>
    <t>0410202E-5A5B-11ea-A314-0050569857FB</t>
  </si>
  <si>
    <t>0410205D-5A5B-11ea-A314-0050569857FB</t>
  </si>
  <si>
    <t>04102068-5A5B-11ea-A314-0050569857FB</t>
  </si>
  <si>
    <t>0410206D-5A5B-11ea-A314-0050569857FB</t>
  </si>
  <si>
    <t>04102130-5A5B-11ea-A314-0050569857FB</t>
  </si>
  <si>
    <t>04107B22-BE20-11e8-A72E-0050568252F9</t>
  </si>
  <si>
    <t>04107B37-BE20-11e8-A72E-0050568252F9</t>
  </si>
  <si>
    <t>04107B3B-BE20-11e8-A72E-0050568252F9</t>
  </si>
  <si>
    <t>04107B60-BE20-11e8-A72E-0050568252F9</t>
  </si>
  <si>
    <t>04107B88-BE20-11e8-A72E-0050568252F9</t>
  </si>
  <si>
    <t>04107B8B-BE20-11e8-A72E-0050568252F9</t>
  </si>
  <si>
    <t>04107B9A-BE20-11e8-A72E-0050568252F9</t>
  </si>
  <si>
    <t>04107BB0-BE20-11e8-A72E-0050568252F9</t>
  </si>
  <si>
    <t>04107BCF-BE20-11e8-A72E-0050568252F9</t>
  </si>
  <si>
    <t>04107BD1-BE20-11e8-A72E-0050568252F9</t>
  </si>
  <si>
    <t>04107BDA-BE20-11e8-A72E-0050568252F9</t>
  </si>
  <si>
    <t>04107C0D-BE20-11e8-A72E-0050568252F9</t>
  </si>
  <si>
    <t>04107C1F-BE20-11e8-A72E-0050568252F9</t>
  </si>
  <si>
    <t>04107C3A-BE20-11e8-A72E-0050568252F9</t>
  </si>
  <si>
    <t>04107C3F-BE20-11e8-A72E-0050568252F9</t>
  </si>
  <si>
    <t>Sedam</t>
  </si>
  <si>
    <t>04107C7B-BE20-11e8-A72E-0050568252F9</t>
  </si>
  <si>
    <t>Khandwa</t>
  </si>
  <si>
    <t>04107C8B-BE20-11e8-A72E-0050568252F9</t>
  </si>
  <si>
    <t>04107CA9-BE20-11e8-A72E-0050568252F9</t>
  </si>
  <si>
    <t>04107D1F-BE20-11e8-A72E-0050568252F9</t>
  </si>
  <si>
    <t>04107D3B-BE20-11e8-A72E-0050568252F9</t>
  </si>
  <si>
    <t>04107D79-BE20-11e8-A72E-0050568252F9</t>
  </si>
  <si>
    <t>04107DCF-BE20-11e8-A72E-0050568252F9</t>
  </si>
  <si>
    <t>04107DDA-BE20-11e8-A72E-0050568252F9</t>
  </si>
  <si>
    <t>04107E3C-BE20-11e8-A72E-0050568252F9</t>
  </si>
  <si>
    <t>04107E61-BE20-11e8-A72E-0050568252F9</t>
  </si>
  <si>
    <t>04107E68-BE20-11e8-A72E-0050568252F9</t>
  </si>
  <si>
    <t>04107EAF-BE20-11e8-A72E-0050568252F9</t>
  </si>
  <si>
    <t>04107EBD-BE20-11e8-A72E-0050568252F9</t>
  </si>
  <si>
    <t>04107F10-BE20-11e8-A72E-0050568252F9</t>
  </si>
  <si>
    <t>04107F70-BE20-11e8-A72E-0050568252F9</t>
  </si>
  <si>
    <t>04107FAD-BE20-11e8-A72E-0050568252F9</t>
  </si>
  <si>
    <t>04107FD3-BE20-11e8-A72E-0050568252F9</t>
  </si>
  <si>
    <t>0410962F-CB9D-11e8-A232-0050569D3164</t>
  </si>
  <si>
    <t>0410963F-CB9D-11e8-A232-0050569D3164</t>
  </si>
  <si>
    <t>Gorakhpur</t>
  </si>
  <si>
    <t>0410C69C-73F9-11e9-8F62-005056984FDD</t>
  </si>
  <si>
    <t>0412B005-5A69-11e9-9E8A-0050569953B7</t>
  </si>
  <si>
    <t>0412B00E-5A69-11e9-9E8A-0050569953B7</t>
  </si>
  <si>
    <t>0412B0BC-5A69-11e9-9E8A-0050569953B7</t>
  </si>
  <si>
    <t>0412B1DF-5A69-11e9-9E8A-0050569953B7</t>
  </si>
  <si>
    <t>0412B3BD-5A69-11e9-9E8A-0050569953B7</t>
  </si>
  <si>
    <t>04143149-6F36-11e9-9832-005056981C55</t>
  </si>
  <si>
    <t>04151ACC-5AF5-11e9-B904-0050569973AB</t>
  </si>
  <si>
    <t>04151D74-5AF5-11e9-B904-0050569973AB</t>
  </si>
  <si>
    <t>04151EC9-5AF5-11e9-B904-0050569973AB</t>
  </si>
  <si>
    <t>04162DE2-678E-11e9-BFA0-0050569953B7</t>
  </si>
  <si>
    <t>04162DFC-678E-11e9-BFA0-0050569953B7</t>
  </si>
  <si>
    <t>0416EA80-EBEC-11e8-A06C-0050569973AB</t>
  </si>
  <si>
    <t>0416EAB3-EBEC-11e8-A06C-0050569973AB</t>
  </si>
  <si>
    <t>asfd</t>
  </si>
  <si>
    <t>0416EB41-EBEC-11e8-A06C-0050569973AB</t>
  </si>
  <si>
    <t>0416EB5C-EBEC-11e8-A06C-0050569973AB</t>
  </si>
  <si>
    <t>0416EBFD-EBEC-11e8-A06C-0050569973AB</t>
  </si>
  <si>
    <t>0416EC72-EBEC-11e8-A06C-0050569973AB</t>
  </si>
  <si>
    <t>0416ECA9-EBEC-11e8-A06C-0050569973AB</t>
  </si>
  <si>
    <t>0416ED2F-EBEC-11e8-A06C-0050569973AB</t>
  </si>
  <si>
    <t>04193E7B-1189-4710-8ADD-9EAC088AF69E</t>
  </si>
  <si>
    <t>0419A8D1-52FF-11ea-A94C-005056981C55</t>
  </si>
  <si>
    <t>041A77A4-411A-11ea-A102-005056981C55</t>
  </si>
  <si>
    <t>042080D8-DC85-11e8-9E20-0050569973AB</t>
  </si>
  <si>
    <t>04208277-6E71-11e9-9A10-005056981C55</t>
  </si>
  <si>
    <t>0420828A-6E71-11e9-9A10-005056981C55</t>
  </si>
  <si>
    <t>0420829C-6E71-11e9-9A10-005056981C55</t>
  </si>
  <si>
    <t>Saidapet</t>
  </si>
  <si>
    <t>042082A1-6E71-11e9-9A10-005056981C55</t>
  </si>
  <si>
    <t>042082A3-DC85-11e8-9E20-0050569973AB</t>
  </si>
  <si>
    <t>0420831B-DC85-11e8-9E20-0050569973AB</t>
  </si>
  <si>
    <t>0420832F-DC85-11e8-9E20-0050569973AB</t>
  </si>
  <si>
    <t>0420839C-DC85-11e8-9E20-0050569973AB</t>
  </si>
  <si>
    <t>042083E3-DC85-11e8-9E20-0050569973AB</t>
  </si>
  <si>
    <t>042083E5-DC85-11e8-9E20-0050569973AB</t>
  </si>
  <si>
    <t>04208410-DC85-11e8-9E20-0050569973AB</t>
  </si>
  <si>
    <t>04208425-DC85-11e8-9E20-0050569973AB</t>
  </si>
  <si>
    <t>04208433-DC85-11e8-9E20-0050569973AB</t>
  </si>
  <si>
    <t>0420848D-DC85-11e8-9E20-0050569973AB</t>
  </si>
  <si>
    <t>0421282C-A9FA-11e8-831A-0050568252F9</t>
  </si>
  <si>
    <t>04212842-A9FA-11e8-831A-0050568252F9</t>
  </si>
  <si>
    <t>04212852-A9FA-11e8-831A-0050568252F9</t>
  </si>
  <si>
    <t>0421286B-A9FA-11e8-831A-0050568252F9</t>
  </si>
  <si>
    <t>04212879-A9FA-11e8-831A-0050568252F9</t>
  </si>
  <si>
    <t>0421287C-A9FA-11e8-831A-0050568252F9</t>
  </si>
  <si>
    <t>042128E0-A9FA-11e8-831A-0050568252F9</t>
  </si>
  <si>
    <t>042128FA-A9FA-11e8-831A-0050568252F9</t>
  </si>
  <si>
    <t>0421290B-A9FA-11e8-831A-0050568252F9</t>
  </si>
  <si>
    <t>0421292B-A9FA-11e8-831A-0050568252F9</t>
  </si>
  <si>
    <t>04212936-A9FA-11e8-831A-0050568252F9</t>
  </si>
  <si>
    <t>04212940-A9FA-11e8-831A-0050568252F9</t>
  </si>
  <si>
    <t>04212948-A9FA-11e8-831A-0050568252F9</t>
  </si>
  <si>
    <t>0421294A-A9FA-11e8-831A-0050568252F9</t>
  </si>
  <si>
    <t>0421298B-A9FA-11e8-831A-0050568252F9</t>
  </si>
  <si>
    <t>042129D6-A9FA-11e8-831A-0050568252F9</t>
  </si>
  <si>
    <t>04212A4A-A9FA-11e8-831A-0050568252F9</t>
  </si>
  <si>
    <t>04212A61-A9FA-11e8-831A-0050568252F9</t>
  </si>
  <si>
    <t>04212A7D-A9FA-11e8-831A-0050568252F9</t>
  </si>
  <si>
    <t>04212ADA-A9FA-11e8-831A-0050568252F9</t>
  </si>
  <si>
    <t>04212AE0-A9FA-11e8-831A-0050568252F9</t>
  </si>
  <si>
    <t>04212AF3-A9FA-11e8-831A-0050568252F9</t>
  </si>
  <si>
    <t>04212B01-A9FA-11e8-831A-0050568252F9</t>
  </si>
  <si>
    <t>04212B0C-A9FA-11e8-831A-0050568252F9</t>
  </si>
  <si>
    <t>04212B13-A9FA-11e8-831A-0050568252F9</t>
  </si>
  <si>
    <t>04212B20-A9FA-11e8-831A-0050568252F9</t>
  </si>
  <si>
    <t>04212B29-A9FA-11e8-831A-0050568252F9</t>
  </si>
  <si>
    <t>04212B30-A9FA-11e8-831A-0050568252F9</t>
  </si>
  <si>
    <t>04212B31-A9FA-11e8-831A-0050568252F9</t>
  </si>
  <si>
    <t>04212B36-A9FA-11e8-831A-0050568252F9</t>
  </si>
  <si>
    <t>04212B41-A9FA-11e8-831A-0050568252F9</t>
  </si>
  <si>
    <t>04212BAB-A9FA-11e8-831A-0050568252F9</t>
  </si>
  <si>
    <t>04212BC3-A9FA-11e8-831A-0050568252F9</t>
  </si>
  <si>
    <t>04212BCB-A9FA-11e8-831A-0050568252F9</t>
  </si>
  <si>
    <t>04212C1C-A9FA-11e8-831A-0050568252F9</t>
  </si>
  <si>
    <t>04212C2A-A9FA-11e8-831A-0050568252F9</t>
  </si>
  <si>
    <t>04212C48-A9FA-11e8-831A-0050568252F9</t>
  </si>
  <si>
    <t>04212C53-A9FA-11e8-831A-0050568252F9</t>
  </si>
  <si>
    <t>Hingoli</t>
  </si>
  <si>
    <t>04212C87-A9FA-11e8-831A-0050568252F9</t>
  </si>
  <si>
    <t>0421938A-5E08-11ea-9A16-0050569953B7</t>
  </si>
  <si>
    <t>04219460-5E08-11ea-9A16-0050569953B7</t>
  </si>
  <si>
    <t>042194BB-5E08-11ea-9A16-0050569953B7</t>
  </si>
  <si>
    <t>Changanach</t>
  </si>
  <si>
    <t>04219527-5E08-11ea-9A16-0050569953B7</t>
  </si>
  <si>
    <t>04219761-5E08-11ea-9A16-0050569953B7</t>
  </si>
  <si>
    <t>042259F1-C409-11e8-A780-0050569D7549</t>
  </si>
  <si>
    <t>042259F2-C409-11e8-A780-0050569D7549</t>
  </si>
  <si>
    <t>042291DC-2E70-11e9-8B7A-0050569973AB</t>
  </si>
  <si>
    <t>04229239-2E70-11e9-8B7A-0050569973AB</t>
  </si>
  <si>
    <t>04229356-2E70-11e9-8B7A-0050569973AB</t>
  </si>
  <si>
    <t>042293A6-2E70-11e9-8B7A-0050569973AB</t>
  </si>
  <si>
    <t>0422940D-2E70-11e9-8B7A-0050569973AB</t>
  </si>
  <si>
    <t>0422941E-2E70-11e9-8B7A-0050569973AB</t>
  </si>
  <si>
    <t>042294AC-2E70-11e9-8B7A-0050569973AB</t>
  </si>
  <si>
    <t>0422EA14-B1FD-11e9-A438-005056981C55</t>
  </si>
  <si>
    <t>0422EA17-B1FD-11e9-A438-005056981C55</t>
  </si>
  <si>
    <t>0424D1E1-B9D3-11e8-95E2-0050569D3164</t>
  </si>
  <si>
    <t>0424D20A-B9D3-11e8-95E2-0050569D3164</t>
  </si>
  <si>
    <t>Indore Moffusil</t>
  </si>
  <si>
    <t>0424D20C-B9D3-11e8-95E2-0050569D3164</t>
  </si>
  <si>
    <t>0424D227-B9D3-11e8-95E2-0050569D3164</t>
  </si>
  <si>
    <t>0424D2E2-B9D3-11e8-95E2-0050569D3164</t>
  </si>
  <si>
    <t>0424D31A-B9D3-11e8-95E2-0050569D3164</t>
  </si>
  <si>
    <t>0424D357-B9D3-11e8-95E2-0050569D3164</t>
  </si>
  <si>
    <t>0424D406-B9D3-11e8-95E2-0050569D3164</t>
  </si>
  <si>
    <t>0424D4EE-B9D3-11e8-95E2-0050569D3164</t>
  </si>
  <si>
    <t>0424D500-B9D3-11e8-95E2-0050569D3164</t>
  </si>
  <si>
    <t>0424D5BE-B9D3-11e8-95E2-0050569D3164</t>
  </si>
  <si>
    <t>0424D62D-B9D3-11e8-95E2-0050569D3164</t>
  </si>
  <si>
    <t>0424D640-B9D3-11e8-95E2-0050569D3164</t>
  </si>
  <si>
    <t>0424D687-B9D3-11e8-95E2-0050569D3164</t>
  </si>
  <si>
    <t>0424E9F1-3AAE-11ea-98DE-005056981C55</t>
  </si>
  <si>
    <t>04253DD7-F174-11e8-9994-0050569953B7</t>
  </si>
  <si>
    <t>04253EF9-F174-11e8-9994-0050569953B7</t>
  </si>
  <si>
    <t>04253F97-F174-11e8-9994-0050569953B7</t>
  </si>
  <si>
    <t>04253FB0-F174-11e8-9994-0050569953B7</t>
  </si>
  <si>
    <t>04253FE6-F174-11e8-9994-0050569953B7</t>
  </si>
  <si>
    <t>042540EF-F174-11e8-9994-0050569953B7</t>
  </si>
  <si>
    <t>0425412C-F174-11e8-9994-0050569953B7</t>
  </si>
  <si>
    <t>0425418A-F174-11e8-9994-0050569953B7</t>
  </si>
  <si>
    <t>042541DB-F174-11e8-9994-0050569953B7</t>
  </si>
  <si>
    <t>042541E4-F174-11e8-9994-0050569953B7</t>
  </si>
  <si>
    <t>04254299-F174-11e8-9994-0050569953B7</t>
  </si>
  <si>
    <t>0425AA4D-594A-11e9-B756-005056984FDD</t>
  </si>
  <si>
    <t>0425AA69-594A-11e9-B756-005056984FDD</t>
  </si>
  <si>
    <t>0425AAD4-594A-11e9-B756-005056984FDD</t>
  </si>
  <si>
    <t>0425AB10-594A-11e9-B756-005056984FDD</t>
  </si>
  <si>
    <t>0425AC56-594A-11e9-B756-005056984FDD</t>
  </si>
  <si>
    <t>0425ACAA-594A-11e9-B756-005056984FDD</t>
  </si>
  <si>
    <t>0425AE45-594A-11e9-B756-005056984FDD</t>
  </si>
  <si>
    <t>0425AE47-594A-11e9-B756-005056984FDD</t>
  </si>
  <si>
    <t>0425AEA6-594A-11e9-B756-005056984FDD</t>
  </si>
  <si>
    <t>04278F80-91FF-11e9-86C2-005056984FDD</t>
  </si>
  <si>
    <t>04279079-91FF-11e9-86C2-005056984FDD</t>
  </si>
  <si>
    <t>04279089-91FF-11e9-86C2-005056984FDD</t>
  </si>
  <si>
    <t>042790E0-91FF-11e9-86C2-005056984FDD</t>
  </si>
  <si>
    <t>042790E2-91FF-11e9-86C2-005056984FDD</t>
  </si>
  <si>
    <t>04279112-91FF-11e9-86C2-005056984FDD</t>
  </si>
  <si>
    <t>04279117-91FF-11e9-86C2-005056984FDD</t>
  </si>
  <si>
    <t>Chengalpattu</t>
  </si>
  <si>
    <t>0427911D-91FF-11e9-86C2-005056984FDD</t>
  </si>
  <si>
    <t>0427915C-91FF-11e9-86C2-005056984FDD</t>
  </si>
  <si>
    <t>042791B2-91FF-11e9-86C2-005056984FDD</t>
  </si>
  <si>
    <t>0427920F-91FF-11e9-86C2-005056984FDD</t>
  </si>
  <si>
    <t>0427926C-91FF-11e9-86C2-005056984FDD</t>
  </si>
  <si>
    <t>042792CF-91FF-11e9-86C2-005056984FDD</t>
  </si>
  <si>
    <t>0428DF8E-3029-11e8-BF9E-0050569D5A2F</t>
  </si>
  <si>
    <t>0428DFCF-3029-11e8-BF9E-0050569D5A2F</t>
  </si>
  <si>
    <t>0428DFDF-3029-11e8-BF9E-0050569D5A2F</t>
  </si>
  <si>
    <t>0428E003-3029-11e8-BF9E-0050569D5A2F</t>
  </si>
  <si>
    <t>0428E004-3029-11e8-BF9E-0050569D5A2F</t>
  </si>
  <si>
    <t>0428E02F-3029-11e8-BF9E-0050569D5A2F</t>
  </si>
  <si>
    <t>0428E043-3029-11e8-BF9E-0050569D5A2F</t>
  </si>
  <si>
    <t>0428E05B-3029-11e8-BF9E-0050569D5A2F</t>
  </si>
  <si>
    <t>0428E281-3029-11e8-BF9E-0050569D5A2F</t>
  </si>
  <si>
    <t>0428E39A-3029-11e8-BF9E-0050569D5A2F</t>
  </si>
  <si>
    <t>042A4EFA-4335-11e9-B9E0-0050569953B7</t>
  </si>
  <si>
    <t>042A4FD4-4335-11e9-B9E0-0050569953B7</t>
  </si>
  <si>
    <t>042AE1A5-5EBD-11ea-8086-005056981C55</t>
  </si>
  <si>
    <t>042AE358-5EBD-11ea-8086-005056981C55</t>
  </si>
  <si>
    <t>042AE422-5EBD-11ea-8086-005056981C55</t>
  </si>
  <si>
    <t>042CD36C-EE8B-4E86-9F84-50F2E61F2DDF</t>
  </si>
  <si>
    <t>042EFE90-052C-11ea-B96C-0050569953B7</t>
  </si>
  <si>
    <t>042EFEAB-052C-11ea-B96C-0050569953B7</t>
  </si>
  <si>
    <t>042EFF23-052C-11ea-B96C-0050569953B7</t>
  </si>
  <si>
    <t>042EFF26-052C-11ea-B96C-0050569953B7</t>
  </si>
  <si>
    <t>Kolkata East</t>
  </si>
  <si>
    <t>042EFF5D-052C-11ea-B96C-0050569953B7</t>
  </si>
  <si>
    <t>042EFF70-052C-11ea-B96C-0050569953B7</t>
  </si>
  <si>
    <t>042EFFC4-052C-11ea-B96C-0050569953B7</t>
  </si>
  <si>
    <t>042EFFD1-052C-11ea-B96C-0050569953B7</t>
  </si>
  <si>
    <t>042F002B-052C-11ea-B96C-0050569953B7</t>
  </si>
  <si>
    <t>042F010B-052C-11ea-B96C-0050569953B7</t>
  </si>
  <si>
    <t>042F01BF-052C-11ea-B96C-0050569953B7</t>
  </si>
  <si>
    <t>042F01F0-052C-11ea-B96C-0050569953B7</t>
  </si>
  <si>
    <t>042F01F4-052C-11ea-B96C-0050569953B7</t>
  </si>
  <si>
    <t>042F021E-052C-11ea-B96C-0050569953B7</t>
  </si>
  <si>
    <t>042F0224-052C-11ea-B96C-0050569953B7</t>
  </si>
  <si>
    <t>042F0235-052C-11ea-B96C-0050569953B7</t>
  </si>
  <si>
    <t>042F0248-052C-11ea-B96C-0050569953B7</t>
  </si>
  <si>
    <t>042F025D-052C-11ea-B96C-0050569953B7</t>
  </si>
  <si>
    <t>042F02D9-052C-11ea-B96C-0050569953B7</t>
  </si>
  <si>
    <t>042F0314-052C-11ea-B96C-0050569953B7</t>
  </si>
  <si>
    <t>042F75B3-45BF-11e9-B242-005056991469</t>
  </si>
  <si>
    <t>04331E58-F282-11e9-AE80-005056991469</t>
  </si>
  <si>
    <t>04331E71-F282-11e9-AE80-005056991469</t>
  </si>
  <si>
    <t>04331E84-F282-11e9-AE80-005056991469</t>
  </si>
  <si>
    <t>04331EDB-F282-11e9-AE80-005056991469</t>
  </si>
  <si>
    <t>04331EF7-F282-11e9-AE80-005056991469</t>
  </si>
  <si>
    <t>04331EFE-F282-11e9-AE80-005056991469</t>
  </si>
  <si>
    <t>04331F35-F282-11e9-AE80-005056991469</t>
  </si>
  <si>
    <t>04331F3A-F282-11e9-AE80-005056991469</t>
  </si>
  <si>
    <t>04331F3C-F282-11e9-AE80-005056991469</t>
  </si>
  <si>
    <t>04331FF7-F282-11e9-AE80-005056991469</t>
  </si>
  <si>
    <t>0433207E-F282-11e9-AE80-005056991469</t>
  </si>
  <si>
    <t>0433209A-F282-11e9-AE80-005056991469</t>
  </si>
  <si>
    <t>0433213B-F282-11e9-AE80-005056991469</t>
  </si>
  <si>
    <t>0433FA49-2AF9-11ea-81FE-0050569857FB</t>
  </si>
  <si>
    <t>0433FA9C-2AF9-11ea-81FE-0050569857FB</t>
  </si>
  <si>
    <t>0433FAA6-2AF9-11ea-81FE-0050569857FB</t>
  </si>
  <si>
    <t>0433FABD-2AF9-11ea-81FE-0050569857FB</t>
  </si>
  <si>
    <t>0433FAC8-2AF9-11ea-81FE-0050569857FB</t>
  </si>
  <si>
    <t>0433FACC-2AF9-11ea-81FE-0050569857FB</t>
  </si>
  <si>
    <t>0433FB18-2AF9-11ea-81FE-0050569857FB</t>
  </si>
  <si>
    <t>0433FB2A-2AF9-11ea-81FE-0050569857FB</t>
  </si>
  <si>
    <t>0433FB56-2AF9-11ea-81FE-0050569857FB</t>
  </si>
  <si>
    <t>0433FB7B-2AF9-11ea-81FE-0050569857FB</t>
  </si>
  <si>
    <t>0433FB85-2AF9-11ea-81FE-0050569857FB</t>
  </si>
  <si>
    <t>0433FC1F-2AF9-11ea-81FE-0050569857FB</t>
  </si>
  <si>
    <t>0433FC21-2AF9-11ea-81FE-0050569857FB</t>
  </si>
  <si>
    <t>0433FC2B-2AF9-11ea-81FE-0050569857FB</t>
  </si>
  <si>
    <t>0433FC3B-2AF9-11ea-81FE-0050569857FB</t>
  </si>
  <si>
    <t>0433FC62-2AF9-11ea-81FE-0050569857FB</t>
  </si>
  <si>
    <t>0433FC82-2AF9-11ea-81FE-0050569857FB</t>
  </si>
  <si>
    <t>0433FC8D-2AF9-11ea-81FE-0050569857FB</t>
  </si>
  <si>
    <t>0433FCC0-2AF9-11ea-81FE-0050569857FB</t>
  </si>
  <si>
    <t>0433FCE3-2AF9-11ea-81FE-0050569857FB</t>
  </si>
  <si>
    <t>0433FD08-2AF9-11ea-81FE-0050569857FB</t>
  </si>
  <si>
    <t>0433FE10-2AF9-11ea-81FE-0050569857FB</t>
  </si>
  <si>
    <t>0433FE64-2AF9-11ea-81FE-0050569857FB</t>
  </si>
  <si>
    <t>0433FEBC-2AF9-11ea-81FE-0050569857FB</t>
  </si>
  <si>
    <t>04343056-9F96-11e8-A89C-0050568252F9</t>
  </si>
  <si>
    <t>Agra</t>
  </si>
  <si>
    <t>0434306C-9F96-11e8-A89C-0050568252F9</t>
  </si>
  <si>
    <t>04343070-9F96-11e8-A89C-0050568252F9</t>
  </si>
  <si>
    <t>04343078-9F96-11e8-A89C-0050568252F9</t>
  </si>
  <si>
    <t>0434307A-9F96-11e8-A89C-0050568252F9</t>
  </si>
  <si>
    <t>04343080-9F96-11e8-A89C-0050568252F9</t>
  </si>
  <si>
    <t>04343096-9F96-11e8-A89C-0050568252F9</t>
  </si>
  <si>
    <t>043430B0-9F96-11e8-A89C-0050568252F9</t>
  </si>
  <si>
    <t>043430BE-9F96-11e8-A89C-0050568252F9</t>
  </si>
  <si>
    <t>043430C7-9F96-11e8-A89C-0050568252F9</t>
  </si>
  <si>
    <t>04343100-9F96-11e8-A89C-0050568252F9</t>
  </si>
  <si>
    <t>0434311A-9F96-11e8-A89C-0050568252F9</t>
  </si>
  <si>
    <t>0434311C-9F96-11e8-A89C-0050568252F9</t>
  </si>
  <si>
    <t>0434311F-9F96-11e8-A89C-0050568252F9</t>
  </si>
  <si>
    <t>04343127-9F96-11e8-A89C-0050568252F9</t>
  </si>
  <si>
    <t>04343144-9F96-11e8-A89C-0050568252F9</t>
  </si>
  <si>
    <t>04343148-9F96-11e8-A89C-0050568252F9</t>
  </si>
  <si>
    <t>04343149-9F96-11e8-A89C-0050568252F9</t>
  </si>
  <si>
    <t>04343172-9F96-11e8-A89C-0050568252F9</t>
  </si>
  <si>
    <t>043431BC-9F96-11e8-A89C-0050568252F9</t>
  </si>
  <si>
    <t>043431C4-9F96-11e8-A89C-0050568252F9</t>
  </si>
  <si>
    <t>043431E5-9F96-11e8-A89C-0050568252F9</t>
  </si>
  <si>
    <t>0434324B-9F96-11e8-A89C-0050568252F9</t>
  </si>
  <si>
    <t>04343252-9F96-11e8-A89C-0050568252F9</t>
  </si>
  <si>
    <t>04343275-9F96-11e8-A89C-0050568252F9</t>
  </si>
  <si>
    <t>04343282-9F96-11e8-A89C-0050568252F9</t>
  </si>
  <si>
    <t>04343288-9F96-11e8-A89C-0050568252F9</t>
  </si>
  <si>
    <t>04343289-9F96-11e8-A89C-0050568252F9</t>
  </si>
  <si>
    <t>04343296-9F96-11e8-A89C-0050568252F9</t>
  </si>
  <si>
    <t>043432A3-9F96-11e8-A89C-0050568252F9</t>
  </si>
  <si>
    <t>043432A4-9F96-11e8-A89C-0050568252F9</t>
  </si>
  <si>
    <t>043432AD-9F96-11e8-A89C-0050568252F9</t>
  </si>
  <si>
    <t>043432F2-9F96-11e8-A89C-0050568252F9</t>
  </si>
  <si>
    <t>043432F9-9F96-11e8-A89C-0050568252F9</t>
  </si>
  <si>
    <t>043432FB-9F96-11e8-A89C-0050568252F9</t>
  </si>
  <si>
    <t>04343304-9F96-11e8-A89C-0050568252F9</t>
  </si>
  <si>
    <t>0434332A-9F96-11e8-A89C-0050568252F9</t>
  </si>
  <si>
    <t>0434333B-9F96-11e8-A89C-0050568252F9</t>
  </si>
  <si>
    <t>0434334A-9F96-11e8-A89C-0050568252F9</t>
  </si>
  <si>
    <t>0434337E-9F96-11e8-A89C-0050568252F9</t>
  </si>
  <si>
    <t>04343394-9F96-11e8-A89C-0050568252F9</t>
  </si>
  <si>
    <t>043433E2-9F96-11e8-A89C-0050568252F9</t>
  </si>
  <si>
    <t>043433EB-9F96-11e8-A89C-0050568252F9</t>
  </si>
  <si>
    <t>04343400-9F96-11e8-A89C-0050568252F9</t>
  </si>
  <si>
    <t>0434343C-9F96-11e8-A89C-0050568252F9</t>
  </si>
  <si>
    <t>Mubarakpur</t>
  </si>
  <si>
    <t>04343450-9F96-11e8-A89C-0050568252F9</t>
  </si>
  <si>
    <t>0434345C-9F96-11e8-A89C-0050568252F9</t>
  </si>
  <si>
    <t>0434345D-9F96-11e8-A89C-0050568252F9</t>
  </si>
  <si>
    <t>0434346D-9F96-11e8-A89C-0050568252F9</t>
  </si>
  <si>
    <t>Manjeri</t>
  </si>
  <si>
    <t>04343476-9F96-11e8-A89C-0050568252F9</t>
  </si>
  <si>
    <t>04343497-9F96-11e8-A89C-0050568252F9</t>
  </si>
  <si>
    <t>043434AC-9F96-11e8-A89C-0050568252F9</t>
  </si>
  <si>
    <t>043434CF-9F96-11e8-A89C-0050568252F9</t>
  </si>
  <si>
    <t>Ziro</t>
  </si>
  <si>
    <t>ARUNACHAL PRADESH</t>
  </si>
  <si>
    <t>043434D2-9F96-11e8-A89C-0050568252F9</t>
  </si>
  <si>
    <t>043434F7-9F96-11e8-A89C-0050568252F9</t>
  </si>
  <si>
    <t>043434FB-9F96-11e8-A89C-0050568252F9</t>
  </si>
  <si>
    <t>043445D7-2E40-11e9-903C-005056981C55</t>
  </si>
  <si>
    <t>04344867-2E40-11e9-903C-005056981C55</t>
  </si>
  <si>
    <t>0434494B-2E40-11e9-903C-005056981C55</t>
  </si>
  <si>
    <t>04344A08-2E40-11e9-903C-005056981C55</t>
  </si>
  <si>
    <t>04344A3D-2E40-11e9-903C-005056981C55</t>
  </si>
  <si>
    <t>04344A70-2E40-11e9-903C-005056981C55</t>
  </si>
  <si>
    <t>0434F6CB-6F1F-11e9-ADDA-0050569953B7</t>
  </si>
  <si>
    <t>04372C8B-FB6A-11e9-82B0-005056991469</t>
  </si>
  <si>
    <t>04372C8F-FB6A-11e9-82B0-005056991469</t>
  </si>
  <si>
    <t>04372CBC-FB6A-11e9-82B0-005056991469</t>
  </si>
  <si>
    <t>04372CD9-FB6A-11e9-82B0-005056991469</t>
  </si>
  <si>
    <t>04372CE5-FB6A-11e9-82B0-005056991469</t>
  </si>
  <si>
    <t>04372CEC-FB6A-11e9-82B0-005056991469</t>
  </si>
  <si>
    <t>04372CF5-FB6A-11e9-82B0-005056991469</t>
  </si>
  <si>
    <t>04372CF7-FB6A-11e9-82B0-005056991469</t>
  </si>
  <si>
    <t>04372CFD-FB6A-11e9-82B0-005056991469</t>
  </si>
  <si>
    <t>04372D04-FB6A-11e9-82B0-005056991469</t>
  </si>
  <si>
    <t>04372D24-FB6A-11e9-82B0-005056991469</t>
  </si>
  <si>
    <t>04372D2A-FB6A-11e9-82B0-005056991469</t>
  </si>
  <si>
    <t>04372D2F-FB6A-11e9-82B0-005056991469</t>
  </si>
  <si>
    <t>04372D31-FB6A-11e9-82B0-005056991469</t>
  </si>
  <si>
    <t>04372D37-FB6A-11e9-82B0-005056991469</t>
  </si>
  <si>
    <t>04372D4E-FB6A-11e9-82B0-005056991469</t>
  </si>
  <si>
    <t>04372D91-FB6A-11e9-82B0-005056991469</t>
  </si>
  <si>
    <t>04372DCF-FB6A-11e9-82B0-005056991469</t>
  </si>
  <si>
    <t>04372DD1-FB6A-11e9-82B0-005056991469</t>
  </si>
  <si>
    <t>04372DD2-FB6A-11e9-82B0-005056991469</t>
  </si>
  <si>
    <t>04372DE8-FB6A-11e9-82B0-005056991469</t>
  </si>
  <si>
    <t>04372DE9-FB6A-11e9-82B0-005056991469</t>
  </si>
  <si>
    <t>04372DEF-FB6A-11e9-82B0-005056991469</t>
  </si>
  <si>
    <t>04372E0C-FB6A-11e9-82B0-005056991469</t>
  </si>
  <si>
    <t>04372E2D-FB6A-11e9-82B0-005056991469</t>
  </si>
  <si>
    <t>04372E43-FB6A-11e9-82B0-005056991469</t>
  </si>
  <si>
    <t>04372E4E-FB6A-11e9-82B0-005056991469</t>
  </si>
  <si>
    <t>04372E7C-FB6A-11e9-82B0-005056991469</t>
  </si>
  <si>
    <t>0438449E-6A5D-11e9-98DE-005056984FDD</t>
  </si>
  <si>
    <t>043844BE-6A5D-11e9-98DE-005056984FDD</t>
  </si>
  <si>
    <t>04385441-A948-11e8-A182-0050569D7549</t>
  </si>
  <si>
    <t>04390C20-A6F0-11e9-B2C0-005056984FDD</t>
  </si>
  <si>
    <t>04390C4E-A6F0-11e9-B2C0-005056984FDD</t>
  </si>
  <si>
    <t>04390C57-A6F0-11e9-B2C0-005056984FDD</t>
  </si>
  <si>
    <t>04390D1E-A6F0-11e9-B2C0-005056984FDD</t>
  </si>
  <si>
    <t>04390DD8-A6F0-11e9-B2C0-005056984FDD</t>
  </si>
  <si>
    <t>04390E46-A6F0-11e9-B2C0-005056984FDD</t>
  </si>
  <si>
    <t>04390E49-A6F0-11e9-B2C0-005056984FDD</t>
  </si>
  <si>
    <t>04390E7B-A6F0-11e9-B2C0-005056984FDD</t>
  </si>
  <si>
    <t>04390EC5-A6F0-11e9-B2C0-005056984FDD</t>
  </si>
  <si>
    <t>04390F17-A6F0-11e9-B2C0-005056984FDD</t>
  </si>
  <si>
    <t>04390FA6-A6F0-11e9-B2C0-005056984FDD</t>
  </si>
  <si>
    <t>04390FBA-A6F0-11e9-B2C0-005056984FDD</t>
  </si>
  <si>
    <t>04390FDF-A6F0-11e9-B2C0-005056984FDD</t>
  </si>
  <si>
    <t>04390FE4-A6F0-11e9-B2C0-005056984FDD</t>
  </si>
  <si>
    <t>043993D4-2E0F-11e9-954E-0050569973AB</t>
  </si>
  <si>
    <t>043993DC-2E0F-11e9-954E-0050569973AB</t>
  </si>
  <si>
    <t>0439942F-2E0F-11e9-954E-0050569973AB</t>
  </si>
  <si>
    <t>043B6DEA-4690-11ea-9A10-005056991469</t>
  </si>
  <si>
    <t>043B6E85-4690-11ea-9A10-005056991469</t>
  </si>
  <si>
    <t>043B9043-63A0-11e9-B2EE-005056984FDD</t>
  </si>
  <si>
    <t>043D09D6-E87F-11e9-BEF6-005056981C55</t>
  </si>
  <si>
    <t>043D0A37-E87F-11e9-BEF6-005056981C55</t>
  </si>
  <si>
    <t>043D0A42-E87F-11e9-BEF6-005056981C55</t>
  </si>
  <si>
    <t>043D0B27-E87F-11e9-BEF6-005056981C55</t>
  </si>
  <si>
    <t>043D0B2F-E87F-11e9-BEF6-005056981C55</t>
  </si>
  <si>
    <t>043D0B6C-E87F-11e9-BEF6-005056981C55</t>
  </si>
  <si>
    <t>043D0B7F-E87F-11e9-BEF6-005056981C55</t>
  </si>
  <si>
    <t>043D0BA8-E87F-11e9-BEF6-005056981C55</t>
  </si>
  <si>
    <t>043D0BFE-E87F-11e9-BEF6-005056981C55</t>
  </si>
  <si>
    <t>043D0C14-E87F-11e9-BEF6-005056981C55</t>
  </si>
  <si>
    <t>043D0C22-E87F-11e9-BEF6-005056981C55</t>
  </si>
  <si>
    <t>043D0C2C-E87F-11e9-BEF6-005056981C55</t>
  </si>
  <si>
    <t>043D0C2D-E87F-11e9-BEF6-005056981C55</t>
  </si>
  <si>
    <t>043D0C39-E87F-11e9-BEF6-005056981C55</t>
  </si>
  <si>
    <t>043D0C49-E87F-11e9-BEF6-005056981C55</t>
  </si>
  <si>
    <t>043D0C4F-E87F-11e9-BEF6-005056981C55</t>
  </si>
  <si>
    <t>043D0C53-E87F-11e9-BEF6-005056981C55</t>
  </si>
  <si>
    <t>043D0CA9-E87F-11e9-BEF6-005056981C55</t>
  </si>
  <si>
    <t>043D0CAD-E87F-11e9-BEF6-005056981C55</t>
  </si>
  <si>
    <t>043D0CB0-E87F-11e9-BEF6-005056981C55</t>
  </si>
  <si>
    <t>043D7AE0-C224-11e9-93A2-0050569973AB</t>
  </si>
  <si>
    <t>043D7AE9-C224-11e9-93A2-0050569973AB</t>
  </si>
  <si>
    <t>043D7AF1-C224-11e9-93A2-0050569973AB</t>
  </si>
  <si>
    <t>043D7AF9-C224-11e9-93A2-0050569973AB</t>
  </si>
  <si>
    <t>043D7B02-C224-11e9-93A2-0050569973AB</t>
  </si>
  <si>
    <t>043D7B04-C224-11e9-93A2-0050569973AB</t>
  </si>
  <si>
    <t>043D7B05-C224-11e9-93A2-0050569973AB</t>
  </si>
  <si>
    <t>043D7B10-C224-11e9-93A2-0050569973AB</t>
  </si>
  <si>
    <t>043D7B13-C224-11e9-93A2-0050569973AB</t>
  </si>
  <si>
    <t>043D7B1F-C224-11e9-93A2-0050569973AB</t>
  </si>
  <si>
    <t>043D7B2D-C224-11e9-93A2-0050569973AB</t>
  </si>
  <si>
    <t>043D7B33-C224-11e9-93A2-0050569973AB</t>
  </si>
  <si>
    <t>043D7B35-C224-11e9-93A2-0050569973AB</t>
  </si>
  <si>
    <t>043D7B38-C224-11e9-93A2-0050569973AB</t>
  </si>
  <si>
    <t>043D7B3C-C224-11e9-93A2-0050569973AB</t>
  </si>
  <si>
    <t>043D7B49-C224-11e9-93A2-0050569973AB</t>
  </si>
  <si>
    <t>043D7B4A-C224-11e9-93A2-0050569973AB</t>
  </si>
  <si>
    <t>043D7B4E-C224-11e9-93A2-0050569973AB</t>
  </si>
  <si>
    <t>043D7B4F-C224-11e9-93A2-0050569973AB</t>
  </si>
  <si>
    <t>043D7B51-C224-11e9-93A2-0050569973AB</t>
  </si>
  <si>
    <t>043D7B63-C224-11e9-93A2-0050569973AB</t>
  </si>
  <si>
    <t>043D7B6E-C224-11e9-93A2-0050569973AB</t>
  </si>
  <si>
    <t>043D7B71-C224-11e9-93A2-0050569973AB</t>
  </si>
  <si>
    <t>043D7B73-C224-11e9-93A2-0050569973AB</t>
  </si>
  <si>
    <t>043D7B88-C224-11e9-93A2-0050569973AB</t>
  </si>
  <si>
    <t>043D7B8A-C224-11e9-93A2-0050569973AB</t>
  </si>
  <si>
    <t>043D7BA5-C224-11e9-93A2-0050569973AB</t>
  </si>
  <si>
    <t>043D7BB0-C224-11e9-93A2-0050569973AB</t>
  </si>
  <si>
    <t>043D7BB9-C224-11e9-93A2-0050569973AB</t>
  </si>
  <si>
    <t>043D7BBE-C224-11e9-93A2-0050569973AB</t>
  </si>
  <si>
    <t>043D7BC0-C224-11e9-93A2-0050569973AB</t>
  </si>
  <si>
    <t>043D7BC3-C224-11e9-93A2-0050569973AB</t>
  </si>
  <si>
    <t>043D7BD0-C224-11e9-93A2-0050569973AB</t>
  </si>
  <si>
    <t>043D7BD6-C224-11e9-93A2-0050569973AB</t>
  </si>
  <si>
    <t>043D7BDD-C224-11e9-93A2-0050569973AB</t>
  </si>
  <si>
    <t>043D7BE1-C224-11e9-93A2-0050569973AB</t>
  </si>
  <si>
    <t>043D7BEF-C224-11e9-93A2-0050569973AB</t>
  </si>
  <si>
    <t>043D7BF7-C224-11e9-93A2-0050569973AB</t>
  </si>
  <si>
    <t>043D7BFB-C224-11e9-93A2-0050569973AB</t>
  </si>
  <si>
    <t>043D7BFF-C224-11e9-93A2-0050569973AB</t>
  </si>
  <si>
    <t>043D7C1E-C224-11e9-93A2-0050569973AB</t>
  </si>
  <si>
    <t>043D7C20-C224-11e9-93A2-0050569973AB</t>
  </si>
  <si>
    <t>043D7C38-C224-11e9-93A2-0050569973AB</t>
  </si>
  <si>
    <t>043D7C4B-C224-11e9-93A2-0050569973AB</t>
  </si>
  <si>
    <t>043D7C59-C224-11e9-93A2-0050569973AB</t>
  </si>
  <si>
    <t>043D7C5C-C224-11e9-93A2-0050569973AB</t>
  </si>
  <si>
    <t>043D7C5D-C224-11e9-93A2-0050569973AB</t>
  </si>
  <si>
    <t>043D7C69-C224-11e9-93A2-0050569973AB</t>
  </si>
  <si>
    <t>043D7C7D-C224-11e9-93A2-0050569973AB</t>
  </si>
  <si>
    <t>043D7C89-C224-11e9-93A2-0050569973AB</t>
  </si>
  <si>
    <t>043D7C98-C224-11e9-93A2-0050569973AB</t>
  </si>
  <si>
    <t>043D7C9F-C224-11e9-93A2-0050569973AB</t>
  </si>
  <si>
    <t>043D7CA6-C224-11e9-93A2-0050569973AB</t>
  </si>
  <si>
    <t>043D7CB4-C224-11e9-93A2-0050569973AB</t>
  </si>
  <si>
    <t>043D7CB6-C224-11e9-93A2-0050569973AB</t>
  </si>
  <si>
    <t>043D7CD4-C224-11e9-93A2-0050569973AB</t>
  </si>
  <si>
    <t>043D7CEC-C224-11e9-93A2-0050569973AB</t>
  </si>
  <si>
    <t>043D7CFB-C224-11e9-93A2-0050569973AB</t>
  </si>
  <si>
    <t>043D7D17-C224-11e9-93A2-0050569973AB</t>
  </si>
  <si>
    <t>043D7D21-C224-11e9-93A2-0050569973AB</t>
  </si>
  <si>
    <t>043D7D2B-C224-11e9-93A2-0050569973AB</t>
  </si>
  <si>
    <t>043D7D40-C224-11e9-93A2-0050569973AB</t>
  </si>
  <si>
    <t>043D7D4C-C224-11e9-93A2-0050569973AB</t>
  </si>
  <si>
    <t>043D7D50-C224-11e9-93A2-0050569973AB</t>
  </si>
  <si>
    <t>043D7D5B-C224-11e9-93A2-0050569973AB</t>
  </si>
  <si>
    <t>043D7DAD-C224-11e9-93A2-0050569973AB</t>
  </si>
  <si>
    <t>043D7DB4-C224-11e9-93A2-0050569973AB</t>
  </si>
  <si>
    <t>043D7DD0-C224-11e9-93A2-0050569973AB</t>
  </si>
  <si>
    <t>043D7DD9-C224-11e9-93A2-0050569973AB</t>
  </si>
  <si>
    <t>043D7E27-C224-11e9-93A2-0050569973AB</t>
  </si>
  <si>
    <t>043D7E35-C224-11e9-93A2-0050569973AB</t>
  </si>
  <si>
    <t>043D7E74-C224-11e9-93A2-0050569973AB</t>
  </si>
  <si>
    <t>043D7E79-C224-11e9-93A2-0050569973AB</t>
  </si>
  <si>
    <t>043D7E7D-C224-11e9-93A2-0050569973AB</t>
  </si>
  <si>
    <t>043D7ED7-C224-11e9-93A2-0050569973AB</t>
  </si>
  <si>
    <t>043D7EE9-C224-11e9-93A2-0050569973AB</t>
  </si>
  <si>
    <t>043D7EEA-C224-11e9-93A2-0050569973AB</t>
  </si>
  <si>
    <t>043D7F0B-C224-11e9-93A2-0050569973AB</t>
  </si>
  <si>
    <t>043D7F12-C224-11e9-93A2-0050569973AB</t>
  </si>
  <si>
    <t>043D7F1D-C224-11e9-93A2-0050569973AB</t>
  </si>
  <si>
    <t>043D7F31-C224-11e9-93A2-0050569973AB</t>
  </si>
  <si>
    <t>043D7F4E-C224-11e9-93A2-0050569973AB</t>
  </si>
  <si>
    <t>043D7F4F-C224-11e9-93A2-0050569973AB</t>
  </si>
  <si>
    <t>043D7F5C-C224-11e9-93A2-0050569973AB</t>
  </si>
  <si>
    <t>043D7F7F-C224-11e9-93A2-0050569973AB</t>
  </si>
  <si>
    <t>043D7F8A-C224-11e9-93A2-0050569973AB</t>
  </si>
  <si>
    <t>043D855D-FAEB-11e9-A0E2-005056981C55</t>
  </si>
  <si>
    <t>043D8573-FAEB-11e9-A0E2-005056981C55</t>
  </si>
  <si>
    <t>043D85C6-FAEB-11e9-A0E2-005056981C55</t>
  </si>
  <si>
    <t>043D85D1-FAEB-11e9-A0E2-005056981C55</t>
  </si>
  <si>
    <t>043D85EC-FAEB-11e9-A0E2-005056981C55</t>
  </si>
  <si>
    <t>043D8730-FAEB-11e9-A0E2-005056981C55</t>
  </si>
  <si>
    <t>043D879F-FAEB-11e9-A0E2-005056981C55</t>
  </si>
  <si>
    <t>043D87A6-FAEB-11e9-A0E2-005056981C55</t>
  </si>
  <si>
    <t>043D87C0-FAEB-11e9-A0E2-005056981C55</t>
  </si>
  <si>
    <t>043D87FD-FAEB-11e9-A0E2-005056981C55</t>
  </si>
  <si>
    <t>043D881D-FAEB-11e9-A0E2-005056981C55</t>
  </si>
  <si>
    <t>043D884F-FAEB-11e9-A0E2-005056981C55</t>
  </si>
  <si>
    <t>043D8865-FAEB-11e9-A0E2-005056981C55</t>
  </si>
  <si>
    <t>043D88CE-FAEB-11e9-A0E2-005056981C55</t>
  </si>
  <si>
    <t>043D88E3-FAEB-11e9-A0E2-005056981C55</t>
  </si>
  <si>
    <t>043D8918-FAEB-11e9-A0E2-005056981C55</t>
  </si>
  <si>
    <t>043D892F-FAEB-11e9-A0E2-005056981C55</t>
  </si>
  <si>
    <t>043D8943-FAEB-11e9-A0E2-005056981C55</t>
  </si>
  <si>
    <t>043D8945-FAEB-11e9-A0E2-005056981C55</t>
  </si>
  <si>
    <t>043D897F-FAEB-11e9-A0E2-005056981C55</t>
  </si>
  <si>
    <t>043DF508-10BE-11e8-B908-0050569D3164</t>
  </si>
  <si>
    <t>043DF60D-10BE-11e8-B908-0050569D3164</t>
  </si>
  <si>
    <t>043DF932-10BE-11e8-B908-0050569D3164</t>
  </si>
  <si>
    <t>043DF95F-10BE-11e8-B908-0050569D3164</t>
  </si>
  <si>
    <t>043E4043-C89D-11e9-BC0A-0050569857FB</t>
  </si>
  <si>
    <t>043E4045-C89D-11e9-BC0A-0050569857FB</t>
  </si>
  <si>
    <t>043E4046-C89D-11e9-BC0A-0050569857FB</t>
  </si>
  <si>
    <t>043E4087-C89D-11e9-BC0A-0050569857FB</t>
  </si>
  <si>
    <t>043E408E-C89D-11e9-BC0A-0050569857FB</t>
  </si>
  <si>
    <t>043E4130-C89D-11e9-BC0A-0050569857FB</t>
  </si>
  <si>
    <t>043F20F1-6281-11e9-97AC-0050569953B7</t>
  </si>
  <si>
    <t>043F2108-6281-11e9-97AC-0050569953B7</t>
  </si>
  <si>
    <t>043F211F-6281-11e9-97AC-0050569953B7</t>
  </si>
  <si>
    <t>043F48A4-4F59-11e8-A4FE-0050569D7549</t>
  </si>
  <si>
    <t>043F49E8-4F59-11e8-A4FE-0050569D7549</t>
  </si>
  <si>
    <t>043F4A24-4F59-11e8-A4FE-0050569D7549</t>
  </si>
  <si>
    <t>043F4A62-4F59-11e8-A4FE-0050569D7549</t>
  </si>
  <si>
    <t>043F4A6B-4F59-11e8-A4FE-0050569D7549</t>
  </si>
  <si>
    <t>043F4A94-4F59-11e8-A4FE-0050569D7549</t>
  </si>
  <si>
    <t>043F4AA4-4F59-11e8-A4FE-0050569D7549</t>
  </si>
  <si>
    <t>043F4B27-4F59-11e8-A4FE-0050569D7549</t>
  </si>
  <si>
    <t>043F4B4F-4F59-11e8-A4FE-0050569D7549</t>
  </si>
  <si>
    <t>043F4BAA-4F59-11e8-A4FE-0050569D7549</t>
  </si>
  <si>
    <t>043F4BE0-4F59-11e8-A4FE-0050569D7549</t>
  </si>
  <si>
    <t>043F4C15-4F59-11e8-A4FE-0050569D7549</t>
  </si>
  <si>
    <t>043F4C6F-4F59-11e8-A4FE-0050569D7549</t>
  </si>
  <si>
    <t>043F4C96-4F59-11e8-A4FE-0050569D7549</t>
  </si>
  <si>
    <t>043F4C98-4F59-11e8-A4FE-0050569D7549</t>
  </si>
  <si>
    <t>043F4C9E-4F59-11e8-A4FE-0050569D7549</t>
  </si>
  <si>
    <t>04478535-A76D-11e8-91BC-0050569D3164</t>
  </si>
  <si>
    <t>04478557-A76D-11e8-91BC-0050569D3164</t>
  </si>
  <si>
    <t>04478573-A76D-11e8-91BC-0050569D3164</t>
  </si>
  <si>
    <t>04478585-A76D-11e8-91BC-0050569D3164</t>
  </si>
  <si>
    <t>0447862A-A76D-11e8-91BC-0050569D3164</t>
  </si>
  <si>
    <t>0447BB78-3044-11e9-943C-005056984FDD</t>
  </si>
  <si>
    <t>0448116E-FC68-11e8-A25A-0050569953B7</t>
  </si>
  <si>
    <t>044811A2-FC68-11e8-A25A-0050569953B7</t>
  </si>
  <si>
    <t>04481288-FC68-11e8-A25A-0050569953B7</t>
  </si>
  <si>
    <t>04481341-FC68-11e8-A25A-0050569953B7</t>
  </si>
  <si>
    <t>0448137C-FC68-11e8-A25A-0050569953B7</t>
  </si>
  <si>
    <t>04481384-FC68-11e8-A25A-0050569953B7</t>
  </si>
  <si>
    <t>044813AE-FC68-11e8-A25A-0050569953B7</t>
  </si>
  <si>
    <t>04481438-FC68-11e8-A25A-0050569953B7</t>
  </si>
  <si>
    <t>04481441-FC68-11e8-A25A-0050569953B7</t>
  </si>
  <si>
    <t>04481444-FC68-11e8-A25A-0050569953B7</t>
  </si>
  <si>
    <t>04481455-FC68-11e8-A25A-0050569953B7</t>
  </si>
  <si>
    <t>04486701-F21C-11e8-A912-0050569953B7</t>
  </si>
  <si>
    <t>04486709-F21C-11e8-A912-0050569953B7</t>
  </si>
  <si>
    <t>04486757-F21C-11e8-A912-0050569953B7</t>
  </si>
  <si>
    <t>044868AB-F21C-11e8-A912-0050569953B7</t>
  </si>
  <si>
    <t>044868B2-F21C-11e8-A912-0050569953B7</t>
  </si>
  <si>
    <t>044868E5-F21C-11e8-A912-0050569953B7</t>
  </si>
  <si>
    <t>044868EC-F21C-11e8-A912-0050569953B7</t>
  </si>
  <si>
    <t>0448695D-F21C-11e8-A912-0050569953B7</t>
  </si>
  <si>
    <t>044869C7-F21C-11e8-A912-0050569953B7</t>
  </si>
  <si>
    <t>044869DC-F21C-11e8-A912-0050569953B7</t>
  </si>
  <si>
    <t>04486A48-F21C-11e8-A912-0050569953B7</t>
  </si>
  <si>
    <t>04486B10-F21C-11e8-A912-0050569953B7</t>
  </si>
  <si>
    <t>044B5841-A865-11e8-AD86-0050569D5A2F</t>
  </si>
  <si>
    <t>044B584C-A865-11e8-AD86-0050569D5A2F</t>
  </si>
  <si>
    <t>044B584D-A865-11e8-AD86-0050569D5A2F</t>
  </si>
  <si>
    <t>044CAA55-47B4-11ea-A306-005056991469</t>
  </si>
  <si>
    <t>044D1359-8147-4D41-A3D3-1D077CEC5C1A</t>
  </si>
  <si>
    <t>044D55C0-FFA3-11e9-9B78-0050569857FB</t>
  </si>
  <si>
    <t>044D55CF-FFA3-11e9-9B78-0050569857FB</t>
  </si>
  <si>
    <t>044D9848-7704-11ea-BD9C-0050569973AB</t>
  </si>
  <si>
    <t>044F0A62-0877-11e9-BDD0-005056981C55</t>
  </si>
  <si>
    <t>044F0A72-0877-11e9-BDD0-005056981C55</t>
  </si>
  <si>
    <t>044F0B0B-0877-11e9-BDD0-005056981C55</t>
  </si>
  <si>
    <t>044F0DD8-0877-11e9-BDD0-005056981C55</t>
  </si>
  <si>
    <t>044F0DF1-0877-11e9-BDD0-005056981C55</t>
  </si>
  <si>
    <t>044F0E04-0877-11e9-BDD0-005056981C55</t>
  </si>
  <si>
    <t>044F0E35-0877-11e9-BDD0-005056981C55</t>
  </si>
  <si>
    <t>044F0E49-0877-11e9-BDD0-005056981C55</t>
  </si>
  <si>
    <t>044F0E8A-0877-11e9-BDD0-005056981C55</t>
  </si>
  <si>
    <t>044F0E8D-0877-11e9-BDD0-005056981C55</t>
  </si>
  <si>
    <t>044F0EA3-0877-11e9-BDD0-005056981C55</t>
  </si>
  <si>
    <t>0452542F-4CD9-11ea-ABD6-005056981C55</t>
  </si>
  <si>
    <t>045295ED-F614-11e8-91D6-005056981C55</t>
  </si>
  <si>
    <t>045295FB-F614-11e8-91D6-005056981C55</t>
  </si>
  <si>
    <t>0452961F-F614-11e8-91D6-005056981C55</t>
  </si>
  <si>
    <t>0452962B-F614-11e8-91D6-005056981C55</t>
  </si>
  <si>
    <t>04529632-F614-11e8-91D6-005056981C55</t>
  </si>
  <si>
    <t>0452965C-F614-11e8-91D6-005056981C55</t>
  </si>
  <si>
    <t>0452965F-F614-11e8-91D6-005056981C55</t>
  </si>
  <si>
    <t>04529676-F614-11e8-91D6-005056981C55</t>
  </si>
  <si>
    <t>04529685-F614-11e8-91D6-005056981C55</t>
  </si>
  <si>
    <t>045296B3-F614-11e8-91D6-005056981C55</t>
  </si>
  <si>
    <t>045296F4-F614-11e8-91D6-005056981C55</t>
  </si>
  <si>
    <t>0452972F-F614-11e8-91D6-005056981C55</t>
  </si>
  <si>
    <t>04529753-F614-11e8-91D6-005056981C55</t>
  </si>
  <si>
    <t>04529757-F614-11e8-91D6-005056981C55</t>
  </si>
  <si>
    <t>045297C3-F614-11e8-91D6-005056981C55</t>
  </si>
  <si>
    <t>045297EE-F614-11e8-91D6-005056981C55</t>
  </si>
  <si>
    <t>045297FC-F614-11e8-91D6-005056981C55</t>
  </si>
  <si>
    <t>04529810-F614-11e8-91D6-005056981C55</t>
  </si>
  <si>
    <t>0452981C-F614-11e8-91D6-005056981C55</t>
  </si>
  <si>
    <t>04529847-F614-11e8-91D6-005056981C55</t>
  </si>
  <si>
    <t>04529868-F614-11e8-91D6-005056981C55</t>
  </si>
  <si>
    <t>045298B9-F614-11e8-91D6-005056981C55</t>
  </si>
  <si>
    <t>045298C0-F614-11e8-91D6-005056981C55</t>
  </si>
  <si>
    <t>0452990D-F614-11e8-91D6-005056981C55</t>
  </si>
  <si>
    <t>04529910-F614-11e8-91D6-005056981C55</t>
  </si>
  <si>
    <t>04529925-F614-11e8-91D6-005056981C55</t>
  </si>
  <si>
    <t>045299A1-F614-11e8-91D6-005056981C55</t>
  </si>
  <si>
    <t>045299AE-F614-11e8-91D6-005056981C55</t>
  </si>
  <si>
    <t>045299DA-F614-11e8-91D6-005056981C55</t>
  </si>
  <si>
    <t>045299E4-F614-11e8-91D6-005056981C55</t>
  </si>
  <si>
    <t>04529A08-F614-11e8-91D6-005056981C55</t>
  </si>
  <si>
    <t>0453743D-820B-11e9-BD1E-005056991469</t>
  </si>
  <si>
    <t>04537529-820B-11e9-BD1E-005056991469</t>
  </si>
  <si>
    <t>04537600-820B-11e9-BD1E-005056991469</t>
  </si>
  <si>
    <t>045376AB-C3D1-11e8-87CC-0050569D3164</t>
  </si>
  <si>
    <t>045376D9-C3D1-11e8-87CC-0050569D3164</t>
  </si>
  <si>
    <t>045376DB-C3D1-11e8-87CC-0050569D3164</t>
  </si>
  <si>
    <t>045376EF-C3D1-11e8-87CC-0050569D3164</t>
  </si>
  <si>
    <t>04537812-C3D1-11e8-87CC-0050569D3164</t>
  </si>
  <si>
    <t>04537814-C3D1-11e8-87CC-0050569D3164</t>
  </si>
  <si>
    <t>04537820-C3D1-11e8-87CC-0050569D3164</t>
  </si>
  <si>
    <t>0453782D-C3D1-11e8-87CC-0050569D3164</t>
  </si>
  <si>
    <t>04537898-C3D1-11e8-87CC-0050569D3164</t>
  </si>
  <si>
    <t>0453790F-C3D1-11e8-87CC-0050569D3164</t>
  </si>
  <si>
    <t>04537910-C3D1-11e8-87CC-0050569D3164</t>
  </si>
  <si>
    <t>0453792A-C3D1-11e8-87CC-0050569D3164</t>
  </si>
  <si>
    <t>04537943-C3D1-11e8-87CC-0050569D3164</t>
  </si>
  <si>
    <t>04537971-C3D1-11e8-87CC-0050569D3164</t>
  </si>
  <si>
    <t>04537978-C3D1-11e8-87CC-0050569D3164</t>
  </si>
  <si>
    <t>04537985-C3D1-11e8-87CC-0050569D3164</t>
  </si>
  <si>
    <t>04537994-C3D1-11e8-87CC-0050569D3164</t>
  </si>
  <si>
    <t>0453799D-C3D1-11e8-87CC-0050569D3164</t>
  </si>
  <si>
    <t>045379BF-C3D1-11e8-87CC-0050569D3164</t>
  </si>
  <si>
    <t>045379E0-C3D1-11e8-87CC-0050569D3164</t>
  </si>
  <si>
    <t>04537A1A-C3D1-11e8-87CC-0050569D3164</t>
  </si>
  <si>
    <t>04537A36-C3D1-11e8-87CC-0050569D3164</t>
  </si>
  <si>
    <t>04543C7E-ECC2-11e8-9E9E-0050569857FB</t>
  </si>
  <si>
    <t>04543CDA-ECC2-11e8-9E9E-0050569857FB</t>
  </si>
  <si>
    <t>04543CFA-ECC2-11e8-9E9E-0050569857FB</t>
  </si>
  <si>
    <t>04543DB5-ECC2-11e8-9E9E-0050569857FB</t>
  </si>
  <si>
    <t>04543E50-ECC2-11e8-9E9E-0050569857FB</t>
  </si>
  <si>
    <t>04543E6E-ECC2-11e8-9E9E-0050569857FB</t>
  </si>
  <si>
    <t>04543EBA-ECC2-11e8-9E9E-0050569857FB</t>
  </si>
  <si>
    <t>04543F21-ECC2-11e8-9E9E-0050569857FB</t>
  </si>
  <si>
    <t>04543FB7-ECC2-11e8-9E9E-0050569857FB</t>
  </si>
  <si>
    <t>0458B7C4-A924-11e8-A7E6-0050569D7549</t>
  </si>
  <si>
    <t>0458B7E3-A924-11e8-A7E6-0050569D7549</t>
  </si>
  <si>
    <t>045A935E-55E0-11e9-8CD8-0050569973AB</t>
  </si>
  <si>
    <t>045A9360-55E0-11e9-8CD8-0050569973AB</t>
  </si>
  <si>
    <t>045A9367-55E0-11e9-8CD8-0050569973AB</t>
  </si>
  <si>
    <t>045A9371-55E0-11e9-8CD8-0050569973AB</t>
  </si>
  <si>
    <t>045A937C-55E0-11e9-8CD8-0050569973AB</t>
  </si>
  <si>
    <t>045A93A6-55E0-11e9-8CD8-0050569973AB</t>
  </si>
  <si>
    <t>045A93D7-55E0-11e9-8CD8-0050569973AB</t>
  </si>
  <si>
    <t>045A93FA-55E0-11e9-8CD8-0050569973AB</t>
  </si>
  <si>
    <t>045A942B-55E0-11e9-8CD8-0050569973AB</t>
  </si>
  <si>
    <t>045AC39F-5EA6-11e9-9476-0050569953B7</t>
  </si>
  <si>
    <t>045AC3A2-5EA6-11e9-9476-0050569953B7</t>
  </si>
  <si>
    <t>045AC3B9-5EA6-11e9-9476-0050569953B7</t>
  </si>
  <si>
    <t>045AC3C8-5EA6-11e9-9476-0050569953B7</t>
  </si>
  <si>
    <t>045AC3E8-5EA6-11e9-9476-0050569953B7</t>
  </si>
  <si>
    <t>045AD689-7B85-11ea-866C-0050569953B7</t>
  </si>
  <si>
    <t>Sonepat</t>
  </si>
  <si>
    <t>045B290F-D09F-11e7-8DAE-0050569D3164</t>
  </si>
  <si>
    <t>045B294A-D09F-11e7-8DAE-0050569D3164</t>
  </si>
  <si>
    <t>045B295A-D09F-11e7-8DAE-0050569D3164</t>
  </si>
  <si>
    <t>045B2988-D09F-11e7-8DAE-0050569D3164</t>
  </si>
  <si>
    <t>045B298B-D09F-11e7-8DAE-0050569D3164</t>
  </si>
  <si>
    <t>045B2992-D09F-11e7-8DAE-0050569D3164</t>
  </si>
  <si>
    <t>045B2995-D09F-11e7-8DAE-0050569D3164</t>
  </si>
  <si>
    <t>045B299A-D09F-11e7-8DAE-0050569D3164</t>
  </si>
  <si>
    <t>045B299B-D09F-11e7-8DAE-0050569D3164</t>
  </si>
  <si>
    <t>045B299C-D09F-11e7-8DAE-0050569D3164</t>
  </si>
  <si>
    <t>045B299F-D09F-11e7-8DAE-0050569D3164</t>
  </si>
  <si>
    <t>045B29A3-D09F-11e7-8DAE-0050569D3164</t>
  </si>
  <si>
    <t>045B29AC-D09F-11e7-8DAE-0050569D3164</t>
  </si>
  <si>
    <t>045B29B1-D09F-11e7-8DAE-0050569D3164</t>
  </si>
  <si>
    <t>045B29C4-D09F-11e7-8DAE-0050569D3164</t>
  </si>
  <si>
    <t>045B29C7-D09F-11e7-8DAE-0050569D3164</t>
  </si>
  <si>
    <t>045B29C8-D09F-11e7-8DAE-0050569D3164</t>
  </si>
  <si>
    <t>045B29CA-D09F-11e7-8DAE-0050569D3164</t>
  </si>
  <si>
    <t>045B29CB-D09F-11e7-8DAE-0050569D3164</t>
  </si>
  <si>
    <t>045B2A42-D09F-11e7-8DAE-0050569D3164</t>
  </si>
  <si>
    <t>045B2A4A-D09F-11e7-8DAE-0050569D3164</t>
  </si>
  <si>
    <t>045C807A-9E30-11e8-9E8A-0050569D5A2F</t>
  </si>
  <si>
    <t>045C8084-9E30-11e8-9E8A-0050569D5A2F</t>
  </si>
  <si>
    <t>045C8085-9E30-11e8-9E8A-0050569D5A2F</t>
  </si>
  <si>
    <t>045C80A8-9E30-11e8-9E8A-0050569D5A2F</t>
  </si>
  <si>
    <t>045C80DA-9E30-11e8-9E8A-0050569D5A2F</t>
  </si>
  <si>
    <t>045C80E5-9E30-11e8-9E8A-0050569D5A2F</t>
  </si>
  <si>
    <t>045C80FE-9E30-11e8-9E8A-0050569D5A2F</t>
  </si>
  <si>
    <t>045C810B-9E30-11e8-9E8A-0050569D5A2F</t>
  </si>
  <si>
    <t>045C811C-9E30-11e8-9E8A-0050569D5A2F</t>
  </si>
  <si>
    <t>045C8121-9E30-11e8-9E8A-0050569D5A2F</t>
  </si>
  <si>
    <t>045C8124-9E30-11e8-9E8A-0050569D5A2F</t>
  </si>
  <si>
    <t>045C8146-9E30-11e8-9E8A-0050569D5A2F</t>
  </si>
  <si>
    <t>045C814B-9E30-11e8-9E8A-0050569D5A2F</t>
  </si>
  <si>
    <t>045C815A-9E30-11e8-9E8A-0050569D5A2F</t>
  </si>
  <si>
    <t>045C8162-9E30-11e8-9E8A-0050569D5A2F</t>
  </si>
  <si>
    <t>045C8163-9E30-11e8-9E8A-0050569D5A2F</t>
  </si>
  <si>
    <t>045C8165-9E30-11e8-9E8A-0050569D5A2F</t>
  </si>
  <si>
    <t>045C818C-9E30-11e8-9E8A-0050569D5A2F</t>
  </si>
  <si>
    <t>045C819B-9E30-11e8-9E8A-0050569D5A2F</t>
  </si>
  <si>
    <t>045C81A1-9E30-11e8-9E8A-0050569D5A2F</t>
  </si>
  <si>
    <t>045C81BC-9E30-11e8-9E8A-0050569D5A2F</t>
  </si>
  <si>
    <t>045C81C2-9E30-11e8-9E8A-0050569D5A2F</t>
  </si>
  <si>
    <t>045C81C5-9E30-11e8-9E8A-0050569D5A2F</t>
  </si>
  <si>
    <t>045C81CD-9E30-11e8-9E8A-0050569D5A2F</t>
  </si>
  <si>
    <t>045C81CE-9E30-11e8-9E8A-0050569D5A2F</t>
  </si>
  <si>
    <t>045C81D7-9E30-11e8-9E8A-0050569D5A2F</t>
  </si>
  <si>
    <t>045C81E1-9E30-11e8-9E8A-0050569D5A2F</t>
  </si>
  <si>
    <t>045C81E2-9E30-11e8-9E8A-0050569D5A2F</t>
  </si>
  <si>
    <t>045CC2E9-E907-11e8-97C4-0050569953B7</t>
  </si>
  <si>
    <t>045CC312-E907-11e8-97C4-0050569953B7</t>
  </si>
  <si>
    <t>045D4794-43E3-11e9-B420-005056991469</t>
  </si>
  <si>
    <t>045F831F-509C-11ea-9F24-0050569857FB</t>
  </si>
  <si>
    <t>0460BEFD-207B-4D38-923B-151283C10E8D</t>
  </si>
  <si>
    <t>0460E194-311E-43B4-8D57-B001243581B1</t>
  </si>
  <si>
    <t>046142B5-E79F-11e9-87B4-005056981C55</t>
  </si>
  <si>
    <t>04614340-E79F-11e9-87B4-005056981C55</t>
  </si>
  <si>
    <t>04614348-E79F-11e9-87B4-005056981C55</t>
  </si>
  <si>
    <t>0461434D-E79F-11e9-87B4-005056981C55</t>
  </si>
  <si>
    <t>046143EF-E79F-11e9-87B4-005056981C55</t>
  </si>
  <si>
    <t>0461465A-E79F-11e9-87B4-005056981C55</t>
  </si>
  <si>
    <t>046146CD-E79F-11e9-87B4-005056981C55</t>
  </si>
  <si>
    <t>0461474C-E79F-11e9-87B4-005056981C55</t>
  </si>
  <si>
    <t>04614753-E79F-11e9-87B4-005056981C55</t>
  </si>
  <si>
    <t>04616AC5-6FF3-11e9-B110-005056991469</t>
  </si>
  <si>
    <t>0461DF7C-5E92-11e9-97DC-0050569973AB</t>
  </si>
  <si>
    <t>0461DFAD-5E92-11e9-97DC-0050569973AB</t>
  </si>
  <si>
    <t>0461DFC2-5E92-11e9-97DC-0050569973AB</t>
  </si>
  <si>
    <t>Digha</t>
  </si>
  <si>
    <t>0461E12B-5E92-11e9-97DC-0050569973AB</t>
  </si>
  <si>
    <t>Ranip</t>
  </si>
  <si>
    <t>0461E16D-5E92-11e9-97DC-0050569973AB</t>
  </si>
  <si>
    <t>0461E172-5E92-11e9-97DC-0050569973AB</t>
  </si>
  <si>
    <t>0461E17A-5E92-11e9-97DC-0050569973AB</t>
  </si>
  <si>
    <t>0461E181-5E92-11e9-97DC-0050569973AB</t>
  </si>
  <si>
    <t>0461E199-5E92-11e9-97DC-0050569973AB</t>
  </si>
  <si>
    <t>0461E1BB-5E92-11e9-97DC-0050569973AB</t>
  </si>
  <si>
    <t>0461E1CD-5E92-11e9-97DC-0050569973AB</t>
  </si>
  <si>
    <t>0461E1E3-5E92-11e9-97DC-0050569973AB</t>
  </si>
  <si>
    <t>0461E1F0-5E92-11e9-97DC-0050569973AB</t>
  </si>
  <si>
    <t>0461E1F4-5E92-11e9-97DC-0050569973AB</t>
  </si>
  <si>
    <t>0461E201-5E92-11e9-97DC-0050569973AB</t>
  </si>
  <si>
    <t>0461E208-5E92-11e9-97DC-0050569973AB</t>
  </si>
  <si>
    <t>0461E210-5E92-11e9-97DC-0050569973AB</t>
  </si>
  <si>
    <t>0461E21B-5E92-11e9-97DC-0050569973AB</t>
  </si>
  <si>
    <t>0461E21C-5E92-11e9-97DC-0050569973AB</t>
  </si>
  <si>
    <t>0461E23A-5E92-11e9-97DC-0050569973AB</t>
  </si>
  <si>
    <t>0461E25A-5E92-11e9-97DC-0050569973AB</t>
  </si>
  <si>
    <t>0461E25D-5E92-11e9-97DC-0050569973AB</t>
  </si>
  <si>
    <t>0461E25F-5E92-11e9-97DC-0050569973AB</t>
  </si>
  <si>
    <t>0461E264-5E92-11e9-97DC-0050569973AB</t>
  </si>
  <si>
    <t>0461E284-5E92-11e9-97DC-0050569973AB</t>
  </si>
  <si>
    <t>0461E2BF-5E92-11e9-97DC-0050569973AB</t>
  </si>
  <si>
    <t>0461E2D5-5E92-11e9-97DC-0050569973AB</t>
  </si>
  <si>
    <t>0461E2F6-5E92-11e9-97DC-0050569973AB</t>
  </si>
  <si>
    <t>0461E32B-5E92-11e9-97DC-0050569973AB</t>
  </si>
  <si>
    <t>0461E3BA-5E92-11e9-97DC-0050569973AB</t>
  </si>
  <si>
    <t>0461E3C4-5E92-11e9-97DC-0050569973AB</t>
  </si>
  <si>
    <t>0461E3E6-5E92-11e9-97DC-0050569973AB</t>
  </si>
  <si>
    <t>0461E3E7-5E92-11e9-97DC-0050569973AB</t>
  </si>
  <si>
    <t>0461E3EC-5E92-11e9-97DC-0050569973AB</t>
  </si>
  <si>
    <t>0461E42B-5E92-11e9-97DC-0050569973AB</t>
  </si>
  <si>
    <t>0461E43F-5E92-11e9-97DC-0050569973AB</t>
  </si>
  <si>
    <t>046353C7-59D3-11e8-8086-0050568252F9</t>
  </si>
  <si>
    <t>046353F0-59D3-11e8-8086-0050568252F9</t>
  </si>
  <si>
    <t>04635424-59D3-11e8-8086-0050568252F9</t>
  </si>
  <si>
    <t>046359B1-407F-4AEA-9555-757295F1080F</t>
  </si>
  <si>
    <t>0463F0BC-61EA-11e8-9EEA-0050568260A3</t>
  </si>
  <si>
    <t>0463F284-61EA-11e8-9EEA-0050568260A3</t>
  </si>
  <si>
    <t>0463F380-61EA-11e8-9EEA-0050568260A3</t>
  </si>
  <si>
    <t>0463F410-61EA-11e8-9EEA-0050568260A3</t>
  </si>
  <si>
    <t>0463F42A-61EA-11e8-9EEA-0050568260A3</t>
  </si>
  <si>
    <t>0463F42D-61EA-11e8-9EEA-0050568260A3</t>
  </si>
  <si>
    <t>0463F475-61EA-11e8-9EEA-0050568260A3</t>
  </si>
  <si>
    <t>0463F6A5-9D98-11e8-A7E0-0050569D7549</t>
  </si>
  <si>
    <t>0463F6A8-9D98-11e8-A7E0-0050569D7549</t>
  </si>
  <si>
    <t>0463F6AD-9D98-11e8-A7E0-0050569D7549</t>
  </si>
  <si>
    <t>0463F6E2-9D98-11e8-A7E0-0050569D7549</t>
  </si>
  <si>
    <t>0463F708-9D98-11e8-A7E0-0050569D7549</t>
  </si>
  <si>
    <t>0463F7A9-9D98-11e8-A7E0-0050569D7549</t>
  </si>
  <si>
    <t>0463F7BB-9D98-11e8-A7E0-0050569D7549</t>
  </si>
  <si>
    <t>0463F7CC-9D98-11e8-A7E0-0050569D7549</t>
  </si>
  <si>
    <t>0463F7D0-9D98-11e8-A7E0-0050569D7549</t>
  </si>
  <si>
    <t>0463F7F2-9D98-11e8-A7E0-0050569D7549</t>
  </si>
  <si>
    <t>0463F807-9D98-11e8-A7E0-0050569D7549</t>
  </si>
  <si>
    <t>0463F808-9D98-11e8-A7E0-0050569D7549</t>
  </si>
  <si>
    <t>0463F813-9D98-11e8-A7E0-0050569D7549</t>
  </si>
  <si>
    <t>0463F81E-9D98-11e8-A7E0-0050569D7549</t>
  </si>
  <si>
    <t>0463F821-9D98-11e8-A7E0-0050569D7549</t>
  </si>
  <si>
    <t>0463F823-9D98-11e8-A7E0-0050569D7549</t>
  </si>
  <si>
    <t>0463F826-9D98-11e8-A7E0-0050569D7549</t>
  </si>
  <si>
    <t>0463F82C-9D98-11e8-A7E0-0050569D7549</t>
  </si>
  <si>
    <t>0463F830-9D98-11e8-A7E0-0050569D7549</t>
  </si>
  <si>
    <t>0463F844-9D98-11e8-A7E0-0050569D7549</t>
  </si>
  <si>
    <t>0463F845-9D98-11e8-A7E0-0050569D7549</t>
  </si>
  <si>
    <t>0463F84D-9D98-11e8-A7E0-0050569D7549</t>
  </si>
  <si>
    <t>0463F84E-9D98-11e8-A7E0-0050569D7549</t>
  </si>
  <si>
    <t>0463F850-9D98-11e8-A7E0-0050569D7549</t>
  </si>
  <si>
    <t>0463F852-9D98-11e8-A7E0-0050569D7549</t>
  </si>
  <si>
    <t>0463F854-9D98-11e8-A7E0-0050569D7549</t>
  </si>
  <si>
    <t>0463F859-9D98-11e8-A7E0-0050569D7549</t>
  </si>
  <si>
    <t>0463F85E-9D98-11e8-A7E0-0050569D7549</t>
  </si>
  <si>
    <t>0463F860-9D98-11e8-A7E0-0050569D7549</t>
  </si>
  <si>
    <t>0463F864-9D98-11e8-A7E0-0050569D7549</t>
  </si>
  <si>
    <t>0463F865-9D98-11e8-A7E0-0050569D7549</t>
  </si>
  <si>
    <t>0463F867-9D98-11e8-A7E0-0050569D7549</t>
  </si>
  <si>
    <t>0463F86B-9D98-11e8-A7E0-0050569D7549</t>
  </si>
  <si>
    <t>0463F86F-9D98-11e8-A7E0-0050569D7549</t>
  </si>
  <si>
    <t>0463F872-9D98-11e8-A7E0-0050569D7549</t>
  </si>
  <si>
    <t>046606D4-2DDC-11e8-A98A-0050569D3164</t>
  </si>
  <si>
    <t>04660756-2DDC-11e8-A98A-0050569D3164</t>
  </si>
  <si>
    <t>0466271E-1E6A-11e8-8044-00505682069A</t>
  </si>
  <si>
    <t>046627E5-1E6A-11e8-8044-00505682069A</t>
  </si>
  <si>
    <t>0466284B-1E6A-11e8-8044-00505682069A</t>
  </si>
  <si>
    <t>04662899-1E6A-11e8-8044-00505682069A</t>
  </si>
  <si>
    <t>046628A7-1E6A-11e8-8044-00505682069A</t>
  </si>
  <si>
    <t>046628CE-1E6A-11e8-8044-00505682069A</t>
  </si>
  <si>
    <t>046628CF-1E6A-11e8-8044-00505682069A</t>
  </si>
  <si>
    <t>0466292D-1E6A-11e8-8044-00505682069A</t>
  </si>
  <si>
    <t>04662934-1E6A-11e8-8044-00505682069A</t>
  </si>
  <si>
    <t>0467CDF9-D12F-11e8-8DAE-0050568260A3</t>
  </si>
  <si>
    <t>0467CE8F-D12F-11e8-8DAE-0050568260A3</t>
  </si>
  <si>
    <t>0467CED6-D12F-11e8-8DAE-0050568260A3</t>
  </si>
  <si>
    <t>0467CEFD-D12F-11e8-8DAE-0050568260A3</t>
  </si>
  <si>
    <t>0467CF03-D12F-11e8-8DAE-0050568260A3</t>
  </si>
  <si>
    <t>0467CF28-D12F-11e8-8DAE-0050568260A3</t>
  </si>
  <si>
    <t>0467CF78-D12F-11e8-8DAE-0050568260A3</t>
  </si>
  <si>
    <t>0467CF9A-D12F-11e8-8DAE-0050568260A3</t>
  </si>
  <si>
    <t>0467D00B-D12F-11e8-8DAE-0050568260A3</t>
  </si>
  <si>
    <t>0467D020-D12F-11e8-8DAE-0050568260A3</t>
  </si>
  <si>
    <t>0467D036-D12F-11e8-8DAE-0050568260A3</t>
  </si>
  <si>
    <t>0467D037-D12F-11e8-8DAE-0050568260A3</t>
  </si>
  <si>
    <t>0467D03C-D12F-11e8-8DAE-0050568260A3</t>
  </si>
  <si>
    <t>0467D059-D12F-11e8-8DAE-0050568260A3</t>
  </si>
  <si>
    <t>0467D05A-D12F-11e8-8DAE-0050568260A3</t>
  </si>
  <si>
    <t>0469D3A2-9E40-11e8-9C86-0050569D7549</t>
  </si>
  <si>
    <t>0469D3A8-9E40-11e8-9C86-0050569D7549</t>
  </si>
  <si>
    <t>0469D3AB-9E40-11e8-9C86-0050569D7549</t>
  </si>
  <si>
    <t>0469D3AF-9E40-11e8-9C86-0050569D7549</t>
  </si>
  <si>
    <t>0469D3B2-9E40-11e8-9C86-0050569D7549</t>
  </si>
  <si>
    <t>0469D3BE-9E40-11e8-9C86-0050569D7549</t>
  </si>
  <si>
    <t>0469D3C1-9E40-11e8-9C86-0050569D7549</t>
  </si>
  <si>
    <t>0469D3D2-9E40-11e8-9C86-0050569D7549</t>
  </si>
  <si>
    <t>0469D3E5-9E40-11e8-9C86-0050569D7549</t>
  </si>
  <si>
    <t>0469D401-9E40-11e8-9C86-0050569D7549</t>
  </si>
  <si>
    <t>0469D411-9E40-11e8-9C86-0050569D7549</t>
  </si>
  <si>
    <t>0469D42C-9E40-11e8-9C86-0050569D7549</t>
  </si>
  <si>
    <t>0469D436-9E40-11e8-9C86-0050569D7549</t>
  </si>
  <si>
    <t>0469D43D-9E40-11e8-9C86-0050569D7549</t>
  </si>
  <si>
    <t>046BAFA5-B5C6-4CE9-B9DB-77E73C8C0565</t>
  </si>
  <si>
    <t>046E42D2-A3AF-11e9-B756-0050569973AB</t>
  </si>
  <si>
    <t>046E6428-8606-11e9-94E8-0050569953B7</t>
  </si>
  <si>
    <t>046E645D-8606-11e9-94E8-0050569953B7</t>
  </si>
  <si>
    <t>046E65C7-8606-11e9-94E8-0050569953B7</t>
  </si>
  <si>
    <t>046E6825-8606-11e9-94E8-0050569953B7</t>
  </si>
  <si>
    <t>0473AD82-C8B0-11e9-8A4E-005056991469</t>
  </si>
  <si>
    <t>0473AD83-C8B0-11e9-8A4E-005056991469</t>
  </si>
  <si>
    <t>0473AD8C-C8B0-11e9-8A4E-005056991469</t>
  </si>
  <si>
    <t>0473AD9C-C8B0-11e9-8A4E-005056991469</t>
  </si>
  <si>
    <t>0473ADA4-C8B0-11e9-8A4E-005056991469</t>
  </si>
  <si>
    <t>0473E632-7980-11e9-AC82-0050569973AB</t>
  </si>
  <si>
    <t>04751DA8-7785-11e8-B148-00505682069A</t>
  </si>
  <si>
    <t>04751DB3-7785-11e8-B148-00505682069A</t>
  </si>
  <si>
    <t>04751DBB-7785-11e8-B148-00505682069A</t>
  </si>
  <si>
    <t>04751DBF-7785-11e8-B148-00505682069A</t>
  </si>
  <si>
    <t>04751DC0-7785-11e8-B148-00505682069A</t>
  </si>
  <si>
    <t>04751DD4-7785-11e8-B148-00505682069A</t>
  </si>
  <si>
    <t>04751DD6-7785-11e8-B148-00505682069A</t>
  </si>
  <si>
    <t>04751DDA-7785-11e8-B148-00505682069A</t>
  </si>
  <si>
    <t>04751DE3-7785-11e8-B148-00505682069A</t>
  </si>
  <si>
    <t>04751DEA-7785-11e8-B148-00505682069A</t>
  </si>
  <si>
    <t>04751DF9-7785-11e8-B148-00505682069A</t>
  </si>
  <si>
    <t>04751DFB-7785-11e8-B148-00505682069A</t>
  </si>
  <si>
    <t>04751E00-7785-11e8-B148-00505682069A</t>
  </si>
  <si>
    <t>04751E08-7785-11e8-B148-00505682069A</t>
  </si>
  <si>
    <t>04751E10-7785-11e8-B148-00505682069A</t>
  </si>
  <si>
    <t>04751E12-7785-11e8-B148-00505682069A</t>
  </si>
  <si>
    <t>04751E1E-7785-11e8-B148-00505682069A</t>
  </si>
  <si>
    <t>04751E21-7785-11e8-B148-00505682069A</t>
  </si>
  <si>
    <t>04751E23-7785-11e8-B148-00505682069A</t>
  </si>
  <si>
    <t>04751E29-7785-11e8-B148-00505682069A</t>
  </si>
  <si>
    <t>04751E2B-7785-11e8-B148-00505682069A</t>
  </si>
  <si>
    <t>04751E2F-7785-11e8-B148-00505682069A</t>
  </si>
  <si>
    <t>04751E33-7785-11e8-B148-00505682069A</t>
  </si>
  <si>
    <t>04751E3D-7785-11e8-B148-00505682069A</t>
  </si>
  <si>
    <t>04751E40-7785-11e8-B148-00505682069A</t>
  </si>
  <si>
    <t>04751E45-7785-11e8-B148-00505682069A</t>
  </si>
  <si>
    <t>04751E4B-7785-11e8-B148-00505682069A</t>
  </si>
  <si>
    <t>04751E50-7785-11e8-B148-00505682069A</t>
  </si>
  <si>
    <t>04751E51-7785-11e8-B148-00505682069A</t>
  </si>
  <si>
    <t>04751E5C-7785-11e8-B148-00505682069A</t>
  </si>
  <si>
    <t>04751E5D-7785-11e8-B148-00505682069A</t>
  </si>
  <si>
    <t>04751E63-7785-11e8-B148-00505682069A</t>
  </si>
  <si>
    <t>04751E6A-7785-11e8-B148-00505682069A</t>
  </si>
  <si>
    <t>0475FC3C-0263-11ea-9522-005056981C55</t>
  </si>
  <si>
    <t>0475FCB5-0263-11ea-9522-005056981C55</t>
  </si>
  <si>
    <t>0475FCC7-0263-11ea-9522-005056981C55</t>
  </si>
  <si>
    <t>Bangalore West</t>
  </si>
  <si>
    <t>0475FD71-0263-11ea-9522-005056981C55</t>
  </si>
  <si>
    <t>0475FDA7-0263-11ea-9522-005056981C55</t>
  </si>
  <si>
    <t>0475FE27-0263-11ea-9522-005056981C55</t>
  </si>
  <si>
    <t>0475FEB5-0263-11ea-9522-005056981C55</t>
  </si>
  <si>
    <t>0475FEEC-0263-11ea-9522-005056981C55</t>
  </si>
  <si>
    <t>0476D5E6-6B51-11e8-B278-0050569D3164</t>
  </si>
  <si>
    <t>0476D603-6B51-11e8-B278-0050569D3164</t>
  </si>
  <si>
    <t>0476D613-6B51-11e8-B278-0050569D3164</t>
  </si>
  <si>
    <t>0476D63C-6B51-11e8-B278-0050569D3164</t>
  </si>
  <si>
    <t>0476D671-6B51-11e8-B278-0050569D3164</t>
  </si>
  <si>
    <t>0476D678-6B51-11e8-B278-0050569D3164</t>
  </si>
  <si>
    <t>0476D67D-6B51-11e8-B278-0050569D3164</t>
  </si>
  <si>
    <t>0476D689-6B51-11e8-B278-0050569D3164</t>
  </si>
  <si>
    <t>0476D68D-6B51-11e8-B278-0050569D3164</t>
  </si>
  <si>
    <t>0476D6C1-6B51-11e8-B278-0050569D3164</t>
  </si>
  <si>
    <t>0476D6C2-6B51-11e8-B278-0050569D3164</t>
  </si>
  <si>
    <t>0476D6E2-6B51-11e8-B278-0050569D3164</t>
  </si>
  <si>
    <t>0476D6E4-6B51-11e8-B278-0050569D3164</t>
  </si>
  <si>
    <t>0476D6EB-6B51-11e8-B278-0050569D3164</t>
  </si>
  <si>
    <t>0476D6EE-6B51-11e8-B278-0050569D3164</t>
  </si>
  <si>
    <t>0476D6F1-6B51-11e8-B278-0050569D3164</t>
  </si>
  <si>
    <t>0476D706-6B51-11e8-B278-0050569D3164</t>
  </si>
  <si>
    <t>0476D70E-6B51-11e8-B278-0050569D3164</t>
  </si>
  <si>
    <t>0476D72C-6B51-11e8-B278-0050569D3164</t>
  </si>
  <si>
    <t>0476D738-6B51-11e8-B278-0050569D3164</t>
  </si>
  <si>
    <t>0476D741-6B51-11e8-B278-0050569D3164</t>
  </si>
  <si>
    <t>0476D749-6B51-11e8-B278-0050569D3164</t>
  </si>
  <si>
    <t>0476D74A-6B51-11e8-B278-0050569D3164</t>
  </si>
  <si>
    <t>0476D74C-6B51-11e8-B278-0050569D3164</t>
  </si>
  <si>
    <t>0476D74E-6B51-11e8-B278-0050569D3164</t>
  </si>
  <si>
    <t>0476D757-6B51-11e8-B278-0050569D3164</t>
  </si>
  <si>
    <t>0476D763-6B51-11e8-B278-0050569D3164</t>
  </si>
  <si>
    <t>0476D768-6B51-11e8-B278-0050569D3164</t>
  </si>
  <si>
    <t>0476D76A-6B51-11e8-B278-0050569D3164</t>
  </si>
  <si>
    <t>0476D76C-6B51-11e8-B278-0050569D3164</t>
  </si>
  <si>
    <t>0476D778-6B51-11e8-B278-0050569D3164</t>
  </si>
  <si>
    <t>0476D779-6B51-11e8-B278-0050569D3164</t>
  </si>
  <si>
    <t>0476D77A-6B51-11e8-B278-0050569D3164</t>
  </si>
  <si>
    <t>0476D783-6B51-11e8-B278-0050569D3164</t>
  </si>
  <si>
    <t>0476D786-6B51-11e8-B278-0050569D3164</t>
  </si>
  <si>
    <t>0476D787-6B51-11e8-B278-0050569D3164</t>
  </si>
  <si>
    <t>0476D790-6B51-11e8-B278-0050569D3164</t>
  </si>
  <si>
    <t>0476D7A1-6B51-11e8-B278-0050569D3164</t>
  </si>
  <si>
    <t>0476D7B0-6B51-11e8-B278-0050569D3164</t>
  </si>
  <si>
    <t>0476D7BD-6B51-11e8-B278-0050569D3164</t>
  </si>
  <si>
    <t>Hindupur</t>
  </si>
  <si>
    <t>0476D7C3-6B51-11e8-B278-0050569D3164</t>
  </si>
  <si>
    <t>0476D7C5-6B51-11e8-B278-0050569D3164</t>
  </si>
  <si>
    <t>0476D7CF-6B51-11e8-B278-0050569D3164</t>
  </si>
  <si>
    <t>0476D7D8-6B51-11e8-B278-0050569D3164</t>
  </si>
  <si>
    <t>0476D7F4-6B51-11e8-B278-0050569D3164</t>
  </si>
  <si>
    <t>0476D7F9-6B51-11e8-B278-0050569D3164</t>
  </si>
  <si>
    <t>0476D7FD-6B51-11e8-B278-0050569D3164</t>
  </si>
  <si>
    <t>0476D812-6B51-11e8-B278-0050569D3164</t>
  </si>
  <si>
    <t>0476D81A-6B51-11e8-B278-0050569D3164</t>
  </si>
  <si>
    <t>0476D821-6B51-11e8-B278-0050569D3164</t>
  </si>
  <si>
    <t>COUNTA of d1.1</t>
  </si>
  <si>
    <t>Grand Total</t>
  </si>
  <si>
    <t xml:space="preserve"> 2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</si>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</sst>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5" fontId="3" fillId="0" borderId="0" xfId="0" applyNumberFormat="1" applyFont="1"/>
    <xf numFmtId="15" fontId="4" fillId="0" borderId="0" xfId="0" applyNumberFormat="1" applyFont="1"/>
    <xf numFmtId="11" fontId="4" fillId="0" borderId="0" xfId="0" applyNumberFormat="1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5" xfId="0" pivotButton="1" applyFont="1" applyBorder="1" applyAlignment="1"/>
    <xf numFmtId="0" fontId="0" fillId="0" borderId="7" xfId="0" applyFont="1" applyBorder="1" applyAlignment="1"/>
    <xf numFmtId="0" fontId="0" fillId="0" borderId="10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Allahabad-OTH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htisham raza" refreshedDate="44584.972143171297" refreshedVersion="7" recordCount="10001" xr:uid="{00000000-000A-0000-FFFF-FFFF00000000}">
  <cacheSource type="worksheet">
    <worksheetSource ref="A1:K10002" sheet="TBL_CustomerProfileData"/>
  </cacheSource>
  <cacheFields count="11">
    <cacheField name=" " numFmtId="0">
      <sharedItems/>
    </cacheField>
    <cacheField name="d1" numFmtId="0">
      <sharedItems/>
    </cacheField>
    <cacheField name="d2" numFmtId="0">
      <sharedItems/>
    </cacheField>
    <cacheField name=" 2" numFmtId="0">
      <sharedItems containsBlank="1" containsMixedTypes="1" containsNumber="1" containsInteger="1" minValue="-1" maxValue="-1" count="372">
        <s v="City"/>
        <m/>
        <s v="Valsad"/>
        <s v="Secunderabad"/>
        <s v="Nalgonda"/>
        <s v="Hyderabad"/>
        <s v="Nizamabad"/>
        <s v="Guntur"/>
        <s v="Barasat"/>
        <s v="24 Parganas"/>
        <s v="Bengaluru"/>
        <s v="New Delhi"/>
        <s v="Karimnagar"/>
        <s v="Kurnool"/>
        <s v="Nashik"/>
        <s v="Mumbai"/>
        <s v="Nellore"/>
        <s v="Lucknow"/>
        <s v="Jaipur City"/>
        <s v="Delhi"/>
        <s v="Chinsurah"/>
        <s v="Guwahati"/>
        <s v="Hyderabad City"/>
        <s v="Goa"/>
        <s v="Gurgaon"/>
        <s v="Thane"/>
        <s v="Vijayawada"/>
        <s v="Ahmedabad"/>
        <s v="Bangalore"/>
        <s v="Sangareddy"/>
        <s v="Ambala"/>
        <s v="Tirupati"/>
        <s v="Peddapalli"/>
        <s v="Kakinada"/>
        <s v="Haveli"/>
        <s v="Chennai"/>
        <s v="Ahmedabad City"/>
        <s v="New Mumbai"/>
        <s v="Pune City"/>
        <s v="West Godavari"/>
        <s v="Jaipur"/>
        <s v="Pune"/>
        <s v="Bhopal"/>
        <s v="Madurai"/>
        <s v="Kengeri"/>
        <s v="Sangli"/>
        <s v="Cachar"/>
        <s v="Mumbai  East"/>
        <s v="Beed"/>
        <s v="Medak"/>
        <s v="Prakasam"/>
        <s v="Chittoor"/>
        <s v="Adilabad"/>
        <s v="Mumbai  West"/>
        <s v="Wanaparthy"/>
        <s v="Hyderabad South East"/>
        <s v="Thane Central"/>
        <s v="Kolkata"/>
        <s v="Ernakulam"/>
        <s v="Bhubaneswar"/>
        <s v="Warangal"/>
        <s v="Nandyal"/>
        <s v="Mukhed"/>
        <s v="Idukki"/>
        <s v="Krishna"/>
        <s v="Alibag"/>
        <s v="Tambaram"/>
        <s v="Hanamkonda"/>
        <s v="Visakhapatnam"/>
        <s v="Navi Mumbai"/>
        <s v="Hardoi"/>
        <s v="Yerraguntla"/>
        <s v="Bardhaman"/>
        <s v="Mumbai  North"/>
        <s v="Mumbai  North West"/>
        <s v="Peddapuram"/>
        <s v="Chandigarh"/>
        <s v="Yeotamal"/>
        <s v="Pondicherry"/>
        <s v="Ghaziabad"/>
        <s v="Midnapore"/>
        <s v="Khammam"/>
        <s v="Thanjavur"/>
        <s v="Surat"/>
        <s v="Faridabad"/>
        <s v="Navsari"/>
        <s v="Pune Moffusil"/>
        <s v="Suryapet"/>
        <s v="Chalisgaon"/>
        <s v="Patiala"/>
        <s v="Kodaikanal"/>
        <s v="Panaji"/>
        <s v="Byatarayanapura"/>
        <s v="Mumbai  South"/>
        <s v="Eluru"/>
        <s v="Narasaraopet"/>
        <s v="Anantapur"/>
        <s v="East Godavari"/>
        <s v="Dhanbad"/>
        <s v="Bangalore South"/>
        <s v="Chikamaglur"/>
        <s v="Cuddapah"/>
        <s v="Sandur"/>
        <s v="Jodhpur"/>
        <s v="Dhule"/>
        <s v="Thane West"/>
        <s v="Mumbai North"/>
        <s v="Nagpur City"/>
        <s v="Tenali"/>
        <s v="Share Later"/>
        <s v="Changanacherry"/>
        <s v="Ahmednagar"/>
        <s v="Bangalore East"/>
        <s v="Bidar"/>
        <s v="Ludhiana City"/>
        <s v="Hissar"/>
        <s v="Anakapalle"/>
        <s v="Shillong"/>
        <s v="Chennai City South"/>
        <s v="Maraimalainagar"/>
        <s v="Bhagalpur"/>
        <s v="Koduru"/>
        <s v="Tiruchirappalli"/>
        <s v="Bhimavaram"/>
        <s v="Indore City"/>
        <s v="Kanyakumari"/>
        <s v="Vizianagaram"/>
        <s v="Yeotmal"/>
        <s v="Mahadevapura"/>
        <s v="Nasik"/>
        <s v="Kottayam"/>
        <s v="Mandsaur"/>
        <s v="Hyderabad GPO"/>
        <s v="Thrissur"/>
        <s v="Amravati"/>
        <s v="Gautam Buddha Nagar"/>
        <s v="Nagpur"/>
        <s v="Ozar"/>
        <s v="New Town"/>
        <s v="Ludhiana"/>
        <s v="Mumbai  North East"/>
        <s v="Coimbatore"/>
        <s v="Thodupuzha"/>
        <s v="Kota"/>
        <s v="Meerut"/>
        <s v="Srikakulam"/>
        <s v="Mysore"/>
        <s v="Calcutta"/>
        <s v="Kanuru"/>
        <s v="Bantumilli"/>
        <s v="Tirur"/>
        <s v="Anand"/>
        <s v="Gulbarga"/>
        <s v="Chandrapur"/>
        <s v="Mandi Dabwali"/>
        <s v="Bareilly"/>
        <s v="Ganganagar"/>
        <n v="-1"/>
        <s v="Tumkur"/>
        <s v="Virudhunagar"/>
        <s v="HYDrabad"/>
        <s v="PANJIM"/>
        <s v="Sahibganj"/>
        <s v="Amritsar"/>
        <s v="Hamirpur"/>
        <s v="Vandavasi"/>
        <s v="Gandhinagar"/>
        <s v="Gyanpur"/>
        <s v="Quilon"/>
        <s v="Bhiwandi"/>
        <s v="Kanpur"/>
        <s v="Partur"/>
        <s v="Patna"/>
        <s v="Cannanore"/>
        <s v="Bhiwani"/>
        <s v="Himatnagar"/>
        <s v="Erode"/>
        <s v="Sriganganagar"/>
        <s v="Sagar"/>
        <s v="Gudivada"/>
        <s v="Shimoga"/>
        <s v="Jhansi"/>
        <s v="Sriperumbudur"/>
        <s v="Silchar"/>
        <s v="Mahabubnagar"/>
        <s v="Mandi"/>
        <s v="Aurangabad(Maharashtra)"/>
        <s v="Bhilwara"/>
        <s v="Tura"/>
        <s v="Solapur"/>
        <s v="Karur"/>
        <s v="Rajahmundry"/>
        <s v="Proddatur"/>
        <s v="Berhampur"/>
        <s v="NewDelhi"/>
        <s v="Vasai"/>
        <s v="Trivandrum"/>
        <s v="Siliguri"/>
        <s v="Jalgaon"/>
        <s v="Durg"/>
        <s v="Alipore"/>
        <s v="Pappinisseri"/>
        <s v="Vellore"/>
        <s v="Sholapur"/>
        <s v="Vadodara"/>
        <s v="Malapuram"/>
        <s v="Jamnagar"/>
        <s v="Ambala HQ"/>
        <s v="Bangalore HQ"/>
        <s v="Indore"/>
        <s v="Lucknow HQ"/>
        <s v="Pathanamthitta"/>
        <s v="Kanpur City"/>
        <s v="South Karnataka"/>
        <s v="Kochi"/>
        <s v="Karnal"/>
        <s v="Salem"/>
        <s v="Jabalpur"/>
        <s v="Sikkim"/>
        <s v="TIRUVALLUR"/>
        <s v="Bhatinda"/>
        <s v="Akola"/>
        <s v="Bellary"/>
        <s v="Udupi"/>
        <s v="Betul"/>
        <s v="Udaipur"/>
        <s v="Chennai City"/>
        <s v="Singhbhum"/>
        <s v="Nadiad"/>
        <s v="Valpoi"/>
        <s v="Allahabad"/>
        <s v="Udgir"/>
        <s v="Nanded"/>
        <s v="Garividi"/>
        <s v="Kozhikode"/>
        <s v="Channapatna"/>
        <s v="Kandukur"/>
        <s v="Presidency"/>
        <s v="Kolhapur"/>
        <s v="Baramati"/>
        <s v="Mangalore"/>
        <s v="Dimapur"/>
        <s v="Ajmer"/>
        <s v="Calicut"/>
        <s v="Faridkot"/>
        <s v="Sanquelim"/>
        <s v="Ferozpur"/>
        <s v="Balangir"/>
        <s v="Varanasi"/>
        <s v="Katni"/>
        <s v="HYD"/>
        <s v="Hoshiarpur"/>
        <s v="Tiruppur"/>
        <s v="Dehradun"/>
        <s v="Mumbai East"/>
        <s v="Rohtak"/>
        <s v="Kollam"/>
        <s v="Pedana"/>
        <s v="Rae Bareilly"/>
        <s v="Alwaye"/>
        <s v="Pune City East"/>
        <s v="Tadepalligudem"/>
        <s v="Pauri"/>
        <s v="Latur"/>
        <s v="Jalandhar"/>
        <s v="Ahmedabad HQ"/>
        <s v="Palghat"/>
        <s v="Mavelikara"/>
        <s v="Mumbai West"/>
        <s v="Darjeeling"/>
        <s v="Kurseong"/>
        <s v="Satara"/>
        <s v="CityName"/>
        <s v="Solan"/>
        <s v="Ranchi"/>
        <s v="Kohima"/>
        <s v="ONGOLE"/>
        <s v="Chumukhedima"/>
        <s v="Pali"/>
        <s v="Jamshedpur"/>
        <s v="Nasiyanur"/>
        <s v="Kasargode"/>
        <s v="Murud"/>
        <s v="Calcutta South"/>
        <s v="Dharmavaram"/>
        <s v="Bilaspur"/>
        <s v="Sirsa"/>
        <s v="Gangtok"/>
        <s v="Avadi"/>
        <s v="Margao"/>
        <s v="Dayalbagh"/>
        <s v="Rajkot"/>
        <s v="Motihari"/>
        <s v="Mysuru"/>
        <s v="Jalpaiguri"/>
        <s v="Thalassery"/>
        <s v="New Delhi South West"/>
        <s v="Tirunelveli"/>
        <s v="Pendurthi"/>
        <s v="Wayanad"/>
        <s v="Moradabad"/>
        <s v="Bharuch"/>
        <s v="Rewa"/>
        <s v="Irinjalakuda"/>
        <s v="Faizabad"/>
        <s v="Bhavnagar"/>
        <s v="Dharwar"/>
        <s v="Thiruvallur"/>
        <s v="Chennai City North"/>
        <s v="Aurangabad"/>
        <s v="Perungudi"/>
        <s v="Balaghat"/>
        <s v="Saltlake"/>
        <s v="Purulia"/>
        <s v="Raipur"/>
        <s v="Aligarh"/>
        <s v="Churu"/>
        <s v="Kailashahar"/>
        <s v="Bijapur"/>
        <s v="Mormugao"/>
        <s v="Amalapuram"/>
        <s v="Cairo"/>
        <s v="Nawadha"/>
        <s v="Dharwad"/>
        <s v="Madhubani"/>
        <s v="Trichur"/>
        <s v="Kapurthala"/>
        <s v="Hazaribagh"/>
        <s v="Kharagpur"/>
        <s v="Pune City West"/>
        <s v="Kheda"/>
        <s v="Saltklake"/>
        <s v="Alwar"/>
        <s v="Chhindwara"/>
        <s v="Ujjain"/>
        <s v="Vashi"/>
        <s v="KONDAPUR"/>
        <s v="Purnea"/>
        <s v="Mumbai G.P.O."/>
        <s v="Sadar"/>
        <s v="Nuzvid"/>
        <s v="NOIDA"/>
        <s v="BANGLORE"/>
        <s v="Raichur"/>
        <s v="Abohar"/>
        <s v="Belgaum"/>
        <s v="Dharamsala"/>
        <s v="Dindigul"/>
        <s v="Vadakara"/>
        <s v="Mulavukad"/>
        <s v="Bhubaneshwar"/>
        <s v="Avaniapuram"/>
        <s v="Kovilpatti"/>
        <s v="Sedam"/>
        <s v="Khandwa"/>
        <s v="Gorakhpur"/>
        <s v="asfd"/>
        <s v="Saidapet"/>
        <s v="Hingoli"/>
        <s v="Changanach"/>
        <s v="Indore Moffusil"/>
        <s v="Chengalpattu"/>
        <s v="Kolkata East"/>
        <s v="Agra"/>
        <s v="Mubarakpur"/>
        <s v="Manjeri"/>
        <s v="Ziro"/>
        <s v="Sonepat"/>
        <s v="Digha"/>
        <s v="Ranip"/>
        <s v="Bangalore West"/>
        <s v="Hindupur"/>
      </sharedItems>
    </cacheField>
    <cacheField name="d3" numFmtId="0">
      <sharedItems containsBlank="1"/>
    </cacheField>
    <cacheField name=" 3" numFmtId="0">
      <sharedItems containsMixedTypes="1" containsNumber="1" containsInteger="1" minValue="8905" maxValue="854337"/>
    </cacheField>
    <cacheField name="d4" numFmtId="0">
      <sharedItems count="5">
        <s v="GenderCode"/>
        <s v="MALE"/>
        <s v="FEMALE"/>
        <s v="OTHER"/>
        <s v="Not Mention"/>
      </sharedItems>
    </cacheField>
    <cacheField name=" 4" numFmtId="15">
      <sharedItems containsDate="1" containsMixedTypes="1" minDate="1899-12-31T00:00:00" maxDate="2018-10-07T19:30:45"/>
    </cacheField>
    <cacheField name="d1.1" numFmtId="0">
      <sharedItems/>
    </cacheField>
    <cacheField name=" 5" numFmtId="15">
      <sharedItems containsDate="1" containsMixedTypes="1" minDate="2017-11-21T10:35:26" maxDate="2020-04-13T06:15:12"/>
    </cacheField>
    <cacheField name="d2.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1">
  <r>
    <s v="Column1"/>
    <s v="Type"/>
    <s v="Status"/>
    <x v="0"/>
    <s v="State"/>
    <s v="PostalCode"/>
    <x v="0"/>
    <s v="BirthDate"/>
    <s v="MaritalStatus"/>
    <s v="Enrolled on "/>
    <s v="Living status"/>
  </r>
  <r>
    <s v="00005DCC-4E51-41A5-91C5-6635B24C7D17"/>
    <s v="Business"/>
    <s v="InActive"/>
    <x v="1"/>
    <m/>
    <n v="500024"/>
    <x v="1"/>
    <d v="2018-08-12T17:07:12"/>
    <s v="U"/>
    <d v="2018-08-12T17:07:12"/>
    <s v="couple with children"/>
  </r>
  <r>
    <s v="0001F49E-9FE7-11e8-9E9C-00505682069A"/>
    <s v="Individual"/>
    <s v="Active"/>
    <x v="2"/>
    <s v="GUJARAT"/>
    <n v="396001"/>
    <x v="1"/>
    <d v="1992-11-02T00:00:00"/>
    <s v="M"/>
    <d v="2018-08-14T18:02:46"/>
    <s v="couple with children"/>
  </r>
  <r>
    <s v="0001F4A2-9FE7-11e8-9E9C-00505682069A"/>
    <s v="Individual"/>
    <s v="Active"/>
    <x v="3"/>
    <s v="TELANGANA"/>
    <n v="500011"/>
    <x v="2"/>
    <d v="1988-11-25T00:00:00"/>
    <s v="M"/>
    <d v="2018-08-14T18:05:23"/>
    <s v="couple with children"/>
  </r>
  <r>
    <s v="0001F4CD-9FE7-11e8-9E9C-00505682069A"/>
    <s v="Individual"/>
    <s v="Active"/>
    <x v="4"/>
    <s v="TELANGANA"/>
    <n v="508101"/>
    <x v="1"/>
    <d v="1983-06-13T00:00:00"/>
    <s v="M"/>
    <d v="2018-08-14T18:37:33"/>
    <s v="couple with children"/>
  </r>
  <r>
    <s v="0001F4DE-9FE7-11e8-9E9C-00505682069A"/>
    <s v="Individual"/>
    <s v="Active"/>
    <x v="5"/>
    <s v="TELANGANA"/>
    <n v="500028"/>
    <x v="1"/>
    <d v="1975-07-13T00:00:00"/>
    <s v="M"/>
    <d v="2018-08-14T18:47:00"/>
    <s v="couple with children"/>
  </r>
  <r>
    <s v="0001F51D-9FE7-11e8-9E9C-00505682069A"/>
    <s v="Individual"/>
    <s v="Active"/>
    <x v="5"/>
    <s v="TELANGANA"/>
    <n v="500018"/>
    <x v="2"/>
    <d v="1986-08-07T00:00:00"/>
    <s v="M"/>
    <d v="2018-08-14T19:33:29"/>
    <s v="couple with children"/>
  </r>
  <r>
    <s v="0001F536-9FE7-11e8-9E9C-00505682069A"/>
    <s v="Individual"/>
    <s v="Active"/>
    <x v="6"/>
    <s v="TELANGANA"/>
    <n v="503114"/>
    <x v="1"/>
    <d v="1997-05-20T00:00:00"/>
    <s v="M"/>
    <d v="2018-08-14T19:59:03"/>
    <s v="couple with children"/>
  </r>
  <r>
    <s v="0001F53D-9FE7-11e8-9E9C-00505682069A"/>
    <s v="Individual"/>
    <s v="Active"/>
    <x v="5"/>
    <s v="TELANGANA"/>
    <n v="500081"/>
    <x v="1"/>
    <d v="1982-06-26T00:00:00"/>
    <s v="M"/>
    <d v="2018-08-14T20:05:17"/>
    <s v="couple with children"/>
  </r>
  <r>
    <s v="0001F548-9FE7-11e8-9E9C-00505682069A"/>
    <s v="Individual"/>
    <s v="Active"/>
    <x v="5"/>
    <s v="TELANGANA"/>
    <n v="500064"/>
    <x v="2"/>
    <d v="1977-06-20T00:00:00"/>
    <s v="M"/>
    <d v="2018-08-14T20:15:06"/>
    <s v="couple with children"/>
  </r>
  <r>
    <s v="0001F549-9FE7-11e8-9E9C-00505682069A"/>
    <s v="Individual"/>
    <s v="Active"/>
    <x v="7"/>
    <s v="ANDHRA PRADESH"/>
    <n v="522006"/>
    <x v="1"/>
    <d v="1975-07-23T00:00:00"/>
    <s v="M"/>
    <d v="2018-08-14T20:19:48"/>
    <s v="couple with children"/>
  </r>
  <r>
    <s v="0001F556-9FE7-11e8-9E9C-00505682069A"/>
    <s v="Individual"/>
    <s v="Active"/>
    <x v="8"/>
    <s v="WEST BENGAL"/>
    <n v="700124"/>
    <x v="2"/>
    <d v="1966-07-14T00:00:00"/>
    <s v="M"/>
    <d v="2018-08-14T20:35:29"/>
    <s v="couple with children"/>
  </r>
  <r>
    <s v="0001F566-9FE7-11e8-9E9C-00505682069A"/>
    <s v="Individual"/>
    <s v="Active"/>
    <x v="9"/>
    <s v="WEST BENGAL"/>
    <n v="700157"/>
    <x v="1"/>
    <d v="1961-08-10T00:00:00"/>
    <s v="M"/>
    <d v="2018-08-14T20:54:14"/>
    <s v="couple with children"/>
  </r>
  <r>
    <s v="0001F572-9FE7-11e8-9E9C-00505682069A"/>
    <s v="Individual"/>
    <s v="Active"/>
    <x v="5"/>
    <s v="TELANGANA"/>
    <n v="500013"/>
    <x v="2"/>
    <d v="1990-01-04T00:00:00"/>
    <s v="M"/>
    <d v="2018-08-14T21:10:05"/>
    <s v="couple with children"/>
  </r>
  <r>
    <s v="0001F644-9FE7-11e8-9E9C-00505682069A"/>
    <s v="Individual"/>
    <s v="Active"/>
    <x v="3"/>
    <s v="TELANGANA"/>
    <n v="500090"/>
    <x v="1"/>
    <d v="1978-11-14T00:00:00"/>
    <s v="M"/>
    <d v="2018-08-15T02:47:25"/>
    <s v="couple with children"/>
  </r>
  <r>
    <s v="0001F652-9FE7-11e8-9E9C-00505682069A"/>
    <s v="Individual"/>
    <s v="Active"/>
    <x v="5"/>
    <s v="TELANGANA"/>
    <n v="500089"/>
    <x v="2"/>
    <d v="1992-12-10T00:00:00"/>
    <s v="M"/>
    <d v="2018-08-15T03:01:14"/>
    <s v="couple with children"/>
  </r>
  <r>
    <s v="0001F655-9FE7-11e8-9E9C-00505682069A"/>
    <s v="Individual"/>
    <s v="Active"/>
    <x v="10"/>
    <s v="KARNATAKA"/>
    <n v="560072"/>
    <x v="2"/>
    <d v="1988-02-17T00:00:00"/>
    <s v="M"/>
    <d v="2018-08-15T03:11:23"/>
    <s v="couple with children"/>
  </r>
  <r>
    <s v="0001F65B-9FE7-11e8-9E9C-00505682069A"/>
    <s v="Individual"/>
    <s v="Active"/>
    <x v="3"/>
    <s v="TELANGANA"/>
    <n v="500050"/>
    <x v="1"/>
    <d v="1981-08-05T00:00:00"/>
    <s v="M"/>
    <d v="2018-08-15T03:22:20"/>
    <s v="couple with children"/>
  </r>
  <r>
    <s v="0001F66B-9FE7-11e8-9E9C-00505682069A"/>
    <s v="Individual"/>
    <s v="Active"/>
    <x v="3"/>
    <s v="TELANGANA"/>
    <n v="500020"/>
    <x v="1"/>
    <d v="1990-05-17T00:00:00"/>
    <s v="M"/>
    <d v="2018-08-15T03:53:36"/>
    <s v="couple with children"/>
  </r>
  <r>
    <s v="0001F66D-9FE7-11e8-9E9C-00505682069A"/>
    <s v="Individual"/>
    <s v="Active"/>
    <x v="5"/>
    <s v="TELANGANA"/>
    <n v="500018"/>
    <x v="1"/>
    <d v="1989-04-30T00:00:00"/>
    <s v="M"/>
    <d v="2018-08-15T04:00:19"/>
    <s v="couple with children"/>
  </r>
  <r>
    <s v="0001F684-9FE7-11e8-9E9C-00505682069A"/>
    <s v="Individual"/>
    <s v="Active"/>
    <x v="5"/>
    <s v="TELANGANA"/>
    <n v="500029"/>
    <x v="1"/>
    <d v="1998-06-06T00:00:00"/>
    <s v="M"/>
    <d v="2018-08-15T04:37:44"/>
    <s v="couple with children"/>
  </r>
  <r>
    <s v="0001F693-9FE7-11e8-9E9C-00505682069A"/>
    <s v="Individual"/>
    <s v="Active"/>
    <x v="3"/>
    <s v="TELANGANA"/>
    <n v="500062"/>
    <x v="2"/>
    <d v="1980-09-23T00:00:00"/>
    <s v="M"/>
    <d v="2018-08-15T04:56:05"/>
    <s v="couple with children"/>
  </r>
  <r>
    <s v="0001F6A6-9FE7-11e8-9E9C-00505682069A"/>
    <s v="Individual"/>
    <s v="Active"/>
    <x v="5"/>
    <s v="TELANGANA"/>
    <n v="500008"/>
    <x v="1"/>
    <d v="1985-05-18T00:00:00"/>
    <s v="M"/>
    <d v="2018-08-15T05:20:09"/>
    <s v="couple with children"/>
  </r>
  <r>
    <s v="0001F6AE-9FE7-11e8-9E9C-00505682069A"/>
    <s v="Individual"/>
    <s v="Active"/>
    <x v="5"/>
    <s v="TELANGANA"/>
    <n v="500028"/>
    <x v="1"/>
    <d v="1982-03-25T00:00:00"/>
    <s v="M"/>
    <d v="2018-08-15T05:26:30"/>
    <s v="couple with children"/>
  </r>
  <r>
    <s v="0001F6AF-9FE7-11e8-9E9C-00505682069A"/>
    <s v="Individual"/>
    <s v="Active"/>
    <x v="5"/>
    <s v="TELANGANA"/>
    <n v="500031"/>
    <x v="1"/>
    <d v="1993-05-04T00:00:00"/>
    <s v="M"/>
    <d v="2018-08-15T05:27:02"/>
    <s v="couple with children"/>
  </r>
  <r>
    <s v="0001F6B2-9FE7-11e8-9E9C-00505682069A"/>
    <s v="Individual"/>
    <s v="Active"/>
    <x v="5"/>
    <s v="TELANGANA"/>
    <n v="500089"/>
    <x v="1"/>
    <d v="1987-10-14T00:00:00"/>
    <s v="M"/>
    <d v="2018-08-15T05:28:53"/>
    <s v="couple with children"/>
  </r>
  <r>
    <s v="0001F6C2-9FE7-11e8-9E9C-00505682069A"/>
    <s v="Individual"/>
    <s v="Active"/>
    <x v="3"/>
    <s v="TELANGANA"/>
    <n v="500050"/>
    <x v="1"/>
    <d v="1990-01-02T00:00:00"/>
    <s v="M"/>
    <d v="2018-08-15T05:52:24"/>
    <s v="couple with children"/>
  </r>
  <r>
    <s v="0001F6CA-9FE7-11e8-9E9C-00505682069A"/>
    <s v="Individual"/>
    <s v="Active"/>
    <x v="11"/>
    <s v="DELHI"/>
    <n v="110075"/>
    <x v="2"/>
    <d v="1988-09-21T00:00:00"/>
    <s v="M"/>
    <d v="2018-08-15T06:05:30"/>
    <s v="couple with children"/>
  </r>
  <r>
    <s v="0001F6D0-9FE7-11e8-9E9C-00505682069A"/>
    <s v="Individual"/>
    <s v="Active"/>
    <x v="5"/>
    <s v="TELANGANA"/>
    <n v="500089"/>
    <x v="2"/>
    <d v="1992-04-19T00:00:00"/>
    <s v="M"/>
    <d v="2018-08-15T06:15:19"/>
    <s v="couple with children"/>
  </r>
  <r>
    <s v="0001F6D9-9FE7-11e8-9E9C-00505682069A"/>
    <s v="Individual"/>
    <s v="Active"/>
    <x v="3"/>
    <s v="TELANGANA"/>
    <n v="500016"/>
    <x v="2"/>
    <d v="1976-07-15T00:00:00"/>
    <s v="M"/>
    <d v="2018-08-15T06:20:24"/>
    <s v="couple with children"/>
  </r>
  <r>
    <s v="0001F6E1-9FE7-11e8-9E9C-00505682069A"/>
    <s v="Individual"/>
    <s v="Active"/>
    <x v="5"/>
    <s v="TELANGANA"/>
    <n v="500034"/>
    <x v="1"/>
    <d v="1979-09-10T00:00:00"/>
    <s v="M"/>
    <d v="2018-08-15T06:26:52"/>
    <s v="couple with children"/>
  </r>
  <r>
    <s v="0001F6E2-9FE7-11e8-9E9C-00505682069A"/>
    <s v="Individual"/>
    <s v="Active"/>
    <x v="5"/>
    <s v="TELANGANA"/>
    <n v="500019"/>
    <x v="1"/>
    <d v="1971-10-06T00:00:00"/>
    <s v="M"/>
    <d v="2018-08-15T06:28:47"/>
    <s v="couple with children"/>
  </r>
  <r>
    <s v="0001F6E8-9FE7-11e8-9E9C-00505682069A"/>
    <s v="Individual"/>
    <s v="Active"/>
    <x v="5"/>
    <s v="TELANGANA"/>
    <n v="500091"/>
    <x v="2"/>
    <d v="1990-07-25T00:00:00"/>
    <s v="M"/>
    <d v="2018-08-15T06:32:26"/>
    <s v="couple with children"/>
  </r>
  <r>
    <s v="0001F6EA-9FE7-11e8-9E9C-00505682069A"/>
    <s v="Individual"/>
    <s v="Active"/>
    <x v="3"/>
    <s v="TELANGANA"/>
    <n v="500090"/>
    <x v="1"/>
    <d v="1989-08-22T00:00:00"/>
    <s v="M"/>
    <d v="2018-08-15T06:34:49"/>
    <s v="couple with children"/>
  </r>
  <r>
    <s v="0001F6EB-9FE7-11e8-9E9C-00505682069A"/>
    <s v="Individual"/>
    <s v="Active"/>
    <x v="3"/>
    <s v="TELANGANA"/>
    <n v="500094"/>
    <x v="1"/>
    <d v="1966-07-20T00:00:00"/>
    <s v="M"/>
    <d v="2018-08-15T06:35:30"/>
    <s v="couple with children"/>
  </r>
  <r>
    <s v="0001F6F2-9FE7-11e8-9E9C-00505682069A"/>
    <s v="Individual"/>
    <s v="Active"/>
    <x v="3"/>
    <s v="TELANGANA"/>
    <n v="500072"/>
    <x v="1"/>
    <d v="1983-06-19T00:00:00"/>
    <s v="M"/>
    <d v="2018-08-15T06:40:57"/>
    <s v="couple with children"/>
  </r>
  <r>
    <s v="0001F6F9-9FE7-11e8-9E9C-00505682069A"/>
    <s v="Individual"/>
    <s v="Active"/>
    <x v="12"/>
    <s v="TELANGANA"/>
    <n v="505001"/>
    <x v="1"/>
    <d v="1994-06-22T00:00:00"/>
    <s v="M"/>
    <d v="2018-08-15T06:48:11"/>
    <s v="couple with children"/>
  </r>
  <r>
    <s v="0001F6FB-9FE7-11e8-9E9C-00505682069A"/>
    <s v="Individual"/>
    <s v="Active"/>
    <x v="5"/>
    <s v="TELANGANA"/>
    <n v="500083"/>
    <x v="1"/>
    <d v="1977-09-27T00:00:00"/>
    <s v="M"/>
    <d v="2018-08-15T06:50:07"/>
    <s v="couple with children"/>
  </r>
  <r>
    <s v="0001F704-9FE7-11e8-9E9C-00505682069A"/>
    <s v="Individual"/>
    <s v="Active"/>
    <x v="5"/>
    <s v="TELANGANA"/>
    <n v="500027"/>
    <x v="2"/>
    <d v="1964-09-16T00:00:00"/>
    <s v="M"/>
    <d v="2018-08-15T07:00:54"/>
    <s v="couple with children"/>
  </r>
  <r>
    <s v="0001F70A-9FE7-11e8-9E9C-00505682069A"/>
    <s v="Individual"/>
    <s v="Active"/>
    <x v="13"/>
    <s v="ANDHRA PRADESH"/>
    <n v="518002"/>
    <x v="1"/>
    <d v="1995-08-06T00:00:00"/>
    <s v="M"/>
    <d v="2018-08-15T07:03:51"/>
    <s v="couple with children"/>
  </r>
  <r>
    <s v="0001F70B-9FE7-11e8-9E9C-00505682069A"/>
    <s v="Individual"/>
    <s v="Active"/>
    <x v="5"/>
    <s v="TELANGANA"/>
    <n v="500064"/>
    <x v="1"/>
    <d v="1991-11-07T00:00:00"/>
    <s v="M"/>
    <d v="2018-08-15T07:04:30"/>
    <s v="couple with children"/>
  </r>
  <r>
    <s v="0001F71D-9FE7-11e8-9E9C-00505682069A"/>
    <s v="Individual"/>
    <s v="Active"/>
    <x v="14"/>
    <s v="MAHARASHTRA"/>
    <n v="422013"/>
    <x v="1"/>
    <d v="1988-04-28T00:00:00"/>
    <s v="M"/>
    <d v="2018-08-15T07:16:16"/>
    <s v="couple with children"/>
  </r>
  <r>
    <s v="0001F725-9FE7-11e8-9E9C-00505682069A"/>
    <s v="Individual"/>
    <s v="Active"/>
    <x v="15"/>
    <s v="MAHARASHTRA"/>
    <n v="400052"/>
    <x v="1"/>
    <d v="1977-09-08T00:00:00"/>
    <s v="M"/>
    <d v="2018-08-15T07:20:51"/>
    <s v="couple with children"/>
  </r>
  <r>
    <s v="0001F729-9FE7-11e8-9E9C-00505682069A"/>
    <s v="Individual"/>
    <s v="Active"/>
    <x v="5"/>
    <s v="TELANGANA"/>
    <n v="500001"/>
    <x v="2"/>
    <d v="2000-09-26T00:00:00"/>
    <s v="M"/>
    <d v="2018-08-15T07:22:03"/>
    <s v="couple with children"/>
  </r>
  <r>
    <s v="0001F72A-9FE7-11e8-9E9C-00505682069A"/>
    <s v="Individual"/>
    <s v="Active"/>
    <x v="3"/>
    <s v="TELANGANA"/>
    <n v="500016"/>
    <x v="1"/>
    <d v="1990-01-10T00:00:00"/>
    <s v="M"/>
    <d v="2018-08-15T07:23:05"/>
    <s v="couple with children"/>
  </r>
  <r>
    <s v="0001F72C-9FE7-11e8-9E9C-00505682069A"/>
    <s v="Individual"/>
    <s v="Active"/>
    <x v="3"/>
    <s v="TELANGANA"/>
    <n v="500037"/>
    <x v="1"/>
    <d v="1982-06-12T00:00:00"/>
    <s v="M"/>
    <d v="2018-08-15T07:25:12"/>
    <s v="couple with children"/>
  </r>
  <r>
    <s v="0001F72E-9FE7-11e8-9E9C-00505682069A"/>
    <s v="Individual"/>
    <s v="Active"/>
    <x v="3"/>
    <s v="TELANGANA"/>
    <n v="500007"/>
    <x v="1"/>
    <d v="1971-03-14T00:00:00"/>
    <s v="M"/>
    <d v="2018-08-15T07:25:54"/>
    <s v="couple with children"/>
  </r>
  <r>
    <s v="0001F72F-9FE7-11e8-9E9C-00505682069A"/>
    <s v="Individual"/>
    <s v="Active"/>
    <x v="3"/>
    <s v="TELANGANA"/>
    <n v="500016"/>
    <x v="2"/>
    <d v="1960-04-20T00:00:00"/>
    <s v="M"/>
    <d v="2018-08-15T07:26:42"/>
    <s v="couple with children"/>
  </r>
  <r>
    <s v="0001F732-9FE7-11e8-9E9C-00505682069A"/>
    <s v="Individual"/>
    <s v="Active"/>
    <x v="5"/>
    <s v="TELANGANA"/>
    <n v="500032"/>
    <x v="1"/>
    <d v="1959-08-03T00:00:00"/>
    <s v="M"/>
    <d v="2018-08-15T07:32:06"/>
    <s v="couple with children"/>
  </r>
  <r>
    <s v="0001F736-9FE7-11e8-9E9C-00505682069A"/>
    <s v="Individual"/>
    <s v="Active"/>
    <x v="5"/>
    <s v="TELANGANA"/>
    <n v="500084"/>
    <x v="1"/>
    <d v="1982-01-23T00:00:00"/>
    <s v="M"/>
    <d v="2018-08-15T07:34:51"/>
    <s v="couple with children"/>
  </r>
  <r>
    <s v="0001F738-9FE7-11e8-9E9C-00505682069A"/>
    <s v="Individual"/>
    <s v="Active"/>
    <x v="3"/>
    <s v="TELANGANA"/>
    <n v="500062"/>
    <x v="1"/>
    <d v="1976-01-02T00:00:00"/>
    <s v="M"/>
    <d v="2018-08-15T07:35:31"/>
    <s v="couple with children"/>
  </r>
  <r>
    <s v="0001F73A-9FE7-11e8-9E9C-00505682069A"/>
    <s v="Individual"/>
    <s v="Active"/>
    <x v="5"/>
    <s v="TELANGANA"/>
    <n v="500001"/>
    <x v="2"/>
    <d v="1996-09-10T00:00:00"/>
    <s v="M"/>
    <d v="2018-08-15T07:36:05"/>
    <s v="couple with children"/>
  </r>
  <r>
    <s v="0001F73E-9FE7-11e8-9E9C-00505682069A"/>
    <s v="Individual"/>
    <s v="Active"/>
    <x v="5"/>
    <s v="TELANGANA"/>
    <n v="500052"/>
    <x v="1"/>
    <d v="1974-06-02T00:00:00"/>
    <s v="M"/>
    <d v="2018-08-15T07:37:52"/>
    <s v="couple with children"/>
  </r>
  <r>
    <s v="0001F741-9FE7-11e8-9E9C-00505682069A"/>
    <s v="Individual"/>
    <s v="Active"/>
    <x v="16"/>
    <s v="ANDHRA PRADESH"/>
    <n v="524003"/>
    <x v="2"/>
    <d v="1986-09-13T00:00:00"/>
    <s v="M"/>
    <d v="2018-08-15T07:41:14"/>
    <s v="couple with children"/>
  </r>
  <r>
    <s v="0001F745-9FE7-11e8-9E9C-00505682069A"/>
    <s v="Individual"/>
    <s v="Active"/>
    <x v="3"/>
    <s v="TELANGANA"/>
    <n v="500003"/>
    <x v="1"/>
    <d v="1983-03-15T00:00:00"/>
    <s v="M"/>
    <d v="2018-08-15T07:43:41"/>
    <s v="couple with children"/>
  </r>
  <r>
    <s v="0001F748-9FE7-11e8-9E9C-00505682069A"/>
    <s v="Individual"/>
    <s v="Active"/>
    <x v="5"/>
    <s v="TELANGANA"/>
    <n v="500004"/>
    <x v="1"/>
    <d v="1978-08-07T00:00:00"/>
    <s v="M"/>
    <d v="2018-08-15T07:48:07"/>
    <s v="couple with children"/>
  </r>
  <r>
    <s v="0001F76D-9FE7-11e8-9E9C-00505682069A"/>
    <s v="Individual"/>
    <s v="Active"/>
    <x v="5"/>
    <s v="TELANGANA"/>
    <n v="501218"/>
    <x v="1"/>
    <d v="1981-08-23T00:00:00"/>
    <s v="M"/>
    <d v="2018-08-15T08:14:40"/>
    <s v="couple with children"/>
  </r>
  <r>
    <s v="0001F777-9FE7-11e8-9E9C-00505682069A"/>
    <s v="Individual"/>
    <s v="Active"/>
    <x v="5"/>
    <s v="TELANGANA"/>
    <n v="500064"/>
    <x v="1"/>
    <d v="1981-09-10T00:00:00"/>
    <s v="M"/>
    <d v="2018-08-15T08:17:53"/>
    <s v="couple with children"/>
  </r>
  <r>
    <s v="0001F789-9FE7-11e8-9E9C-00505682069A"/>
    <s v="Individual"/>
    <s v="Active"/>
    <x v="5"/>
    <s v="TELANGANA"/>
    <n v="500013"/>
    <x v="1"/>
    <d v="1995-11-19T00:00:00"/>
    <s v="M"/>
    <d v="2018-08-15T08:24:53"/>
    <s v="couple with children"/>
  </r>
  <r>
    <s v="0001F78F-9FE7-11e8-9E9C-00505682069A"/>
    <s v="Individual"/>
    <s v="Active"/>
    <x v="3"/>
    <s v="TELANGANA"/>
    <n v="500080"/>
    <x v="1"/>
    <d v="1994-07-22T00:00:00"/>
    <s v="M"/>
    <d v="2018-08-15T08:28:44"/>
    <s v="couple with children"/>
  </r>
  <r>
    <s v="0001F7A9-9FE7-11e8-9E9C-00505682069A"/>
    <s v="Individual"/>
    <s v="Active"/>
    <x v="3"/>
    <s v="TELANGANA"/>
    <n v="500049"/>
    <x v="1"/>
    <d v="1966-03-20T00:00:00"/>
    <s v="M"/>
    <d v="2018-08-15T08:42:06"/>
    <s v="couple with children"/>
  </r>
  <r>
    <s v="0001F7C8-9FE7-11e8-9E9C-00505682069A"/>
    <s v="Individual"/>
    <s v="Active"/>
    <x v="3"/>
    <s v="TELANGANA"/>
    <n v="500011"/>
    <x v="2"/>
    <d v="1982-12-09T00:00:00"/>
    <s v="M"/>
    <d v="2018-08-15T09:04:14"/>
    <s v="couple with children"/>
  </r>
  <r>
    <s v="0001F7E4-9FE7-11e8-9E9C-00505682069A"/>
    <s v="Individual"/>
    <s v="Active"/>
    <x v="5"/>
    <s v="TELANGANA"/>
    <n v="500001"/>
    <x v="1"/>
    <d v="1979-10-10T00:00:00"/>
    <s v="M"/>
    <d v="2018-08-15T09:13:49"/>
    <s v="couple with children"/>
  </r>
  <r>
    <s v="0001F7E8-9FE7-11e8-9E9C-00505682069A"/>
    <s v="Individual"/>
    <s v="Active"/>
    <x v="3"/>
    <s v="TELANGANA"/>
    <n v="500017"/>
    <x v="1"/>
    <d v="1996-10-26T00:00:00"/>
    <s v="M"/>
    <d v="2018-08-15T09:15:26"/>
    <s v="couple with children"/>
  </r>
  <r>
    <s v="0001F7FC-9FE7-11e8-9E9C-00505682069A"/>
    <s v="Individual"/>
    <s v="Active"/>
    <x v="5"/>
    <s v="TELANGANA"/>
    <n v="500072"/>
    <x v="2"/>
    <d v="1991-04-25T00:00:00"/>
    <s v="M"/>
    <d v="2018-08-15T09:22:13"/>
    <s v="couple with children"/>
  </r>
  <r>
    <s v="0001F7FF-9FE7-11e8-9E9C-00505682069A"/>
    <s v="Individual"/>
    <s v="Active"/>
    <x v="3"/>
    <s v="TELANGANA"/>
    <n v="500042"/>
    <x v="1"/>
    <d v="1975-05-14T00:00:00"/>
    <s v="M"/>
    <d v="2018-08-15T09:23:16"/>
    <s v="couple with children"/>
  </r>
  <r>
    <s v="0001F801-9FE7-11e8-9E9C-00505682069A"/>
    <s v="Individual"/>
    <s v="Active"/>
    <x v="3"/>
    <s v="TELANGANA"/>
    <n v="500072"/>
    <x v="1"/>
    <d v="1969-02-15T00:00:00"/>
    <s v="M"/>
    <d v="2018-08-15T09:24:17"/>
    <s v="couple with children"/>
  </r>
  <r>
    <s v="0001F803-9FE7-11e8-9E9C-00505682069A"/>
    <s v="Individual"/>
    <s v="Active"/>
    <x v="3"/>
    <s v="TELANGANA"/>
    <n v="500100"/>
    <x v="1"/>
    <d v="1992-12-23T00:00:00"/>
    <s v="M"/>
    <d v="2018-08-15T09:25:01"/>
    <s v="couple with children"/>
  </r>
  <r>
    <s v="0001F806-9FE7-11e8-9E9C-00505682069A"/>
    <s v="Individual"/>
    <s v="Active"/>
    <x v="3"/>
    <s v="TELANGANA"/>
    <n v="500010"/>
    <x v="2"/>
    <d v="1992-03-31T00:00:00"/>
    <s v="M"/>
    <d v="2018-08-15T09:25:49"/>
    <s v="couple with children"/>
  </r>
  <r>
    <s v="0001F80B-9FE7-11e8-9E9C-00505682069A"/>
    <s v="Individual"/>
    <s v="Active"/>
    <x v="14"/>
    <s v="MAHARASHTRA"/>
    <n v="422013"/>
    <x v="1"/>
    <d v="1976-05-26T00:00:00"/>
    <s v="M"/>
    <d v="2018-08-15T09:27:07"/>
    <s v="couple with children"/>
  </r>
  <r>
    <s v="0001F811-9FE7-11e8-9E9C-00505682069A"/>
    <s v="Individual"/>
    <s v="Active"/>
    <x v="5"/>
    <s v="TELANGANA"/>
    <n v="500004"/>
    <x v="1"/>
    <d v="1978-12-13T00:00:00"/>
    <s v="M"/>
    <d v="2018-08-15T09:30:12"/>
    <s v="couple with children"/>
  </r>
  <r>
    <s v="0001F820-9FE7-11e8-9E9C-00505682069A"/>
    <s v="Individual"/>
    <s v="Active"/>
    <x v="3"/>
    <s v="TELANGANA"/>
    <n v="500042"/>
    <x v="2"/>
    <d v="1985-08-09T00:00:00"/>
    <s v="M"/>
    <d v="2018-08-15T09:34:44"/>
    <s v="couple with children"/>
  </r>
  <r>
    <s v="0001F829-9FE7-11e8-9E9C-00505682069A"/>
    <s v="Individual"/>
    <s v="Active"/>
    <x v="4"/>
    <s v="TELANGANA"/>
    <n v="508001"/>
    <x v="2"/>
    <d v="1982-08-04T00:00:00"/>
    <s v="M"/>
    <d v="2018-08-15T09:36:41"/>
    <s v="couple with children"/>
  </r>
  <r>
    <s v="0001F82B-9FE7-11e8-9E9C-00505682069A"/>
    <s v="Individual"/>
    <s v="Active"/>
    <x v="3"/>
    <s v="TELANGANA"/>
    <n v="500061"/>
    <x v="1"/>
    <d v="1987-06-05T00:00:00"/>
    <s v="M"/>
    <d v="2018-08-15T09:37:28"/>
    <s v="couple with children"/>
  </r>
  <r>
    <s v="0001F848-9FE7-11e8-9E9C-00505682069A"/>
    <s v="Individual"/>
    <s v="Active"/>
    <x v="17"/>
    <s v="UTTAR PRADESH"/>
    <n v="226022"/>
    <x v="1"/>
    <d v="1982-12-16T00:00:00"/>
    <s v="M"/>
    <d v="2018-08-15T09:47:20"/>
    <s v="couple with children"/>
  </r>
  <r>
    <s v="0001F84D-9FE7-11e8-9E9C-00505682069A"/>
    <s v="Individual"/>
    <s v="Active"/>
    <x v="3"/>
    <s v="TELANGANA"/>
    <n v="501301"/>
    <x v="1"/>
    <d v="1989-02-02T00:00:00"/>
    <s v="M"/>
    <d v="2018-08-15T09:48:42"/>
    <s v="couple with children"/>
  </r>
  <r>
    <s v="0001F851-9FE7-11e8-9E9C-00505682069A"/>
    <s v="Individual"/>
    <s v="Active"/>
    <x v="5"/>
    <s v="TELANGANA"/>
    <n v="500018"/>
    <x v="1"/>
    <d v="1986-01-03T00:00:00"/>
    <s v="M"/>
    <d v="2018-08-15T09:49:43"/>
    <s v="couple with children"/>
  </r>
  <r>
    <s v="0001F86D-9FE7-11e8-9E9C-00505682069A"/>
    <s v="Individual"/>
    <s v="Active"/>
    <x v="3"/>
    <s v="TELANGANA"/>
    <n v="500049"/>
    <x v="1"/>
    <d v="1987-11-05T00:00:00"/>
    <s v="M"/>
    <d v="2018-08-15T09:57:59"/>
    <s v="couple with children"/>
  </r>
  <r>
    <s v="0001F87A-9FE7-11e8-9E9C-00505682069A"/>
    <s v="Individual"/>
    <s v="Active"/>
    <x v="5"/>
    <s v="TELANGANA"/>
    <n v="500001"/>
    <x v="1"/>
    <d v="1984-09-05T00:00:00"/>
    <s v="M"/>
    <d v="2018-08-15T10:05:43"/>
    <s v="couple with children"/>
  </r>
  <r>
    <s v="0001F87E-9FE7-11e8-9E9C-00505682069A"/>
    <s v="Individual"/>
    <s v="Active"/>
    <x v="5"/>
    <s v="TELANGANA"/>
    <n v="500084"/>
    <x v="1"/>
    <d v="1988-05-10T00:00:00"/>
    <s v="M"/>
    <d v="2018-08-15T10:06:31"/>
    <s v="couple with children"/>
  </r>
  <r>
    <s v="0001F89E-9FE7-11e8-9E9C-00505682069A"/>
    <s v="Individual"/>
    <s v="Active"/>
    <x v="5"/>
    <s v="TELANGANA"/>
    <n v="500096"/>
    <x v="2"/>
    <d v="1990-11-16T00:00:00"/>
    <s v="M"/>
    <d v="2018-08-15T10:22:10"/>
    <s v="couple with children"/>
  </r>
  <r>
    <s v="0001F8A4-9FE7-11e8-9E9C-00505682069A"/>
    <s v="Individual"/>
    <s v="Active"/>
    <x v="10"/>
    <s v="KARNATAKA"/>
    <n v="560035"/>
    <x v="1"/>
    <d v="1980-01-01T00:00:00"/>
    <s v="M"/>
    <d v="2018-08-15T10:22:47"/>
    <s v="couple with children"/>
  </r>
  <r>
    <s v="0001F8C2-9FE7-11e8-9E9C-00505682069A"/>
    <s v="Individual"/>
    <s v="Active"/>
    <x v="5"/>
    <s v="TELANGANA"/>
    <n v="500024"/>
    <x v="1"/>
    <d v="1994-04-07T00:00:00"/>
    <s v="M"/>
    <d v="2018-08-15T10:33:24"/>
    <s v="couple with children"/>
  </r>
  <r>
    <s v="0001F914-9FE7-11e8-9E9C-00505682069A"/>
    <s v="Individual"/>
    <s v="Active"/>
    <x v="3"/>
    <s v="TELANGANA"/>
    <n v="500072"/>
    <x v="1"/>
    <d v="1984-07-21T00:00:00"/>
    <s v="M"/>
    <d v="2018-08-15T10:53:23"/>
    <s v="couple with children"/>
  </r>
  <r>
    <s v="00028814-8130-11e9-A9F8-0050569953B7"/>
    <s v="Individual"/>
    <s v="Active"/>
    <x v="5"/>
    <s v="TELANGANA"/>
    <n v="500060"/>
    <x v="2"/>
    <d v="1985-12-31T00:00:00"/>
    <s v="M"/>
    <d v="2019-05-28T10:06:16"/>
    <s v="couple with children"/>
  </r>
  <r>
    <s v="0002881F-8130-11e9-A9F8-0050569953B7"/>
    <s v="Individual"/>
    <s v="Active"/>
    <x v="10"/>
    <s v="KARNATAKA"/>
    <n v="560043"/>
    <x v="2"/>
    <d v="1989-08-26T00:00:00"/>
    <s v="M"/>
    <d v="2019-05-28T10:15:49"/>
    <s v="couple with children"/>
  </r>
  <r>
    <s v="0002A576-E8B8-11e8-A630-005056991469"/>
    <s v="Individual"/>
    <s v="Active"/>
    <x v="5"/>
    <s v="TELANGANA"/>
    <n v="501218"/>
    <x v="2"/>
    <d v="1990-06-14T00:00:00"/>
    <s v="M"/>
    <d v="2018-11-15T09:40:50"/>
    <s v="couple with children"/>
  </r>
  <r>
    <s v="0002A5E6-E8B8-11e8-A630-005056991469"/>
    <s v="Individual"/>
    <s v="Active"/>
    <x v="15"/>
    <s v="MAHARASHTRA"/>
    <n v="400025"/>
    <x v="1"/>
    <d v="1974-09-03T00:00:00"/>
    <s v="M"/>
    <d v="2018-11-15T10:25:42"/>
    <s v="couple with children"/>
  </r>
  <r>
    <s v="0002A5EB-E8B8-11e8-A630-005056991469"/>
    <s v="Individual"/>
    <s v="Active"/>
    <x v="5"/>
    <s v="TELANGANA"/>
    <n v="500032"/>
    <x v="1"/>
    <d v="1947-12-19T00:00:00"/>
    <s v="M"/>
    <d v="2018-11-15T10:27:48"/>
    <s v="couple with children"/>
  </r>
  <r>
    <s v="0002A609-E8B8-11e8-A630-005056991469"/>
    <s v="Individual"/>
    <s v="Active"/>
    <x v="3"/>
    <s v="TELANGANA"/>
    <n v="500047"/>
    <x v="1"/>
    <d v="1942-04-12T00:00:00"/>
    <s v="M"/>
    <d v="2018-11-15T10:40:55"/>
    <s v="couple with children"/>
  </r>
  <r>
    <s v="0002A60A-E8B8-11e8-A630-005056991469"/>
    <s v="Individual"/>
    <s v="Active"/>
    <x v="5"/>
    <s v="TELANGANA"/>
    <n v="500035"/>
    <x v="1"/>
    <d v="1979-03-31T00:00:00"/>
    <s v="M"/>
    <d v="2018-11-15T10:40:57"/>
    <s v="couple with children"/>
  </r>
  <r>
    <s v="0002A621-E8B8-11e8-A630-005056991469"/>
    <s v="Individual"/>
    <s v="Active"/>
    <x v="5"/>
    <s v="TELANGANA"/>
    <n v="500004"/>
    <x v="2"/>
    <d v="1992-11-09T00:00:00"/>
    <s v="M"/>
    <d v="2018-11-15T10:50:23"/>
    <s v="couple with children"/>
  </r>
  <r>
    <s v="0002A66B-E8B8-11e8-A630-005056991469"/>
    <s v="Individual"/>
    <s v="Active"/>
    <x v="3"/>
    <s v="TELANGANA"/>
    <n v="500049"/>
    <x v="2"/>
    <d v="1996-10-04T00:00:00"/>
    <s v="M"/>
    <d v="2018-11-15T11:16:23"/>
    <s v="couple with children"/>
  </r>
  <r>
    <s v="0002A67D-E8B8-11e8-A630-005056991469"/>
    <s v="Individual"/>
    <s v="Active"/>
    <x v="3"/>
    <s v="TELANGANA"/>
    <n v="500011"/>
    <x v="1"/>
    <d v="1966-06-22T00:00:00"/>
    <s v="M"/>
    <d v="2018-11-15T11:20:30"/>
    <s v="couple with children"/>
  </r>
  <r>
    <s v="0002A67E-E8B8-11e8-A630-005056991469"/>
    <s v="Individual"/>
    <s v="Active"/>
    <x v="5"/>
    <s v="TELANGANA"/>
    <n v="500091"/>
    <x v="1"/>
    <d v="1963-03-18T00:00:00"/>
    <s v="M"/>
    <d v="2018-11-15T11:20:35"/>
    <s v="couple with children"/>
  </r>
  <r>
    <s v="0002A6A1-E8B8-11e8-A630-005056991469"/>
    <s v="Individual"/>
    <s v="Active"/>
    <x v="18"/>
    <s v="RAJASTHAN"/>
    <n v="302019"/>
    <x v="1"/>
    <d v="1986-10-09T00:00:00"/>
    <s v="M"/>
    <d v="2018-11-15T11:34:23"/>
    <s v="couple with children"/>
  </r>
  <r>
    <s v="0002A6A5-E8B8-11e8-A630-005056991469"/>
    <s v="Individual"/>
    <s v="Active"/>
    <x v="10"/>
    <s v="KARNATAKA"/>
    <n v="560038"/>
    <x v="1"/>
    <d v="1975-01-02T00:00:00"/>
    <s v="M"/>
    <d v="2018-11-15T11:35:25"/>
    <s v="couple with children"/>
  </r>
  <r>
    <s v="0002A800-E8B8-11e8-A630-005056991469"/>
    <s v="Individual"/>
    <s v="Active"/>
    <x v="10"/>
    <s v="KARNATAKA"/>
    <n v="560097"/>
    <x v="2"/>
    <d v="1983-08-05T00:00:00"/>
    <s v="M"/>
    <d v="2018-11-15T13:45:00"/>
    <s v="couple with children"/>
  </r>
  <r>
    <s v="0002A808-E8B8-11e8-A630-005056991469"/>
    <s v="Individual"/>
    <s v="Active"/>
    <x v="5"/>
    <s v="TELANGANA"/>
    <n v="500018"/>
    <x v="1"/>
    <d v="1999-05-05T00:00:00"/>
    <s v="M"/>
    <d v="2018-11-15T13:47:09"/>
    <s v="couple with children"/>
  </r>
  <r>
    <s v="0002A836-E8B8-11e8-A630-005056991469"/>
    <s v="Individual"/>
    <s v="Active"/>
    <x v="5"/>
    <s v="TELANGANA"/>
    <n v="500018"/>
    <x v="1"/>
    <d v="1991-03-06T00:00:00"/>
    <s v="M"/>
    <d v="2018-11-15T14:05:45"/>
    <s v="couple with children"/>
  </r>
  <r>
    <s v="0002A85A-E8B8-11e8-A630-005056991469"/>
    <s v="Individual"/>
    <s v="Active"/>
    <x v="19"/>
    <s v="DELHI"/>
    <n v="110092"/>
    <x v="1"/>
    <d v="1912-12-12T00:00:00"/>
    <s v="M"/>
    <d v="2018-11-15T14:13:34"/>
    <s v="couple with children"/>
  </r>
  <r>
    <s v="0002A929-E8B8-11e8-A630-005056991469"/>
    <s v="Individual"/>
    <s v="Active"/>
    <x v="3"/>
    <s v="TELANGANA"/>
    <n v="500026"/>
    <x v="1"/>
    <d v="1980-06-09T00:00:00"/>
    <s v="M"/>
    <d v="2018-11-15T16:13:13"/>
    <s v="couple with children"/>
  </r>
  <r>
    <s v="00045C97-A70D-11e9-886A-005056984FDD"/>
    <s v="Individual"/>
    <s v="Active"/>
    <x v="5"/>
    <s v="TELANGANA"/>
    <n v="500068"/>
    <x v="2"/>
    <d v="1992-11-08T00:00:00"/>
    <s v="M"/>
    <d v="2019-07-15T14:39:32"/>
    <s v="couple with children"/>
  </r>
  <r>
    <s v="00045CB3-A70D-11e9-886A-005056984FDD"/>
    <s v="Individual"/>
    <s v="Active"/>
    <x v="3"/>
    <s v="TELANGANA"/>
    <n v="500085"/>
    <x v="3"/>
    <d v="1970-07-08T00:00:00"/>
    <s v="M"/>
    <d v="2019-07-15T14:43:48"/>
    <s v="couple with children"/>
  </r>
  <r>
    <s v="00045DA0-A70D-11e9-886A-005056984FDD"/>
    <s v="Individual"/>
    <s v="Active"/>
    <x v="20"/>
    <s v="WEST BENGAL"/>
    <n v="712233"/>
    <x v="1"/>
    <d v="1988-12-01T00:00:00"/>
    <s v="M"/>
    <d v="2019-07-15T15:16:56"/>
    <s v="couple with children"/>
  </r>
  <r>
    <s v="00045DE9-A70D-11e9-886A-005056984FDD"/>
    <s v="Individual"/>
    <s v="Active"/>
    <x v="11"/>
    <s v="DELHI"/>
    <n v="110092"/>
    <x v="2"/>
    <d v="1996-08-17T00:00:00"/>
    <s v="M"/>
    <d v="2019-07-15T15:27:30"/>
    <s v="couple with children"/>
  </r>
  <r>
    <s v="00045E12-A70D-11e9-886A-005056984FDD"/>
    <s v="Individual"/>
    <s v="Active"/>
    <x v="21"/>
    <s v="ASSAM"/>
    <n v="781006"/>
    <x v="1"/>
    <d v="1982-06-02T00:00:00"/>
    <s v="M"/>
    <d v="2019-07-15T15:34:14"/>
    <s v="couple with children"/>
  </r>
  <r>
    <s v="00045E9E-A70D-11e9-886A-005056984FDD"/>
    <s v="Individual"/>
    <s v="Active"/>
    <x v="15"/>
    <s v="MAHARASHTRA"/>
    <n v="400068"/>
    <x v="2"/>
    <d v="1978-05-15T00:00:00"/>
    <s v="M"/>
    <d v="2019-07-15T15:57:47"/>
    <s v="couple with children"/>
  </r>
  <r>
    <s v="00045F54-A70D-11e9-886A-005056984FDD"/>
    <s v="Individual"/>
    <s v="Active"/>
    <x v="5"/>
    <s v="TELANGANA"/>
    <n v="500023"/>
    <x v="2"/>
    <d v="1988-01-23T00:00:00"/>
    <s v="M"/>
    <d v="2019-07-15T16:33:45"/>
    <s v="couple with children"/>
  </r>
  <r>
    <s v="00045FC1-A70D-11e9-886A-005056984FDD"/>
    <s v="Individual"/>
    <s v="Active"/>
    <x v="5"/>
    <s v="TELANGANA"/>
    <n v="500032"/>
    <x v="1"/>
    <d v="1991-07-21T00:00:00"/>
    <s v="M"/>
    <d v="2019-07-15T16:52:52"/>
    <s v="couple with children"/>
  </r>
  <r>
    <s v="0004600A-A70D-11e9-886A-005056984FDD"/>
    <s v="Individual"/>
    <s v="Active"/>
    <x v="15"/>
    <s v="MAHARASHTRA"/>
    <n v="400051"/>
    <x v="2"/>
    <d v="1977-01-20T00:00:00"/>
    <s v="M"/>
    <d v="2019-07-15T17:06:12"/>
    <s v="couple with children"/>
  </r>
  <r>
    <s v="000501B0-3C80-11ea-91EC-005056981C55"/>
    <s v="Individual"/>
    <s v="Active"/>
    <x v="3"/>
    <s v="TELANGANA"/>
    <n v="500047"/>
    <x v="1"/>
    <d v="1985-03-02T00:00:00"/>
    <s v="M"/>
    <d v="2020-01-21T18:58:16"/>
    <s v="couple with children"/>
  </r>
  <r>
    <s v="0007B801-1844-11ea-9298-005056981C55"/>
    <s v="Individual"/>
    <s v="Active"/>
    <x v="22"/>
    <s v="TELANGANA"/>
    <n v="500032"/>
    <x v="2"/>
    <d v="1994-03-07T00:00:00"/>
    <s v="M"/>
    <d v="2019-12-06T17:18:09"/>
    <s v="couple with children"/>
  </r>
  <r>
    <s v="00092C8E-C4C6-11e8-8782-0050569D3164"/>
    <s v="Individual"/>
    <s v="Active"/>
    <x v="3"/>
    <s v="TELANGANA"/>
    <n v="500049"/>
    <x v="1"/>
    <d v="1992-10-31T00:00:00"/>
    <s v="M"/>
    <d v="2018-09-30T15:44:55"/>
    <s v="couple with children"/>
  </r>
  <r>
    <s v="00092D29-C4C6-11e8-8782-0050569D3164"/>
    <s v="Individual"/>
    <s v="Active"/>
    <x v="3"/>
    <s v="TELANGANA"/>
    <n v="500090"/>
    <x v="1"/>
    <d v="1984-05-06T00:00:00"/>
    <s v="M"/>
    <d v="2018-09-30T16:23:09"/>
    <s v="couple with children"/>
  </r>
  <r>
    <s v="00092D38-C4C6-11e8-8782-0050569D3164"/>
    <s v="Individual"/>
    <s v="Active"/>
    <x v="23"/>
    <s v="MAHARASHTRA"/>
    <n v="403601"/>
    <x v="1"/>
    <d v="1979-08-19T00:00:00"/>
    <s v="M"/>
    <d v="2018-09-30T16:25:00"/>
    <s v="couple with children"/>
  </r>
  <r>
    <s v="00092D7B-C4C6-11e8-8782-0050569D3164"/>
    <s v="Individual"/>
    <s v="Active"/>
    <x v="24"/>
    <s v="HARYANA"/>
    <n v="123023"/>
    <x v="1"/>
    <d v="1989-09-28T00:00:00"/>
    <s v="M"/>
    <d v="2018-09-30T16:36:28"/>
    <s v="couple with children"/>
  </r>
  <r>
    <s v="00092D97-C4C6-11e8-8782-0050569D3164"/>
    <s v="Individual"/>
    <s v="Active"/>
    <x v="7"/>
    <s v="ANDHRA PRADESH"/>
    <n v="522006"/>
    <x v="2"/>
    <d v="1983-12-21T00:00:00"/>
    <s v="M"/>
    <d v="2018-09-30T16:41:41"/>
    <s v="couple with children"/>
  </r>
  <r>
    <s v="000A452B-3915-11e9-8AD0-005056991469"/>
    <s v="Individual"/>
    <s v="Active"/>
    <x v="5"/>
    <s v="TELANGANA"/>
    <n v="500019"/>
    <x v="1"/>
    <d v="1974-06-28T00:00:00"/>
    <s v="M"/>
    <d v="2019-02-25T16:27:34"/>
    <s v="couple with children"/>
  </r>
  <r>
    <s v="000A454C-3915-11e9-8AD0-005056991469"/>
    <s v="Individual"/>
    <s v="Active"/>
    <x v="12"/>
    <s v="TELANGANA"/>
    <n v="505001"/>
    <x v="1"/>
    <d v="1992-07-14T00:00:00"/>
    <s v="M"/>
    <d v="2019-02-25T16:31:58"/>
    <s v="couple with children"/>
  </r>
  <r>
    <s v="000A4653-3915-11e9-8AD0-005056991469"/>
    <s v="Individual"/>
    <s v="Active"/>
    <x v="5"/>
    <s v="TELANGANA"/>
    <n v="500004"/>
    <x v="1"/>
    <d v="1981-05-21T00:00:00"/>
    <s v="M"/>
    <d v="2019-02-25T17:00:36"/>
    <s v="couple with children"/>
  </r>
  <r>
    <s v="000A479F-3915-11e9-8AD0-005056991469"/>
    <s v="Individual"/>
    <s v="Active"/>
    <x v="10"/>
    <s v="KARNATAKA"/>
    <n v="560077"/>
    <x v="2"/>
    <d v="1977-10-27T00:00:00"/>
    <s v="M"/>
    <d v="2019-02-25T17:44:12"/>
    <s v="couple with children"/>
  </r>
  <r>
    <s v="000AEE2C-C9B5-11e8-A38A-0050568260A3"/>
    <s v="Individual"/>
    <s v="Active"/>
    <x v="15"/>
    <s v="MAHARASHTRA"/>
    <n v="400086"/>
    <x v="1"/>
    <d v="1980-04-05T00:00:00"/>
    <s v="M"/>
    <d v="2018-10-06T22:17:04"/>
    <s v="couple with children"/>
  </r>
  <r>
    <s v="000AEFBA-C9B5-11e8-A38A-0050568260A3"/>
    <s v="Individual"/>
    <s v="Active"/>
    <x v="3"/>
    <s v="TELANGANA"/>
    <n v="500010"/>
    <x v="1"/>
    <d v="1981-03-02T00:00:00"/>
    <s v="M"/>
    <d v="2018-10-07T02:30:06"/>
    <s v="couple with children"/>
  </r>
  <r>
    <s v="000AEFE8-C9B5-11e8-A38A-0050568260A3"/>
    <s v="Individual"/>
    <s v="Active"/>
    <x v="3"/>
    <s v="TELANGANA"/>
    <n v="500050"/>
    <x v="1"/>
    <d v="1986-01-26T00:00:00"/>
    <s v="M"/>
    <d v="2018-10-07T03:15:58"/>
    <s v="couple with children"/>
  </r>
  <r>
    <s v="000AEFF9-C9B5-11e8-A38A-0050568260A3"/>
    <s v="Individual"/>
    <s v="Active"/>
    <x v="10"/>
    <s v="KARNATAKA"/>
    <n v="560008"/>
    <x v="2"/>
    <d v="1967-09-03T00:00:00"/>
    <s v="M"/>
    <d v="2018-10-07T03:48:16"/>
    <s v="couple with children"/>
  </r>
  <r>
    <s v="000AF019-C9B5-11e8-A38A-0050568260A3"/>
    <s v="Individual"/>
    <s v="Active"/>
    <x v="15"/>
    <s v="MAHARASHTRA"/>
    <n v="400037"/>
    <x v="1"/>
    <d v="1982-12-31T00:00:00"/>
    <s v="M"/>
    <d v="2018-10-07T05:06:04"/>
    <s v="couple with children"/>
  </r>
  <r>
    <s v="000AF027-C9B5-11e8-A38A-0050568260A3"/>
    <s v="Individual"/>
    <s v="Active"/>
    <x v="25"/>
    <s v="MAHARASHTRA"/>
    <n v="421202"/>
    <x v="1"/>
    <d v="1986-10-29T00:00:00"/>
    <s v="M"/>
    <d v="2018-10-07T05:41:45"/>
    <s v="couple with children"/>
  </r>
  <r>
    <s v="000AF03D-C9B5-11e8-A38A-0050568260A3"/>
    <s v="Individual"/>
    <s v="Active"/>
    <x v="5"/>
    <s v="TELANGANA"/>
    <n v="500038"/>
    <x v="1"/>
    <d v="1989-05-26T00:00:00"/>
    <s v="M"/>
    <d v="2018-10-07T06:06:17"/>
    <s v="couple with children"/>
  </r>
  <r>
    <s v="000AF05C-C9B5-11e8-A38A-0050568260A3"/>
    <s v="Individual"/>
    <s v="Active"/>
    <x v="7"/>
    <s v="ANDHRA PRADESH"/>
    <n v="522002"/>
    <x v="1"/>
    <d v="1990-02-22T00:00:00"/>
    <s v="M"/>
    <d v="2018-10-07T06:50:53"/>
    <s v="couple with children"/>
  </r>
  <r>
    <s v="000AF060-C9B5-11e8-A38A-0050568260A3"/>
    <s v="Individual"/>
    <s v="Active"/>
    <x v="4"/>
    <s v="TELANGANA"/>
    <n v="508001"/>
    <x v="1"/>
    <d v="1999-08-31T00:00:00"/>
    <s v="M"/>
    <d v="2018-10-07T06:56:17"/>
    <s v="couple with children"/>
  </r>
  <r>
    <s v="000AF067-C9B5-11e8-A38A-0050568260A3"/>
    <s v="Individual"/>
    <s v="Active"/>
    <x v="7"/>
    <s v="ANDHRA PRADESH"/>
    <n v="522007"/>
    <x v="1"/>
    <d v="1993-10-21T00:00:00"/>
    <s v="M"/>
    <d v="2018-10-07T07:05:39"/>
    <s v="couple with children"/>
  </r>
  <r>
    <s v="000AF06D-C9B5-11e8-A38A-0050568260A3"/>
    <s v="Individual"/>
    <s v="Active"/>
    <x v="26"/>
    <s v="ANDHRA PRADESH"/>
    <n v="520007"/>
    <x v="1"/>
    <d v="1980-08-09T00:00:00"/>
    <s v="M"/>
    <d v="2018-10-07T07:14:33"/>
    <s v="couple with children"/>
  </r>
  <r>
    <s v="000AF071-C9B5-11e8-A38A-0050568260A3"/>
    <s v="Individual"/>
    <s v="Active"/>
    <x v="5"/>
    <s v="TELANGANA"/>
    <n v="500068"/>
    <x v="1"/>
    <d v="1974-07-06T00:00:00"/>
    <s v="M"/>
    <d v="2018-10-07T07:17:12"/>
    <s v="couple with children"/>
  </r>
  <r>
    <s v="000AF077-C9B5-11e8-A38A-0050568260A3"/>
    <s v="Individual"/>
    <s v="Active"/>
    <x v="27"/>
    <s v="GUJARAT"/>
    <n v="380008"/>
    <x v="1"/>
    <d v="1988-02-24T00:00:00"/>
    <s v="M"/>
    <d v="2018-10-07T07:24:57"/>
    <s v="couple with children"/>
  </r>
  <r>
    <s v="000AF0E1-C9B5-11e8-A38A-0050568260A3"/>
    <s v="Individual"/>
    <s v="Active"/>
    <x v="3"/>
    <s v="TELANGANA"/>
    <n v="500016"/>
    <x v="2"/>
    <d v="1993-03-28T00:00:00"/>
    <s v="M"/>
    <d v="2018-10-07T08:14:44"/>
    <s v="couple with children"/>
  </r>
  <r>
    <s v="000AF0E4-C9B5-11e8-A38A-0050568260A3"/>
    <s v="Individual"/>
    <s v="Active"/>
    <x v="5"/>
    <s v="TELANGANA"/>
    <n v="500029"/>
    <x v="1"/>
    <d v="1998-09-16T00:00:00"/>
    <s v="M"/>
    <d v="2018-10-07T08:15:05"/>
    <s v="couple with children"/>
  </r>
  <r>
    <s v="000AF106-C9B5-11e8-A38A-0050568260A3"/>
    <s v="Individual"/>
    <s v="Active"/>
    <x v="10"/>
    <s v="KARNATAKA"/>
    <n v="560098"/>
    <x v="1"/>
    <d v="1954-05-20T00:00:00"/>
    <s v="M"/>
    <d v="2018-10-07T08:25:27"/>
    <s v="couple with children"/>
  </r>
  <r>
    <s v="000AF14A-C9B5-11e8-A38A-0050568260A3"/>
    <s v="Individual"/>
    <s v="Active"/>
    <x v="28"/>
    <s v="KARNATAKA"/>
    <n v="560100"/>
    <x v="1"/>
    <d v="1972-02-02T00:00:00"/>
    <s v="M"/>
    <d v="2018-10-07T08:42:17"/>
    <s v="couple with children"/>
  </r>
  <r>
    <s v="000AF15F-C9B5-11e8-A38A-0050568260A3"/>
    <s v="Individual"/>
    <s v="Active"/>
    <x v="5"/>
    <s v="TELANGANA"/>
    <n v="500008"/>
    <x v="1"/>
    <d v="1969-06-02T00:00:00"/>
    <s v="M"/>
    <d v="2018-10-07T08:46:21"/>
    <s v="couple with children"/>
  </r>
  <r>
    <s v="000AF192-C9B5-11e8-A38A-0050568260A3"/>
    <s v="Individual"/>
    <s v="Active"/>
    <x v="3"/>
    <s v="TELANGANA"/>
    <n v="500017"/>
    <x v="1"/>
    <d v="1992-02-04T00:00:00"/>
    <s v="M"/>
    <d v="2018-10-07T08:57:55"/>
    <s v="couple with children"/>
  </r>
  <r>
    <s v="000AF255-C9B5-11e8-A38A-0050568260A3"/>
    <s v="Individual"/>
    <s v="Active"/>
    <x v="3"/>
    <s v="TELANGANA"/>
    <n v="500072"/>
    <x v="2"/>
    <d v="1987-03-02T00:00:00"/>
    <s v="M"/>
    <d v="2018-10-07T09:38:03"/>
    <s v="couple with children"/>
  </r>
  <r>
    <s v="000AF297-C9B5-11e8-A38A-0050568260A3"/>
    <s v="Individual"/>
    <s v="Active"/>
    <x v="29"/>
    <s v="TELANGANA"/>
    <n v="502032"/>
    <x v="2"/>
    <d v="1996-12-28T00:00:00"/>
    <s v="M"/>
    <d v="2018-10-07T09:49:31"/>
    <s v="couple with children"/>
  </r>
  <r>
    <s v="000AF29B-C9B5-11e8-A38A-0050568260A3"/>
    <s v="Individual"/>
    <s v="Active"/>
    <x v="29"/>
    <s v="TELANGANA"/>
    <n v="502032"/>
    <x v="1"/>
    <d v="1979-01-04T00:00:00"/>
    <s v="M"/>
    <d v="2018-10-07T09:51:18"/>
    <s v="couple with children"/>
  </r>
  <r>
    <s v="000AF2A8-C9B5-11e8-A38A-0050568260A3"/>
    <s v="Individual"/>
    <s v="Active"/>
    <x v="30"/>
    <s v="HARYANA"/>
    <n v="134112"/>
    <x v="2"/>
    <d v="1990-07-19T00:00:00"/>
    <s v="M"/>
    <d v="2018-10-07T09:53:16"/>
    <s v="couple with children"/>
  </r>
  <r>
    <s v="000C3FCB-9228-11e8-B7E6-00505682069A"/>
    <s v="Individual"/>
    <s v="Active"/>
    <x v="28"/>
    <s v="KARNATAKA"/>
    <n v="560032"/>
    <x v="1"/>
    <d v="1986-05-03T00:00:00"/>
    <s v="M"/>
    <d v="2018-07-28T05:49:29"/>
    <s v="couple with children"/>
  </r>
  <r>
    <s v="000C3FE4-9228-11e8-B7E6-00505682069A"/>
    <s v="Individual"/>
    <s v="Active"/>
    <x v="31"/>
    <s v="ANDHRA PRADESH"/>
    <n v="517501"/>
    <x v="1"/>
    <d v="1987-06-21T00:00:00"/>
    <s v="M"/>
    <d v="2018-07-28T06:04:57"/>
    <s v="couple with children"/>
  </r>
  <r>
    <s v="000C4017-9228-11e8-B7E6-00505682069A"/>
    <s v="Individual"/>
    <s v="Active"/>
    <x v="3"/>
    <s v="TELANGANA"/>
    <n v="500056"/>
    <x v="2"/>
    <d v="1996-06-24T00:00:00"/>
    <s v="M"/>
    <d v="2018-07-28T06:24:00"/>
    <s v="couple with children"/>
  </r>
  <r>
    <s v="000C4031-9228-11e8-B7E6-00505682069A"/>
    <s v="Individual"/>
    <s v="Active"/>
    <x v="32"/>
    <s v="TELANGANA"/>
    <n v="505490"/>
    <x v="1"/>
    <d v="1992-02-02T00:00:00"/>
    <s v="M"/>
    <d v="2018-07-28T06:35:24"/>
    <s v="couple with children"/>
  </r>
  <r>
    <s v="000C4032-9228-11e8-B7E6-00505682069A"/>
    <s v="Individual"/>
    <s v="Active"/>
    <x v="3"/>
    <s v="TELANGANA"/>
    <n v="501504"/>
    <x v="1"/>
    <d v="1994-01-12T00:00:00"/>
    <s v="M"/>
    <d v="2018-07-28T06:35:36"/>
    <s v="couple with children"/>
  </r>
  <r>
    <s v="000C406A-9228-11e8-B7E6-00505682069A"/>
    <s v="Individual"/>
    <s v="Active"/>
    <x v="3"/>
    <s v="TELANGANA"/>
    <n v="500056"/>
    <x v="1"/>
    <d v="1988-03-21T00:00:00"/>
    <s v="M"/>
    <d v="2018-07-28T06:52:47"/>
    <s v="couple with children"/>
  </r>
  <r>
    <s v="000C4093-9228-11e8-B7E6-00505682069A"/>
    <s v="Individual"/>
    <s v="Active"/>
    <x v="3"/>
    <s v="TELANGANA"/>
    <n v="500047"/>
    <x v="1"/>
    <d v="1992-04-15T00:00:00"/>
    <s v="M"/>
    <d v="2018-07-28T07:04:46"/>
    <s v="couple with children"/>
  </r>
  <r>
    <s v="000C40BB-9228-11e8-B7E6-00505682069A"/>
    <s v="Individual"/>
    <s v="Active"/>
    <x v="5"/>
    <s v="TELANGANA"/>
    <n v="500059"/>
    <x v="1"/>
    <d v="1984-07-09T00:00:00"/>
    <s v="M"/>
    <d v="2018-07-28T07:15:58"/>
    <s v="couple with children"/>
  </r>
  <r>
    <s v="000C40E2-9228-11e8-B7E6-00505682069A"/>
    <s v="Individual"/>
    <s v="Active"/>
    <x v="3"/>
    <s v="TELANGANA"/>
    <n v="500087"/>
    <x v="1"/>
    <d v="1959-05-10T00:00:00"/>
    <s v="M"/>
    <d v="2018-07-28T07:26:25"/>
    <s v="couple with children"/>
  </r>
  <r>
    <s v="000C4195-9228-11e8-B7E6-00505682069A"/>
    <s v="Individual"/>
    <s v="Active"/>
    <x v="5"/>
    <s v="TELANGANA"/>
    <n v="500064"/>
    <x v="2"/>
    <d v="1994-02-28T00:00:00"/>
    <s v="M"/>
    <d v="2018-07-28T07:59:56"/>
    <s v="couple with children"/>
  </r>
  <r>
    <s v="000C431F-9228-11e8-B7E6-00505682069A"/>
    <s v="Individual"/>
    <s v="Active"/>
    <x v="33"/>
    <s v="ANDHRA PRADESH"/>
    <n v="533004"/>
    <x v="1"/>
    <d v="1990-02-09T00:00:00"/>
    <s v="M"/>
    <d v="2018-07-28T08:57:10"/>
    <s v="couple with children"/>
  </r>
  <r>
    <s v="000C437F-9228-11e8-B7E6-00505682069A"/>
    <s v="Individual"/>
    <s v="Active"/>
    <x v="28"/>
    <s v="KARNATAKA"/>
    <n v="560029"/>
    <x v="1"/>
    <d v="1973-03-18T00:00:00"/>
    <s v="M"/>
    <d v="2018-07-28T09:07:55"/>
    <s v="couple with children"/>
  </r>
  <r>
    <s v="000C444B-9228-11e8-B7E6-00505682069A"/>
    <s v="Individual"/>
    <s v="Active"/>
    <x v="3"/>
    <s v="TELANGANA"/>
    <n v="500016"/>
    <x v="1"/>
    <d v="1998-06-08T00:00:00"/>
    <s v="M"/>
    <d v="2018-07-28T09:30:48"/>
    <s v="couple with children"/>
  </r>
  <r>
    <s v="000CA00F-2FA4-11e9-BE84-005056981C55"/>
    <s v="Individual"/>
    <s v="Active"/>
    <x v="15"/>
    <s v="MAHARASHTRA"/>
    <n v="400005"/>
    <x v="1"/>
    <d v="1968-05-20T00:00:00"/>
    <s v="M"/>
    <d v="2019-02-13T17:28:42"/>
    <s v="couple with children"/>
  </r>
  <r>
    <s v="000D7602-FA2B-11e8-9742-005056984FDD"/>
    <s v="Individual"/>
    <s v="Active"/>
    <x v="5"/>
    <s v="TELANGANA"/>
    <n v="500035"/>
    <x v="1"/>
    <d v="1992-03-27T00:00:00"/>
    <s v="M"/>
    <d v="2018-12-07T14:23:48"/>
    <s v="couple with children"/>
  </r>
  <r>
    <s v="000D7615-FA2B-11e8-9742-005056984FDD"/>
    <s v="Individual"/>
    <s v="Active"/>
    <x v="3"/>
    <s v="TELANGANA"/>
    <n v="500010"/>
    <x v="2"/>
    <d v="1985-08-13T00:00:00"/>
    <s v="M"/>
    <d v="2018-12-07T14:27:23"/>
    <s v="couple with children"/>
  </r>
  <r>
    <s v="000D7636-FA2B-11e8-9742-005056984FDD"/>
    <s v="Individual"/>
    <s v="Active"/>
    <x v="5"/>
    <s v="TELANGANA"/>
    <n v="500038"/>
    <x v="1"/>
    <d v="1987-06-04T00:00:00"/>
    <s v="M"/>
    <d v="2018-12-06T11:50:41"/>
    <s v="couple with children"/>
  </r>
  <r>
    <s v="000D766F-FA2B-11e8-9742-005056984FDD"/>
    <s v="Individual"/>
    <s v="Active"/>
    <x v="5"/>
    <s v="TELANGANA"/>
    <n v="500052"/>
    <x v="2"/>
    <d v="1992-12-26T00:00:00"/>
    <s v="M"/>
    <d v="2018-12-07T14:37:47"/>
    <s v="couple with children"/>
  </r>
  <r>
    <s v="000D7682-FA2B-11e8-9742-005056984FDD"/>
    <s v="Individual"/>
    <s v="Active"/>
    <x v="29"/>
    <s v="TELANGANA"/>
    <n v="502032"/>
    <x v="2"/>
    <d v="1987-08-10T00:00:00"/>
    <s v="M"/>
    <d v="2018-12-07T14:39:13"/>
    <s v="couple with children"/>
  </r>
  <r>
    <s v="000D7685-FA2B-11e8-9742-005056984FDD"/>
    <s v="Individual"/>
    <s v="Active"/>
    <x v="5"/>
    <s v="TELANGANA"/>
    <n v="500089"/>
    <x v="1"/>
    <d v="1984-01-14T00:00:00"/>
    <s v="M"/>
    <d v="2018-12-07T14:39:52"/>
    <s v="couple with children"/>
  </r>
  <r>
    <s v="000D7686-FA2B-11e8-9742-005056984FDD"/>
    <s v="Individual"/>
    <s v="Active"/>
    <x v="5"/>
    <s v="TELANGANA"/>
    <n v="500029"/>
    <x v="2"/>
    <d v="1988-03-29T00:00:00"/>
    <s v="M"/>
    <d v="2018-12-07T14:39:54"/>
    <s v="couple with children"/>
  </r>
  <r>
    <s v="000D76D7-FA2B-11e8-9742-005056984FDD"/>
    <s v="Individual"/>
    <s v="Active"/>
    <x v="5"/>
    <s v="TELANGANA"/>
    <n v="500084"/>
    <x v="1"/>
    <d v="1987-10-15T00:00:00"/>
    <s v="M"/>
    <d v="2018-12-07T14:50:40"/>
    <s v="couple with children"/>
  </r>
  <r>
    <s v="000D7708-FA2B-11e8-9742-005056984FDD"/>
    <s v="Individual"/>
    <s v="Active"/>
    <x v="3"/>
    <s v="TELANGANA"/>
    <n v="500055"/>
    <x v="1"/>
    <d v="1960-10-15T00:00:00"/>
    <s v="M"/>
    <d v="2018-12-06T13:53:03"/>
    <s v="couple with children"/>
  </r>
  <r>
    <s v="000D772D-FA2B-11e8-9742-005056984FDD"/>
    <s v="Individual"/>
    <s v="Active"/>
    <x v="3"/>
    <s v="TELANGANA"/>
    <n v="500017"/>
    <x v="1"/>
    <d v="1984-01-27T00:00:00"/>
    <s v="M"/>
    <d v="2018-12-07T15:03:46"/>
    <s v="couple with children"/>
  </r>
  <r>
    <s v="000D7742-FA2B-11e8-9742-005056984FDD"/>
    <s v="Individual"/>
    <s v="Active"/>
    <x v="5"/>
    <s v="TELANGANA"/>
    <n v="500019"/>
    <x v="2"/>
    <d v="1964-10-25T00:00:00"/>
    <s v="M"/>
    <d v="2018-12-07T15:07:21"/>
    <s v="couple with children"/>
  </r>
  <r>
    <s v="000D7769-FA2B-11e8-9742-005056984FDD"/>
    <s v="Individual"/>
    <s v="Active"/>
    <x v="34"/>
    <s v="MAHARASHTRA"/>
    <n v="411057"/>
    <x v="2"/>
    <d v="1989-07-15T00:00:00"/>
    <s v="M"/>
    <d v="2018-12-07T15:11:26"/>
    <s v="couple with children"/>
  </r>
  <r>
    <s v="000D783F-FA2B-11e8-9742-005056984FDD"/>
    <s v="Individual"/>
    <s v="Active"/>
    <x v="5"/>
    <s v="TELANGANA"/>
    <n v="500028"/>
    <x v="1"/>
    <d v="1972-12-20T00:00:00"/>
    <s v="M"/>
    <d v="2018-12-07T15:34:57"/>
    <s v="couple with children"/>
  </r>
  <r>
    <s v="000D7856-FA2B-11e8-9742-005056984FDD"/>
    <s v="Individual"/>
    <s v="Active"/>
    <x v="3"/>
    <s v="TELANGANA"/>
    <n v="500017"/>
    <x v="1"/>
    <d v="1969-06-12T00:00:00"/>
    <s v="M"/>
    <d v="2018-12-07T15:38:08"/>
    <s v="couple with children"/>
  </r>
  <r>
    <s v="000D7905-FA2B-11e8-9742-005056984FDD"/>
    <s v="Individual"/>
    <s v="Active"/>
    <x v="5"/>
    <s v="TELANGANA"/>
    <n v="500084"/>
    <x v="1"/>
    <d v="1990-09-19T00:00:00"/>
    <s v="M"/>
    <d v="2018-12-07T16:01:19"/>
    <s v="couple with children"/>
  </r>
  <r>
    <s v="000D792B-FA2B-11e8-9742-005056984FDD"/>
    <s v="Individual"/>
    <s v="Active"/>
    <x v="5"/>
    <s v="TELANGANA"/>
    <n v="500008"/>
    <x v="1"/>
    <d v="1987-12-18T00:00:00"/>
    <s v="M"/>
    <d v="2018-12-07T16:08:38"/>
    <s v="couple with children"/>
  </r>
  <r>
    <s v="000D7948-FA2B-11e8-9742-005056984FDD"/>
    <s v="Individual"/>
    <s v="Active"/>
    <x v="15"/>
    <s v="MAHARASHTRA"/>
    <n v="400026"/>
    <x v="2"/>
    <d v="1982-02-13T00:00:00"/>
    <s v="M"/>
    <d v="2018-12-07T16:14:52"/>
    <s v="couple with children"/>
  </r>
  <r>
    <s v="000D7956-FA2B-11e8-9742-005056984FDD"/>
    <s v="Individual"/>
    <s v="Active"/>
    <x v="3"/>
    <s v="TELANGANA"/>
    <n v="500080"/>
    <x v="2"/>
    <d v="1978-07-24T00:00:00"/>
    <s v="M"/>
    <d v="2018-12-07T16:16:24"/>
    <s v="couple with children"/>
  </r>
  <r>
    <s v="000D797D-FA2B-11e8-9742-005056984FDD"/>
    <s v="Individual"/>
    <s v="Active"/>
    <x v="5"/>
    <s v="TELANGANA"/>
    <n v="500034"/>
    <x v="1"/>
    <d v="1990-02-14T00:00:00"/>
    <s v="M"/>
    <d v="2018-12-07T16:27:42"/>
    <s v="couple with children"/>
  </r>
  <r>
    <s v="000D79A3-FA2B-11e8-9742-005056984FDD"/>
    <s v="Individual"/>
    <s v="Active"/>
    <x v="13"/>
    <s v="ANDHRA PRADESH"/>
    <n v="518004"/>
    <x v="1"/>
    <d v="1981-05-12T00:00:00"/>
    <s v="M"/>
    <d v="2018-12-07T16:42:38"/>
    <s v="couple with children"/>
  </r>
  <r>
    <s v="000D79C6-FA2B-11e8-9742-005056984FDD"/>
    <s v="Individual"/>
    <s v="Active"/>
    <x v="5"/>
    <s v="TELANGANA"/>
    <n v="500032"/>
    <x v="1"/>
    <d v="1973-09-05T00:00:00"/>
    <s v="M"/>
    <d v="2018-12-07T16:50:49"/>
    <s v="couple with children"/>
  </r>
  <r>
    <s v="000D79CE-FA2B-11e8-9742-005056984FDD"/>
    <s v="Individual"/>
    <s v="Active"/>
    <x v="5"/>
    <s v="TELANGANA"/>
    <n v="500035"/>
    <x v="1"/>
    <d v="1981-10-21T00:00:00"/>
    <s v="M"/>
    <d v="2018-12-07T16:54:17"/>
    <s v="couple with children"/>
  </r>
  <r>
    <s v="000D7A0D-FA2B-11e8-9742-005056984FDD"/>
    <s v="Individual"/>
    <s v="Active"/>
    <x v="5"/>
    <s v="TELANGANA"/>
    <n v="500008"/>
    <x v="1"/>
    <d v="2000-06-28T00:00:00"/>
    <s v="M"/>
    <d v="2018-12-07T17:12:42"/>
    <s v="couple with children"/>
  </r>
  <r>
    <s v="000D7A23-FA2B-11e8-9742-005056984FDD"/>
    <s v="Individual"/>
    <s v="Active"/>
    <x v="35"/>
    <s v="TAMIL NADU"/>
    <n v="600043"/>
    <x v="1"/>
    <d v="1946-11-12T00:00:00"/>
    <s v="M"/>
    <d v="2018-12-07T17:16:34"/>
    <s v="couple with children"/>
  </r>
  <r>
    <s v="000D7A36-FA2B-11e8-9742-005056984FDD"/>
    <s v="Individual"/>
    <s v="Active"/>
    <x v="3"/>
    <s v="TELANGANA"/>
    <n v="500067"/>
    <x v="1"/>
    <d v="1965-05-24T00:00:00"/>
    <s v="M"/>
    <d v="2018-12-07T17:22:55"/>
    <s v="couple with children"/>
  </r>
  <r>
    <s v="000DBB96-C9C9-11e9-AECC-0050569857FB"/>
    <s v="Individual"/>
    <s v="Active"/>
    <x v="5"/>
    <s v="TELANGANA"/>
    <n v="500079"/>
    <x v="2"/>
    <d v="1996-07-30T00:00:00"/>
    <s v="M"/>
    <d v="2019-08-28T20:35:47"/>
    <s v="couple with children"/>
  </r>
  <r>
    <s v="000DBDBE-C9C9-11e9-AECC-0050569857FB"/>
    <s v="Individual"/>
    <s v="Active"/>
    <x v="15"/>
    <s v="MAHARASHTRA"/>
    <n v="400091"/>
    <x v="1"/>
    <d v="1983-11-10T00:00:00"/>
    <s v="M"/>
    <d v="2019-08-29T00:00:49"/>
    <s v="couple with children"/>
  </r>
  <r>
    <s v="000DBE97-C9C9-11e9-AECC-0050569857FB"/>
    <s v="Individual"/>
    <s v="Active"/>
    <x v="15"/>
    <s v="MAHARASHTRA"/>
    <n v="400102"/>
    <x v="1"/>
    <d v="1982-03-04T00:00:00"/>
    <s v="M"/>
    <d v="2019-08-29T02:10:25"/>
    <s v="couple with children"/>
  </r>
  <r>
    <s v="000DBEE3-C9C9-11e9-AECC-0050569857FB"/>
    <s v="Individual"/>
    <s v="Active"/>
    <x v="36"/>
    <s v="GUJARAT"/>
    <n v="380058"/>
    <x v="2"/>
    <d v="1991-12-05T00:00:00"/>
    <s v="M"/>
    <d v="2019-08-29T02:42:23"/>
    <s v="couple with children"/>
  </r>
  <r>
    <s v="000DBF12-C9C9-11e9-AECC-0050569857FB"/>
    <s v="Individual"/>
    <s v="Active"/>
    <x v="37"/>
    <s v="MAHARASHTRA"/>
    <n v="410206"/>
    <x v="1"/>
    <d v="1965-10-21T00:00:00"/>
    <s v="M"/>
    <d v="2019-08-29T03:12:47"/>
    <s v="couple with children"/>
  </r>
  <r>
    <s v="000EAE1F-C8A2-11e9-B064-0050569857FB"/>
    <s v="Individual"/>
    <s v="Active"/>
    <x v="38"/>
    <s v="MAHARASHTRA"/>
    <n v="411003"/>
    <x v="2"/>
    <d v="1983-03-18T00:00:00"/>
    <s v="M"/>
    <d v="2019-08-27T08:42:06"/>
    <s v="couple with children"/>
  </r>
  <r>
    <s v="000EAE44-C8A2-11e9-B064-0050569857FB"/>
    <s v="Individual"/>
    <s v="Active"/>
    <x v="15"/>
    <s v="MAHARASHTRA"/>
    <n v="400063"/>
    <x v="2"/>
    <d v="1988-11-12T00:00:00"/>
    <s v="M"/>
    <d v="2019-08-27T08:54:04"/>
    <s v="couple with children"/>
  </r>
  <r>
    <s v="000EAE49-C8A2-11e9-B064-0050569857FB"/>
    <s v="Individual"/>
    <s v="Active"/>
    <x v="37"/>
    <s v="MAHARASHTRA"/>
    <n v="400703"/>
    <x v="2"/>
    <d v="1967-07-27T00:00:00"/>
    <s v="M"/>
    <d v="2019-08-27T08:55:14"/>
    <s v="couple with children"/>
  </r>
  <r>
    <s v="000EAE5A-C8A2-11e9-B064-0050569857FB"/>
    <s v="Individual"/>
    <s v="Active"/>
    <x v="15"/>
    <s v="MAHARASHTRA"/>
    <n v="400059"/>
    <x v="1"/>
    <d v="1978-09-16T00:00:00"/>
    <s v="M"/>
    <d v="2019-08-27T08:59:47"/>
    <s v="couple with children"/>
  </r>
  <r>
    <s v="000EAE61-C8A2-11e9-B064-0050569857FB"/>
    <s v="Individual"/>
    <s v="Active"/>
    <x v="5"/>
    <s v="TELANGANA"/>
    <n v="500048"/>
    <x v="1"/>
    <d v="1981-09-07T00:00:00"/>
    <s v="M"/>
    <d v="2019-08-27T09:01:14"/>
    <s v="couple with children"/>
  </r>
  <r>
    <s v="000EAE78-C8A2-11e9-B064-0050569857FB"/>
    <s v="Individual"/>
    <s v="Active"/>
    <x v="13"/>
    <s v="ANDHRA PRADESH"/>
    <n v="518002"/>
    <x v="1"/>
    <d v="1992-01-06T00:00:00"/>
    <s v="M"/>
    <d v="2019-08-27T09:05:48"/>
    <s v="Couple without children"/>
  </r>
  <r>
    <s v="000EAE8C-C8A2-11e9-B064-0050569857FB"/>
    <s v="Individual"/>
    <s v="Active"/>
    <x v="15"/>
    <s v="MAHARASHTRA"/>
    <n v="400067"/>
    <x v="2"/>
    <d v="1982-01-04T00:00:00"/>
    <s v="M"/>
    <d v="2019-08-27T09:09:06"/>
    <s v="Couple without children"/>
  </r>
  <r>
    <s v="000EAEA1-C8A2-11e9-B064-0050569857FB"/>
    <s v="Individual"/>
    <s v="Active"/>
    <x v="25"/>
    <s v="MAHARASHTRA"/>
    <n v="401202"/>
    <x v="2"/>
    <d v="1986-04-16T00:00:00"/>
    <s v="M"/>
    <d v="2019-08-27T09:12:52"/>
    <s v="Couple without children"/>
  </r>
  <r>
    <s v="000EAEC1-C8A2-11e9-B064-0050569857FB"/>
    <s v="Individual"/>
    <s v="Active"/>
    <x v="15"/>
    <s v="MAHARASHTRA"/>
    <n v="400072"/>
    <x v="1"/>
    <d v="1993-10-19T00:00:00"/>
    <s v="M"/>
    <d v="2019-08-27T09:19:43"/>
    <s v="Couple without children"/>
  </r>
  <r>
    <s v="000EAECC-C8A2-11e9-B064-0050569857FB"/>
    <s v="Individual"/>
    <s v="Active"/>
    <x v="15"/>
    <s v="MAHARASHTRA"/>
    <n v="400034"/>
    <x v="1"/>
    <d v="1960-04-17T00:00:00"/>
    <s v="M"/>
    <d v="2019-08-27T09:22:37"/>
    <s v="Couple without children"/>
  </r>
  <r>
    <s v="000F5367-2A82-11e9-B30A-005056981C55"/>
    <s v="Individual"/>
    <s v="Active"/>
    <x v="5"/>
    <s v="TELANGANA"/>
    <n v="500018"/>
    <x v="1"/>
    <d v="1989-03-31T00:00:00"/>
    <s v="M"/>
    <d v="2019-02-08T08:40:23"/>
    <s v="Couple without children"/>
  </r>
  <r>
    <s v="000F5385-2A82-11e9-B30A-005056981C55"/>
    <s v="Individual"/>
    <s v="Active"/>
    <x v="39"/>
    <s v="ANDHRA PRADESH"/>
    <n v="534101"/>
    <x v="1"/>
    <d v="1993-03-12T00:00:00"/>
    <s v="M"/>
    <d v="2019-02-08T09:00:35"/>
    <s v="Couple without children"/>
  </r>
  <r>
    <s v="000F539D-2A82-11e9-B30A-005056981C55"/>
    <s v="Individual"/>
    <s v="Active"/>
    <x v="5"/>
    <s v="TELANGANA"/>
    <n v="500058"/>
    <x v="1"/>
    <d v="1977-04-18T00:00:00"/>
    <s v="M"/>
    <d v="2019-02-08T09:13:10"/>
    <s v="Couple without children"/>
  </r>
  <r>
    <s v="000F53E0-2A82-11e9-B30A-005056981C55"/>
    <s v="Individual"/>
    <s v="Active"/>
    <x v="40"/>
    <s v="RAJASTHAN"/>
    <n v="302018"/>
    <x v="1"/>
    <d v="1977-08-29T00:00:00"/>
    <s v="M"/>
    <d v="2019-02-08T09:53:12"/>
    <s v="Couple without children"/>
  </r>
  <r>
    <s v="000F545C-2A82-11e9-B30A-005056981C55"/>
    <s v="Individual"/>
    <s v="Active"/>
    <x v="6"/>
    <s v="TELANGANA"/>
    <n v="503307"/>
    <x v="1"/>
    <d v="1981-12-09T00:00:00"/>
    <s v="M"/>
    <d v="2019-02-08T11:15:34"/>
    <s v="Couple without children"/>
  </r>
  <r>
    <s v="000F545F-2A82-11e9-B30A-005056981C55"/>
    <s v="Individual"/>
    <s v="Active"/>
    <x v="3"/>
    <s v="TELANGANA"/>
    <n v="500015"/>
    <x v="1"/>
    <d v="1986-03-02T00:00:00"/>
    <s v="M"/>
    <d v="2019-02-08T11:16:36"/>
    <s v="Couple without children"/>
  </r>
  <r>
    <s v="000F5493-2A82-11e9-B30A-005056981C55"/>
    <s v="Individual"/>
    <s v="Active"/>
    <x v="3"/>
    <s v="TELANGANA"/>
    <n v="500049"/>
    <x v="1"/>
    <d v="1899-12-31T00:00:00"/>
    <s v="M"/>
    <d v="2019-02-08T11:36:21"/>
    <s v="Couple without children"/>
  </r>
  <r>
    <s v="000F54B0-2A82-11e9-B30A-005056981C55"/>
    <s v="Individual"/>
    <s v="Active"/>
    <x v="3"/>
    <s v="TELANGANA"/>
    <n v="500015"/>
    <x v="1"/>
    <d v="1993-03-05T00:00:00"/>
    <s v="M"/>
    <d v="2019-02-08T12:04:08"/>
    <s v="Couple without children"/>
  </r>
  <r>
    <s v="000F5586-2A82-11e9-B30A-005056981C55"/>
    <s v="Individual"/>
    <s v="Active"/>
    <x v="5"/>
    <s v="TELANGANA"/>
    <n v="500084"/>
    <x v="2"/>
    <d v="1989-08-30T00:00:00"/>
    <s v="M"/>
    <d v="2019-02-08T13:34:20"/>
    <s v="Couple without children"/>
  </r>
  <r>
    <s v="000F559C-2A82-11e9-B30A-005056981C55"/>
    <s v="Individual"/>
    <s v="Active"/>
    <x v="5"/>
    <s v="TELANGANA"/>
    <n v="500032"/>
    <x v="1"/>
    <d v="1992-11-20T00:00:00"/>
    <s v="M"/>
    <d v="2019-02-08T13:48:01"/>
    <s v="Couple without children"/>
  </r>
  <r>
    <s v="000F55A3-2A82-11e9-B30A-005056981C55"/>
    <s v="Individual"/>
    <s v="Active"/>
    <x v="28"/>
    <s v="NULL"/>
    <s v="NULL"/>
    <x v="1"/>
    <d v="1984-03-03T00:00:00"/>
    <s v="M"/>
    <d v="2019-02-08T13:50:58"/>
    <s v="Couple without children"/>
  </r>
  <r>
    <s v="00100857-758D-11e9-80D2-0050569953B7"/>
    <s v="Individual"/>
    <s v="Active"/>
    <x v="10"/>
    <s v="KARNATAKA"/>
    <n v="560035"/>
    <x v="2"/>
    <d v="1988-02-04T00:00:00"/>
    <s v="M"/>
    <d v="2019-05-13T14:57:12"/>
    <s v="Couple without children"/>
  </r>
  <r>
    <s v="001033A6-31EE-11e9-AD68-005056981C55"/>
    <s v="Individual"/>
    <s v="Active"/>
    <x v="41"/>
    <s v="MAHARASHTRA"/>
    <n v="411047"/>
    <x v="2"/>
    <d v="1988-06-30T00:00:00"/>
    <s v="M"/>
    <d v="2019-02-16T13:35:30"/>
    <s v="Couple without children"/>
  </r>
  <r>
    <s v="001033B8-31EE-11e9-AD68-005056981C55"/>
    <s v="Individual"/>
    <s v="Active"/>
    <x v="5"/>
    <s v="TELANGANA"/>
    <n v="500075"/>
    <x v="1"/>
    <d v="1973-05-25T00:00:00"/>
    <s v="M"/>
    <d v="2019-02-16T13:40:57"/>
    <s v="Couple without children"/>
  </r>
  <r>
    <s v="0010B9D5-5AD9-11e9-8472-005056991469"/>
    <s v="Individual"/>
    <s v="Active"/>
    <x v="42"/>
    <s v="MADHYA PRADESH"/>
    <n v="462038"/>
    <x v="2"/>
    <d v="1973-10-05T00:00:00"/>
    <s v="M"/>
    <d v="2019-04-09T15:08:27"/>
    <s v="Couple without children"/>
  </r>
  <r>
    <s v="0010BA92-5AD9-11e9-8472-005056991469"/>
    <s v="Business"/>
    <s v="Active"/>
    <x v="5"/>
    <s v="TELANGANA"/>
    <n v="500035"/>
    <x v="1"/>
    <d v="1899-12-31T00:00:00"/>
    <s v="M"/>
    <d v="2019-04-09T15:41:20"/>
    <s v="Couple without children"/>
  </r>
  <r>
    <s v="0010BBC6-5AD9-11e9-8472-005056991469"/>
    <s v="Individual"/>
    <s v="Active"/>
    <x v="11"/>
    <s v="DELHI"/>
    <n v="110025"/>
    <x v="1"/>
    <d v="1984-01-01T00:00:00"/>
    <s v="M"/>
    <d v="2019-04-09T16:48:48"/>
    <s v="Couple without children"/>
  </r>
  <r>
    <s v="0010BCF0-5AD9-11e9-8472-005056991469"/>
    <s v="Individual"/>
    <s v="Active"/>
    <x v="43"/>
    <s v="TAMIL NADU"/>
    <n v="625020"/>
    <x v="1"/>
    <d v="1986-03-22T00:00:00"/>
    <s v="M"/>
    <d v="2019-04-09T17:48:14"/>
    <s v="Couple without children"/>
  </r>
  <r>
    <s v="0010BE07-5AD9-11e9-8472-005056991469"/>
    <s v="Individual"/>
    <s v="Active"/>
    <x v="29"/>
    <s v="TELANGANA"/>
    <n v="502032"/>
    <x v="1"/>
    <d v="1987-10-25T00:00:00"/>
    <s v="M"/>
    <d v="2019-04-09T18:37:33"/>
    <s v="Couple without children"/>
  </r>
  <r>
    <s v="00112DA2-47B1-11e9-A5AC-005056981C55"/>
    <s v="Individual"/>
    <s v="Active"/>
    <x v="25"/>
    <s v="MAHARASHTRA"/>
    <n v="400610"/>
    <x v="1"/>
    <d v="1985-08-30T00:00:00"/>
    <s v="M"/>
    <d v="2019-03-16T06:58:52"/>
    <s v="Couple without children"/>
  </r>
  <r>
    <s v="00112DAD-47B1-11e9-A5AC-005056981C55"/>
    <s v="Individual"/>
    <s v="Active"/>
    <x v="44"/>
    <s v="KARNATAKA"/>
    <n v="560060"/>
    <x v="1"/>
    <d v="1985-07-16T00:00:00"/>
    <s v="M"/>
    <d v="2019-03-16T07:08:15"/>
    <s v="Couple without children"/>
  </r>
  <r>
    <s v="00112DB0-47B1-11e9-A5AC-005056981C55"/>
    <s v="Individual"/>
    <s v="Active"/>
    <x v="35"/>
    <s v="TAMIL NADU"/>
    <n v="600036"/>
    <x v="1"/>
    <d v="1978-11-10T00:00:00"/>
    <s v="M"/>
    <d v="2019-03-16T07:11:55"/>
    <s v="Couple without children"/>
  </r>
  <r>
    <s v="00112DB1-47B1-11e9-A5AC-005056981C55"/>
    <s v="Individual"/>
    <s v="Active"/>
    <x v="45"/>
    <s v="MAHARASHTRA"/>
    <n v="415408"/>
    <x v="1"/>
    <d v="1996-12-13T00:00:00"/>
    <s v="M"/>
    <d v="2019-03-16T07:12:24"/>
    <s v="Couple without children"/>
  </r>
  <r>
    <s v="00112DFC-47B1-11e9-A5AC-005056981C55"/>
    <s v="Individual"/>
    <s v="Active"/>
    <x v="5"/>
    <s v="TELANGANA"/>
    <n v="500032"/>
    <x v="1"/>
    <d v="1905-04-01T00:00:00"/>
    <s v="M"/>
    <d v="2019-03-16T08:05:28"/>
    <s v="Couple without children"/>
  </r>
  <r>
    <s v="00112E98-47B1-11e9-A5AC-005056981C55"/>
    <s v="Individual"/>
    <s v="Active"/>
    <x v="5"/>
    <s v="TELANGANA"/>
    <n v="500008"/>
    <x v="2"/>
    <d v="1972-09-23T00:00:00"/>
    <s v="M"/>
    <d v="2019-03-16T09:42:03"/>
    <s v="Couple without children"/>
  </r>
  <r>
    <s v="00112EB2-47B1-11e9-A5AC-005056981C55"/>
    <s v="Individual"/>
    <s v="Active"/>
    <x v="5"/>
    <s v="TELANGANA"/>
    <n v="500006"/>
    <x v="2"/>
    <d v="1985-08-29T00:00:00"/>
    <s v="M"/>
    <d v="2019-03-16T09:50:02"/>
    <s v="Couple without children"/>
  </r>
  <r>
    <s v="00112F0B-47B1-11e9-A5AC-005056981C55"/>
    <s v="Individual"/>
    <s v="Active"/>
    <x v="3"/>
    <s v="TELANGANA"/>
    <n v="500049"/>
    <x v="1"/>
    <d v="1981-08-14T00:00:00"/>
    <s v="M"/>
    <d v="2019-03-16T10:20:40"/>
    <s v="Couple without children"/>
  </r>
  <r>
    <s v="00112F12-47B1-11e9-A5AC-005056981C55"/>
    <s v="Individual"/>
    <s v="Active"/>
    <x v="10"/>
    <s v="KARNATAKA"/>
    <n v="560001"/>
    <x v="2"/>
    <d v="1981-10-03T00:00:00"/>
    <s v="M"/>
    <d v="2019-03-16T10:22:30"/>
    <s v="Couple without children"/>
  </r>
  <r>
    <s v="00112F52-47B1-11e9-A5AC-005056981C55"/>
    <s v="Business"/>
    <s v="Active"/>
    <x v="27"/>
    <s v="GUJARAT"/>
    <n v="380015"/>
    <x v="4"/>
    <d v="1899-12-31T00:00:00"/>
    <s v="M"/>
    <d v="2019-03-16T10:43:25"/>
    <s v="Couple without children"/>
  </r>
  <r>
    <s v="00112FE6-47B1-11e9-A5AC-005056981C55"/>
    <s v="Individual"/>
    <s v="Active"/>
    <x v="3"/>
    <s v="TELANGANA"/>
    <n v="500072"/>
    <x v="1"/>
    <d v="1986-06-14T00:00:00"/>
    <s v="M"/>
    <d v="2019-03-16T11:21:23"/>
    <s v="Couple without children"/>
  </r>
  <r>
    <s v="00113078-47B1-11e9-A5AC-005056981C55"/>
    <s v="Individual"/>
    <s v="Active"/>
    <x v="10"/>
    <s v="KARNATAKA"/>
    <n v="560043"/>
    <x v="1"/>
    <d v="1969-11-08T00:00:00"/>
    <s v="M"/>
    <d v="2019-03-16T11:56:37"/>
    <s v="Couple without children"/>
  </r>
  <r>
    <s v="0011319B-47B1-11e9-A5AC-005056981C55"/>
    <s v="Individual"/>
    <s v="Active"/>
    <x v="5"/>
    <s v="TELANGANA"/>
    <n v="500038"/>
    <x v="1"/>
    <d v="1995-01-31T00:00:00"/>
    <s v="M"/>
    <d v="2019-03-16T13:17:10"/>
    <s v="Couple without children"/>
  </r>
  <r>
    <s v="001131A6-47B1-11e9-A5AC-005056981C55"/>
    <s v="Individual"/>
    <s v="Active"/>
    <x v="3"/>
    <s v="TELANGANA"/>
    <n v="500049"/>
    <x v="1"/>
    <d v="1988-03-06T00:00:00"/>
    <s v="M"/>
    <d v="2019-03-16T13:23:27"/>
    <s v="Couple without children"/>
  </r>
  <r>
    <s v="001131AA-47B1-11e9-A5AC-005056981C55"/>
    <s v="Individual"/>
    <s v="Active"/>
    <x v="5"/>
    <s v="TELANGANA"/>
    <n v="500038"/>
    <x v="1"/>
    <d v="1996-08-06T00:00:00"/>
    <s v="M"/>
    <d v="2019-03-16T13:24:57"/>
    <s v="Couple without children"/>
  </r>
  <r>
    <s v="0011F215-2918-11e8-8C6A-00505682069A"/>
    <s v="Individual"/>
    <s v="Active"/>
    <x v="3"/>
    <s v="ANDHRA PRADESH"/>
    <n v="500007"/>
    <x v="2"/>
    <d v="1995-02-28T00:00:00"/>
    <s v="M"/>
    <d v="2018-03-16T15:26:09"/>
    <s v="Couple without children"/>
  </r>
  <r>
    <s v="0011F316-2918-11e8-8C6A-00505682069A"/>
    <s v="Individual"/>
    <s v="Active"/>
    <x v="46"/>
    <s v="ASSAM"/>
    <n v="788001"/>
    <x v="1"/>
    <d v="1985-04-18T00:00:00"/>
    <s v="M"/>
    <d v="2018-03-16T19:29:12"/>
    <s v="Couple without children"/>
  </r>
  <r>
    <s v="0011F424-2918-11e8-8C6A-00505682069A"/>
    <s v="Individual"/>
    <s v="Active"/>
    <x v="3"/>
    <s v="ANDHRA PRADESH"/>
    <n v="500072"/>
    <x v="2"/>
    <d v="1991-10-23T00:00:00"/>
    <s v="M"/>
    <d v="2018-03-17T06:32:42"/>
    <s v="Couple without children"/>
  </r>
  <r>
    <s v="0011F473-2918-11e8-8C6A-00505682069A"/>
    <s v="Individual"/>
    <s v="Active"/>
    <x v="3"/>
    <s v="ANDHRA PRADESH"/>
    <n v="500072"/>
    <x v="1"/>
    <d v="1982-04-04T00:00:00"/>
    <s v="M"/>
    <d v="2018-03-17T08:24:58"/>
    <s v="Couple without children"/>
  </r>
  <r>
    <s v="0011F4A0-2918-11e8-8C6A-00505682069A"/>
    <s v="Individual"/>
    <s v="Active"/>
    <x v="22"/>
    <s v="TELANGANA"/>
    <n v="500006"/>
    <x v="1"/>
    <d v="1999-01-01T00:00:00"/>
    <s v="M"/>
    <d v="2018-04-20T10:42:46"/>
    <s v="Couple without children"/>
  </r>
  <r>
    <s v="0011F4A5-2918-11e8-8C6A-00505682069A"/>
    <s v="Individual"/>
    <s v="Active"/>
    <x v="3"/>
    <s v="TELANGANA"/>
    <n v="500010"/>
    <x v="2"/>
    <d v="1979-11-16T00:00:00"/>
    <s v="M"/>
    <d v="2018-03-17T09:31:32"/>
    <s v="Couple without children"/>
  </r>
  <r>
    <s v="0011F54F-2918-11e8-8C6A-00505682069A"/>
    <s v="Individual"/>
    <s v="Active"/>
    <x v="28"/>
    <s v="KARNATAKA"/>
    <n v="560038"/>
    <x v="2"/>
    <d v="1983-01-06T00:00:00"/>
    <s v="M"/>
    <d v="2018-03-17T11:38:10"/>
    <s v="Couple without children"/>
  </r>
  <r>
    <s v="0011F553-2918-11e8-8C6A-00505682069A"/>
    <s v="Individual"/>
    <s v="Active"/>
    <x v="22"/>
    <s v="ANDHRA PRADESH"/>
    <n v="500057"/>
    <x v="2"/>
    <d v="1994-11-20T00:00:00"/>
    <s v="M"/>
    <d v="2018-03-17T11:41:33"/>
    <s v="Couple without children"/>
  </r>
  <r>
    <s v="0011F59D-2918-11e8-8C6A-00505682069A"/>
    <s v="Individual"/>
    <s v="Active"/>
    <x v="22"/>
    <s v="ANDHRA PRADESH"/>
    <n v="500032"/>
    <x v="1"/>
    <d v="1992-01-20T00:00:00"/>
    <s v="M"/>
    <d v="2018-03-17T12:38:01"/>
    <s v="Couple without children"/>
  </r>
  <r>
    <s v="0011F5A7-2918-11e8-8C6A-00505682069A"/>
    <s v="Individual"/>
    <s v="Active"/>
    <x v="22"/>
    <s v="ANDHRA PRADESH"/>
    <n v="500004"/>
    <x v="1"/>
    <d v="1998-12-05T00:00:00"/>
    <s v="M"/>
    <d v="2018-03-17T12:47:07"/>
    <s v="Couple without children"/>
  </r>
  <r>
    <s v="0011F5B0-2918-11e8-8C6A-00505682069A"/>
    <s v="Individual"/>
    <s v="Active"/>
    <x v="22"/>
    <s v="ANDHRA PRADESH"/>
    <n v="500018"/>
    <x v="2"/>
    <d v="1981-07-03T00:00:00"/>
    <s v="M"/>
    <d v="2018-03-17T12:53:18"/>
    <s v="Couple without children"/>
  </r>
  <r>
    <s v="00126541-A955-11e8-9B06-0050569D7549"/>
    <s v="Individual"/>
    <s v="Active"/>
    <x v="5"/>
    <s v="TELANGANA"/>
    <n v="500068"/>
    <x v="1"/>
    <d v="1988-12-10T00:00:00"/>
    <s v="M"/>
    <d v="2018-08-26T17:24:58"/>
    <s v="Couple without children"/>
  </r>
  <r>
    <s v="00126543-A955-11e8-9B06-0050569D7549"/>
    <s v="Individual"/>
    <s v="Active"/>
    <x v="5"/>
    <s v="TELANGANA"/>
    <n v="500081"/>
    <x v="1"/>
    <d v="1990-08-06T00:00:00"/>
    <s v="M"/>
    <d v="2018-08-26T17:25:39"/>
    <s v="Couple without children"/>
  </r>
  <r>
    <s v="0012654D-A955-11e8-9B06-0050569D7549"/>
    <s v="Individual"/>
    <s v="Active"/>
    <x v="5"/>
    <s v="TELANGANA"/>
    <n v="500039"/>
    <x v="2"/>
    <d v="1976-08-10T00:00:00"/>
    <s v="M"/>
    <d v="2018-08-26T17:26:47"/>
    <s v="Couple without children"/>
  </r>
  <r>
    <s v="001575CE-19DB-11ea-A128-0050569953B7"/>
    <s v="Individual"/>
    <s v="Active"/>
    <x v="5"/>
    <s v="TELANGANA"/>
    <n v="500028"/>
    <x v="2"/>
    <d v="1990-06-21T00:00:00"/>
    <s v="M"/>
    <d v="2019-12-08T17:36:24"/>
    <s v="Couple without children"/>
  </r>
  <r>
    <s v="00157639-19DB-11ea-A128-0050569953B7"/>
    <s v="Individual"/>
    <s v="Active"/>
    <x v="47"/>
    <s v="MAHARASHTRA"/>
    <n v="400012"/>
    <x v="1"/>
    <d v="1982-03-16T00:00:00"/>
    <s v="M"/>
    <d v="2019-12-08T18:21:23"/>
    <s v="Couple without children"/>
  </r>
  <r>
    <s v="0015B699-B20A-11e8-A76C-0050568252F9"/>
    <s v="Individual"/>
    <s v="Active"/>
    <x v="5"/>
    <s v="TELANGANA"/>
    <n v="500035"/>
    <x v="1"/>
    <d v="1970-11-10T00:00:00"/>
    <s v="M"/>
    <d v="2018-09-07T08:19:56"/>
    <s v="Couple without children"/>
  </r>
  <r>
    <s v="0015B6A3-B20A-11e8-A76C-0050568252F9"/>
    <s v="Individual"/>
    <s v="Active"/>
    <x v="9"/>
    <s v="WEST BENGAL"/>
    <n v="700082"/>
    <x v="1"/>
    <d v="1988-03-28T00:00:00"/>
    <s v="M"/>
    <d v="2018-09-07T08:33:21"/>
    <s v="Couple without children"/>
  </r>
  <r>
    <s v="0015B6B0-B20A-11e8-A76C-0050568252F9"/>
    <s v="Individual"/>
    <s v="Active"/>
    <x v="48"/>
    <s v="MAHARASHTRA"/>
    <n v="431123"/>
    <x v="1"/>
    <d v="1979-04-29T00:00:00"/>
    <s v="M"/>
    <d v="2018-09-07T08:43:47"/>
    <s v="Couple without children"/>
  </r>
  <r>
    <s v="001645B9-68AA-11ea-9824-005056981C55"/>
    <s v="Individual"/>
    <s v="Active"/>
    <x v="3"/>
    <s v="TELANGANA"/>
    <n v="500020"/>
    <x v="2"/>
    <d v="1987-06-09T00:00:00"/>
    <s v="M"/>
    <d v="2020-03-18T02:20:39"/>
    <s v="Couple without children"/>
  </r>
  <r>
    <s v="0016461B-68AA-11ea-9824-005056981C55"/>
    <s v="Individual"/>
    <s v="Active"/>
    <x v="37"/>
    <s v="MAHARASHTRA"/>
    <n v="400706"/>
    <x v="1"/>
    <d v="1968-05-24T00:00:00"/>
    <s v="M"/>
    <d v="2020-03-18T04:16:45"/>
    <s v="Couple without children"/>
  </r>
  <r>
    <s v="0016469E-68AA-11ea-9824-005056981C55"/>
    <s v="Individual"/>
    <s v="Active"/>
    <x v="37"/>
    <s v="MAHARASHTRA"/>
    <n v="400708"/>
    <x v="2"/>
    <d v="1997-03-15T00:00:00"/>
    <s v="M"/>
    <d v="2020-03-18T07:03:14"/>
    <s v="Couple without children"/>
  </r>
  <r>
    <s v="00164734-68AA-11ea-9824-005056981C55"/>
    <s v="Individual"/>
    <s v="Active"/>
    <x v="3"/>
    <s v="TELANGANA"/>
    <n v="500050"/>
    <x v="1"/>
    <d v="1988-07-06T00:00:00"/>
    <s v="M"/>
    <d v="2020-03-18T09:07:00"/>
    <s v="Couple without children"/>
  </r>
  <r>
    <s v="00164735-68AA-11ea-9824-005056981C55"/>
    <s v="Individual"/>
    <s v="Active"/>
    <x v="25"/>
    <s v="MAHARASHTRA"/>
    <n v="401107"/>
    <x v="2"/>
    <d v="1988-08-14T00:00:00"/>
    <s v="M"/>
    <d v="2020-03-18T09:08:17"/>
    <s v="Couple without children"/>
  </r>
  <r>
    <s v="00164794-68AA-11ea-9824-005056981C55"/>
    <s v="Individual"/>
    <s v="Active"/>
    <x v="3"/>
    <s v="TELANGANA"/>
    <n v="500050"/>
    <x v="1"/>
    <d v="1989-06-01T00:00:00"/>
    <s v="M"/>
    <d v="2020-03-18T10:40:48"/>
    <s v="Couple without children"/>
  </r>
  <r>
    <s v="001647D2-68AA-11ea-9824-005056981C55"/>
    <s v="Individual"/>
    <s v="Active"/>
    <x v="5"/>
    <s v="TELANGANA"/>
    <n v="500079"/>
    <x v="1"/>
    <d v="1999-05-13T00:00:00"/>
    <s v="M"/>
    <d v="2020-03-18T11:56:18"/>
    <s v="Couple without children"/>
  </r>
  <r>
    <s v="001647E9-68AA-11ea-9824-005056981C55"/>
    <s v="Individual"/>
    <s v="Active"/>
    <x v="22"/>
    <s v="TELANGANA"/>
    <n v="500034"/>
    <x v="1"/>
    <d v="1994-01-23T00:00:00"/>
    <s v="M"/>
    <d v="2020-03-18T12:25:38"/>
    <s v="Couple without children"/>
  </r>
  <r>
    <s v="001647EC-68AA-11ea-9824-005056981C55"/>
    <s v="Individual"/>
    <s v="Active"/>
    <x v="15"/>
    <s v="MAHARASHTRA"/>
    <n v="400019"/>
    <x v="1"/>
    <d v="1993-09-02T00:00:00"/>
    <s v="M"/>
    <d v="2020-03-18T12:28:15"/>
    <s v="Couple without children"/>
  </r>
  <r>
    <s v="001647EE-68AA-11ea-9824-005056981C55"/>
    <s v="Individual"/>
    <s v="Active"/>
    <x v="3"/>
    <s v="TELANGANA"/>
    <n v="500011"/>
    <x v="1"/>
    <d v="1965-01-26T00:00:00"/>
    <s v="M"/>
    <d v="2020-03-18T12:29:20"/>
    <s v="Couple without children"/>
  </r>
  <r>
    <s v="0016489E-68AA-11ea-9824-005056981C55"/>
    <s v="Individual"/>
    <s v="Active"/>
    <x v="22"/>
    <s v="TELANGANA"/>
    <n v="500081"/>
    <x v="2"/>
    <d v="1987-09-07T00:00:00"/>
    <s v="M"/>
    <d v="2020-03-18T14:57:36"/>
    <s v="Couple without children"/>
  </r>
  <r>
    <s v="001648E9-68AA-11ea-9824-005056981C55"/>
    <s v="Individual"/>
    <s v="Active"/>
    <x v="15"/>
    <s v="MAHARASHTRA"/>
    <n v="400006"/>
    <x v="1"/>
    <d v="1985-01-17T00:00:00"/>
    <s v="M"/>
    <d v="2020-03-18T15:34:58"/>
    <s v="Couple without children"/>
  </r>
  <r>
    <s v="0016491D-68AA-11ea-9824-005056981C55"/>
    <s v="Individual"/>
    <s v="Active"/>
    <x v="3"/>
    <s v="TELANGANA"/>
    <n v="500072"/>
    <x v="1"/>
    <d v="1988-12-16T00:00:00"/>
    <s v="M"/>
    <d v="2020-03-18T16:02:10"/>
    <s v="Couple without children"/>
  </r>
  <r>
    <s v="00164931-68AA-11ea-9824-005056981C55"/>
    <s v="Individual"/>
    <s v="Active"/>
    <x v="49"/>
    <s v="TELANGANA"/>
    <n v="502103"/>
    <x v="1"/>
    <d v="2001-05-30T00:00:00"/>
    <s v="M"/>
    <d v="2020-03-18T16:12:52"/>
    <s v="Couple without children"/>
  </r>
  <r>
    <s v="0017A0A4-E03F-11e8-9BAC-005056984FDD"/>
    <s v="Individual"/>
    <s v="Active"/>
    <x v="3"/>
    <s v="TELANGANA"/>
    <n v="500072"/>
    <x v="1"/>
    <d v="1991-04-19T00:00:00"/>
    <s v="M"/>
    <d v="2018-11-04T14:46:08"/>
    <s v="Couple without children"/>
  </r>
  <r>
    <s v="0017A177-E03F-11e8-9BAC-005056984FDD"/>
    <s v="Individual"/>
    <s v="Active"/>
    <x v="3"/>
    <s v="TELANGANA"/>
    <n v="500083"/>
    <x v="1"/>
    <d v="1987-04-15T00:00:00"/>
    <s v="M"/>
    <d v="2018-11-04T15:23:12"/>
    <s v="Couple without children"/>
  </r>
  <r>
    <s v="0017A180-E03F-11e8-9BAC-005056984FDD"/>
    <s v="Individual"/>
    <s v="Active"/>
    <x v="3"/>
    <s v="TELANGANA"/>
    <n v="500090"/>
    <x v="1"/>
    <d v="1981-10-31T00:00:00"/>
    <s v="M"/>
    <d v="2018-11-04T15:25:12"/>
    <s v="Couple without children"/>
  </r>
  <r>
    <s v="0017A186-E03F-11e8-9BAC-005056984FDD"/>
    <s v="Individual"/>
    <s v="Active"/>
    <x v="5"/>
    <s v="TELANGANA"/>
    <n v="500075"/>
    <x v="2"/>
    <d v="1982-05-29T00:00:00"/>
    <s v="M"/>
    <d v="2018-11-04T15:25:55"/>
    <s v="Couple without children"/>
  </r>
  <r>
    <s v="0017A1AF-E03F-11e8-9BAC-005056984FDD"/>
    <s v="Individual"/>
    <s v="Active"/>
    <x v="5"/>
    <s v="TELANGANA"/>
    <n v="500048"/>
    <x v="1"/>
    <d v="1990-11-17T00:00:00"/>
    <s v="M"/>
    <d v="2018-11-04T15:34:02"/>
    <s v="Couple without children"/>
  </r>
  <r>
    <s v="0017A1EA-E03F-11e8-9BAC-005056984FDD"/>
    <s v="Individual"/>
    <s v="Active"/>
    <x v="11"/>
    <s v="DELHI"/>
    <n v="110055"/>
    <x v="1"/>
    <d v="1970-11-09T00:00:00"/>
    <s v="M"/>
    <d v="2018-11-04T15:45:06"/>
    <s v="Couple without children"/>
  </r>
  <r>
    <s v="0017A25A-E03F-11e8-9BAC-005056984FDD"/>
    <s v="Individual"/>
    <s v="Active"/>
    <x v="5"/>
    <s v="TELANGANA"/>
    <n v="500008"/>
    <x v="2"/>
    <d v="1994-08-31T00:00:00"/>
    <s v="M"/>
    <d v="2018-11-04T16:02:56"/>
    <s v="Couple without children"/>
  </r>
  <r>
    <s v="0017A25D-E03F-11e8-9BAC-005056984FDD"/>
    <s v="Individual"/>
    <s v="Active"/>
    <x v="3"/>
    <s v="TELANGANA"/>
    <n v="500094"/>
    <x v="1"/>
    <d v="1984-12-01T00:00:00"/>
    <s v="M"/>
    <d v="2018-11-04T16:03:13"/>
    <s v="Couple without children"/>
  </r>
  <r>
    <s v="0017A280-E03F-11e8-9BAC-005056984FDD"/>
    <s v="Individual"/>
    <s v="Active"/>
    <x v="3"/>
    <s v="TELANGANA"/>
    <n v="500050"/>
    <x v="1"/>
    <d v="1985-08-17T00:00:00"/>
    <s v="M"/>
    <d v="2018-11-04T16:08:53"/>
    <s v="Couple without children"/>
  </r>
  <r>
    <s v="0017A2A6-E03F-11e8-9BAC-005056984FDD"/>
    <s v="Individual"/>
    <s v="Active"/>
    <x v="50"/>
    <s v="ANDHRA PRADESH"/>
    <n v="523155"/>
    <x v="1"/>
    <d v="1995-08-12T00:00:00"/>
    <s v="M"/>
    <d v="2018-11-04T16:14:33"/>
    <s v="Couple without children"/>
  </r>
  <r>
    <s v="0017A2C2-E03F-11e8-9BAC-005056984FDD"/>
    <s v="Individual"/>
    <s v="Active"/>
    <x v="5"/>
    <s v="TELANGANA"/>
    <n v="500076"/>
    <x v="1"/>
    <d v="1985-03-13T00:00:00"/>
    <s v="M"/>
    <d v="2018-11-04T16:19:41"/>
    <s v="Couple without children"/>
  </r>
  <r>
    <s v="0017A317-E03F-11e8-9BAC-005056984FDD"/>
    <s v="Individual"/>
    <s v="Active"/>
    <x v="5"/>
    <s v="TELANGANA"/>
    <n v="500074"/>
    <x v="1"/>
    <d v="1974-12-07T00:00:00"/>
    <s v="M"/>
    <d v="2018-11-04T16:32:22"/>
    <s v="Couple without children"/>
  </r>
  <r>
    <s v="0017A354-E03F-11e8-9BAC-005056984FDD"/>
    <s v="Individual"/>
    <s v="Active"/>
    <x v="3"/>
    <s v="TELANGANA"/>
    <n v="500047"/>
    <x v="2"/>
    <d v="1990-08-10T00:00:00"/>
    <s v="M"/>
    <d v="2018-11-04T16:42:58"/>
    <s v="Couple without children"/>
  </r>
  <r>
    <s v="0017A3CC-E03F-11e8-9BAC-005056984FDD"/>
    <s v="Individual"/>
    <s v="Active"/>
    <x v="5"/>
    <s v="TELANGANA"/>
    <n v="500001"/>
    <x v="1"/>
    <d v="1967-07-07T00:00:00"/>
    <s v="M"/>
    <d v="2018-11-04T17:03:52"/>
    <s v="Couple without children"/>
  </r>
  <r>
    <s v="0017A3CE-E03F-11e8-9BAC-005056984FDD"/>
    <s v="Individual"/>
    <s v="Active"/>
    <x v="51"/>
    <s v="ANDHRA PRADESH"/>
    <n v="517325"/>
    <x v="1"/>
    <d v="1985-11-17T00:00:00"/>
    <s v="M"/>
    <d v="2018-11-04T17:04:25"/>
    <s v="Couple without children"/>
  </r>
  <r>
    <s v="0017A3D3-E03F-11e8-9BAC-005056984FDD"/>
    <s v="Individual"/>
    <s v="Active"/>
    <x v="3"/>
    <s v="TELANGANA"/>
    <n v="500049"/>
    <x v="1"/>
    <d v="1981-08-13T00:00:00"/>
    <s v="M"/>
    <d v="2018-11-04T17:05:42"/>
    <s v="Couple without children"/>
  </r>
  <r>
    <s v="0017A45E-E03F-11e8-9BAC-005056984FDD"/>
    <s v="Individual"/>
    <s v="Active"/>
    <x v="11"/>
    <s v="DELHI"/>
    <n v="110003"/>
    <x v="1"/>
    <d v="1956-04-14T00:00:00"/>
    <s v="M"/>
    <d v="2018-11-04T17:27:18"/>
    <s v="Couple without children"/>
  </r>
  <r>
    <s v="0017D0AE-E7BF-11e7-928C-0050569D7549"/>
    <s v="Individual"/>
    <s v="Active"/>
    <x v="52"/>
    <s v="ANDHRA PRADESH"/>
    <n v="504001"/>
    <x v="1"/>
    <d v="1992-06-26T00:00:00"/>
    <s v="M"/>
    <d v="2017-12-23T09:01:13"/>
    <s v="Couple without children"/>
  </r>
  <r>
    <s v="0017D0B4-E7BF-11e7-928C-0050569D7549"/>
    <s v="Individual"/>
    <s v="Active"/>
    <x v="22"/>
    <s v="ANDHRA PRADESH"/>
    <n v="500082"/>
    <x v="1"/>
    <d v="1975-12-15T00:00:00"/>
    <s v="M"/>
    <d v="2017-12-23T09:03:52"/>
    <s v="Couple without children"/>
  </r>
  <r>
    <s v="0017D11B-E7BF-11e7-928C-0050569D7549"/>
    <s v="Individual"/>
    <s v="Active"/>
    <x v="3"/>
    <s v="ANDHRA PRADESH"/>
    <n v="500090"/>
    <x v="1"/>
    <d v="1982-09-26T00:00:00"/>
    <s v="M"/>
    <d v="2017-12-23T09:35:44"/>
    <s v="Couple without children"/>
  </r>
  <r>
    <s v="0017D130-E7BF-11e7-928C-0050569D7549"/>
    <s v="Individual"/>
    <s v="Active"/>
    <x v="3"/>
    <s v="ANDHRA PRADESH"/>
    <n v="500050"/>
    <x v="1"/>
    <d v="1988-09-08T00:00:00"/>
    <s v="M"/>
    <d v="2017-12-23T09:40:41"/>
    <s v="Couple without children"/>
  </r>
  <r>
    <s v="0017D15A-E7BF-11e7-928C-0050569D7549"/>
    <s v="Individual"/>
    <s v="Active"/>
    <x v="22"/>
    <s v="ANDHRA PRADESH"/>
    <n v="500032"/>
    <x v="1"/>
    <d v="1969-12-24T00:00:00"/>
    <s v="M"/>
    <d v="2017-12-23T09:57:25"/>
    <s v="Couple without children"/>
  </r>
  <r>
    <s v="0017D1B0-E7BF-11e7-928C-0050569D7549"/>
    <s v="Individual"/>
    <s v="Active"/>
    <x v="3"/>
    <s v="ANDHRA PRADESH"/>
    <n v="500055"/>
    <x v="1"/>
    <d v="1987-07-25T00:00:00"/>
    <s v="M"/>
    <d v="2017-12-23T10:16:59"/>
    <s v="Couple without children"/>
  </r>
  <r>
    <s v="0017D1D8-E7BF-11e7-928C-0050569D7549"/>
    <s v="Individual"/>
    <s v="Active"/>
    <x v="22"/>
    <s v="ANDHRA PRADESH"/>
    <n v="500032"/>
    <x v="1"/>
    <d v="1981-11-23T00:00:00"/>
    <s v="M"/>
    <d v="2017-12-23T10:34:31"/>
    <s v="Couple without children"/>
  </r>
  <r>
    <s v="0017D1F8-E7BF-11e7-928C-0050569D7549"/>
    <s v="Individual"/>
    <s v="Active"/>
    <x v="3"/>
    <s v="ANDHRA PRADESH"/>
    <n v="501203"/>
    <x v="1"/>
    <d v="1986-10-31T00:00:00"/>
    <s v="M"/>
    <d v="2017-12-23T10:46:07"/>
    <s v="Couple without children"/>
  </r>
  <r>
    <s v="0017D231-E7BF-11e7-928C-0050569D7549"/>
    <s v="Individual"/>
    <s v="Active"/>
    <x v="3"/>
    <s v="ANDHRA PRADESH"/>
    <n v="500090"/>
    <x v="2"/>
    <d v="1992-04-28T00:00:00"/>
    <s v="M"/>
    <d v="2017-12-23T11:03:14"/>
    <s v="Couple without children"/>
  </r>
  <r>
    <s v="0017D24C-E7BF-11e7-928C-0050569D7549"/>
    <s v="Individual"/>
    <s v="Active"/>
    <x v="3"/>
    <s v="ANDHRA PRADESH"/>
    <n v="500072"/>
    <x v="2"/>
    <d v="1987-12-02T00:00:00"/>
    <s v="M"/>
    <d v="2017-12-23T11:12:12"/>
    <s v="Couple without children"/>
  </r>
  <r>
    <s v="0017D2AF-E7BF-11e7-928C-0050569D7549"/>
    <s v="Individual"/>
    <s v="Active"/>
    <x v="22"/>
    <s v="ANDHRA PRADESH"/>
    <n v="500019"/>
    <x v="1"/>
    <d v="1989-08-18T00:00:00"/>
    <s v="M"/>
    <d v="2017-12-23T12:01:47"/>
    <s v="Couple without children"/>
  </r>
  <r>
    <s v="0017D2F9-E7BF-11e7-928C-0050569D7549"/>
    <s v="Individual"/>
    <s v="Active"/>
    <x v="22"/>
    <s v="ANDHRA PRADESH"/>
    <n v="500089"/>
    <x v="2"/>
    <d v="1976-07-07T00:00:00"/>
    <s v="M"/>
    <d v="2017-12-23T12:48:55"/>
    <s v="Couple without children"/>
  </r>
  <r>
    <s v="0017D30E-E7BF-11e7-928C-0050569D7549"/>
    <s v="Individual"/>
    <s v="Active"/>
    <x v="36"/>
    <s v="GUJARAT"/>
    <n v="380054"/>
    <x v="1"/>
    <d v="1994-07-07T00:00:00"/>
    <s v="M"/>
    <d v="2017-12-23T12:57:12"/>
    <s v="Couple without children"/>
  </r>
  <r>
    <s v="0017D316-E7BF-11e7-928C-0050569D7549"/>
    <s v="Individual"/>
    <s v="Active"/>
    <x v="22"/>
    <s v="ANDHRA PRADESH"/>
    <n v="500018"/>
    <x v="1"/>
    <d v="1952-04-18T00:00:00"/>
    <s v="M"/>
    <d v="2017-12-23T13:00:13"/>
    <s v="Couple without children"/>
  </r>
  <r>
    <s v="0017D32A-E7BF-11e7-928C-0050569D7549"/>
    <s v="Individual"/>
    <s v="Active"/>
    <x v="22"/>
    <s v="ANDHRA PRADESH"/>
    <n v="500008"/>
    <x v="2"/>
    <d v="1982-02-02T00:00:00"/>
    <s v="M"/>
    <d v="2017-12-23T13:04:36"/>
    <s v="Couple without children"/>
  </r>
  <r>
    <s v="0017D33F-E7BF-11e7-928C-0050569D7549"/>
    <s v="Individual"/>
    <s v="Active"/>
    <x v="30"/>
    <s v="HARYANA"/>
    <n v="134109"/>
    <x v="1"/>
    <d v="1993-05-10T00:00:00"/>
    <s v="M"/>
    <d v="2017-12-23T13:09:56"/>
    <s v="Couple without children"/>
  </r>
  <r>
    <s v="0017D345-E7BF-11e7-928C-0050569D7549"/>
    <s v="Individual"/>
    <s v="Active"/>
    <x v="3"/>
    <s v="ANDHRA PRADESH"/>
    <n v="500050"/>
    <x v="1"/>
    <d v="1987-09-18T00:00:00"/>
    <s v="M"/>
    <d v="2017-12-23T13:12:36"/>
    <s v="Couple without children"/>
  </r>
  <r>
    <s v="0017D35F-E7BF-11e7-928C-0050569D7549"/>
    <s v="Individual"/>
    <s v="Active"/>
    <x v="11"/>
    <s v="DELHI"/>
    <n v="110016"/>
    <x v="1"/>
    <d v="1978-01-30T00:00:00"/>
    <s v="M"/>
    <d v="2017-12-23T13:21:28"/>
    <s v="Couple without children"/>
  </r>
  <r>
    <s v="0017D372-E7BF-11e7-928C-0050569D7549"/>
    <s v="Individual"/>
    <s v="Active"/>
    <x v="3"/>
    <s v="ANDHRA PRADESH"/>
    <n v="500047"/>
    <x v="1"/>
    <d v="1980-11-20T00:00:00"/>
    <s v="M"/>
    <d v="2017-12-23T13:29:55"/>
    <s v="Couple without children"/>
  </r>
  <r>
    <s v="0017D3BD-E7BF-11e7-928C-0050569D7549"/>
    <s v="Individual"/>
    <s v="Active"/>
    <x v="22"/>
    <s v="ANDHRA PRADESH"/>
    <n v="500081"/>
    <x v="1"/>
    <d v="1986-11-21T00:00:00"/>
    <s v="M"/>
    <d v="2017-12-23T14:07:39"/>
    <s v="Couple without children"/>
  </r>
  <r>
    <s v="0017D3EC-E7BF-11e7-928C-0050569D7549"/>
    <s v="Individual"/>
    <s v="Active"/>
    <x v="3"/>
    <s v="ANDHRA PRADESH"/>
    <n v="500085"/>
    <x v="1"/>
    <d v="1980-06-25T00:00:00"/>
    <s v="M"/>
    <d v="2017-12-23T14:28:35"/>
    <s v="Couple without children"/>
  </r>
  <r>
    <s v="0017D400-E7BF-11e7-928C-0050569D7549"/>
    <s v="Individual"/>
    <s v="Active"/>
    <x v="22"/>
    <s v="ANDHRA PRADESH"/>
    <n v="500008"/>
    <x v="2"/>
    <d v="1981-12-18T00:00:00"/>
    <s v="M"/>
    <d v="2017-12-23T14:41:10"/>
    <s v="Couple without children"/>
  </r>
  <r>
    <s v="0017D403-E7BF-11e7-928C-0050569D7549"/>
    <s v="Individual"/>
    <s v="Active"/>
    <x v="22"/>
    <s v="ANDHRA PRADESH"/>
    <n v="500081"/>
    <x v="2"/>
    <d v="1985-04-28T00:00:00"/>
    <s v="M"/>
    <d v="2017-12-23T14:44:28"/>
    <s v="Couple without children"/>
  </r>
  <r>
    <s v="0017D444-E7BF-11e7-928C-0050569D7549"/>
    <s v="Individual"/>
    <s v="Active"/>
    <x v="28"/>
    <s v="KARNATAKA"/>
    <n v="560064"/>
    <x v="1"/>
    <d v="1973-12-25T00:00:00"/>
    <s v="M"/>
    <d v="2017-12-23T15:30:10"/>
    <s v="Couple without children"/>
  </r>
  <r>
    <s v="0017D558-E7BF-11e7-928C-0050569D7549"/>
    <s v="Individual"/>
    <s v="Active"/>
    <x v="15"/>
    <s v="MAHARASHTRA"/>
    <n v="400059"/>
    <x v="1"/>
    <d v="1986-10-10T00:00:00"/>
    <s v="M"/>
    <d v="2017-12-24T18:28:41"/>
    <s v="Couple without children"/>
  </r>
  <r>
    <s v="00188A14-8AB2-11e8-BF9E-0050569D7549"/>
    <s v="Individual"/>
    <s v="Active"/>
    <x v="5"/>
    <s v="TELANGANA"/>
    <n v="500035"/>
    <x v="2"/>
    <d v="1999-06-08T00:00:00"/>
    <s v="M"/>
    <d v="2018-07-18T18:55:34"/>
    <s v="Couple without children"/>
  </r>
  <r>
    <s v="0018DBFD-6E7C-11e9-A438-005056981C55"/>
    <s v="Individual"/>
    <s v="Active"/>
    <x v="3"/>
    <s v="TELANGANA"/>
    <n v="500090"/>
    <x v="1"/>
    <d v="1982-10-10T00:00:00"/>
    <s v="M"/>
    <d v="2019-05-04T15:00:43"/>
    <s v="Couple without children"/>
  </r>
  <r>
    <s v="0018DC05-6E7C-11e9-A438-005056981C55"/>
    <s v="Individual"/>
    <s v="Active"/>
    <x v="5"/>
    <s v="TELANGANA"/>
    <n v="500012"/>
    <x v="1"/>
    <d v="1965-10-06T00:00:00"/>
    <s v="M"/>
    <d v="2019-05-04T15:04:14"/>
    <s v="Couple without children"/>
  </r>
  <r>
    <s v="001C4622-1120-11ea-AD54-0050569857FB"/>
    <s v="Individual"/>
    <s v="Active"/>
    <x v="53"/>
    <s v="MAHARASHTRA"/>
    <n v="400016"/>
    <x v="2"/>
    <d v="1992-03-08T00:00:00"/>
    <s v="M"/>
    <d v="2019-11-27T14:31:52"/>
    <s v="Couple without children"/>
  </r>
  <r>
    <s v="001E651C-6774-11e9-9F70-005056984FDD"/>
    <s v="Individual"/>
    <s v="Active"/>
    <x v="54"/>
    <s v="TELANGANA"/>
    <n v="509301"/>
    <x v="1"/>
    <d v="1990-04-08T00:00:00"/>
    <s v="M"/>
    <d v="2019-04-25T16:31:24"/>
    <s v="Couple without children"/>
  </r>
  <r>
    <s v="001E6523-6774-11e9-9F70-005056984FDD"/>
    <s v="Individual"/>
    <s v="Active"/>
    <x v="5"/>
    <s v="TELANGANA"/>
    <n v="500092"/>
    <x v="1"/>
    <d v="1969-05-30T00:00:00"/>
    <s v="M"/>
    <d v="2019-04-25T16:37:00"/>
    <s v="Couple without children"/>
  </r>
  <r>
    <s v="002090DF-1EDD-11e8-A522-0050569D5A2F"/>
    <s v="Individual"/>
    <s v="Active"/>
    <x v="29"/>
    <s v="ANDHRA PRADESH"/>
    <n v="502319"/>
    <x v="1"/>
    <d v="1982-01-21T00:00:00"/>
    <s v="M"/>
    <d v="2018-03-03T12:58:29"/>
    <s v="Couple without children"/>
  </r>
  <r>
    <s v="0020915C-1EDD-11e8-A522-0050569D5A2F"/>
    <s v="Individual"/>
    <s v="Active"/>
    <x v="22"/>
    <s v="ANDHRA PRADESH"/>
    <n v="500084"/>
    <x v="1"/>
    <d v="1983-01-31T00:00:00"/>
    <s v="M"/>
    <d v="2018-03-03T14:34:23"/>
    <s v="Couple without children"/>
  </r>
  <r>
    <s v="00209466-1EDD-11e8-A522-0050569D5A2F"/>
    <s v="Individual"/>
    <s v="Active"/>
    <x v="5"/>
    <s v="TELANGANA"/>
    <n v="500089"/>
    <x v="1"/>
    <d v="1996-05-17T00:00:00"/>
    <s v="M"/>
    <d v="2018-03-04T13:21:53"/>
    <s v="Couple without children"/>
  </r>
  <r>
    <s v="00209469-1EDD-11e8-A522-0050569D5A2F"/>
    <s v="Individual"/>
    <s v="Active"/>
    <x v="29"/>
    <s v="ANDHRA PRADESH"/>
    <n v="502032"/>
    <x v="2"/>
    <d v="1988-07-01T00:00:00"/>
    <s v="M"/>
    <d v="2018-03-04T13:26:54"/>
    <s v="Couple without children"/>
  </r>
  <r>
    <s v="002094C9-1EDD-11e8-A522-0050569D5A2F"/>
    <s v="Individual"/>
    <s v="Active"/>
    <x v="22"/>
    <s v="ANDHRA PRADESH"/>
    <n v="500018"/>
    <x v="2"/>
    <d v="1986-05-03T00:00:00"/>
    <s v="M"/>
    <d v="2018-03-04T14:56:00"/>
    <s v="Couple without children"/>
  </r>
  <r>
    <s v="002122F5-43B3-11ea-9D46-005056981C55"/>
    <s v="Individual"/>
    <s v="Active"/>
    <x v="55"/>
    <s v="TELANGANA"/>
    <n v="500036"/>
    <x v="1"/>
    <d v="1991-06-09T00:00:00"/>
    <s v="M"/>
    <d v="2020-01-31T01:07:26"/>
    <s v="Couple without children"/>
  </r>
  <r>
    <s v="00212342-43B3-11ea-9D46-005056981C55"/>
    <s v="Individual"/>
    <s v="Active"/>
    <x v="22"/>
    <s v="TELANGANA"/>
    <n v="500018"/>
    <x v="1"/>
    <d v="1992-08-25T00:00:00"/>
    <s v="M"/>
    <d v="2020-01-31T03:44:41"/>
    <s v="Couple without children"/>
  </r>
  <r>
    <s v="00212389-43B3-11ea-9D46-005056981C55"/>
    <s v="Individual"/>
    <s v="Active"/>
    <x v="56"/>
    <s v="MAHARASHTRA"/>
    <n v="421301"/>
    <x v="1"/>
    <d v="1985-12-20T00:00:00"/>
    <s v="M"/>
    <d v="2020-01-31T05:26:07"/>
    <s v="Couple without children"/>
  </r>
  <r>
    <s v="00212394-43B3-11ea-9D46-005056981C55"/>
    <s v="Individual"/>
    <s v="Active"/>
    <x v="55"/>
    <s v="TELANGANA"/>
    <n v="500070"/>
    <x v="1"/>
    <d v="1986-09-12T00:00:00"/>
    <s v="M"/>
    <d v="2020-01-31T05:40:22"/>
    <s v="Couple without children"/>
  </r>
  <r>
    <s v="002123A6-43B3-11ea-9D46-005056981C55"/>
    <s v="Individual"/>
    <s v="Active"/>
    <x v="25"/>
    <s v="MAHARASHTRA"/>
    <n v="400601"/>
    <x v="2"/>
    <d v="2000-01-26T00:00:00"/>
    <s v="M"/>
    <d v="2020-01-31T06:09:04"/>
    <s v="Couple without children"/>
  </r>
  <r>
    <s v="00235611-4B64-11ea-95A8-005056981C55"/>
    <s v="Individual"/>
    <s v="Active"/>
    <x v="22"/>
    <s v="TELANGANA"/>
    <n v="500089"/>
    <x v="2"/>
    <d v="1999-01-13T00:00:00"/>
    <s v="M"/>
    <d v="2020-02-09T17:56:30"/>
    <s v="Couple without children"/>
  </r>
  <r>
    <s v="0023562D-4B64-11ea-95A8-005056981C55"/>
    <s v="Individual"/>
    <s v="Active"/>
    <x v="15"/>
    <s v="MAHARASHTRA"/>
    <n v="400004"/>
    <x v="1"/>
    <d v="1981-10-25T00:00:00"/>
    <s v="M"/>
    <d v="2020-02-09T18:04:00"/>
    <s v="Couple without children"/>
  </r>
  <r>
    <s v="0023B5A2-6C30-11e9-AFB8-0050569973AB"/>
    <s v="Individual"/>
    <s v="Active"/>
    <x v="41"/>
    <s v="MAHARASHTRA"/>
    <n v="411038"/>
    <x v="1"/>
    <d v="1975-05-05T00:00:00"/>
    <s v="M"/>
    <d v="2019-05-02T01:16:03"/>
    <s v="Couple without children"/>
  </r>
  <r>
    <s v="0023B61F-6C30-11e9-AFB8-0050569973AB"/>
    <s v="Individual"/>
    <s v="Active"/>
    <x v="12"/>
    <s v="TELANGANA"/>
    <n v="505473"/>
    <x v="1"/>
    <d v="1982-06-06T00:00:00"/>
    <s v="M"/>
    <d v="2019-05-02T02:17:07"/>
    <s v="Couple without children"/>
  </r>
  <r>
    <s v="0023D18D-DDE4-11e9-9166-005056981C55"/>
    <s v="Individual"/>
    <s v="Active"/>
    <x v="3"/>
    <s v="TELANGANA"/>
    <n v="500090"/>
    <x v="1"/>
    <d v="1997-07-12T00:00:00"/>
    <s v="M"/>
    <d v="2019-09-23T10:24:13"/>
    <s v="Couple without children"/>
  </r>
  <r>
    <s v="0023D200-DDE4-11e9-9166-005056981C55"/>
    <s v="Individual"/>
    <s v="Active"/>
    <x v="5"/>
    <s v="TELANGANA"/>
    <n v="500032"/>
    <x v="1"/>
    <d v="1999-05-19T00:00:00"/>
    <s v="M"/>
    <d v="2019-09-23T11:10:25"/>
    <s v="Couple without children"/>
  </r>
  <r>
    <s v="0023D212-DDE4-11e9-9166-005056981C55"/>
    <s v="Individual"/>
    <s v="Active"/>
    <x v="5"/>
    <s v="TELANGANA"/>
    <n v="500028"/>
    <x v="1"/>
    <d v="1990-07-19T00:00:00"/>
    <s v="M"/>
    <d v="2019-09-23T11:18:28"/>
    <s v="Couple without children"/>
  </r>
  <r>
    <s v="0023D229-DDE4-11e9-9166-005056981C55"/>
    <s v="Individual"/>
    <s v="Active"/>
    <x v="3"/>
    <s v="TELANGANA"/>
    <n v="500042"/>
    <x v="2"/>
    <d v="1997-04-21T00:00:00"/>
    <s v="M"/>
    <d v="2019-09-23T11:27:13"/>
    <s v="Couple without children"/>
  </r>
  <r>
    <s v="0023D3B0-DDE4-11e9-9166-005056981C55"/>
    <s v="Individual"/>
    <s v="Active"/>
    <x v="3"/>
    <s v="TELANGANA"/>
    <n v="500040"/>
    <x v="1"/>
    <d v="1999-07-08T00:00:00"/>
    <s v="M"/>
    <d v="2019-09-23T13:48:26"/>
    <s v="Couple without children"/>
  </r>
  <r>
    <s v="0023D42F-DDE4-11e9-9166-005056981C55"/>
    <s v="Individual"/>
    <s v="Active"/>
    <x v="3"/>
    <s v="TELANGANA"/>
    <n v="500072"/>
    <x v="1"/>
    <d v="1997-08-10T00:00:00"/>
    <s v="M"/>
    <d v="2019-09-23T14:31:17"/>
    <s v="Couple without children"/>
  </r>
  <r>
    <s v="0023D433-DDE4-11e9-9166-005056981C55"/>
    <s v="Individual"/>
    <s v="Active"/>
    <x v="15"/>
    <s v="MAHARASHTRA"/>
    <n v="400026"/>
    <x v="2"/>
    <d v="1976-08-13T00:00:00"/>
    <s v="M"/>
    <d v="2019-09-23T14:31:57"/>
    <s v="Couple without children"/>
  </r>
  <r>
    <s v="0024D4F6-3ACA-11ea-9ABC-0050569973AB"/>
    <s v="Individual"/>
    <s v="Active"/>
    <x v="49"/>
    <s v="TELANGANA"/>
    <n v="502103"/>
    <x v="1"/>
    <d v="1987-02-27T00:00:00"/>
    <s v="M"/>
    <d v="2020-01-19T15:01:03"/>
    <s v="Single/living alone"/>
  </r>
  <r>
    <s v="0026857F-2F1A-11e9-BAEA-0050569857FB"/>
    <s v="Individual"/>
    <s v="Active"/>
    <x v="3"/>
    <s v="TELANGANA"/>
    <n v="500047"/>
    <x v="2"/>
    <d v="1968-10-28T00:00:00"/>
    <s v="M"/>
    <d v="2019-02-13T03:20:37"/>
    <s v="Single/living alone"/>
  </r>
  <r>
    <s v="002685ED-2F1A-11e9-BAEA-0050569857FB"/>
    <s v="Individual"/>
    <s v="Active"/>
    <x v="5"/>
    <s v="TELANGANA"/>
    <n v="500035"/>
    <x v="2"/>
    <d v="1991-11-15T00:00:00"/>
    <s v="M"/>
    <d v="2019-02-13T03:56:48"/>
    <s v="Single/living alone"/>
  </r>
  <r>
    <s v="00268698-2F1A-11e9-BAEA-0050569857FB"/>
    <s v="Individual"/>
    <s v="Active"/>
    <x v="3"/>
    <s v="TELANGANA"/>
    <n v="500010"/>
    <x v="2"/>
    <d v="1989-01-17T00:00:00"/>
    <s v="M"/>
    <d v="2019-02-13T04:50:41"/>
    <s v="Single/living alone"/>
  </r>
  <r>
    <s v="00268714-2F1A-11e9-BAEA-0050569857FB"/>
    <s v="Individual"/>
    <s v="Active"/>
    <x v="5"/>
    <s v="TELANGANA"/>
    <n v="500001"/>
    <x v="2"/>
    <d v="1966-11-05T00:00:00"/>
    <s v="M"/>
    <d v="2019-02-13T05:27:45"/>
    <s v="Single/living alone"/>
  </r>
  <r>
    <s v="002821A2-4B48-11ea-9C9A-005056981C55"/>
    <s v="Individual"/>
    <s v="Active"/>
    <x v="38"/>
    <s v="MAHARASHTRA"/>
    <n v="411044"/>
    <x v="1"/>
    <d v="1974-03-17T00:00:00"/>
    <s v="M"/>
    <d v="2020-02-09T14:27:09"/>
    <s v="Single/living alone"/>
  </r>
  <r>
    <s v="00297A22-C883-11e9-AE86-005056984FDD"/>
    <s v="Individual"/>
    <s v="Active"/>
    <x v="15"/>
    <s v="MAHARASHTRA"/>
    <n v="400067"/>
    <x v="2"/>
    <d v="1986-05-03T00:00:00"/>
    <s v="M"/>
    <d v="2019-08-27T04:30:15"/>
    <s v="Single/living alone"/>
  </r>
  <r>
    <s v="00297A31-C883-11e9-AE86-005056984FDD"/>
    <s v="Individual"/>
    <s v="Active"/>
    <x v="25"/>
    <s v="MAHARASHTRA"/>
    <n v="421204"/>
    <x v="1"/>
    <d v="1980-06-29T00:00:00"/>
    <s v="M"/>
    <d v="2019-08-27T04:43:01"/>
    <s v="Single/living alone"/>
  </r>
  <r>
    <s v="00297A35-C883-11e9-AE86-005056984FDD"/>
    <s v="Individual"/>
    <s v="Active"/>
    <x v="25"/>
    <s v="MAHARASHTRA"/>
    <n v="400601"/>
    <x v="3"/>
    <d v="1969-04-04T00:00:00"/>
    <s v="M"/>
    <d v="2019-08-27T04:45:47"/>
    <s v="Single/living alone"/>
  </r>
  <r>
    <s v="00299A72-205B-11e9-8664-0050569973AB"/>
    <s v="Individual"/>
    <s v="Active"/>
    <x v="5"/>
    <s v="TELANGANA"/>
    <n v="500038"/>
    <x v="1"/>
    <d v="1979-04-22T00:00:00"/>
    <s v="M"/>
    <d v="2019-01-25T05:12:42"/>
    <s v="Single/living alone"/>
  </r>
  <r>
    <s v="00299ACD-205B-11e9-8664-0050569973AB"/>
    <s v="Individual"/>
    <s v="Active"/>
    <x v="5"/>
    <s v="TELANGANA"/>
    <n v="500082"/>
    <x v="3"/>
    <d v="1990-01-01T00:00:00"/>
    <s v="M"/>
    <d v="2019-01-25T05:51:11"/>
    <s v="Single/living alone"/>
  </r>
  <r>
    <s v="00299B49-205B-11e9-8664-0050569973AB"/>
    <s v="Individual"/>
    <s v="Active"/>
    <x v="57"/>
    <s v="WEST BENGAL"/>
    <n v="700068"/>
    <x v="2"/>
    <d v="1961-10-21T00:00:00"/>
    <s v="M"/>
    <d v="2019-01-25T06:38:17"/>
    <s v="Single/living alone"/>
  </r>
  <r>
    <s v="00299B8D-205B-11e9-8664-0050569973AB"/>
    <s v="Individual"/>
    <s v="Active"/>
    <x v="54"/>
    <s v="TELANGANA"/>
    <n v="509325"/>
    <x v="1"/>
    <d v="1958-07-10T00:00:00"/>
    <s v="M"/>
    <d v="2019-01-25T07:05:16"/>
    <s v="Single/living alone"/>
  </r>
  <r>
    <s v="00299BBE-205B-11e9-8664-0050569973AB"/>
    <s v="Individual"/>
    <s v="Active"/>
    <x v="5"/>
    <s v="TELANGANA"/>
    <n v="500004"/>
    <x v="1"/>
    <d v="1990-05-24T00:00:00"/>
    <s v="M"/>
    <d v="2019-01-25T07:22:31"/>
    <s v="Single/living alone"/>
  </r>
  <r>
    <s v="00299BF8-205B-11e9-8664-0050569973AB"/>
    <s v="Individual"/>
    <s v="Active"/>
    <x v="3"/>
    <s v="TELANGANA"/>
    <n v="500090"/>
    <x v="2"/>
    <d v="1983-04-26T00:00:00"/>
    <s v="M"/>
    <d v="2019-01-25T07:42:18"/>
    <s v="Single/living alone"/>
  </r>
  <r>
    <s v="00299DA3-205B-11e9-8664-0050569973AB"/>
    <s v="Business"/>
    <s v="Active"/>
    <x v="5"/>
    <s v="TELANGANA"/>
    <n v="500081"/>
    <x v="1"/>
    <d v="1899-12-31T00:00:00"/>
    <s v="M"/>
    <d v="2019-01-25T08:05:07"/>
    <s v="Single/living alone"/>
  </r>
  <r>
    <s v="002B359C-AAE3-11e8-A04E-0050569D7549"/>
    <s v="Individual"/>
    <s v="Active"/>
    <x v="5"/>
    <s v="TELANGANA"/>
    <n v="500081"/>
    <x v="2"/>
    <d v="1995-10-17T00:00:00"/>
    <s v="M"/>
    <d v="2018-08-28T16:57:55"/>
    <s v="Single/living alone"/>
  </r>
  <r>
    <s v="002B35A1-AAE3-11e8-A04E-0050569D7549"/>
    <s v="Individual"/>
    <s v="Active"/>
    <x v="5"/>
    <s v="TELANGANA"/>
    <n v="500018"/>
    <x v="1"/>
    <d v="1986-08-31T00:00:00"/>
    <s v="M"/>
    <d v="2018-08-28T17:02:35"/>
    <s v="Single/living alone"/>
  </r>
  <r>
    <s v="002B35A3-AAE3-11e8-A04E-0050569D7549"/>
    <s v="Individual"/>
    <s v="Active"/>
    <x v="35"/>
    <s v="TAMIL NADU"/>
    <n v="600049"/>
    <x v="2"/>
    <d v="2000-07-31T00:00:00"/>
    <s v="M"/>
    <d v="2018-08-28T17:03:49"/>
    <s v="Single/living alone"/>
  </r>
  <r>
    <s v="002B35B6-AAE3-11e8-A04E-0050569D7549"/>
    <s v="Individual"/>
    <s v="Active"/>
    <x v="3"/>
    <s v="TELANGANA"/>
    <n v="500072"/>
    <x v="1"/>
    <d v="1996-07-31T00:00:00"/>
    <s v="M"/>
    <d v="2018-08-28T17:07:27"/>
    <s v="Single/living alone"/>
  </r>
  <r>
    <s v="002B3602-AAE3-11e8-A04E-0050569D7549"/>
    <s v="Individual"/>
    <s v="Active"/>
    <x v="58"/>
    <s v="KERALA"/>
    <n v="682013"/>
    <x v="1"/>
    <d v="1987-12-18T00:00:00"/>
    <s v="M"/>
    <d v="2018-08-28T17:29:03"/>
    <s v="Single/living alone"/>
  </r>
  <r>
    <s v="002B361C-AAE3-11e8-A04E-0050569D7549"/>
    <s v="Individual"/>
    <s v="Active"/>
    <x v="5"/>
    <s v="TELANGANA"/>
    <n v="500075"/>
    <x v="1"/>
    <d v="1996-05-04T00:00:00"/>
    <s v="M"/>
    <d v="2018-08-28T17:40:32"/>
    <s v="Single/living alone"/>
  </r>
  <r>
    <s v="002B3651-AAE3-11e8-A04E-0050569D7549"/>
    <s v="Individual"/>
    <s v="Active"/>
    <x v="15"/>
    <s v="MAHARASHTRA"/>
    <n v="400092"/>
    <x v="2"/>
    <d v="1986-09-08T00:00:00"/>
    <s v="M"/>
    <d v="2018-08-28T17:58:53"/>
    <s v="Single/living alone"/>
  </r>
  <r>
    <s v="002B3706-AAE3-11e8-A04E-0050569D7549"/>
    <s v="Individual"/>
    <s v="Active"/>
    <x v="5"/>
    <s v="TELANGANA"/>
    <n v="500036"/>
    <x v="2"/>
    <d v="1970-01-06T00:00:00"/>
    <s v="M"/>
    <d v="2018-08-28T19:02:51"/>
    <s v="Single/living alone"/>
  </r>
  <r>
    <s v="002B381D-AAE3-11e8-A04E-0050569D7549"/>
    <s v="Individual"/>
    <s v="Active"/>
    <x v="59"/>
    <s v="ODISHA"/>
    <n v="751002"/>
    <x v="1"/>
    <d v="1995-09-14T00:00:00"/>
    <s v="M"/>
    <d v="2018-08-28T20:50:47"/>
    <s v="Single/living alone"/>
  </r>
  <r>
    <s v="002B3897-AAE3-11e8-A04E-0050569D7549"/>
    <s v="Individual"/>
    <s v="Active"/>
    <x v="10"/>
    <s v="KARNATAKA"/>
    <n v="560001"/>
    <x v="1"/>
    <d v="1990-12-17T00:00:00"/>
    <s v="M"/>
    <d v="2018-08-23T12:41:37"/>
    <s v="Single/living alone"/>
  </r>
  <r>
    <s v="002B392D-AAE3-11e8-A04E-0050569D7549"/>
    <s v="Individual"/>
    <s v="Active"/>
    <x v="36"/>
    <s v="GUJARAT"/>
    <n v="380015"/>
    <x v="1"/>
    <d v="1987-08-10T00:00:00"/>
    <s v="M"/>
    <d v="2018-08-29T00:24:10"/>
    <s v="Single/living alone"/>
  </r>
  <r>
    <s v="002B3997-AAE3-11e8-A04E-0050569D7549"/>
    <s v="Individual"/>
    <s v="Active"/>
    <x v="3"/>
    <s v="TELANGANA"/>
    <n v="500072"/>
    <x v="2"/>
    <d v="1986-06-15T00:00:00"/>
    <s v="M"/>
    <d v="2018-08-29T01:58:10"/>
    <s v="Single/living alone"/>
  </r>
  <r>
    <s v="002B39CD-AAE3-11e8-A04E-0050569D7549"/>
    <s v="Individual"/>
    <s v="Active"/>
    <x v="22"/>
    <s v="ANDHRA PRADESH"/>
    <n v="500084"/>
    <x v="1"/>
    <d v="1990-09-30T00:00:00"/>
    <s v="M"/>
    <d v="2018-08-29T02:44:36"/>
    <s v="Single/living alone"/>
  </r>
  <r>
    <s v="002B39F3-AAE3-11e8-A04E-0050569D7549"/>
    <s v="Individual"/>
    <s v="Active"/>
    <x v="5"/>
    <s v="TELANGANA"/>
    <n v="500070"/>
    <x v="1"/>
    <d v="1987-06-12T00:00:00"/>
    <s v="M"/>
    <d v="2018-08-29T03:15:37"/>
    <s v="Single/living alone"/>
  </r>
  <r>
    <s v="002B39FA-AAE3-11e8-A04E-0050569D7549"/>
    <s v="Individual"/>
    <s v="Active"/>
    <x v="60"/>
    <s v="TELANGANA"/>
    <n v="506002"/>
    <x v="1"/>
    <d v="1990-06-01T00:00:00"/>
    <s v="M"/>
    <d v="2018-08-29T03:25:09"/>
    <s v="Single/living alone"/>
  </r>
  <r>
    <s v="002B39FF-AAE3-11e8-A04E-0050569D7549"/>
    <s v="Individual"/>
    <s v="Active"/>
    <x v="61"/>
    <s v="ANDHRA PRADESH"/>
    <n v="518501"/>
    <x v="1"/>
    <d v="1976-08-20T00:00:00"/>
    <s v="M"/>
    <d v="2018-08-29T03:31:03"/>
    <s v="Single/living alone"/>
  </r>
  <r>
    <s v="002B3A08-AAE3-11e8-A04E-0050569D7549"/>
    <s v="Individual"/>
    <s v="Active"/>
    <x v="62"/>
    <s v="MAHARASHTRA"/>
    <n v="431715"/>
    <x v="1"/>
    <d v="1972-11-17T00:00:00"/>
    <s v="M"/>
    <d v="2018-08-29T03:41:01"/>
    <s v="Single/living alone"/>
  </r>
  <r>
    <s v="002B3A19-AAE3-11e8-A04E-0050569D7549"/>
    <s v="Individual"/>
    <s v="Active"/>
    <x v="5"/>
    <s v="TELANGANA"/>
    <n v="500089"/>
    <x v="1"/>
    <d v="1980-07-04T00:00:00"/>
    <s v="M"/>
    <d v="2018-08-29T03:52:32"/>
    <s v="Single/living alone"/>
  </r>
  <r>
    <s v="002B3A3A-AAE3-11e8-A04E-0050569D7549"/>
    <s v="Individual"/>
    <s v="Active"/>
    <x v="3"/>
    <s v="TELANGANA"/>
    <n v="500010"/>
    <x v="1"/>
    <d v="1987-09-26T00:00:00"/>
    <s v="M"/>
    <d v="2018-08-29T04:26:20"/>
    <s v="Single/living alone"/>
  </r>
  <r>
    <s v="002B3A53-AAE3-11e8-A04E-0050569D7549"/>
    <s v="Individual"/>
    <s v="Active"/>
    <x v="63"/>
    <s v="KERALA"/>
    <n v="685553"/>
    <x v="1"/>
    <d v="1966-08-09T00:00:00"/>
    <s v="M"/>
    <d v="2018-08-29T04:57:23"/>
    <s v="Single/living alone"/>
  </r>
  <r>
    <s v="002BBB94-1A51-11e9-B420-0050569857FB"/>
    <s v="Individual"/>
    <s v="Active"/>
    <x v="5"/>
    <s v="TELANGANA"/>
    <n v="500030"/>
    <x v="1"/>
    <d v="1981-02-27T00:00:00"/>
    <s v="M"/>
    <d v="2019-01-17T12:23:02"/>
    <s v="Single/living alone"/>
  </r>
  <r>
    <s v="002C78CE-110A-11e9-9114-005056991469"/>
    <s v="Individual"/>
    <s v="Active"/>
    <x v="3"/>
    <s v="TELANGANA"/>
    <n v="500072"/>
    <x v="2"/>
    <d v="1994-03-09T00:00:00"/>
    <s v="M"/>
    <d v="2019-01-05T17:36:18"/>
    <s v="Single/living alone"/>
  </r>
  <r>
    <s v="002C794E-110A-11e9-9114-005056991469"/>
    <s v="Individual"/>
    <s v="Active"/>
    <x v="54"/>
    <s v="TELANGANA"/>
    <n v="509103"/>
    <x v="1"/>
    <d v="1980-05-08T00:00:00"/>
    <s v="M"/>
    <d v="2019-01-05T17:50:35"/>
    <s v="Single/living alone"/>
  </r>
  <r>
    <s v="002C7BAD-110A-11e9-9114-005056991469"/>
    <s v="Individual"/>
    <s v="Active"/>
    <x v="5"/>
    <s v="TELANGANA"/>
    <n v="500084"/>
    <x v="2"/>
    <d v="1981-06-13T00:00:00"/>
    <s v="M"/>
    <d v="2019-01-05T19:00:57"/>
    <s v="Single/living alone"/>
  </r>
  <r>
    <s v="002D107D-A76C-11e8-8B0C-0050568252F9"/>
    <s v="Individual"/>
    <s v="Active"/>
    <x v="5"/>
    <s v="TELANGANA"/>
    <n v="500065"/>
    <x v="1"/>
    <d v="1986-04-26T00:00:00"/>
    <s v="M"/>
    <d v="2018-08-24T07:18:42"/>
    <s v="Single/living alone"/>
  </r>
  <r>
    <s v="002D108F-A76C-11e8-8B0C-0050568252F9"/>
    <s v="Individual"/>
    <s v="Active"/>
    <x v="64"/>
    <s v="ANDHRA PRADESH"/>
    <n v="520011"/>
    <x v="1"/>
    <d v="1991-11-11T00:00:00"/>
    <s v="M"/>
    <d v="2018-08-24T07:25:02"/>
    <s v="Single/living alone"/>
  </r>
  <r>
    <s v="002D10A7-A76C-11e8-8B0C-0050568252F9"/>
    <s v="Individual"/>
    <s v="Active"/>
    <x v="5"/>
    <s v="TELANGANA"/>
    <n v="500084"/>
    <x v="2"/>
    <d v="1992-10-12T00:00:00"/>
    <s v="M"/>
    <d v="2018-08-24T07:31:05"/>
    <s v="Single/living alone"/>
  </r>
  <r>
    <s v="002D10C3-A76C-11e8-8B0C-0050568252F9"/>
    <s v="Individual"/>
    <s v="Active"/>
    <x v="3"/>
    <s v="TELANGANA"/>
    <n v="500017"/>
    <x v="1"/>
    <d v="1974-10-15T00:00:00"/>
    <s v="M"/>
    <d v="2018-08-24T07:39:37"/>
    <s v="Single/living alone"/>
  </r>
  <r>
    <s v="002D10CE-A76C-11e8-8B0C-0050568252F9"/>
    <s v="Individual"/>
    <s v="Active"/>
    <x v="3"/>
    <s v="TELANGANA"/>
    <n v="500049"/>
    <x v="1"/>
    <d v="1977-01-11T00:00:00"/>
    <s v="M"/>
    <d v="2018-08-24T07:42:21"/>
    <s v="Single/living alone"/>
  </r>
  <r>
    <s v="002D10FC-A76C-11e8-8B0C-0050568252F9"/>
    <s v="Individual"/>
    <s v="Active"/>
    <x v="29"/>
    <s v="TELANGANA"/>
    <n v="502291"/>
    <x v="2"/>
    <d v="1994-04-11T00:00:00"/>
    <s v="M"/>
    <d v="2018-08-24T07:48:53"/>
    <s v="Single/living alone"/>
  </r>
  <r>
    <s v="002D1113-A76C-11e8-8B0C-0050568252F9"/>
    <s v="Individual"/>
    <s v="Active"/>
    <x v="65"/>
    <s v="MAHARASHTRA"/>
    <n v="410206"/>
    <x v="1"/>
    <d v="1989-07-10T00:00:00"/>
    <s v="M"/>
    <d v="2018-08-24T07:51:03"/>
    <s v="Single/living alone"/>
  </r>
  <r>
    <s v="002D1135-A76C-11e8-8B0C-0050568252F9"/>
    <s v="Individual"/>
    <s v="Active"/>
    <x v="5"/>
    <s v="TELANGANA"/>
    <n v="500039"/>
    <x v="1"/>
    <d v="1989-04-21T00:00:00"/>
    <s v="M"/>
    <d v="2018-08-24T07:53:03"/>
    <s v="Single/living alone"/>
  </r>
  <r>
    <s v="002D1146-A76C-11e8-8B0C-0050568252F9"/>
    <s v="Individual"/>
    <s v="Active"/>
    <x v="3"/>
    <s v="TELANGANA"/>
    <n v="500049"/>
    <x v="1"/>
    <d v="1990-06-18T00:00:00"/>
    <s v="M"/>
    <d v="2018-08-24T07:56:40"/>
    <s v="Single/living alone"/>
  </r>
  <r>
    <s v="002D1153-A76C-11e8-8B0C-0050568252F9"/>
    <s v="Individual"/>
    <s v="Active"/>
    <x v="5"/>
    <s v="TELANGANA"/>
    <n v="500039"/>
    <x v="2"/>
    <d v="1984-06-07T00:00:00"/>
    <s v="M"/>
    <d v="2018-08-24T07:59:31"/>
    <s v="Single/living alone"/>
  </r>
  <r>
    <s v="002D1164-A76C-11e8-8B0C-0050568252F9"/>
    <s v="Individual"/>
    <s v="Active"/>
    <x v="66"/>
    <s v="TAMIL NADU"/>
    <n v="600100"/>
    <x v="1"/>
    <d v="1983-07-20T00:00:00"/>
    <s v="M"/>
    <d v="2018-08-24T08:01:32"/>
    <s v="Single/living alone"/>
  </r>
  <r>
    <s v="002D1174-A76C-11e8-8B0C-0050568252F9"/>
    <s v="Individual"/>
    <s v="Active"/>
    <x v="5"/>
    <s v="TELANGANA"/>
    <n v="500082"/>
    <x v="1"/>
    <d v="1996-04-08T00:00:00"/>
    <s v="M"/>
    <d v="2018-08-24T08:05:00"/>
    <s v="Single/living alone"/>
  </r>
  <r>
    <s v="002D118F-A76C-11e8-8B0C-0050568252F9"/>
    <s v="Individual"/>
    <s v="Active"/>
    <x v="5"/>
    <s v="TELANGANA"/>
    <n v="500070"/>
    <x v="2"/>
    <d v="1970-10-04T00:00:00"/>
    <s v="M"/>
    <d v="2018-08-24T08:12:57"/>
    <s v="Single/living alone"/>
  </r>
  <r>
    <s v="002D11A1-A76C-11e8-8B0C-0050568252F9"/>
    <s v="Individual"/>
    <s v="Active"/>
    <x v="3"/>
    <s v="TELANGANA"/>
    <n v="500090"/>
    <x v="2"/>
    <d v="1996-06-08T00:00:00"/>
    <s v="M"/>
    <d v="2018-08-24T08:17:07"/>
    <s v="Single/living alone"/>
  </r>
  <r>
    <s v="002D11C0-A76C-11e8-8B0C-0050568252F9"/>
    <s v="Individual"/>
    <s v="Active"/>
    <x v="5"/>
    <s v="TELANGANA"/>
    <n v="500081"/>
    <x v="1"/>
    <d v="1990-02-08T00:00:00"/>
    <s v="M"/>
    <d v="2018-08-24T08:21:30"/>
    <s v="Single/living alone"/>
  </r>
  <r>
    <s v="002D11D5-A76C-11e8-8B0C-0050568252F9"/>
    <s v="Individual"/>
    <s v="Active"/>
    <x v="5"/>
    <s v="TELANGANA"/>
    <n v="500002"/>
    <x v="1"/>
    <d v="2000-01-05T00:00:00"/>
    <s v="M"/>
    <d v="2018-08-24T08:23:45"/>
    <s v="Single/living alone"/>
  </r>
  <r>
    <s v="002D1206-A76C-11e8-8B0C-0050568252F9"/>
    <s v="Individual"/>
    <s v="Active"/>
    <x v="5"/>
    <s v="TELANGANA"/>
    <n v="500081"/>
    <x v="1"/>
    <d v="1995-05-02T00:00:00"/>
    <s v="M"/>
    <d v="2018-08-24T08:29:31"/>
    <s v="Single/living alone"/>
  </r>
  <r>
    <s v="002D120E-A76C-11e8-8B0C-0050568252F9"/>
    <s v="Individual"/>
    <s v="Active"/>
    <x v="3"/>
    <s v="TELANGANA"/>
    <n v="500010"/>
    <x v="1"/>
    <d v="1980-09-11T00:00:00"/>
    <s v="M"/>
    <d v="2018-08-24T08:31:00"/>
    <s v="Single/living alone"/>
  </r>
  <r>
    <s v="002D1275-A76C-11e8-8B0C-0050568252F9"/>
    <s v="Individual"/>
    <s v="Active"/>
    <x v="5"/>
    <s v="TELANGANA"/>
    <n v="500028"/>
    <x v="1"/>
    <d v="1969-06-05T00:00:00"/>
    <s v="M"/>
    <d v="2018-08-24T08:40:02"/>
    <s v="Single/living alone"/>
  </r>
  <r>
    <s v="002D1295-A76C-11e8-8B0C-0050568252F9"/>
    <s v="Individual"/>
    <s v="Active"/>
    <x v="11"/>
    <s v="DELHI"/>
    <n v="110076"/>
    <x v="1"/>
    <d v="1965-12-01T00:00:00"/>
    <s v="M"/>
    <d v="2018-08-24T08:45:15"/>
    <s v="Single/living alone"/>
  </r>
  <r>
    <s v="002D1298-A76C-11e8-8B0C-0050568252F9"/>
    <s v="Individual"/>
    <s v="Active"/>
    <x v="3"/>
    <s v="TELANGANA"/>
    <n v="500090"/>
    <x v="1"/>
    <d v="1977-11-28T00:00:00"/>
    <s v="M"/>
    <d v="2018-08-24T08:45:24"/>
    <s v="Single/living alone"/>
  </r>
  <r>
    <s v="002D129C-A76C-11e8-8B0C-0050568252F9"/>
    <s v="Individual"/>
    <s v="Active"/>
    <x v="5"/>
    <s v="TELANGANA"/>
    <n v="500060"/>
    <x v="1"/>
    <d v="1968-10-11T00:00:00"/>
    <s v="M"/>
    <d v="2018-08-24T08:45:50"/>
    <s v="Single/living alone"/>
  </r>
  <r>
    <s v="002D12FE-A76C-11e8-8B0C-0050568252F9"/>
    <s v="Individual"/>
    <s v="Active"/>
    <x v="12"/>
    <s v="TELANGANA"/>
    <n v="505303"/>
    <x v="1"/>
    <d v="1997-07-25T00:00:00"/>
    <s v="M"/>
    <d v="2018-08-24T08:55:13"/>
    <s v="Single/living alone"/>
  </r>
  <r>
    <s v="002D1310-A76C-11e8-8B0C-0050568252F9"/>
    <s v="Individual"/>
    <s v="Active"/>
    <x v="3"/>
    <s v="TELANGANA"/>
    <n v="500072"/>
    <x v="1"/>
    <d v="1985-11-25T00:00:00"/>
    <s v="M"/>
    <d v="2018-08-24T09:01:31"/>
    <s v="Single/living alone"/>
  </r>
  <r>
    <s v="002D1327-A76C-11e8-8B0C-0050568252F9"/>
    <s v="Individual"/>
    <s v="Active"/>
    <x v="15"/>
    <s v="MAHARASHTRA"/>
    <n v="400053"/>
    <x v="1"/>
    <d v="1967-09-27T00:00:00"/>
    <s v="M"/>
    <d v="2018-08-24T09:08:38"/>
    <s v="Single/living alone"/>
  </r>
  <r>
    <s v="002D1331-A76C-11e8-8B0C-0050568252F9"/>
    <s v="Individual"/>
    <s v="Active"/>
    <x v="3"/>
    <s v="TELANGANA"/>
    <n v="500025"/>
    <x v="1"/>
    <d v="1962-01-05T00:00:00"/>
    <s v="M"/>
    <d v="2018-08-24T09:10:41"/>
    <s v="Single/living alone"/>
  </r>
  <r>
    <s v="002D134F-A76C-11e8-8B0C-0050568252F9"/>
    <s v="Individual"/>
    <s v="Active"/>
    <x v="5"/>
    <s v="TELANGANA"/>
    <n v="500084"/>
    <x v="1"/>
    <d v="1980-01-13T00:00:00"/>
    <s v="M"/>
    <d v="2018-08-24T09:17:27"/>
    <s v="Single/living alone"/>
  </r>
  <r>
    <s v="002D1399-A76C-11e8-8B0C-0050568252F9"/>
    <s v="Individual"/>
    <s v="Active"/>
    <x v="5"/>
    <s v="TELANGANA"/>
    <n v="500032"/>
    <x v="1"/>
    <d v="1960-08-09T00:00:00"/>
    <s v="M"/>
    <d v="2018-08-24T09:33:47"/>
    <s v="Single/living alone"/>
  </r>
  <r>
    <s v="002D13C2-A76C-11e8-8B0C-0050568252F9"/>
    <s v="Individual"/>
    <s v="Active"/>
    <x v="67"/>
    <s v="TELANGANA"/>
    <n v="506015"/>
    <x v="1"/>
    <d v="1995-02-06T00:00:00"/>
    <s v="M"/>
    <d v="2018-08-24T09:38:24"/>
    <s v="Single/living alone"/>
  </r>
  <r>
    <s v="002D13E2-A76C-11e8-8B0C-0050568252F9"/>
    <s v="Individual"/>
    <s v="Active"/>
    <x v="10"/>
    <s v="KARNATAKA"/>
    <n v="560037"/>
    <x v="1"/>
    <d v="1990-07-02T00:00:00"/>
    <s v="M"/>
    <d v="2018-08-24T09:41:38"/>
    <s v="couple with children"/>
  </r>
  <r>
    <s v="002F32E7-38E9-11ea-95CE-005056981C55"/>
    <s v="Individual"/>
    <s v="Active"/>
    <x v="3"/>
    <s v="TELANGANA"/>
    <n v="500067"/>
    <x v="1"/>
    <d v="1989-08-01T00:00:00"/>
    <s v="M"/>
    <d v="2020-01-17T08:09:50"/>
    <s v="couple with children"/>
  </r>
  <r>
    <s v="002F97E2-73D8-11e9-9E2A-005056981C55"/>
    <s v="Individual"/>
    <s v="Active"/>
    <x v="5"/>
    <s v="TELANGANA"/>
    <n v="500074"/>
    <x v="2"/>
    <d v="1978-09-09T00:00:00"/>
    <s v="M"/>
    <d v="2019-05-11T10:42:34"/>
    <s v="couple with children"/>
  </r>
  <r>
    <s v="002F97E6-73D8-11e9-9E2A-005056981C55"/>
    <s v="Individual"/>
    <s v="Active"/>
    <x v="3"/>
    <s v="TELANGANA"/>
    <n v="500090"/>
    <x v="1"/>
    <d v="1993-02-07T00:00:00"/>
    <s v="M"/>
    <d v="2019-05-11T10:43:40"/>
    <s v="couple with children"/>
  </r>
  <r>
    <s v="002F9804-73D8-11e9-9E2A-005056981C55"/>
    <s v="Individual"/>
    <s v="Active"/>
    <x v="3"/>
    <s v="TELANGANA"/>
    <n v="500016"/>
    <x v="2"/>
    <d v="1976-09-21T00:00:00"/>
    <s v="M"/>
    <d v="2019-05-11T10:56:08"/>
    <s v="couple with children"/>
  </r>
  <r>
    <s v="002F988D-73D8-11e9-9E2A-005056981C55"/>
    <s v="Individual"/>
    <s v="Active"/>
    <x v="5"/>
    <s v="TELANGANA"/>
    <n v="500089"/>
    <x v="2"/>
    <d v="1985-09-19T00:00:00"/>
    <s v="M"/>
    <d v="2019-05-11T11:53:04"/>
    <s v="couple with children"/>
  </r>
  <r>
    <s v="00300C4E-1324-11e9-89CE-0050569857FB"/>
    <s v="Individual"/>
    <s v="Active"/>
    <x v="11"/>
    <s v="DELHI"/>
    <n v="110085"/>
    <x v="1"/>
    <d v="1975-09-06T00:00:00"/>
    <s v="M"/>
    <d v="2019-01-08T09:14:34"/>
    <s v="couple with children"/>
  </r>
  <r>
    <s v="00300CA5-1324-11e9-89CE-0050569857FB"/>
    <s v="Individual"/>
    <s v="Active"/>
    <x v="3"/>
    <s v="TELANGANA"/>
    <n v="500072"/>
    <x v="2"/>
    <d v="1980-05-16T00:00:00"/>
    <s v="M"/>
    <d v="2019-01-08T09:49:27"/>
    <s v="couple with children"/>
  </r>
  <r>
    <s v="00300CD4-1324-11e9-89CE-0050569857FB"/>
    <s v="Individual"/>
    <s v="Active"/>
    <x v="68"/>
    <s v="ANDHRA PRADESH"/>
    <n v="530017"/>
    <x v="2"/>
    <d v="1985-12-14T00:00:00"/>
    <s v="M"/>
    <d v="2019-01-08T10:03:02"/>
    <s v="couple with children"/>
  </r>
  <r>
    <s v="00300CDF-1324-11e9-89CE-0050569857FB"/>
    <s v="Individual"/>
    <s v="Active"/>
    <x v="5"/>
    <s v="TELANGANA"/>
    <n v="500081"/>
    <x v="1"/>
    <d v="1990-11-05T00:00:00"/>
    <s v="M"/>
    <d v="2019-01-08T10:08:42"/>
    <s v="couple with children"/>
  </r>
  <r>
    <s v="00300CF1-1324-11e9-89CE-0050569857FB"/>
    <s v="Individual"/>
    <s v="Active"/>
    <x v="67"/>
    <s v="TELANGANA"/>
    <n v="506001"/>
    <x v="2"/>
    <d v="2000-05-15T00:00:00"/>
    <s v="M"/>
    <d v="2019-01-08T10:13:41"/>
    <s v="couple with children"/>
  </r>
  <r>
    <s v="00300D9C-1324-11e9-89CE-0050569857FB"/>
    <s v="Individual"/>
    <s v="Active"/>
    <x v="5"/>
    <s v="TELANGANA"/>
    <n v="500033"/>
    <x v="2"/>
    <d v="1990-04-30T00:00:00"/>
    <s v="M"/>
    <d v="2019-01-08T10:58:26"/>
    <s v="couple with children"/>
  </r>
  <r>
    <s v="00300E18-1324-11e9-89CE-0050569857FB"/>
    <s v="Individual"/>
    <s v="Active"/>
    <x v="5"/>
    <s v="TELANGANA"/>
    <n v="500004"/>
    <x v="2"/>
    <d v="1993-08-16T00:00:00"/>
    <s v="M"/>
    <d v="2019-01-08T11:20:55"/>
    <s v="couple with children"/>
  </r>
  <r>
    <s v="00300E2C-1324-11e9-89CE-0050569857FB"/>
    <s v="Individual"/>
    <s v="Active"/>
    <x v="3"/>
    <s v="TELANGANA"/>
    <n v="500049"/>
    <x v="1"/>
    <d v="1986-08-22T00:00:00"/>
    <s v="M"/>
    <d v="2019-01-08T11:24:57"/>
    <s v="couple with children"/>
  </r>
  <r>
    <s v="00300E55-1324-11e9-89CE-0050569857FB"/>
    <s v="Individual"/>
    <s v="Active"/>
    <x v="67"/>
    <s v="TELANGANA"/>
    <n v="506001"/>
    <x v="1"/>
    <d v="1952-06-01T00:00:00"/>
    <s v="M"/>
    <d v="2019-01-08T11:33:13"/>
    <s v="couple with children"/>
  </r>
  <r>
    <s v="00300E58-1324-11e9-89CE-0050569857FB"/>
    <s v="Individual"/>
    <s v="Active"/>
    <x v="5"/>
    <s v="TELANGANA"/>
    <n v="500033"/>
    <x v="1"/>
    <d v="1971-07-26T00:00:00"/>
    <s v="M"/>
    <d v="2019-01-08T11:34:02"/>
    <s v="couple with children"/>
  </r>
  <r>
    <s v="00300F1D-1324-11e9-89CE-0050569857FB"/>
    <s v="Individual"/>
    <s v="Active"/>
    <x v="3"/>
    <s v="TELANGANA"/>
    <n v="500049"/>
    <x v="1"/>
    <d v="1979-02-20T00:00:00"/>
    <s v="M"/>
    <d v="2019-01-08T12:10:03"/>
    <s v="couple with children"/>
  </r>
  <r>
    <s v="00300F50-1324-11e9-89CE-0050569857FB"/>
    <s v="Individual"/>
    <s v="Active"/>
    <x v="3"/>
    <s v="TELANGANA"/>
    <n v="500015"/>
    <x v="1"/>
    <d v="1985-08-15T00:00:00"/>
    <s v="M"/>
    <d v="2019-01-08T12:21:56"/>
    <s v="couple with children"/>
  </r>
  <r>
    <s v="00300FD5-1324-11e9-89CE-0050569857FB"/>
    <s v="Individual"/>
    <s v="Active"/>
    <x v="5"/>
    <s v="TELANGANA"/>
    <n v="500064"/>
    <x v="1"/>
    <d v="1987-08-24T00:00:00"/>
    <s v="M"/>
    <d v="2019-01-08T12:45:48"/>
    <s v="couple with children"/>
  </r>
  <r>
    <s v="00300FF9-1324-11e9-89CE-0050569857FB"/>
    <s v="Individual"/>
    <s v="Active"/>
    <x v="5"/>
    <s v="TELANGANA"/>
    <n v="500001"/>
    <x v="2"/>
    <d v="1967-01-01T00:00:00"/>
    <s v="M"/>
    <d v="2019-01-08T12:53:01"/>
    <s v="couple with children"/>
  </r>
  <r>
    <s v="0030100D-1324-11e9-89CE-0050569857FB"/>
    <s v="Individual"/>
    <s v="Active"/>
    <x v="3"/>
    <s v="TELANGANA"/>
    <n v="500090"/>
    <x v="2"/>
    <d v="1985-07-20T00:00:00"/>
    <s v="M"/>
    <d v="2019-01-08T12:56:41"/>
    <s v="couple with children"/>
  </r>
  <r>
    <s v="0030108D-1324-11e9-89CE-0050569857FB"/>
    <s v="Individual"/>
    <s v="Active"/>
    <x v="5"/>
    <s v="TELANGANA"/>
    <n v="500027"/>
    <x v="2"/>
    <d v="1983-05-22T00:00:00"/>
    <s v="M"/>
    <d v="2019-01-08T13:26:21"/>
    <s v="couple with children"/>
  </r>
  <r>
    <s v="00302609-A9CF-11e8-85AA-0050568252F9"/>
    <s v="Individual"/>
    <s v="Active"/>
    <x v="5"/>
    <s v="TELANGANA"/>
    <n v="500033"/>
    <x v="1"/>
    <d v="1988-04-17T00:00:00"/>
    <s v="M"/>
    <d v="2018-08-27T07:59:26"/>
    <s v="couple with children"/>
  </r>
  <r>
    <s v="00302613-A9CF-11e8-85AA-0050568252F9"/>
    <s v="Individual"/>
    <s v="Active"/>
    <x v="69"/>
    <s v="MAHARASHTRA"/>
    <n v="400706"/>
    <x v="1"/>
    <d v="1990-01-08T00:00:00"/>
    <s v="M"/>
    <d v="2018-08-27T07:59:46"/>
    <s v="couple with children"/>
  </r>
  <r>
    <s v="0030F033-7F4C-11e9-BD16-0050569953B7"/>
    <s v="Individual"/>
    <s v="Active"/>
    <x v="5"/>
    <s v="TELANGANA"/>
    <n v="501218"/>
    <x v="2"/>
    <d v="1989-11-06T00:00:00"/>
    <s v="M"/>
    <d v="2019-05-26T00:57:20"/>
    <s v="couple with children"/>
  </r>
  <r>
    <s v="003213C3-C018-11e8-8CEA-0050569D7549"/>
    <s v="Individual"/>
    <s v="Active"/>
    <x v="60"/>
    <s v="TELANGANA"/>
    <n v="506002"/>
    <x v="1"/>
    <d v="1966-06-10T00:00:00"/>
    <s v="M"/>
    <d v="2018-09-24T17:03:47"/>
    <s v="couple with children"/>
  </r>
  <r>
    <s v="003213F9-C018-11e8-8CEA-0050569D7549"/>
    <s v="Individual"/>
    <s v="Active"/>
    <x v="5"/>
    <s v="TELANGANA"/>
    <n v="500032"/>
    <x v="1"/>
    <d v="1977-11-01T00:00:00"/>
    <s v="M"/>
    <d v="2018-09-24T17:13:28"/>
    <s v="couple with children"/>
  </r>
  <r>
    <s v="00321412-C018-11e8-8CEA-0050569D7549"/>
    <s v="Individual"/>
    <s v="Active"/>
    <x v="10"/>
    <s v="KARNATAKA"/>
    <n v="560084"/>
    <x v="1"/>
    <d v="1984-07-01T00:00:00"/>
    <s v="M"/>
    <d v="2018-09-24T17:16:27"/>
    <s v="couple with children"/>
  </r>
  <r>
    <s v="00321417-C018-11e8-8CEA-0050569D7549"/>
    <s v="Individual"/>
    <s v="Active"/>
    <x v="70"/>
    <s v="UTTAR PRADESH"/>
    <n v="241001"/>
    <x v="1"/>
    <d v="1993-04-12T00:00:00"/>
    <s v="M"/>
    <d v="2018-09-24T17:17:12"/>
    <s v="couple with children"/>
  </r>
  <r>
    <s v="0032148A-C018-11e8-8CEA-0050569D7549"/>
    <s v="Individual"/>
    <s v="Active"/>
    <x v="71"/>
    <s v="ANDHRA PRADESH"/>
    <n v="516312"/>
    <x v="1"/>
    <d v="1984-06-25T00:00:00"/>
    <s v="M"/>
    <d v="2018-09-24T17:35:13"/>
    <s v="couple with children"/>
  </r>
  <r>
    <s v="0032150C-C018-11e8-8CEA-0050569D7549"/>
    <s v="Individual"/>
    <s v="Active"/>
    <x v="64"/>
    <s v="ANDHRA PRADESH"/>
    <n v="521001"/>
    <x v="1"/>
    <d v="1979-06-15T00:00:00"/>
    <s v="M"/>
    <d v="2018-09-24T17:53:38"/>
    <s v="couple with children"/>
  </r>
  <r>
    <s v="00321535-C018-11e8-8CEA-0050569D7549"/>
    <s v="Individual"/>
    <s v="Active"/>
    <x v="28"/>
    <s v="KARNATAKA"/>
    <n v="560016"/>
    <x v="2"/>
    <d v="1989-10-26T00:00:00"/>
    <s v="M"/>
    <d v="2018-09-24T17:57:32"/>
    <s v="couple with children"/>
  </r>
  <r>
    <s v="00321536-C018-11e8-8CEA-0050569D7549"/>
    <s v="Individual"/>
    <s v="Active"/>
    <x v="3"/>
    <s v="TELANGANA"/>
    <n v="500050"/>
    <x v="2"/>
    <d v="1985-02-20T00:00:00"/>
    <s v="M"/>
    <d v="2018-09-24T17:57:52"/>
    <s v="couple with children"/>
  </r>
  <r>
    <s v="00321549-C018-11e8-8CEA-0050569D7549"/>
    <s v="Individual"/>
    <s v="Active"/>
    <x v="5"/>
    <s v="TELANGANA"/>
    <n v="500089"/>
    <x v="1"/>
    <d v="1984-01-01T00:00:00"/>
    <s v="M"/>
    <d v="2018-09-24T17:59:46"/>
    <s v="couple with children"/>
  </r>
  <r>
    <s v="00327815-9E2B-11e8-9F70-0050569D7549"/>
    <s v="Individual"/>
    <s v="Active"/>
    <x v="5"/>
    <s v="TELANGANA"/>
    <n v="500018"/>
    <x v="1"/>
    <d v="1999-07-26T00:00:00"/>
    <s v="M"/>
    <d v="2018-08-12T06:30:03"/>
    <s v="couple with children"/>
  </r>
  <r>
    <s v="00327818-9E2B-11e8-9F70-0050569D7549"/>
    <s v="Individual"/>
    <s v="Active"/>
    <x v="3"/>
    <s v="TELANGANA"/>
    <n v="500026"/>
    <x v="1"/>
    <d v="1985-11-15T00:00:00"/>
    <s v="M"/>
    <d v="2018-08-12T12:34:12"/>
    <s v="couple with children"/>
  </r>
  <r>
    <s v="0032781E-9E2B-11e8-9F70-0050569D7549"/>
    <s v="Individual"/>
    <s v="Active"/>
    <x v="5"/>
    <s v="TELANGANA"/>
    <n v="500018"/>
    <x v="2"/>
    <d v="1993-12-01T00:00:00"/>
    <s v="M"/>
    <d v="2018-08-12T12:43:52"/>
    <s v="couple with children"/>
  </r>
  <r>
    <s v="0032781F-9E2B-11e8-9F70-0050569D7549"/>
    <s v="Individual"/>
    <s v="Active"/>
    <x v="3"/>
    <s v="TELANGANA"/>
    <n v="500072"/>
    <x v="1"/>
    <d v="1990-08-30T00:00:00"/>
    <s v="M"/>
    <d v="2018-08-12T12:45:38"/>
    <s v="couple with children"/>
  </r>
  <r>
    <s v="00327823-9E2B-11e8-9F70-0050569D7549"/>
    <s v="Individual"/>
    <s v="Active"/>
    <x v="5"/>
    <s v="TELANGANA"/>
    <n v="500076"/>
    <x v="1"/>
    <d v="1962-03-27T00:00:00"/>
    <s v="M"/>
    <d v="2018-08-12T12:49:38"/>
    <s v="couple with children"/>
  </r>
  <r>
    <s v="00327831-9E2B-11e8-9F70-0050569D7549"/>
    <s v="Individual"/>
    <s v="Active"/>
    <x v="12"/>
    <s v="TELANGANA"/>
    <n v="505460"/>
    <x v="1"/>
    <d v="1987-06-12T00:00:00"/>
    <s v="M"/>
    <d v="2018-08-12T13:01:33"/>
    <s v="couple with children"/>
  </r>
  <r>
    <s v="0032783A-9E2B-11e8-9F70-0050569D7549"/>
    <s v="Individual"/>
    <s v="Active"/>
    <x v="72"/>
    <s v="WEST BENGAL"/>
    <n v="713325"/>
    <x v="1"/>
    <d v="1995-01-14T00:00:00"/>
    <s v="M"/>
    <d v="2018-08-12T13:04:36"/>
    <s v="couple with children"/>
  </r>
  <r>
    <s v="00327846-9E2B-11e8-9F70-0050569D7549"/>
    <s v="Individual"/>
    <s v="Active"/>
    <x v="3"/>
    <s v="TELANGANA"/>
    <n v="500083"/>
    <x v="1"/>
    <d v="1966-04-08T00:00:00"/>
    <s v="M"/>
    <d v="2018-08-12T13:08:49"/>
    <s v="couple with children"/>
  </r>
  <r>
    <s v="0034943C-43DD-11e9-9094-005056991469"/>
    <s v="Individual"/>
    <s v="Active"/>
    <x v="5"/>
    <s v="TELANGANA"/>
    <n v="500048"/>
    <x v="1"/>
    <d v="1983-03-27T00:00:00"/>
    <s v="M"/>
    <d v="2019-03-11T09:13:16"/>
    <s v="couple with children"/>
  </r>
  <r>
    <s v="0039B7EB-F120-11e8-94AE-005056991469"/>
    <s v="Individual"/>
    <s v="Active"/>
    <x v="5"/>
    <s v="TELANGANA"/>
    <n v="500089"/>
    <x v="1"/>
    <d v="1979-11-08T00:00:00"/>
    <s v="M"/>
    <d v="2018-11-26T07:13:05"/>
    <s v="couple with children"/>
  </r>
  <r>
    <s v="0039B881-F120-11e8-94AE-005056991469"/>
    <s v="Individual"/>
    <s v="Active"/>
    <x v="57"/>
    <s v="WEST BENGAL"/>
    <n v="700029"/>
    <x v="1"/>
    <d v="1970-11-23T00:00:00"/>
    <s v="M"/>
    <d v="2018-11-26T09:01:41"/>
    <s v="couple with children"/>
  </r>
  <r>
    <s v="0039B9E7-F120-11e8-94AE-005056991469"/>
    <s v="Individual"/>
    <s v="Active"/>
    <x v="5"/>
    <s v="TELANGANA"/>
    <n v="500084"/>
    <x v="2"/>
    <d v="1946-06-04T00:00:00"/>
    <s v="M"/>
    <d v="2018-11-26T11:23:42"/>
    <s v="couple with children"/>
  </r>
  <r>
    <s v="0039BB2E-F120-11e8-94AE-005056991469"/>
    <s v="Individual"/>
    <s v="Active"/>
    <x v="5"/>
    <s v="TELANGANA"/>
    <n v="500018"/>
    <x v="1"/>
    <d v="1993-11-01T00:00:00"/>
    <s v="M"/>
    <d v="2018-11-26T13:01:06"/>
    <s v="couple with children"/>
  </r>
  <r>
    <s v="0039BBB3-F120-11e8-94AE-005056991469"/>
    <s v="Individual"/>
    <s v="Active"/>
    <x v="3"/>
    <s v="TELANGANA"/>
    <n v="500010"/>
    <x v="1"/>
    <d v="1980-08-02T00:00:00"/>
    <s v="M"/>
    <d v="2018-11-26T13:50:46"/>
    <s v="couple with children"/>
  </r>
  <r>
    <s v="0039DB3A-ABCC-4BB1-91A5-3909B73CA93C"/>
    <s v="Business"/>
    <s v="InActive"/>
    <x v="1"/>
    <m/>
    <n v="248001"/>
    <x v="1"/>
    <d v="2018-09-02T23:07:39"/>
    <s v="U"/>
    <d v="2018-09-02T23:07:39"/>
    <s v="couple with children"/>
  </r>
  <r>
    <s v="003BC308-4DC5-4B19-97B1-180C90C3470A"/>
    <s v="Business"/>
    <s v="InActive"/>
    <x v="1"/>
    <m/>
    <n v="829121"/>
    <x v="1"/>
    <d v="2018-08-08T21:10:01"/>
    <s v="U"/>
    <d v="2018-08-08T21:10:01"/>
    <s v="couple with children"/>
  </r>
  <r>
    <s v="003BF713-A875-11e8-916C-0050569D7549"/>
    <s v="Individual"/>
    <s v="Active"/>
    <x v="5"/>
    <s v="TELANGANA"/>
    <n v="500019"/>
    <x v="1"/>
    <d v="1991-12-15T00:00:00"/>
    <s v="M"/>
    <d v="2018-08-25T14:43:24"/>
    <s v="couple with children"/>
  </r>
  <r>
    <s v="003BF72D-A875-11e8-916C-0050569D7549"/>
    <s v="Individual"/>
    <s v="Active"/>
    <x v="5"/>
    <s v="TELANGANA"/>
    <n v="500001"/>
    <x v="1"/>
    <d v="1899-12-31T00:00:00"/>
    <s v="M"/>
    <d v="2018-08-25T14:51:57"/>
    <s v="couple with children"/>
  </r>
  <r>
    <s v="003BF73D-A875-11e8-916C-0050569D7549"/>
    <s v="Individual"/>
    <s v="Active"/>
    <x v="29"/>
    <s v="TELANGANA"/>
    <n v="502032"/>
    <x v="1"/>
    <d v="1988-10-11T00:00:00"/>
    <s v="M"/>
    <d v="2018-08-25T14:54:13"/>
    <s v="couple with children"/>
  </r>
  <r>
    <s v="003C1955-A8D1-11e8-BC90-00505682069A"/>
    <s v="Individual"/>
    <s v="Active"/>
    <x v="5"/>
    <s v="TELANGANA"/>
    <n v="500059"/>
    <x v="1"/>
    <d v="1997-11-30T00:00:00"/>
    <s v="M"/>
    <d v="2018-08-26T02:04:11"/>
    <s v="couple with children"/>
  </r>
  <r>
    <s v="003C1975-A8D1-11e8-BC90-00505682069A"/>
    <s v="Individual"/>
    <s v="Active"/>
    <x v="3"/>
    <s v="TELANGANA"/>
    <n v="500049"/>
    <x v="2"/>
    <d v="1996-01-20T00:00:00"/>
    <s v="M"/>
    <d v="2018-08-26T02:08:44"/>
    <s v="couple with children"/>
  </r>
  <r>
    <s v="003E6ED9-172D-11ea-AC72-0050569953B7"/>
    <s v="Individual"/>
    <s v="Active"/>
    <x v="73"/>
    <s v="MAHARASHTRA"/>
    <n v="400029"/>
    <x v="1"/>
    <d v="1979-12-20T00:00:00"/>
    <s v="M"/>
    <d v="2019-12-05T07:11:18"/>
    <s v="couple with children"/>
  </r>
  <r>
    <s v="003E6F1E-172D-11ea-AC72-0050569953B7"/>
    <s v="Individual"/>
    <s v="Active"/>
    <x v="73"/>
    <s v="MAHARASHTRA"/>
    <n v="400029"/>
    <x v="1"/>
    <d v="1978-04-19T00:00:00"/>
    <s v="M"/>
    <d v="2019-12-05T07:14:56"/>
    <s v="couple with children"/>
  </r>
  <r>
    <s v="003E6F56-172D-11ea-AC72-0050569953B7"/>
    <s v="Individual"/>
    <s v="Active"/>
    <x v="74"/>
    <s v="MAHARASHTRA"/>
    <n v="400097"/>
    <x v="1"/>
    <d v="1986-12-30T00:00:00"/>
    <s v="M"/>
    <d v="2019-12-05T07:17:12"/>
    <s v="couple with children"/>
  </r>
  <r>
    <s v="003E6FFF-172D-11ea-AC72-0050569953B7"/>
    <s v="Individual"/>
    <s v="Active"/>
    <x v="22"/>
    <s v="TELANGANA"/>
    <n v="500032"/>
    <x v="1"/>
    <d v="1988-10-01T00:00:00"/>
    <s v="M"/>
    <d v="2019-12-05T07:24:03"/>
    <s v="couple with children"/>
  </r>
  <r>
    <s v="003E703E-172D-11ea-AC72-0050569953B7"/>
    <s v="Individual"/>
    <s v="Active"/>
    <x v="22"/>
    <s v="TELANGANA"/>
    <n v="500032"/>
    <x v="1"/>
    <d v="1983-10-11T00:00:00"/>
    <s v="M"/>
    <d v="2019-12-05T07:26:28"/>
    <s v="couple with children"/>
  </r>
  <r>
    <s v="003E9D83-F709-11e8-9FE0-005056984FDD"/>
    <s v="Individual"/>
    <s v="Active"/>
    <x v="75"/>
    <s v="ANDHRA PRADESH"/>
    <n v="533437"/>
    <x v="1"/>
    <d v="1961-04-01T00:00:00"/>
    <s v="M"/>
    <d v="2018-12-03T14:39:40"/>
    <s v="couple with children"/>
  </r>
  <r>
    <s v="003E9DA9-F709-11e8-9FE0-005056984FDD"/>
    <s v="Individual"/>
    <s v="Active"/>
    <x v="5"/>
    <s v="TELANGANA"/>
    <n v="500019"/>
    <x v="1"/>
    <d v="1990-01-29T00:00:00"/>
    <s v="M"/>
    <d v="2018-12-03T14:45:00"/>
    <s v="couple with children"/>
  </r>
  <r>
    <s v="003E9DB8-F709-11e8-9FE0-005056984FDD"/>
    <s v="Individual"/>
    <s v="Active"/>
    <x v="5"/>
    <s v="TELANGANA"/>
    <n v="500019"/>
    <x v="2"/>
    <d v="1993-11-28T00:00:00"/>
    <s v="M"/>
    <d v="2018-12-03T14:46:41"/>
    <s v="couple with children"/>
  </r>
  <r>
    <s v="00400907-476F-11ea-A94C-005056991469"/>
    <s v="Individual"/>
    <s v="Active"/>
    <x v="15"/>
    <s v="MAHARASHTRA"/>
    <n v="400016"/>
    <x v="1"/>
    <d v="1989-12-08T00:00:00"/>
    <s v="M"/>
    <d v="2020-02-04T17:07:08"/>
    <s v="couple with children"/>
  </r>
  <r>
    <s v="00401F94-F78A-11e8-BDC8-005056991469"/>
    <s v="Individual"/>
    <s v="Active"/>
    <x v="5"/>
    <s v="TELANGANA"/>
    <n v="500035"/>
    <x v="1"/>
    <d v="1985-08-07T00:00:00"/>
    <s v="M"/>
    <d v="2018-12-04T06:15:48"/>
    <s v="couple with children"/>
  </r>
  <r>
    <s v="00402004-F78A-11e8-BDC8-005056991469"/>
    <s v="Individual"/>
    <s v="Active"/>
    <x v="11"/>
    <s v="DELHI"/>
    <n v="110015"/>
    <x v="1"/>
    <d v="1985-10-27T00:00:00"/>
    <s v="M"/>
    <d v="2018-12-04T07:15:41"/>
    <s v="couple with children"/>
  </r>
  <r>
    <s v="00402027-F78A-11e8-BDC8-005056991469"/>
    <s v="Individual"/>
    <s v="Active"/>
    <x v="5"/>
    <s v="TELANGANA"/>
    <n v="500045"/>
    <x v="2"/>
    <d v="1980-09-12T00:00:00"/>
    <s v="M"/>
    <d v="2018-12-04T07:26:42"/>
    <s v="couple with children"/>
  </r>
  <r>
    <s v="004020DD-F78A-11e8-BDC8-005056991469"/>
    <s v="Individual"/>
    <s v="Active"/>
    <x v="3"/>
    <s v="TELANGANA"/>
    <n v="500072"/>
    <x v="2"/>
    <d v="1984-08-16T00:00:00"/>
    <s v="M"/>
    <d v="2018-12-04T08:20:13"/>
    <s v="couple with children"/>
  </r>
  <r>
    <s v="004020F7-F78A-11e8-BDC8-005056991469"/>
    <s v="Individual"/>
    <s v="Active"/>
    <x v="3"/>
    <s v="TELANGANA"/>
    <n v="500009"/>
    <x v="2"/>
    <d v="1965-06-24T00:00:00"/>
    <s v="M"/>
    <d v="2018-12-04T08:28:26"/>
    <s v="couple with children"/>
  </r>
  <r>
    <s v="00402102-F78A-11e8-BDC8-005056991469"/>
    <s v="Individual"/>
    <s v="Active"/>
    <x v="3"/>
    <s v="TELANGANA"/>
    <n v="500050"/>
    <x v="1"/>
    <d v="1994-01-18T00:00:00"/>
    <s v="M"/>
    <d v="2018-12-04T08:31:52"/>
    <s v="couple with children"/>
  </r>
  <r>
    <s v="004021BE-F78A-11e8-BDC8-005056991469"/>
    <s v="Individual"/>
    <s v="Active"/>
    <x v="76"/>
    <s v="CHANDIGARH"/>
    <n v="160019"/>
    <x v="2"/>
    <d v="1989-09-28T00:00:00"/>
    <s v="M"/>
    <d v="2018-12-04T09:11:23"/>
    <s v="couple with children"/>
  </r>
  <r>
    <s v="00402201-F78A-11e8-BDC8-005056991469"/>
    <s v="Individual"/>
    <s v="Active"/>
    <x v="5"/>
    <s v="TELANGANA"/>
    <n v="500013"/>
    <x v="2"/>
    <d v="1990-06-28T00:00:00"/>
    <s v="M"/>
    <d v="2018-12-04T09:25:06"/>
    <s v="couple with children"/>
  </r>
  <r>
    <s v="0040220A-F78A-11e8-BDC8-005056991469"/>
    <s v="Business"/>
    <s v="InActive"/>
    <x v="0"/>
    <s v="DELHI"/>
    <n v="209721"/>
    <x v="4"/>
    <d v="1899-12-31T00:00:00"/>
    <s v="M"/>
    <d v="2018-12-04T09:26:53"/>
    <s v="couple with children"/>
  </r>
  <r>
    <s v="0040220B-F78A-11e8-BDC8-005056991469"/>
    <s v="Business"/>
    <s v="InActive"/>
    <x v="0"/>
    <s v="DELHI"/>
    <n v="209721"/>
    <x v="4"/>
    <d v="1899-12-31T00:00:00"/>
    <s v="M"/>
    <d v="2018-12-04T09:27:22"/>
    <s v="couple with children"/>
  </r>
  <r>
    <s v="00402241-F78A-11e8-BDC8-005056991469"/>
    <s v="Individual"/>
    <s v="Active"/>
    <x v="77"/>
    <s v="MAHARASHTRA"/>
    <n v="445001"/>
    <x v="2"/>
    <d v="1988-03-05T00:00:00"/>
    <s v="M"/>
    <d v="2018-12-04T09:40:41"/>
    <s v="couple with children"/>
  </r>
  <r>
    <s v="00402298-F78A-11e8-BDC8-005056991469"/>
    <s v="Individual"/>
    <s v="Active"/>
    <x v="10"/>
    <s v="KARNATAKA"/>
    <n v="560098"/>
    <x v="2"/>
    <d v="1987-08-08T00:00:00"/>
    <s v="M"/>
    <d v="2018-12-04T09:58:33"/>
    <s v="couple with children"/>
  </r>
  <r>
    <s v="004022B0-F78A-11e8-BDC8-005056991469"/>
    <s v="Business"/>
    <s v="InActive"/>
    <x v="0"/>
    <s v="DELHI"/>
    <n v="209721"/>
    <x v="4"/>
    <d v="1899-12-31T00:00:00"/>
    <s v="M"/>
    <d v="2018-12-04T10:03:01"/>
    <s v="couple with children"/>
  </r>
  <r>
    <s v="004022EF-F78A-11e8-BDC8-005056991469"/>
    <s v="Individual"/>
    <s v="Active"/>
    <x v="10"/>
    <s v="KARNATAKA"/>
    <n v="560013"/>
    <x v="1"/>
    <d v="1991-07-07T00:00:00"/>
    <s v="M"/>
    <d v="2018-12-04T10:18:06"/>
    <s v="couple with children"/>
  </r>
  <r>
    <s v="00402336-F78A-11e8-BDC8-005056991469"/>
    <s v="Individual"/>
    <s v="Active"/>
    <x v="5"/>
    <s v="TELANGANA"/>
    <n v="500038"/>
    <x v="2"/>
    <d v="2000-07-08T00:00:00"/>
    <s v="M"/>
    <d v="2018-12-04T10:37:02"/>
    <s v="couple with children"/>
  </r>
  <r>
    <s v="00402342-F78A-11e8-BDC8-005056991469"/>
    <s v="Individual"/>
    <s v="Active"/>
    <x v="78"/>
    <s v="PONDICHERRY"/>
    <n v="605001"/>
    <x v="1"/>
    <d v="1943-06-04T00:00:00"/>
    <s v="M"/>
    <d v="2018-12-04T10:40:00"/>
    <s v="couple with children"/>
  </r>
  <r>
    <s v="0040234A-F78A-11e8-BDC8-005056991469"/>
    <s v="Individual"/>
    <s v="Active"/>
    <x v="5"/>
    <s v="TELANGANA"/>
    <n v="500084"/>
    <x v="1"/>
    <d v="1986-06-12T00:00:00"/>
    <s v="M"/>
    <d v="2018-12-04T10:40:35"/>
    <s v="couple with children"/>
  </r>
  <r>
    <s v="00402380-F78A-11e8-BDC8-005056991469"/>
    <s v="Individual"/>
    <s v="Active"/>
    <x v="5"/>
    <s v="TELANGANA"/>
    <n v="500089"/>
    <x v="1"/>
    <d v="1976-06-02T00:00:00"/>
    <s v="M"/>
    <d v="2018-12-04T10:51:05"/>
    <s v="couple with children"/>
  </r>
  <r>
    <s v="004023B6-F78A-11e8-BDC8-005056991469"/>
    <s v="Individual"/>
    <s v="Active"/>
    <x v="3"/>
    <s v="TELANGANA"/>
    <n v="500072"/>
    <x v="1"/>
    <d v="1977-01-18T00:00:00"/>
    <s v="M"/>
    <d v="2018-12-04T11:01:21"/>
    <s v="couple with children"/>
  </r>
  <r>
    <s v="00407807-4C24-11ea-9D6E-005056981C55"/>
    <s v="Individual"/>
    <s v="Active"/>
    <x v="15"/>
    <s v="MAHARASHTRA"/>
    <n v="400061"/>
    <x v="1"/>
    <d v="1990-02-07T00:00:00"/>
    <s v="M"/>
    <d v="2020-02-10T17:06:29"/>
    <s v="couple with children"/>
  </r>
  <r>
    <s v="00407998-4C24-11ea-9D6E-005056981C55"/>
    <s v="Individual"/>
    <s v="Active"/>
    <x v="55"/>
    <s v="TELANGANA"/>
    <n v="500035"/>
    <x v="1"/>
    <d v="1996-09-04T00:00:00"/>
    <s v="M"/>
    <d v="2020-02-10T18:50:08"/>
    <s v="couple with children"/>
  </r>
  <r>
    <s v="004149C3-3495-11e8-A500-0050568260A3"/>
    <s v="Individual"/>
    <s v="Active"/>
    <x v="3"/>
    <s v="ANDHRA PRADESH"/>
    <n v="500049"/>
    <x v="2"/>
    <d v="1978-08-06T00:00:00"/>
    <s v="M"/>
    <d v="2018-03-31T07:13:13"/>
    <s v="couple with children"/>
  </r>
  <r>
    <s v="004149C8-3495-11e8-A500-0050568260A3"/>
    <s v="Individual"/>
    <s v="Active"/>
    <x v="25"/>
    <s v="MAHARASHTRA"/>
    <n v="401208"/>
    <x v="2"/>
    <d v="1972-02-28T00:00:00"/>
    <s v="M"/>
    <d v="2018-03-31T07:16:53"/>
    <s v="couple with children"/>
  </r>
  <r>
    <s v="004149F1-3495-11e8-A500-0050568260A3"/>
    <s v="Individual"/>
    <s v="Active"/>
    <x v="3"/>
    <s v="ANDHRA PRADESH"/>
    <n v="500087"/>
    <x v="1"/>
    <d v="1985-08-05T00:00:00"/>
    <s v="M"/>
    <d v="2018-03-31T07:47:54"/>
    <s v="couple with children"/>
  </r>
  <r>
    <s v="00414A17-3495-11e8-A500-0050568260A3"/>
    <s v="Individual"/>
    <s v="Active"/>
    <x v="3"/>
    <s v="ANDHRA PRADESH"/>
    <n v="500050"/>
    <x v="1"/>
    <d v="1984-08-28T00:00:00"/>
    <s v="M"/>
    <d v="2018-03-31T08:09:13"/>
    <s v="couple with children"/>
  </r>
  <r>
    <s v="00414A37-3495-11e8-A500-0050568260A3"/>
    <s v="Individual"/>
    <s v="Active"/>
    <x v="5"/>
    <s v="TELANGANA"/>
    <n v="500018"/>
    <x v="1"/>
    <d v="1973-08-04T00:00:00"/>
    <s v="M"/>
    <d v="2018-03-31T08:35:03"/>
    <s v="couple with children"/>
  </r>
  <r>
    <s v="00414AAF-3495-11e8-A500-0050568260A3"/>
    <s v="Individual"/>
    <s v="Active"/>
    <x v="3"/>
    <s v="ANDHRA PRADESH"/>
    <n v="500090"/>
    <x v="1"/>
    <d v="1983-05-31T00:00:00"/>
    <s v="M"/>
    <d v="2018-03-31T09:42:16"/>
    <s v="couple with children"/>
  </r>
  <r>
    <s v="00414ABD-3495-11e8-A500-0050568260A3"/>
    <s v="Individual"/>
    <s v="Active"/>
    <x v="3"/>
    <s v="ANDHRA PRADESH"/>
    <n v="500009"/>
    <x v="2"/>
    <d v="1967-09-21T00:00:00"/>
    <s v="M"/>
    <d v="2018-03-31T09:52:55"/>
    <s v="couple with children"/>
  </r>
  <r>
    <s v="00414AF6-3495-11e8-A500-0050568260A3"/>
    <s v="Individual"/>
    <s v="Active"/>
    <x v="3"/>
    <s v="TELANGANA"/>
    <n v="500016"/>
    <x v="1"/>
    <d v="1984-05-24T00:00:00"/>
    <s v="M"/>
    <d v="2018-03-31T10:26:27"/>
    <s v="couple with children"/>
  </r>
  <r>
    <s v="00414AFD-3495-11e8-A500-0050568260A3"/>
    <s v="Individual"/>
    <s v="Active"/>
    <x v="22"/>
    <s v="ANDHRA PRADESH"/>
    <n v="500084"/>
    <x v="1"/>
    <d v="1986-07-30T00:00:00"/>
    <s v="M"/>
    <d v="2018-03-31T11:21:20"/>
    <s v="couple with children"/>
  </r>
  <r>
    <s v="00414B00-3495-11e8-A500-0050568260A3"/>
    <s v="Individual"/>
    <s v="Active"/>
    <x v="3"/>
    <s v="ANDHRA PRADESH"/>
    <n v="500026"/>
    <x v="2"/>
    <d v="1983-05-23T00:00:00"/>
    <s v="M"/>
    <d v="2018-03-31T11:37:38"/>
    <s v="couple with children"/>
  </r>
  <r>
    <s v="00414B04-3495-11e8-A500-0050568260A3"/>
    <s v="Individual"/>
    <s v="Active"/>
    <x v="5"/>
    <s v="TELANGANA"/>
    <n v="500098"/>
    <x v="1"/>
    <d v="1983-01-10T00:00:00"/>
    <s v="M"/>
    <d v="2018-03-31T11:57:42"/>
    <s v="couple with children"/>
  </r>
  <r>
    <s v="00414B0A-3495-11e8-A500-0050568260A3"/>
    <s v="Individual"/>
    <s v="Active"/>
    <x v="11"/>
    <s v="DELHI"/>
    <n v="110005"/>
    <x v="2"/>
    <d v="1986-01-08T00:00:00"/>
    <s v="M"/>
    <d v="2018-03-31T12:31:14"/>
    <s v="couple with children"/>
  </r>
  <r>
    <s v="00414B0E-3495-11e8-A500-0050568260A3"/>
    <s v="Individual"/>
    <s v="Active"/>
    <x v="3"/>
    <s v="ANDHRA PRADESH"/>
    <n v="500049"/>
    <x v="2"/>
    <d v="1987-12-13T00:00:00"/>
    <s v="M"/>
    <d v="2018-03-31T12:52:13"/>
    <s v="couple with children"/>
  </r>
  <r>
    <s v="00414B15-3495-11e8-A500-0050568260A3"/>
    <s v="Individual"/>
    <s v="Active"/>
    <x v="22"/>
    <s v="ANDHRA PRADESH"/>
    <n v="500084"/>
    <x v="2"/>
    <d v="1987-09-19T00:00:00"/>
    <s v="M"/>
    <d v="2018-03-31T13:30:50"/>
    <s v="couple with children"/>
  </r>
  <r>
    <s v="00414B25-3495-11e8-A500-0050568260A3"/>
    <s v="Individual"/>
    <s v="Active"/>
    <x v="7"/>
    <s v="ANDHRA PRADESH"/>
    <n v="522501"/>
    <x v="1"/>
    <d v="1990-06-15T00:00:00"/>
    <s v="M"/>
    <d v="2018-03-31T14:17:59"/>
    <s v="couple with children"/>
  </r>
  <r>
    <s v="00414B63-3495-11e8-A500-0050568260A3"/>
    <s v="Individual"/>
    <s v="Active"/>
    <x v="3"/>
    <s v="ANDHRA PRADESH"/>
    <n v="500050"/>
    <x v="1"/>
    <d v="1986-05-30T00:00:00"/>
    <s v="M"/>
    <d v="2018-03-31T14:20:57"/>
    <s v="couple with children"/>
  </r>
  <r>
    <s v="00414BE5-3495-11e8-A500-0050568260A3"/>
    <s v="Individual"/>
    <s v="Active"/>
    <x v="22"/>
    <s v="ANDHRA PRADESH"/>
    <n v="500019"/>
    <x v="1"/>
    <d v="1986-05-30T00:00:00"/>
    <s v="M"/>
    <d v="2018-03-31T14:23:53"/>
    <s v="couple with children"/>
  </r>
  <r>
    <s v="00414C07-3495-11e8-A500-0050568260A3"/>
    <s v="Individual"/>
    <s v="Active"/>
    <x v="22"/>
    <s v="ANDHRA PRADESH"/>
    <n v="500084"/>
    <x v="1"/>
    <d v="1978-04-19T00:00:00"/>
    <s v="M"/>
    <d v="2018-03-31T14:24:19"/>
    <s v="couple with children"/>
  </r>
  <r>
    <s v="00414D2C-3495-11e8-A500-0050568260A3"/>
    <s v="Individual"/>
    <s v="Active"/>
    <x v="3"/>
    <s v="ANDHRA PRADESH"/>
    <n v="500049"/>
    <x v="1"/>
    <d v="1980-05-13T00:00:00"/>
    <s v="M"/>
    <d v="2018-03-31T14:49:55"/>
    <s v="couple with children"/>
  </r>
  <r>
    <s v="004210B0-AA2D-11e8-9008-00505682069A"/>
    <s v="Individual"/>
    <s v="Active"/>
    <x v="79"/>
    <s v="UTTAR PRADESH"/>
    <n v="201002"/>
    <x v="1"/>
    <d v="1982-09-20T00:00:00"/>
    <s v="M"/>
    <d v="2018-08-27T19:27:55"/>
    <s v="couple with children"/>
  </r>
  <r>
    <s v="004210B2-AA2D-11e8-9008-00505682069A"/>
    <s v="Individual"/>
    <s v="Active"/>
    <x v="3"/>
    <s v="TELANGANA"/>
    <n v="501141"/>
    <x v="1"/>
    <d v="1993-06-20T00:00:00"/>
    <s v="M"/>
    <d v="2018-08-27T19:31:53"/>
    <s v="couple with children"/>
  </r>
  <r>
    <s v="00421174-AA2D-11e8-9008-00505682069A"/>
    <s v="Individual"/>
    <s v="Active"/>
    <x v="5"/>
    <s v="TELANGANA"/>
    <n v="501218"/>
    <x v="1"/>
    <d v="1991-07-02T00:00:00"/>
    <s v="M"/>
    <d v="2018-08-27T20:42:17"/>
    <s v="couple with children"/>
  </r>
  <r>
    <s v="0042124C-AA2D-11e8-9008-00505682069A"/>
    <s v="Individual"/>
    <s v="Active"/>
    <x v="28"/>
    <s v="KARNATAKA"/>
    <n v="560059"/>
    <x v="2"/>
    <d v="1973-03-15T00:00:00"/>
    <s v="M"/>
    <d v="2018-08-27T23:13:36"/>
    <s v="couple with children"/>
  </r>
  <r>
    <s v="00440BA3-26E0-11e9-A94C-0050569953B7"/>
    <s v="Individual"/>
    <s v="Active"/>
    <x v="5"/>
    <s v="TELANGANA"/>
    <n v="500092"/>
    <x v="2"/>
    <d v="1994-04-21T00:00:00"/>
    <s v="M"/>
    <d v="2019-02-02T11:46:48"/>
    <s v="couple with children"/>
  </r>
  <r>
    <s v="00444A75-A9F4-11e8-9E9E-0050569D5A2F"/>
    <s v="Individual"/>
    <s v="Active"/>
    <x v="5"/>
    <s v="TELANGANA"/>
    <n v="500008"/>
    <x v="1"/>
    <d v="1988-01-11T00:00:00"/>
    <s v="M"/>
    <d v="2018-08-27T12:25:36"/>
    <s v="couple with children"/>
  </r>
  <r>
    <s v="00444A82-A9F4-11e8-9E9E-0050569D5A2F"/>
    <s v="Individual"/>
    <s v="Active"/>
    <x v="3"/>
    <s v="TELANGANA"/>
    <n v="500072"/>
    <x v="1"/>
    <d v="1970-03-22T00:00:00"/>
    <s v="M"/>
    <d v="2018-08-27T12:33:43"/>
    <s v="couple with children"/>
  </r>
  <r>
    <s v="00444AE2-A9F4-11e8-9E9E-0050569D5A2F"/>
    <s v="Individual"/>
    <s v="Active"/>
    <x v="3"/>
    <s v="TELANGANA"/>
    <n v="500072"/>
    <x v="1"/>
    <d v="1973-04-30T00:00:00"/>
    <s v="M"/>
    <d v="2018-08-27T12:53:53"/>
    <s v="couple with children"/>
  </r>
  <r>
    <s v="00444AFD-A9F4-11e8-9E9E-0050569D5A2F"/>
    <s v="Individual"/>
    <s v="Active"/>
    <x v="3"/>
    <s v="TELANGANA"/>
    <n v="500062"/>
    <x v="2"/>
    <d v="1976-10-13T00:00:00"/>
    <s v="M"/>
    <d v="2018-08-27T13:01:01"/>
    <s v="couple with children"/>
  </r>
  <r>
    <s v="00444B1B-A9F4-11e8-9E9E-0050569D5A2F"/>
    <s v="Individual"/>
    <s v="Active"/>
    <x v="80"/>
    <s v="WEST BENGAL"/>
    <n v="721101"/>
    <x v="1"/>
    <d v="1986-04-25T00:00:00"/>
    <s v="M"/>
    <d v="2018-08-27T13:08:46"/>
    <s v="couple with children"/>
  </r>
  <r>
    <s v="00444B81-A9F4-11e8-9E9E-0050569D5A2F"/>
    <s v="Individual"/>
    <s v="Active"/>
    <x v="5"/>
    <s v="TELANGANA"/>
    <n v="500089"/>
    <x v="1"/>
    <d v="1986-10-31T00:00:00"/>
    <s v="M"/>
    <d v="2018-08-27T13:32:58"/>
    <s v="couple with children"/>
  </r>
  <r>
    <s v="00444C0A-A9F4-11e8-9E9E-0050569D5A2F"/>
    <s v="Individual"/>
    <s v="Active"/>
    <x v="5"/>
    <s v="TELANGANA"/>
    <n v="500029"/>
    <x v="1"/>
    <d v="1987-02-24T00:00:00"/>
    <s v="M"/>
    <d v="2018-08-27T14:25:13"/>
    <s v="couple with children"/>
  </r>
  <r>
    <s v="00444C37-A9F4-11e8-9E9E-0050569D5A2F"/>
    <s v="Individual"/>
    <s v="Active"/>
    <x v="5"/>
    <s v="TELANGANA"/>
    <n v="500070"/>
    <x v="1"/>
    <d v="1973-02-15T00:00:00"/>
    <s v="M"/>
    <d v="2018-08-27T14:52:23"/>
    <s v="couple with children"/>
  </r>
  <r>
    <s v="00444C44-A9F4-11e8-9E9E-0050569D5A2F"/>
    <s v="Individual"/>
    <s v="Active"/>
    <x v="5"/>
    <s v="TELANGANA"/>
    <n v="500084"/>
    <x v="1"/>
    <d v="1978-06-05T00:00:00"/>
    <s v="M"/>
    <d v="2018-08-27T15:02:39"/>
    <s v="couple with children"/>
  </r>
  <r>
    <s v="00444C4F-A9F4-11e8-9E9E-0050569D5A2F"/>
    <s v="Individual"/>
    <s v="Active"/>
    <x v="3"/>
    <s v="TELANGANA"/>
    <n v="500090"/>
    <x v="2"/>
    <d v="1968-12-22T00:00:00"/>
    <s v="M"/>
    <d v="2018-08-27T15:06:15"/>
    <s v="couple with children"/>
  </r>
  <r>
    <s v="00444C57-A9F4-11e8-9E9E-0050569D5A2F"/>
    <s v="Individual"/>
    <s v="Active"/>
    <x v="29"/>
    <s v="TELANGANA"/>
    <n v="502319"/>
    <x v="1"/>
    <d v="1989-07-22T00:00:00"/>
    <s v="M"/>
    <d v="2018-08-27T15:10:38"/>
    <s v="couple with children"/>
  </r>
  <r>
    <s v="00444C61-A9F4-11e8-9E9E-0050569D5A2F"/>
    <s v="Individual"/>
    <s v="Active"/>
    <x v="5"/>
    <s v="TELANGANA"/>
    <n v="500033"/>
    <x v="1"/>
    <d v="1974-06-17T00:00:00"/>
    <s v="M"/>
    <d v="2018-08-27T15:17:23"/>
    <s v="couple with children"/>
  </r>
  <r>
    <s v="00444C62-A9F4-11e8-9E9E-0050569D5A2F"/>
    <s v="Individual"/>
    <s v="Active"/>
    <x v="3"/>
    <s v="TELANGANA"/>
    <n v="500080"/>
    <x v="1"/>
    <d v="1965-10-30T00:00:00"/>
    <s v="M"/>
    <d v="2018-08-27T15:18:01"/>
    <s v="couple with children"/>
  </r>
  <r>
    <s v="00444C88-A9F4-11e8-9E9E-0050569D5A2F"/>
    <s v="Individual"/>
    <s v="Active"/>
    <x v="3"/>
    <s v="TELANGANA"/>
    <n v="500094"/>
    <x v="1"/>
    <d v="1974-05-23T00:00:00"/>
    <s v="M"/>
    <d v="2018-08-27T15:32:29"/>
    <s v="couple with children"/>
  </r>
  <r>
    <s v="00444C99-A9F4-11e8-9E9E-0050569D5A2F"/>
    <s v="Individual"/>
    <s v="Active"/>
    <x v="81"/>
    <s v="TELANGANA"/>
    <n v="507303"/>
    <x v="1"/>
    <d v="1996-04-14T00:00:00"/>
    <s v="M"/>
    <d v="2018-08-27T15:36:40"/>
    <s v="couple with children"/>
  </r>
  <r>
    <s v="00444CBE-A9F4-11e8-9E9E-0050569D5A2F"/>
    <s v="Individual"/>
    <s v="Active"/>
    <x v="5"/>
    <s v="TELANGANA"/>
    <n v="500049"/>
    <x v="1"/>
    <d v="1988-11-25T00:00:00"/>
    <s v="M"/>
    <d v="2018-08-27T15:44:43"/>
    <s v="couple with children"/>
  </r>
  <r>
    <s v="00444CC8-A9F4-11e8-9E9E-0050569D5A2F"/>
    <s v="Individual"/>
    <s v="Active"/>
    <x v="67"/>
    <s v="TELANGANA"/>
    <n v="506370"/>
    <x v="2"/>
    <d v="1974-06-28T00:00:00"/>
    <s v="M"/>
    <d v="2018-08-27T15:46:59"/>
    <s v="couple with children"/>
  </r>
  <r>
    <s v="00444CF0-A9F4-11e8-9E9E-0050569D5A2F"/>
    <s v="Individual"/>
    <s v="Active"/>
    <x v="3"/>
    <s v="TELANGANA"/>
    <n v="500090"/>
    <x v="1"/>
    <d v="1976-03-18T00:00:00"/>
    <s v="M"/>
    <d v="2018-08-27T16:01:43"/>
    <s v="couple with children"/>
  </r>
  <r>
    <s v="00444CF4-A9F4-11e8-9E9E-0050569D5A2F"/>
    <s v="Individual"/>
    <s v="Active"/>
    <x v="68"/>
    <s v="ANDHRA PRADESH"/>
    <n v="530007"/>
    <x v="2"/>
    <d v="1992-10-03T00:00:00"/>
    <s v="M"/>
    <d v="2018-08-27T16:02:30"/>
    <s v="couple with children"/>
  </r>
  <r>
    <s v="00444D10-A9F4-11e8-9E9E-0050569D5A2F"/>
    <s v="Individual"/>
    <s v="Active"/>
    <x v="5"/>
    <s v="TELANGANA"/>
    <n v="500032"/>
    <x v="1"/>
    <d v="1983-09-08T00:00:00"/>
    <s v="M"/>
    <d v="2018-08-27T16:20:42"/>
    <s v="couple with children"/>
  </r>
  <r>
    <s v="00444D1A-A9F4-11e8-9E9E-0050569D5A2F"/>
    <s v="Individual"/>
    <s v="Active"/>
    <x v="35"/>
    <s v="TAMIL NADU"/>
    <n v="600041"/>
    <x v="2"/>
    <d v="1986-05-15T00:00:00"/>
    <s v="M"/>
    <d v="2018-08-27T16:24:09"/>
    <s v="couple with children"/>
  </r>
  <r>
    <s v="00444D21-A9F4-11e8-9E9E-0050569D5A2F"/>
    <s v="Individual"/>
    <s v="InActive"/>
    <x v="5"/>
    <s v="TELANGANA"/>
    <n v="500032"/>
    <x v="1"/>
    <d v="1981-11-03T00:00:00"/>
    <s v="M"/>
    <d v="2018-08-27T16:26:59"/>
    <s v="couple with children"/>
  </r>
  <r>
    <s v="00444D32-A9F4-11e8-9E9E-0050569D5A2F"/>
    <s v="Individual"/>
    <s v="Active"/>
    <x v="28"/>
    <s v="KARNATAKA"/>
    <n v="560103"/>
    <x v="2"/>
    <d v="1980-03-18T00:00:00"/>
    <s v="M"/>
    <d v="2018-08-27T16:41:11"/>
    <s v="couple with children"/>
  </r>
  <r>
    <s v="00444D38-A9F4-11e8-9E9E-0050569D5A2F"/>
    <s v="Individual"/>
    <s v="Active"/>
    <x v="3"/>
    <s v="TELANGANA"/>
    <n v="500072"/>
    <x v="1"/>
    <d v="1962-01-16T00:00:00"/>
    <s v="M"/>
    <d v="2018-08-27T16:42:59"/>
    <s v="couple with children"/>
  </r>
  <r>
    <s v="00444D41-A9F4-11e8-9E9E-0050569D5A2F"/>
    <s v="Individual"/>
    <s v="Active"/>
    <x v="5"/>
    <s v="TELANGANA"/>
    <n v="500018"/>
    <x v="1"/>
    <d v="1986-07-07T00:00:00"/>
    <s v="M"/>
    <d v="2018-08-27T16:47:45"/>
    <s v="couple with children"/>
  </r>
  <r>
    <s v="00444D58-A9F4-11e8-9E9E-0050569D5A2F"/>
    <s v="Individual"/>
    <s v="Active"/>
    <x v="16"/>
    <s v="ANDHRA PRADESH"/>
    <n v="524003"/>
    <x v="1"/>
    <d v="2000-01-01T00:00:00"/>
    <s v="M"/>
    <d v="2018-08-27T17:03:39"/>
    <s v="couple with children"/>
  </r>
  <r>
    <s v="00444DE8-A9F4-11e8-9E9E-0050569D5A2F"/>
    <s v="Individual"/>
    <s v="Active"/>
    <x v="3"/>
    <s v="TELANGANA"/>
    <n v="500016"/>
    <x v="1"/>
    <d v="1969-05-30T00:00:00"/>
    <s v="M"/>
    <d v="2018-08-27T12:06:42"/>
    <s v="couple with children"/>
  </r>
  <r>
    <s v="00446D9C-2733-11e9-B89C-0050569857FB"/>
    <s v="Individual"/>
    <s v="Active"/>
    <x v="82"/>
    <s v="TAMIL NADU"/>
    <n v="614211"/>
    <x v="1"/>
    <d v="1974-09-06T00:00:00"/>
    <s v="M"/>
    <d v="2019-02-03T02:27:10"/>
    <s v="couple with children"/>
  </r>
  <r>
    <s v="00446DEE-2733-11e9-B89C-0050569857FB"/>
    <s v="Individual"/>
    <s v="Active"/>
    <x v="9"/>
    <s v="WEST BENGAL"/>
    <n v="700063"/>
    <x v="1"/>
    <d v="1956-07-15T00:00:00"/>
    <s v="M"/>
    <d v="2019-02-03T03:21:20"/>
    <s v="couple with children"/>
  </r>
  <r>
    <s v="00446E13-2733-11e9-B89C-0050569857FB"/>
    <s v="Individual"/>
    <s v="Active"/>
    <x v="13"/>
    <s v="ANDHRA PRADESH"/>
    <n v="518002"/>
    <x v="1"/>
    <d v="1987-09-06T00:00:00"/>
    <s v="M"/>
    <d v="2019-02-03T03:35:54"/>
    <s v="couple with children"/>
  </r>
  <r>
    <s v="00446E19-2733-11e9-B89C-0050569857FB"/>
    <s v="Individual"/>
    <s v="Active"/>
    <x v="5"/>
    <s v="TELANGANA"/>
    <n v="500018"/>
    <x v="1"/>
    <d v="1992-06-06T00:00:00"/>
    <s v="M"/>
    <d v="2019-02-03T03:37:06"/>
    <s v="couple with children"/>
  </r>
  <r>
    <s v="00446F5A-2733-11e9-B89C-0050569857FB"/>
    <s v="Individual"/>
    <s v="Active"/>
    <x v="5"/>
    <s v="TELANGANA"/>
    <n v="500075"/>
    <x v="1"/>
    <d v="1988-10-29T00:00:00"/>
    <s v="M"/>
    <d v="2019-02-03T06:00:59"/>
    <s v="couple with children"/>
  </r>
  <r>
    <s v="00446F68-2733-11e9-B89C-0050569857FB"/>
    <s v="Individual"/>
    <s v="Active"/>
    <x v="40"/>
    <s v="RAJASTHAN"/>
    <n v="302001"/>
    <x v="2"/>
    <d v="1988-11-30T00:00:00"/>
    <s v="M"/>
    <d v="2019-02-03T06:08:02"/>
    <s v="couple with children"/>
  </r>
  <r>
    <s v="00457CE0-53C8-11ea-A38C-0050569857FB"/>
    <s v="Individual"/>
    <s v="Active"/>
    <x v="15"/>
    <s v="MAHARASHTRA"/>
    <n v="400080"/>
    <x v="2"/>
    <d v="1986-04-07T00:00:00"/>
    <s v="M"/>
    <d v="2020-02-20T10:01:27"/>
    <s v="couple with children"/>
  </r>
  <r>
    <s v="0046C792-70E2-4D55-9922-B5D0919A069B"/>
    <s v="Business"/>
    <s v="InActive"/>
    <x v="1"/>
    <m/>
    <n v="272182"/>
    <x v="1"/>
    <d v="2018-08-21T09:43:51"/>
    <s v="U"/>
    <d v="2018-08-21T09:43:51"/>
    <s v="couple with children"/>
  </r>
  <r>
    <s v="0048242E-ED29-4F9B-852F-BEEF984B64B9"/>
    <s v="Business"/>
    <s v="InActive"/>
    <x v="1"/>
    <m/>
    <n v="396001"/>
    <x v="1"/>
    <d v="2018-09-01T00:25:41"/>
    <s v="U"/>
    <d v="2018-09-01T00:25:41"/>
    <s v="couple with children"/>
  </r>
  <r>
    <s v="004A3DEA-A9F4-11e8-B66E-0050569D7549"/>
    <s v="Individual"/>
    <s v="Active"/>
    <x v="64"/>
    <s v="ANDHRA PRADESH"/>
    <n v="520008"/>
    <x v="1"/>
    <d v="1973-08-19T00:00:00"/>
    <s v="M"/>
    <d v="2018-08-27T12:25:23"/>
    <s v="couple with children"/>
  </r>
  <r>
    <s v="004BF264-7A9E-4499-AE7E-2F6EEB2849C5"/>
    <s v="Business"/>
    <s v="InActive"/>
    <x v="1"/>
    <m/>
    <n v="500018"/>
    <x v="1"/>
    <d v="2018-09-07T01:54:09"/>
    <s v="U"/>
    <d v="2018-09-07T01:54:09"/>
    <s v="couple with children"/>
  </r>
  <r>
    <s v="004C3143-5A10-11e8-B10E-0050569D7549"/>
    <s v="Individual"/>
    <s v="Active"/>
    <x v="5"/>
    <s v="ANDHRA PRADESH"/>
    <n v="500012"/>
    <x v="1"/>
    <d v="1998-08-08T00:00:00"/>
    <s v="M"/>
    <d v="2018-05-18T10:00:36"/>
    <s v="couple with children"/>
  </r>
  <r>
    <s v="004C314F-5A10-11e8-B10E-0050569D7549"/>
    <s v="Individual"/>
    <s v="Active"/>
    <x v="3"/>
    <s v="ANDHRA PRADESH"/>
    <n v="500090"/>
    <x v="1"/>
    <d v="1987-01-01T00:00:00"/>
    <s v="M"/>
    <d v="2018-05-18T10:11:14"/>
    <s v="couple with children"/>
  </r>
  <r>
    <s v="004C316D-5A10-11e8-B10E-0050569D7549"/>
    <s v="Individual"/>
    <s v="Active"/>
    <x v="22"/>
    <s v="ANDHRA PRADESH"/>
    <n v="500018"/>
    <x v="1"/>
    <d v="1997-08-10T00:00:00"/>
    <s v="M"/>
    <d v="2018-05-18T10:28:29"/>
    <s v="couple with children"/>
  </r>
  <r>
    <s v="004C3180-5A10-11e8-B10E-0050569D7549"/>
    <s v="Individual"/>
    <s v="Active"/>
    <x v="3"/>
    <s v="ANDHRA PRADESH"/>
    <n v="500062"/>
    <x v="1"/>
    <d v="1995-06-03T00:00:00"/>
    <s v="M"/>
    <d v="2018-05-18T10:58:09"/>
    <s v="couple with children"/>
  </r>
  <r>
    <s v="004C3183-5A10-11e8-B10E-0050569D7549"/>
    <s v="Individual"/>
    <s v="Active"/>
    <x v="22"/>
    <s v="ANDHRA PRADESH"/>
    <n v="500091"/>
    <x v="1"/>
    <d v="1995-07-10T00:00:00"/>
    <s v="M"/>
    <d v="2018-05-18T11:01:12"/>
    <s v="couple with children"/>
  </r>
  <r>
    <s v="004C3190-5A10-11e8-B10E-0050569D7549"/>
    <s v="Individual"/>
    <s v="Active"/>
    <x v="22"/>
    <s v="ANDHRA PRADESH"/>
    <n v="500018"/>
    <x v="1"/>
    <d v="1994-11-13T00:00:00"/>
    <s v="M"/>
    <d v="2018-05-18T11:14:51"/>
    <s v="couple with children"/>
  </r>
  <r>
    <s v="004C31AC-5A10-11e8-B10E-0050569D7549"/>
    <s v="Individual"/>
    <s v="Active"/>
    <x v="3"/>
    <s v="ANDHRA PRADESH"/>
    <n v="500011"/>
    <x v="2"/>
    <d v="1993-09-05T00:00:00"/>
    <s v="M"/>
    <d v="2018-05-18T11:51:13"/>
    <s v="couple with children"/>
  </r>
  <r>
    <s v="004C31B3-5A10-11e8-B10E-0050569D7549"/>
    <s v="Individual"/>
    <s v="Active"/>
    <x v="22"/>
    <s v="ANDHRA PRADESH"/>
    <n v="500032"/>
    <x v="1"/>
    <d v="1990-01-18T00:00:00"/>
    <s v="M"/>
    <d v="2018-05-18T11:55:55"/>
    <s v="couple with children"/>
  </r>
  <r>
    <s v="004C31BB-5A10-11e8-B10E-0050569D7549"/>
    <s v="Individual"/>
    <s v="Active"/>
    <x v="5"/>
    <s v="ANDHRA PRADESH"/>
    <n v="500013"/>
    <x v="1"/>
    <d v="1996-05-05T00:00:00"/>
    <s v="M"/>
    <d v="2018-05-18T12:01:02"/>
    <s v="couple with children"/>
  </r>
  <r>
    <s v="004C31C9-5A10-11e8-B10E-0050569D7549"/>
    <s v="Individual"/>
    <s v="Active"/>
    <x v="5"/>
    <s v="ANDHRA PRADESH"/>
    <n v="500012"/>
    <x v="1"/>
    <d v="1998-08-05T00:00:00"/>
    <s v="M"/>
    <d v="2018-05-18T12:14:03"/>
    <s v="couple with children"/>
  </r>
  <r>
    <s v="004C31E7-5A10-11e8-B10E-0050569D7549"/>
    <s v="Individual"/>
    <s v="Active"/>
    <x v="22"/>
    <s v="ANDHRA PRADESH"/>
    <n v="500089"/>
    <x v="2"/>
    <d v="1998-05-04T00:00:00"/>
    <s v="M"/>
    <d v="2018-05-18T12:46:20"/>
    <s v="couple with children"/>
  </r>
  <r>
    <s v="004C31E9-5A10-11e8-B10E-0050569D7549"/>
    <s v="Individual"/>
    <s v="Active"/>
    <x v="22"/>
    <s v="ANDHRA PRADESH"/>
    <n v="500032"/>
    <x v="2"/>
    <d v="1994-07-08T00:00:00"/>
    <s v="M"/>
    <d v="2018-05-18T12:47:23"/>
    <s v="couple with children"/>
  </r>
  <r>
    <s v="004C31EA-5A10-11e8-B10E-0050569D7549"/>
    <s v="Individual"/>
    <s v="Active"/>
    <x v="5"/>
    <s v="ANDHRA PRADESH"/>
    <n v="500059"/>
    <x v="1"/>
    <d v="1997-09-11T00:00:00"/>
    <s v="M"/>
    <d v="2018-05-18T12:52:49"/>
    <s v="couple with children"/>
  </r>
  <r>
    <s v="004C31EF-5A10-11e8-B10E-0050569D7549"/>
    <s v="Individual"/>
    <s v="Active"/>
    <x v="3"/>
    <s v="ANDHRA PRADESH"/>
    <n v="500085"/>
    <x v="1"/>
    <d v="1982-02-18T00:00:00"/>
    <s v="M"/>
    <d v="2018-05-18T12:55:18"/>
    <s v="couple with children"/>
  </r>
  <r>
    <s v="004C3207-5A10-11e8-B10E-0050569D7549"/>
    <s v="Individual"/>
    <s v="Active"/>
    <x v="5"/>
    <s v="ANDHRA PRADESH"/>
    <n v="500012"/>
    <x v="2"/>
    <d v="1998-08-05T00:00:00"/>
    <s v="M"/>
    <d v="2018-05-18T13:09:48"/>
    <s v="couple with children"/>
  </r>
  <r>
    <s v="004C3208-5A10-11e8-B10E-0050569D7549"/>
    <s v="Individual"/>
    <s v="Active"/>
    <x v="5"/>
    <s v="ANDHRA PRADESH"/>
    <n v="500012"/>
    <x v="2"/>
    <d v="1997-07-05T00:00:00"/>
    <s v="M"/>
    <d v="2018-05-18T13:12:27"/>
    <s v="couple with children"/>
  </r>
  <r>
    <s v="004C320D-5A10-11e8-B10E-0050569D7549"/>
    <s v="Individual"/>
    <s v="Active"/>
    <x v="22"/>
    <s v="ANDHRA PRADESH"/>
    <n v="500029"/>
    <x v="1"/>
    <d v="1998-09-09T00:00:00"/>
    <s v="M"/>
    <d v="2018-05-18T13:17:16"/>
    <s v="couple with children"/>
  </r>
  <r>
    <s v="004C3219-5A10-11e8-B10E-0050569D7549"/>
    <s v="Individual"/>
    <s v="Active"/>
    <x v="22"/>
    <s v="ANDHRA PRADESH"/>
    <n v="500004"/>
    <x v="1"/>
    <d v="1983-08-19T00:00:00"/>
    <s v="M"/>
    <d v="2018-05-18T13:31:26"/>
    <s v="couple with children"/>
  </r>
  <r>
    <s v="004C3225-5A10-11e8-B10E-0050569D7549"/>
    <s v="Individual"/>
    <s v="Active"/>
    <x v="3"/>
    <s v="ANDHRA PRADESH"/>
    <n v="500062"/>
    <x v="1"/>
    <d v="1994-09-08T00:00:00"/>
    <s v="M"/>
    <d v="2018-05-18T13:39:36"/>
    <s v="couple with children"/>
  </r>
  <r>
    <s v="004C322A-5A10-11e8-B10E-0050569D7549"/>
    <s v="Individual"/>
    <s v="Active"/>
    <x v="5"/>
    <s v="ANDHRA PRADESH"/>
    <n v="500098"/>
    <x v="1"/>
    <d v="1970-03-01T00:00:00"/>
    <s v="M"/>
    <d v="2018-05-18T13:44:48"/>
    <s v="couple with children"/>
  </r>
  <r>
    <s v="004C322B-5A10-11e8-B10E-0050569D7549"/>
    <s v="Individual"/>
    <s v="Active"/>
    <x v="5"/>
    <s v="TELANGANA"/>
    <n v="500034"/>
    <x v="1"/>
    <d v="1960-06-26T00:00:00"/>
    <s v="M"/>
    <d v="2018-05-18T13:45:28"/>
    <s v="couple with children"/>
  </r>
  <r>
    <s v="004C322D-5A10-11e8-B10E-0050569D7549"/>
    <s v="Individual"/>
    <s v="Active"/>
    <x v="5"/>
    <s v="ANDHRA PRADESH"/>
    <n v="500068"/>
    <x v="1"/>
    <d v="1993-08-07T00:00:00"/>
    <s v="M"/>
    <d v="2018-05-18T13:46:08"/>
    <s v="couple with children"/>
  </r>
  <r>
    <s v="004C3232-5A10-11e8-B10E-0050569D7549"/>
    <s v="Individual"/>
    <s v="Active"/>
    <x v="22"/>
    <s v="ANDHRA PRADESH"/>
    <n v="500091"/>
    <x v="1"/>
    <d v="1970-08-08T00:00:00"/>
    <s v="M"/>
    <d v="2018-05-18T13:49:01"/>
    <s v="couple with children"/>
  </r>
  <r>
    <s v="004C3239-5A10-11e8-B10E-0050569D7549"/>
    <s v="Individual"/>
    <s v="Active"/>
    <x v="22"/>
    <s v="ANDHRA PRADESH"/>
    <n v="500028"/>
    <x v="1"/>
    <d v="1990-10-10T00:00:00"/>
    <s v="M"/>
    <d v="2018-05-18T13:53:41"/>
    <s v="couple with children"/>
  </r>
  <r>
    <s v="004C323F-5A10-11e8-B10E-0050569D7549"/>
    <s v="Individual"/>
    <s v="Active"/>
    <x v="5"/>
    <s v="ANDHRA PRADESH"/>
    <n v="500074"/>
    <x v="1"/>
    <d v="1993-07-24T00:00:00"/>
    <s v="M"/>
    <d v="2018-05-18T13:58:55"/>
    <s v="couple with children"/>
  </r>
  <r>
    <s v="004C3249-5A10-11e8-B10E-0050569D7549"/>
    <s v="Individual"/>
    <s v="Active"/>
    <x v="22"/>
    <s v="ANDHRA PRADESH"/>
    <n v="500089"/>
    <x v="2"/>
    <d v="1996-09-17T00:00:00"/>
    <s v="M"/>
    <d v="2018-05-18T14:02:58"/>
    <s v="couple with children"/>
  </r>
  <r>
    <s v="004C3255-5A10-11e8-B10E-0050569D7549"/>
    <s v="Individual"/>
    <s v="Active"/>
    <x v="22"/>
    <s v="ANDHRA PRADESH"/>
    <n v="500032"/>
    <x v="1"/>
    <d v="1970-02-09T00:00:00"/>
    <s v="M"/>
    <d v="2018-05-18T14:29:00"/>
    <s v="couple with children"/>
  </r>
  <r>
    <s v="004C3257-5A10-11e8-B10E-0050569D7549"/>
    <s v="Individual"/>
    <s v="Active"/>
    <x v="22"/>
    <s v="ANDHRA PRADESH"/>
    <n v="500018"/>
    <x v="1"/>
    <d v="1998-09-11T00:00:00"/>
    <s v="M"/>
    <d v="2018-05-18T14:29:54"/>
    <s v="couple with children"/>
  </r>
  <r>
    <s v="004C325F-5A10-11e8-B10E-0050569D7549"/>
    <s v="Individual"/>
    <s v="Active"/>
    <x v="22"/>
    <s v="ANDHRA PRADESH"/>
    <n v="500038"/>
    <x v="1"/>
    <d v="1997-02-08T00:00:00"/>
    <s v="M"/>
    <d v="2018-05-18T14:36:13"/>
    <s v="couple with children"/>
  </r>
  <r>
    <s v="004C3268-5A10-11e8-B10E-0050569D7549"/>
    <s v="Individual"/>
    <s v="Active"/>
    <x v="22"/>
    <s v="ANDHRA PRADESH"/>
    <n v="500091"/>
    <x v="1"/>
    <d v="1996-05-08T00:00:00"/>
    <s v="M"/>
    <d v="2018-05-18T14:44:19"/>
    <s v="couple with children"/>
  </r>
  <r>
    <s v="004C3269-5A10-11e8-B10E-0050569D7549"/>
    <s v="Individual"/>
    <s v="Active"/>
    <x v="5"/>
    <s v="ANDHRA PRADESH"/>
    <n v="500068"/>
    <x v="1"/>
    <d v="1997-02-07T00:00:00"/>
    <s v="M"/>
    <d v="2018-05-18T14:44:40"/>
    <s v="couple with children"/>
  </r>
  <r>
    <s v="004C326D-5A10-11e8-B10E-0050569D7549"/>
    <s v="Individual"/>
    <s v="Active"/>
    <x v="3"/>
    <s v="ANDHRA PRADESH"/>
    <n v="500087"/>
    <x v="1"/>
    <d v="1995-08-10T00:00:00"/>
    <s v="M"/>
    <d v="2018-05-18T14:50:27"/>
    <s v="couple with children"/>
  </r>
  <r>
    <s v="004C3270-5A10-11e8-B10E-0050569D7549"/>
    <s v="Individual"/>
    <s v="Active"/>
    <x v="22"/>
    <s v="ANDHRA PRADESH"/>
    <n v="500033"/>
    <x v="1"/>
    <d v="1970-06-04T00:00:00"/>
    <s v="M"/>
    <d v="2018-05-18T14:52:57"/>
    <s v="couple with children"/>
  </r>
  <r>
    <s v="004C3278-5A10-11e8-B10E-0050569D7549"/>
    <s v="Individual"/>
    <s v="Active"/>
    <x v="5"/>
    <s v="TELANGANA"/>
    <n v="500073"/>
    <x v="2"/>
    <d v="1992-06-28T00:00:00"/>
    <s v="M"/>
    <d v="2018-05-18T15:02:17"/>
    <s v="couple with children"/>
  </r>
  <r>
    <s v="004C335D-5A10-11e8-B10E-0050569D7549"/>
    <s v="Individual"/>
    <s v="Active"/>
    <x v="22"/>
    <s v="ANDHRA PRADESH"/>
    <n v="500029"/>
    <x v="1"/>
    <d v="1997-06-01T00:00:00"/>
    <s v="M"/>
    <d v="2018-05-20T14:17:54"/>
    <s v="couple with children"/>
  </r>
  <r>
    <s v="004C335E-5A10-11e8-B10E-0050569D7549"/>
    <s v="Individual"/>
    <s v="Active"/>
    <x v="5"/>
    <s v="ANDHRA PRADESH"/>
    <n v="500012"/>
    <x v="1"/>
    <d v="1976-11-10T00:00:00"/>
    <s v="M"/>
    <d v="2018-05-20T14:18:25"/>
    <s v="couple with children"/>
  </r>
  <r>
    <s v="004C335F-5A10-11e8-B10E-0050569D7549"/>
    <s v="Individual"/>
    <s v="Active"/>
    <x v="3"/>
    <s v="ANDHRA PRADESH"/>
    <n v="500072"/>
    <x v="1"/>
    <d v="1988-05-19T00:00:00"/>
    <s v="M"/>
    <d v="2018-05-20T14:18:35"/>
    <s v="couple with children"/>
  </r>
  <r>
    <s v="004C7522-D46B-11e8-9786-005056991469"/>
    <s v="Individual"/>
    <s v="Active"/>
    <x v="3"/>
    <s v="TELANGANA"/>
    <n v="500072"/>
    <x v="1"/>
    <d v="1986-03-27T00:00:00"/>
    <s v="M"/>
    <d v="2018-10-20T13:27:28"/>
    <s v="couple with children"/>
  </r>
  <r>
    <s v="004D09D1-D449-11e8-91EC-005056991469"/>
    <s v="Individual"/>
    <s v="Active"/>
    <x v="5"/>
    <s v="TELANGANA"/>
    <n v="500013"/>
    <x v="1"/>
    <d v="1968-01-23T00:00:00"/>
    <s v="M"/>
    <d v="2018-10-20T09:22:11"/>
    <s v="couple with children"/>
  </r>
  <r>
    <s v="004D09D8-D449-11e8-91EC-005056991469"/>
    <s v="Individual"/>
    <s v="Active"/>
    <x v="5"/>
    <s v="TELANGANA"/>
    <n v="500081"/>
    <x v="1"/>
    <d v="1984-01-18T00:00:00"/>
    <s v="M"/>
    <d v="2018-10-20T09:23:02"/>
    <s v="couple with children"/>
  </r>
  <r>
    <s v="004D2298-CAFA-11e8-B266-00505682069A"/>
    <s v="Individual"/>
    <s v="Active"/>
    <x v="15"/>
    <s v="MAHARASHTRA"/>
    <n v="400059"/>
    <x v="1"/>
    <d v="2000-06-27T00:00:00"/>
    <s v="M"/>
    <d v="2018-10-08T13:05:40"/>
    <s v="couple with children"/>
  </r>
  <r>
    <s v="004E7CB6-5E5B-11ea-9B52-0050569953B7"/>
    <s v="Individual"/>
    <s v="Active"/>
    <x v="3"/>
    <s v="TELANGANA"/>
    <n v="500072"/>
    <x v="1"/>
    <d v="1985-04-20T00:00:00"/>
    <s v="M"/>
    <d v="2020-03-04T21:39:11"/>
    <s v="couple with children"/>
  </r>
  <r>
    <s v="004E7CB8-5E5B-11ea-9B52-0050569953B7"/>
    <s v="Individual"/>
    <s v="Active"/>
    <x v="38"/>
    <s v="MAHARASHTRA"/>
    <n v="411030"/>
    <x v="1"/>
    <d v="1988-02-05T00:00:00"/>
    <s v="M"/>
    <d v="2020-03-04T21:40:55"/>
    <s v="couple with children"/>
  </r>
  <r>
    <s v="004E7D3D-5E5B-11ea-9B52-0050569953B7"/>
    <s v="Individual"/>
    <s v="Active"/>
    <x v="83"/>
    <s v="GUJARAT"/>
    <n v="395007"/>
    <x v="2"/>
    <d v="1967-10-13T00:00:00"/>
    <s v="M"/>
    <d v="2020-03-05T00:08:07"/>
    <s v="couple with children"/>
  </r>
  <r>
    <s v="004E7E62-5E5B-11ea-9B52-0050569953B7"/>
    <s v="Individual"/>
    <s v="Active"/>
    <x v="22"/>
    <s v="TELANGANA"/>
    <n v="500008"/>
    <x v="2"/>
    <d v="1966-04-06T00:00:00"/>
    <s v="M"/>
    <d v="2020-03-05T07:12:03"/>
    <s v="couple with children"/>
  </r>
  <r>
    <s v="004E7E63-5E5B-11ea-9B52-0050569953B7"/>
    <s v="Individual"/>
    <s v="Active"/>
    <x v="22"/>
    <s v="TELANGANA"/>
    <n v="500019"/>
    <x v="1"/>
    <d v="1987-06-04T00:00:00"/>
    <s v="M"/>
    <d v="2020-03-05T07:13:34"/>
    <s v="couple with children"/>
  </r>
  <r>
    <s v="004E7E6C-5E5B-11ea-9B52-0050569953B7"/>
    <s v="Individual"/>
    <s v="Active"/>
    <x v="3"/>
    <s v="TELANGANA"/>
    <n v="500014"/>
    <x v="2"/>
    <d v="1992-01-15T00:00:00"/>
    <s v="M"/>
    <d v="2020-03-05T07:24:44"/>
    <s v="Couple without children"/>
  </r>
  <r>
    <s v="004E7E7D-5E5B-11ea-9B52-0050569953B7"/>
    <s v="Individual"/>
    <s v="Active"/>
    <x v="3"/>
    <s v="TELANGANA"/>
    <n v="500049"/>
    <x v="1"/>
    <d v="1991-05-22T00:00:00"/>
    <s v="M"/>
    <d v="2020-03-05T07:42:23"/>
    <s v="Couple without children"/>
  </r>
  <r>
    <s v="004E7F00-5E5B-11ea-9B52-0050569953B7"/>
    <s v="Individual"/>
    <s v="Active"/>
    <x v="25"/>
    <s v="MAHARASHTRA"/>
    <n v="401107"/>
    <x v="2"/>
    <d v="1976-06-29T00:00:00"/>
    <s v="M"/>
    <d v="2020-03-05T09:26:21"/>
    <s v="Couple without children"/>
  </r>
  <r>
    <s v="004E7F73-5E5B-11ea-9B52-0050569953B7"/>
    <s v="Individual"/>
    <s v="Active"/>
    <x v="15"/>
    <s v="MAHARASHTRA"/>
    <n v="400079"/>
    <x v="1"/>
    <d v="1987-01-21T00:00:00"/>
    <s v="M"/>
    <d v="2020-03-05T10:37:55"/>
    <s v="Couple without children"/>
  </r>
  <r>
    <s v="004E8737-5645-11ea-9FD0-005056981C55"/>
    <s v="Individual"/>
    <s v="Active"/>
    <x v="5"/>
    <s v="TELANGANA"/>
    <n v="500081"/>
    <x v="2"/>
    <d v="1996-08-28T00:00:00"/>
    <s v="M"/>
    <d v="2020-02-23T14:08:35"/>
    <s v="Couple without children"/>
  </r>
  <r>
    <s v="004EFEE1-4CDA-11ea-95A8-005056984FDD"/>
    <s v="Individual"/>
    <s v="Active"/>
    <x v="38"/>
    <s v="MAHARASHTRA"/>
    <n v="411015"/>
    <x v="1"/>
    <d v="1981-11-28T00:00:00"/>
    <s v="M"/>
    <d v="2020-02-11T14:23:50"/>
    <s v="Couple without children"/>
  </r>
  <r>
    <s v="0050D19F-546F-11e9-9A38-0050569953B7"/>
    <s v="Individual"/>
    <s v="Active"/>
    <x v="5"/>
    <s v="TELANGANA"/>
    <n v="500027"/>
    <x v="1"/>
    <d v="1972-08-06T00:00:00"/>
    <s v="M"/>
    <d v="2019-04-01T12:19:50"/>
    <s v="Couple without children"/>
  </r>
  <r>
    <s v="0050D1F8-546F-11e9-9A38-0050569953B7"/>
    <s v="Individual"/>
    <s v="Active"/>
    <x v="3"/>
    <s v="TELANGANA"/>
    <n v="500010"/>
    <x v="1"/>
    <d v="1989-08-27T00:00:00"/>
    <s v="M"/>
    <d v="2019-04-01T12:41:46"/>
    <s v="Couple without children"/>
  </r>
  <r>
    <s v="0050D2C4-546F-11e9-9A38-0050569953B7"/>
    <s v="Individual"/>
    <s v="Active"/>
    <x v="3"/>
    <s v="TELANGANA"/>
    <n v="500090"/>
    <x v="1"/>
    <d v="2000-03-02T00:00:00"/>
    <s v="M"/>
    <d v="2019-04-01T13:46:34"/>
    <s v="Couple without children"/>
  </r>
  <r>
    <s v="00521757-46F2-11e8-AA90-0050568252F9"/>
    <s v="Individual"/>
    <s v="Active"/>
    <x v="3"/>
    <s v="ANDHRA PRADESH"/>
    <n v="500003"/>
    <x v="2"/>
    <d v="1986-01-21T00:00:00"/>
    <s v="M"/>
    <d v="2018-04-23T12:36:25"/>
    <s v="Couple without children"/>
  </r>
  <r>
    <s v="0052193D-46F2-11e8-AA90-0050568252F9"/>
    <s v="Individual"/>
    <s v="Active"/>
    <x v="84"/>
    <s v="HARYANA"/>
    <n v="121004"/>
    <x v="1"/>
    <d v="1983-08-26T00:00:00"/>
    <s v="M"/>
    <d v="2018-04-24T04:30:44"/>
    <s v="Couple without children"/>
  </r>
  <r>
    <s v="00521959-46F2-11e8-AA90-0050568252F9"/>
    <s v="Individual"/>
    <s v="Active"/>
    <x v="15"/>
    <s v="MAHARASHTRA"/>
    <n v="400092"/>
    <x v="2"/>
    <d v="1971-10-24T00:00:00"/>
    <s v="M"/>
    <d v="2018-04-24T05:52:11"/>
    <s v="Couple without children"/>
  </r>
  <r>
    <s v="005219DE-46F2-11e8-AA90-0050568252F9"/>
    <s v="Individual"/>
    <s v="Active"/>
    <x v="3"/>
    <s v="ANDHRA PRADESH"/>
    <n v="500072"/>
    <x v="2"/>
    <d v="2000-06-15T00:00:00"/>
    <s v="M"/>
    <d v="2018-04-24T09:00:24"/>
    <s v="Couple without children"/>
  </r>
  <r>
    <s v="00521A21-46F2-11e8-AA90-0050568252F9"/>
    <s v="Individual"/>
    <s v="Active"/>
    <x v="22"/>
    <s v="ANDHRA PRADESH"/>
    <n v="500032"/>
    <x v="1"/>
    <d v="1994-06-26T00:00:00"/>
    <s v="M"/>
    <d v="2018-04-24T10:26:56"/>
    <s v="Couple without children"/>
  </r>
  <r>
    <s v="00521A6A-46F2-11e8-AA90-0050568252F9"/>
    <s v="Individual"/>
    <s v="Active"/>
    <x v="22"/>
    <s v="ANDHRA PRADESH"/>
    <n v="500032"/>
    <x v="2"/>
    <d v="1968-06-20T00:00:00"/>
    <s v="M"/>
    <d v="2018-04-24T11:25:30"/>
    <s v="Couple without children"/>
  </r>
  <r>
    <s v="00521A7F-46F2-11e8-AA90-0050568252F9"/>
    <s v="Individual"/>
    <s v="Active"/>
    <x v="3"/>
    <s v="ANDHRA PRADESH"/>
    <n v="500049"/>
    <x v="1"/>
    <d v="1991-07-26T00:00:00"/>
    <s v="M"/>
    <d v="2018-04-24T11:26:49"/>
    <s v="Couple without children"/>
  </r>
  <r>
    <s v="00521ABA-46F2-11e8-AA90-0050568252F9"/>
    <s v="Individual"/>
    <s v="Active"/>
    <x v="5"/>
    <s v="ANDHRA PRADESH"/>
    <n v="500036"/>
    <x v="1"/>
    <d v="1990-12-26T00:00:00"/>
    <s v="M"/>
    <d v="2018-04-24T12:06:55"/>
    <s v="Couple without children"/>
  </r>
  <r>
    <s v="00521ACA-46F2-11e8-AA90-0050568252F9"/>
    <s v="Individual"/>
    <s v="Active"/>
    <x v="3"/>
    <s v="ANDHRA PRADESH"/>
    <n v="500072"/>
    <x v="2"/>
    <d v="1996-05-06T00:00:00"/>
    <s v="M"/>
    <d v="2018-04-24T12:12:30"/>
    <s v="Couple without children"/>
  </r>
  <r>
    <s v="00521AD7-46F2-11e8-AA90-0050568252F9"/>
    <s v="Individual"/>
    <s v="Active"/>
    <x v="3"/>
    <s v="ANDHRA PRADESH"/>
    <n v="500007"/>
    <x v="1"/>
    <d v="1988-07-28T00:00:00"/>
    <s v="M"/>
    <d v="2018-04-24T12:17:41"/>
    <s v="Couple without children"/>
  </r>
  <r>
    <s v="00521ADC-46F2-11e8-AA90-0050568252F9"/>
    <s v="Individual"/>
    <s v="Active"/>
    <x v="68"/>
    <s v="ANDHRA PRADESH"/>
    <n v="530017"/>
    <x v="1"/>
    <d v="1965-03-05T00:00:00"/>
    <s v="M"/>
    <d v="2018-04-24T12:19:33"/>
    <s v="Couple without children"/>
  </r>
  <r>
    <s v="00521AED-46F2-11e8-AA90-0050568252F9"/>
    <s v="Individual"/>
    <s v="Active"/>
    <x v="3"/>
    <s v="ANDHRA PRADESH"/>
    <n v="500072"/>
    <x v="2"/>
    <d v="1985-03-27T00:00:00"/>
    <s v="M"/>
    <d v="2018-04-24T12:28:29"/>
    <s v="Couple without children"/>
  </r>
  <r>
    <s v="00521AFF-46F2-11e8-AA90-0050568252F9"/>
    <s v="Individual"/>
    <s v="Active"/>
    <x v="85"/>
    <s v="GUJARAT"/>
    <n v="396415"/>
    <x v="1"/>
    <d v="1948-02-11T00:00:00"/>
    <s v="M"/>
    <d v="2018-04-24T12:35:48"/>
    <s v="Couple without children"/>
  </r>
  <r>
    <s v="00521B18-46F2-11e8-AA90-0050568252F9"/>
    <s v="Individual"/>
    <s v="Active"/>
    <x v="22"/>
    <s v="ANDHRA PRADESH"/>
    <n v="500075"/>
    <x v="2"/>
    <d v="1963-08-19T00:00:00"/>
    <s v="M"/>
    <d v="2018-04-24T13:01:32"/>
    <s v="Couple without children"/>
  </r>
  <r>
    <s v="00521B44-46F2-11e8-AA90-0050568252F9"/>
    <s v="Individual"/>
    <s v="Active"/>
    <x v="3"/>
    <s v="ANDHRA PRADESH"/>
    <n v="500072"/>
    <x v="2"/>
    <d v="1974-08-09T00:00:00"/>
    <s v="M"/>
    <d v="2018-04-24T13:25:17"/>
    <s v="Couple without children"/>
  </r>
  <r>
    <s v="00521B87-46F2-11e8-AA90-0050568252F9"/>
    <s v="Individual"/>
    <s v="Active"/>
    <x v="29"/>
    <s v="ANDHRA PRADESH"/>
    <n v="502032"/>
    <x v="1"/>
    <d v="1968-04-01T00:00:00"/>
    <s v="M"/>
    <d v="2018-04-24T13:55:52"/>
    <s v="Couple without children"/>
  </r>
  <r>
    <s v="005458E1-D0D5-11e9-841E-005056991469"/>
    <s v="Individual"/>
    <s v="Active"/>
    <x v="86"/>
    <s v="MAHARASHTRA"/>
    <n v="412207"/>
    <x v="1"/>
    <d v="1989-07-18T00:00:00"/>
    <s v="M"/>
    <d v="2019-09-06T18:53:23"/>
    <s v="Couple without children"/>
  </r>
  <r>
    <s v="005458F6-D0D5-11e9-841E-005056991469"/>
    <s v="Individual"/>
    <s v="Active"/>
    <x v="15"/>
    <s v="MAHARASHTRA"/>
    <n v="400049"/>
    <x v="1"/>
    <d v="1996-11-28T00:00:00"/>
    <s v="M"/>
    <d v="2019-09-06T19:08:24"/>
    <s v="Couple without children"/>
  </r>
  <r>
    <s v="00545B3A-D0D5-11e9-841E-005056991469"/>
    <s v="Individual"/>
    <s v="Active"/>
    <x v="25"/>
    <s v="MAHARASHTRA"/>
    <n v="401602"/>
    <x v="1"/>
    <d v="1963-07-18T00:00:00"/>
    <s v="M"/>
    <d v="2019-09-07T02:41:42"/>
    <s v="Couple without children"/>
  </r>
  <r>
    <s v="00545BA7-D0D5-11e9-841E-005056991469"/>
    <s v="Individual"/>
    <s v="Active"/>
    <x v="37"/>
    <s v="MAHARASHTRA"/>
    <n v="410206"/>
    <x v="1"/>
    <d v="1996-09-15T00:00:00"/>
    <s v="M"/>
    <d v="2019-09-07T03:44:10"/>
    <s v="Couple without children"/>
  </r>
  <r>
    <s v="00545C0F-D0D5-11e9-841E-005056991469"/>
    <s v="Individual"/>
    <s v="Active"/>
    <x v="15"/>
    <s v="MAHARASHTRA"/>
    <n v="400067"/>
    <x v="1"/>
    <d v="1987-01-14T00:00:00"/>
    <s v="M"/>
    <d v="2019-09-07T04:43:02"/>
    <s v="Couple without children"/>
  </r>
  <r>
    <s v="00545CA0-D0D5-11e9-841E-005056991469"/>
    <s v="Individual"/>
    <s v="Active"/>
    <x v="38"/>
    <s v="MAHARASHTRA"/>
    <n v="411045"/>
    <x v="1"/>
    <d v="1976-08-10T00:00:00"/>
    <s v="M"/>
    <d v="2019-09-07T05:49:44"/>
    <s v="Couple without children"/>
  </r>
  <r>
    <s v="00545CEC-D0D5-11e9-841E-005056991469"/>
    <s v="Individual"/>
    <s v="Active"/>
    <x v="5"/>
    <s v="TELANGANA"/>
    <n v="500060"/>
    <x v="1"/>
    <d v="1978-10-22T00:00:00"/>
    <s v="M"/>
    <d v="2019-09-07T06:21:10"/>
    <s v="Couple without children"/>
  </r>
  <r>
    <s v="00545D28-D0D5-11e9-841E-005056991469"/>
    <s v="Individual"/>
    <s v="Active"/>
    <x v="28"/>
    <s v="KARNATAKA"/>
    <n v="560037"/>
    <x v="2"/>
    <d v="1987-01-21T00:00:00"/>
    <s v="M"/>
    <d v="2019-09-07T06:47:36"/>
    <s v="Couple without children"/>
  </r>
  <r>
    <s v="00548917-029A-11e9-80A8-005056991469"/>
    <s v="Individual"/>
    <s v="Active"/>
    <x v="87"/>
    <s v="TELANGANA"/>
    <n v="508206"/>
    <x v="1"/>
    <d v="1993-06-28T00:00:00"/>
    <s v="M"/>
    <d v="2018-12-18T08:48:21"/>
    <s v="Couple without children"/>
  </r>
  <r>
    <s v="005489EB-029A-11e9-80A8-005056991469"/>
    <s v="Individual"/>
    <s v="Active"/>
    <x v="5"/>
    <s v="TELANGANA"/>
    <n v="500032"/>
    <x v="1"/>
    <d v="1986-05-18T00:00:00"/>
    <s v="M"/>
    <d v="2018-12-18T11:48:07"/>
    <s v="Couple without children"/>
  </r>
  <r>
    <s v="005489FF-029A-11e9-80A8-005056991469"/>
    <s v="Individual"/>
    <s v="Active"/>
    <x v="88"/>
    <s v="MAHARASHTRA"/>
    <n v="400081"/>
    <x v="1"/>
    <d v="1984-08-17T00:00:00"/>
    <s v="M"/>
    <d v="2018-12-18T11:53:15"/>
    <s v="Couple without children"/>
  </r>
  <r>
    <s v="00548A8A-029A-11e9-80A8-005056991469"/>
    <s v="Individual"/>
    <s v="Active"/>
    <x v="3"/>
    <s v="TELANGANA"/>
    <n v="500003"/>
    <x v="1"/>
    <d v="1965-05-10T00:00:00"/>
    <s v="M"/>
    <d v="2018-12-18T12:41:35"/>
    <s v="Couple without children"/>
  </r>
  <r>
    <s v="00548A93-029A-11e9-80A8-005056991469"/>
    <s v="Individual"/>
    <s v="Active"/>
    <x v="3"/>
    <s v="TELANGANA"/>
    <n v="500020"/>
    <x v="1"/>
    <d v="1974-03-14T00:00:00"/>
    <s v="M"/>
    <d v="2018-12-18T12:44:37"/>
    <s v="Couple without children"/>
  </r>
  <r>
    <s v="00548A9A-029A-11e9-80A8-005056991469"/>
    <s v="Individual"/>
    <s v="Active"/>
    <x v="10"/>
    <s v="KARNATAKA"/>
    <n v="560061"/>
    <x v="2"/>
    <d v="1981-03-06T00:00:00"/>
    <s v="M"/>
    <d v="2018-12-18T12:47:17"/>
    <s v="Couple without children"/>
  </r>
  <r>
    <s v="00548AEC-029A-11e9-80A8-005056991469"/>
    <s v="Individual"/>
    <s v="Active"/>
    <x v="3"/>
    <s v="TELANGANA"/>
    <n v="500055"/>
    <x v="1"/>
    <d v="1993-10-17T00:00:00"/>
    <s v="M"/>
    <d v="2018-12-18T13:17:50"/>
    <s v="Couple without children"/>
  </r>
  <r>
    <s v="00548B01-029A-11e9-80A8-005056991469"/>
    <s v="Individual"/>
    <s v="Active"/>
    <x v="5"/>
    <s v="TELANGANA"/>
    <n v="500035"/>
    <x v="1"/>
    <d v="1989-09-12T00:00:00"/>
    <s v="M"/>
    <d v="2018-12-18T13:23:05"/>
    <s v="Couple without children"/>
  </r>
  <r>
    <s v="00548B89-029A-11e9-80A8-005056991469"/>
    <s v="Individual"/>
    <s v="Active"/>
    <x v="5"/>
    <s v="TELANGANA"/>
    <n v="500089"/>
    <x v="1"/>
    <d v="1979-07-30T00:00:00"/>
    <s v="M"/>
    <d v="2018-12-18T14:16:57"/>
    <s v="Couple without children"/>
  </r>
  <r>
    <s v="00548C6A-029A-11e9-80A8-005056991469"/>
    <s v="Individual"/>
    <s v="Active"/>
    <x v="5"/>
    <s v="TELANGANA"/>
    <n v="500084"/>
    <x v="1"/>
    <d v="1994-01-18T00:00:00"/>
    <s v="M"/>
    <d v="2018-12-18T15:36:54"/>
    <s v="Couple without children"/>
  </r>
  <r>
    <s v="00548D64-029A-11e9-80A8-005056991469"/>
    <s v="Individual"/>
    <s v="Active"/>
    <x v="35"/>
    <s v="TAMIL NADU"/>
    <n v="600014"/>
    <x v="2"/>
    <d v="1969-05-05T00:00:00"/>
    <s v="M"/>
    <d v="2018-12-18T17:11:57"/>
    <s v="Couple without children"/>
  </r>
  <r>
    <s v="00550CB1-0CD2-11e9-BF50-0050569953B7"/>
    <s v="Individual"/>
    <s v="Active"/>
    <x v="5"/>
    <s v="TELANGANA"/>
    <n v="500076"/>
    <x v="1"/>
    <d v="1982-03-21T00:00:00"/>
    <s v="M"/>
    <d v="2018-12-31T08:26:56"/>
    <s v="Couple without children"/>
  </r>
  <r>
    <s v="00550CDA-0CD2-11e9-BF50-0050569953B7"/>
    <s v="Individual"/>
    <s v="Active"/>
    <x v="5"/>
    <s v="TELANGANA"/>
    <n v="500082"/>
    <x v="1"/>
    <d v="1989-04-20T00:00:00"/>
    <s v="M"/>
    <d v="2018-12-31T08:39:16"/>
    <s v="Couple without children"/>
  </r>
  <r>
    <s v="00550CE4-0CD2-11e9-BF50-0050569953B7"/>
    <s v="Individual"/>
    <s v="Active"/>
    <x v="3"/>
    <s v="TELANGANA"/>
    <n v="500049"/>
    <x v="1"/>
    <d v="1990-01-11T00:00:00"/>
    <s v="M"/>
    <d v="2018-12-31T08:40:50"/>
    <s v="Couple without children"/>
  </r>
  <r>
    <s v="00550D36-0CD2-11e9-BF50-0050569953B7"/>
    <s v="Individual"/>
    <s v="Active"/>
    <x v="3"/>
    <s v="TELANGANA"/>
    <n v="500026"/>
    <x v="1"/>
    <d v="2000-06-02T00:00:00"/>
    <s v="M"/>
    <d v="2018-12-31T08:57:17"/>
    <s v="Couple without children"/>
  </r>
  <r>
    <s v="0055659D-5F5B-11e9-BD16-0050569857FB"/>
    <s v="Individual"/>
    <s v="Active"/>
    <x v="5"/>
    <s v="TELANGANA"/>
    <n v="500064"/>
    <x v="1"/>
    <d v="1988-10-17T00:00:00"/>
    <s v="M"/>
    <d v="2019-04-15T08:49:28"/>
    <s v="Couple without children"/>
  </r>
  <r>
    <s v="005565A0-5F5B-11e9-BD16-0050569857FB"/>
    <s v="Individual"/>
    <s v="Active"/>
    <x v="3"/>
    <s v="TELANGANA"/>
    <n v="500047"/>
    <x v="1"/>
    <d v="1987-05-05T00:00:00"/>
    <s v="M"/>
    <d v="2019-04-15T08:49:58"/>
    <s v="Couple without children"/>
  </r>
  <r>
    <s v="005565A9-5F5B-11e9-BD16-0050569857FB"/>
    <s v="Individual"/>
    <s v="Active"/>
    <x v="5"/>
    <s v="TELANGANA"/>
    <n v="500018"/>
    <x v="1"/>
    <d v="1970-09-08T00:00:00"/>
    <s v="M"/>
    <d v="2019-04-15T08:51:18"/>
    <s v="Couple without children"/>
  </r>
  <r>
    <s v="0058FA2E-4C61-11e8-AF7E-0050569D7549"/>
    <s v="Individual"/>
    <s v="Active"/>
    <x v="3"/>
    <s v="ANDHRA PRADESH"/>
    <n v="500015"/>
    <x v="1"/>
    <d v="1952-10-20T00:00:00"/>
    <s v="M"/>
    <d v="2018-04-30T10:34:28"/>
    <s v="Couple without children"/>
  </r>
  <r>
    <s v="0058FE4F-4C61-11e8-AF7E-0050569D7549"/>
    <s v="Individual"/>
    <s v="Active"/>
    <x v="5"/>
    <s v="ANDHRA PRADESH"/>
    <n v="500030"/>
    <x v="1"/>
    <d v="1979-05-19T00:00:00"/>
    <s v="M"/>
    <d v="2018-05-01T01:48:16"/>
    <s v="Couple without children"/>
  </r>
  <r>
    <s v="0058FE7E-4C61-11e8-AF7E-0050569D7549"/>
    <s v="Individual"/>
    <s v="Active"/>
    <x v="22"/>
    <s v="ANDHRA PRADESH"/>
    <n v="500008"/>
    <x v="1"/>
    <d v="1988-05-10T00:00:00"/>
    <s v="M"/>
    <d v="2018-05-01T03:14:29"/>
    <s v="Couple without children"/>
  </r>
  <r>
    <s v="00592EC2-702B-11e9-82F4-005056981C55"/>
    <s v="Individual"/>
    <s v="Active"/>
    <x v="5"/>
    <s v="TELANGANA"/>
    <n v="500075"/>
    <x v="1"/>
    <d v="1993-01-27T00:00:00"/>
    <s v="M"/>
    <d v="2019-05-06T18:56:02"/>
    <s v="Couple without children"/>
  </r>
  <r>
    <s v="00592FDE-702B-11e9-82F4-005056981C55"/>
    <s v="Individual"/>
    <s v="Active"/>
    <x v="35"/>
    <s v="TAMIL NADU"/>
    <n v="600037"/>
    <x v="2"/>
    <d v="1985-05-14T00:00:00"/>
    <s v="M"/>
    <d v="2019-05-06T21:12:47"/>
    <s v="Couple without children"/>
  </r>
  <r>
    <s v="005930B2-702B-11e9-82F4-005056981C55"/>
    <s v="Individual"/>
    <s v="Active"/>
    <x v="58"/>
    <s v="KERALA"/>
    <n v="682006"/>
    <x v="1"/>
    <d v="1989-03-02T00:00:00"/>
    <s v="M"/>
    <d v="2019-05-06T23:08:53"/>
    <s v="Couple without children"/>
  </r>
  <r>
    <s v="00593130-702B-11e9-82F4-005056981C55"/>
    <s v="Individual"/>
    <s v="Active"/>
    <x v="3"/>
    <s v="TELANGANA"/>
    <n v="500043"/>
    <x v="1"/>
    <d v="1994-05-11T00:00:00"/>
    <s v="M"/>
    <d v="2019-05-07T01:22:43"/>
    <s v="Couple without children"/>
  </r>
  <r>
    <s v="005931D1-702B-11e9-82F4-005056981C55"/>
    <s v="Individual"/>
    <s v="Active"/>
    <x v="66"/>
    <s v="TAMIL NADU"/>
    <n v="600100"/>
    <x v="1"/>
    <d v="1987-06-16T00:00:00"/>
    <s v="M"/>
    <d v="2019-05-07T02:58:29"/>
    <s v="Couple without children"/>
  </r>
  <r>
    <s v="0059324C-702B-11e9-82F4-005056981C55"/>
    <s v="Individual"/>
    <s v="Active"/>
    <x v="5"/>
    <s v="TELANGANA"/>
    <n v="500013"/>
    <x v="1"/>
    <d v="1975-01-10T00:00:00"/>
    <s v="M"/>
    <d v="2019-05-07T04:17:19"/>
    <s v="Couple without children"/>
  </r>
  <r>
    <s v="00593257-702B-11e9-82F4-005056981C55"/>
    <s v="Individual"/>
    <s v="Active"/>
    <x v="68"/>
    <s v="ANDHRA PRADESH"/>
    <n v="530043"/>
    <x v="1"/>
    <d v="1990-06-28T00:00:00"/>
    <s v="M"/>
    <d v="2019-05-07T04:37:42"/>
    <s v="Couple without children"/>
  </r>
  <r>
    <s v="00593293-702B-11e9-82F4-005056981C55"/>
    <s v="Individual"/>
    <s v="Active"/>
    <x v="5"/>
    <s v="TELANGANA"/>
    <n v="500035"/>
    <x v="2"/>
    <d v="1995-05-19T00:00:00"/>
    <s v="M"/>
    <d v="2019-05-07T05:56:23"/>
    <s v="Couple without children"/>
  </r>
  <r>
    <s v="005932CD-702B-11e9-82F4-005056981C55"/>
    <s v="Individual"/>
    <s v="Active"/>
    <x v="3"/>
    <s v="TELANGANA"/>
    <n v="500009"/>
    <x v="1"/>
    <d v="1971-08-24T00:00:00"/>
    <s v="M"/>
    <d v="2019-05-07T07:01:58"/>
    <s v="Couple without children"/>
  </r>
  <r>
    <s v="005932E3-702B-11e9-82F4-005056981C55"/>
    <s v="Individual"/>
    <s v="Active"/>
    <x v="5"/>
    <s v="TELANGANA"/>
    <n v="500008"/>
    <x v="1"/>
    <d v="1981-02-11T00:00:00"/>
    <s v="M"/>
    <d v="2019-05-07T07:09:09"/>
    <s v="Couple without children"/>
  </r>
  <r>
    <s v="00593322-702B-11e9-82F4-005056981C55"/>
    <s v="Individual"/>
    <s v="Active"/>
    <x v="89"/>
    <s v="PUNJAB"/>
    <n v="147301"/>
    <x v="1"/>
    <d v="1964-03-20T00:00:00"/>
    <s v="M"/>
    <d v="2019-05-07T07:39:59"/>
    <s v="Couple without children"/>
  </r>
  <r>
    <s v="0059332B-702B-11e9-82F4-005056981C55"/>
    <s v="Individual"/>
    <s v="Active"/>
    <x v="5"/>
    <s v="TELANGANA"/>
    <n v="500051"/>
    <x v="2"/>
    <d v="1981-10-26T00:00:00"/>
    <s v="M"/>
    <d v="2019-05-07T07:48:04"/>
    <s v="Couple without children"/>
  </r>
  <r>
    <s v="0059AB3C-4B43-11ea-B0EA-005056991469"/>
    <s v="Individual"/>
    <s v="Active"/>
    <x v="3"/>
    <s v="TELANGANA"/>
    <n v="500017"/>
    <x v="1"/>
    <d v="1979-09-17T00:00:00"/>
    <s v="M"/>
    <d v="2020-02-09T13:54:05"/>
    <s v="Couple without children"/>
  </r>
  <r>
    <s v="0059AB53-4B43-11ea-B0EA-005056991469"/>
    <s v="Individual"/>
    <s v="Active"/>
    <x v="22"/>
    <s v="TELANGANA"/>
    <n v="500032"/>
    <x v="1"/>
    <d v="1982-09-16T00:00:00"/>
    <s v="M"/>
    <d v="2020-02-09T13:59:10"/>
    <s v="Couple without children"/>
  </r>
  <r>
    <s v="005A6363-FE81-11e8-BE60-0050569973AB"/>
    <s v="Individual"/>
    <s v="Active"/>
    <x v="58"/>
    <s v="KERALA"/>
    <n v="683541"/>
    <x v="1"/>
    <d v="1970-05-03T00:00:00"/>
    <s v="M"/>
    <d v="2018-12-13T03:28:05"/>
    <s v="Couple without children"/>
  </r>
  <r>
    <s v="005A6402-FE81-11e8-BE60-0050569973AB"/>
    <s v="Individual"/>
    <s v="Active"/>
    <x v="10"/>
    <s v="KARNATAKA"/>
    <n v="560050"/>
    <x v="1"/>
    <d v="1974-11-06T00:00:00"/>
    <s v="M"/>
    <d v="2018-12-13T04:42:12"/>
    <s v="Couple without children"/>
  </r>
  <r>
    <s v="005A6404-FE81-11e8-BE60-0050569973AB"/>
    <s v="Individual"/>
    <s v="Active"/>
    <x v="10"/>
    <s v="KARNATAKA"/>
    <n v="560035"/>
    <x v="1"/>
    <d v="1973-07-22T00:00:00"/>
    <s v="M"/>
    <d v="2018-12-13T04:42:29"/>
    <s v="Couple without children"/>
  </r>
  <r>
    <s v="005A6467-FE81-11e8-BE60-0050569973AB"/>
    <s v="Individual"/>
    <s v="Active"/>
    <x v="5"/>
    <s v="TELANGANA"/>
    <n v="500008"/>
    <x v="1"/>
    <d v="1992-05-21T00:00:00"/>
    <s v="M"/>
    <d v="2018-12-13T05:22:26"/>
    <s v="Couple without children"/>
  </r>
  <r>
    <s v="005A649F-FE81-11e8-BE60-0050569973AB"/>
    <s v="Individual"/>
    <s v="Active"/>
    <x v="11"/>
    <s v="DELHI"/>
    <n v="110017"/>
    <x v="2"/>
    <d v="1992-04-20T00:00:00"/>
    <s v="M"/>
    <d v="2018-12-13T05:43:03"/>
    <s v="Couple without children"/>
  </r>
  <r>
    <s v="005A64B7-FE81-11e8-BE60-0050569973AB"/>
    <s v="Individual"/>
    <s v="Active"/>
    <x v="5"/>
    <s v="TELANGANA"/>
    <n v="500075"/>
    <x v="1"/>
    <d v="1949-06-18T00:00:00"/>
    <s v="M"/>
    <d v="2018-12-13T05:52:42"/>
    <s v="Couple without children"/>
  </r>
  <r>
    <s v="005A64E9-FE81-11e8-BE60-0050569973AB"/>
    <s v="Individual"/>
    <s v="Active"/>
    <x v="5"/>
    <s v="TELANGANA"/>
    <n v="500048"/>
    <x v="2"/>
    <d v="1983-12-08T00:00:00"/>
    <s v="M"/>
    <d v="2018-12-13T06:14:22"/>
    <s v="Couple without children"/>
  </r>
  <r>
    <s v="005A64EC-FE81-11e8-BE60-0050569973AB"/>
    <s v="Individual"/>
    <s v="Active"/>
    <x v="3"/>
    <s v="TELANGANA"/>
    <n v="500072"/>
    <x v="1"/>
    <d v="2000-09-06T00:00:00"/>
    <s v="M"/>
    <d v="2018-12-13T06:15:17"/>
    <s v="Couple without children"/>
  </r>
  <r>
    <s v="005A6507-FE81-11e8-BE60-0050569973AB"/>
    <s v="Individual"/>
    <s v="Active"/>
    <x v="5"/>
    <s v="TELANGANA"/>
    <n v="500084"/>
    <x v="1"/>
    <d v="1959-10-01T00:00:00"/>
    <s v="M"/>
    <d v="2018-12-13T06:25:04"/>
    <s v="Couple without children"/>
  </r>
  <r>
    <s v="005A652A-FE81-11e8-BE60-0050569973AB"/>
    <s v="Individual"/>
    <s v="Active"/>
    <x v="39"/>
    <s v="ANDHRA PRADESH"/>
    <n v="534216"/>
    <x v="1"/>
    <d v="1973-10-07T00:00:00"/>
    <s v="M"/>
    <d v="2018-12-13T06:36:27"/>
    <s v="Couple without children"/>
  </r>
  <r>
    <s v="005A65BA-FE81-11e8-BE60-0050569973AB"/>
    <s v="Individual"/>
    <s v="Active"/>
    <x v="3"/>
    <s v="TELANGANA"/>
    <n v="500072"/>
    <x v="2"/>
    <d v="1986-06-06T00:00:00"/>
    <s v="M"/>
    <d v="2018-12-13T07:21:39"/>
    <s v="Couple without children"/>
  </r>
  <r>
    <s v="005A6622-FE81-11e8-BE60-0050569973AB"/>
    <s v="Individual"/>
    <s v="Active"/>
    <x v="3"/>
    <s v="TELANGANA"/>
    <n v="500011"/>
    <x v="2"/>
    <d v="1990-03-20T00:00:00"/>
    <s v="M"/>
    <d v="2018-12-13T07:47:45"/>
    <s v="Couple without children"/>
  </r>
  <r>
    <s v="005A6679-FE81-11e8-BE60-0050569973AB"/>
    <s v="Individual"/>
    <s v="Active"/>
    <x v="60"/>
    <s v="TELANGANA"/>
    <n v="506002"/>
    <x v="1"/>
    <d v="1983-08-12T00:00:00"/>
    <s v="M"/>
    <d v="2018-12-13T08:07:15"/>
    <s v="Couple without children"/>
  </r>
  <r>
    <s v="005A66C8-FE81-11e8-BE60-0050569973AB"/>
    <s v="Individual"/>
    <s v="Active"/>
    <x v="90"/>
    <s v="TAMIL NADU"/>
    <n v="624101"/>
    <x v="1"/>
    <d v="1969-07-01T00:00:00"/>
    <s v="M"/>
    <d v="2018-12-13T08:23:37"/>
    <s v="Couple without children"/>
  </r>
  <r>
    <s v="005A66E2-FE81-11e8-BE60-0050569973AB"/>
    <s v="Individual"/>
    <s v="Active"/>
    <x v="64"/>
    <s v="ANDHRA PRADESH"/>
    <n v="520007"/>
    <x v="1"/>
    <d v="1997-04-01T00:00:00"/>
    <s v="M"/>
    <d v="2018-12-13T08:29:17"/>
    <s v="Couple without children"/>
  </r>
  <r>
    <s v="005A6720-FE81-11e8-BE60-0050569973AB"/>
    <s v="Individual"/>
    <s v="Active"/>
    <x v="5"/>
    <s v="TELANGANA"/>
    <n v="500018"/>
    <x v="1"/>
    <d v="1991-06-04T00:00:00"/>
    <s v="M"/>
    <d v="2018-12-13T08:49:03"/>
    <s v="Couple without children"/>
  </r>
  <r>
    <s v="005A676A-FE81-11e8-BE60-0050569973AB"/>
    <s v="Individual"/>
    <s v="Active"/>
    <x v="5"/>
    <s v="TELANGANA"/>
    <n v="500049"/>
    <x v="1"/>
    <d v="1972-07-24T00:00:00"/>
    <s v="M"/>
    <d v="2018-12-13T09:05:54"/>
    <s v="Couple without children"/>
  </r>
  <r>
    <s v="005A679D-FE81-11e8-BE60-0050569973AB"/>
    <s v="Individual"/>
    <s v="InActive"/>
    <x v="5"/>
    <s v="TELANGANA"/>
    <n v="500001"/>
    <x v="2"/>
    <d v="1986-07-25T00:00:00"/>
    <s v="M"/>
    <d v="2018-12-13T09:18:57"/>
    <s v="Couple without children"/>
  </r>
  <r>
    <s v="005AF15C-A1B6-11e9-AFA8-005056984FDD"/>
    <s v="Individual"/>
    <s v="Active"/>
    <x v="10"/>
    <s v="KARNATAKA"/>
    <n v="562125"/>
    <x v="1"/>
    <d v="1988-10-04T00:00:00"/>
    <s v="M"/>
    <d v="2019-07-09T01:32:22"/>
    <s v="Couple without children"/>
  </r>
  <r>
    <s v="005AF1F4-A1B6-11e9-AFA8-005056984FDD"/>
    <s v="Individual"/>
    <s v="Active"/>
    <x v="5"/>
    <s v="TELANGANA"/>
    <n v="500079"/>
    <x v="1"/>
    <d v="1979-08-24T00:00:00"/>
    <s v="M"/>
    <d v="2019-07-09T03:04:29"/>
    <s v="Couple without children"/>
  </r>
  <r>
    <s v="005AF21C-A1B6-11e9-AFA8-005056984FDD"/>
    <s v="Individual"/>
    <s v="Active"/>
    <x v="3"/>
    <s v="TELANGANA"/>
    <n v="500049"/>
    <x v="2"/>
    <d v="1996-08-26T00:00:00"/>
    <s v="M"/>
    <d v="2019-07-09T03:18:47"/>
    <s v="Couple without children"/>
  </r>
  <r>
    <s v="005AF327-A1B6-11e9-AFA8-005056984FDD"/>
    <s v="Individual"/>
    <s v="Active"/>
    <x v="91"/>
    <s v="GOA"/>
    <n v="403507"/>
    <x v="1"/>
    <d v="1983-11-24T00:00:00"/>
    <s v="M"/>
    <d v="2019-07-09T05:37:59"/>
    <s v="Couple without children"/>
  </r>
  <r>
    <s v="005AF339-A1B6-11e9-AFA8-005056984FDD"/>
    <s v="Individual"/>
    <s v="Active"/>
    <x v="3"/>
    <s v="TELANGANA"/>
    <n v="500072"/>
    <x v="1"/>
    <d v="1986-05-16T00:00:00"/>
    <s v="M"/>
    <d v="2019-07-09T05:45:50"/>
    <s v="Couple without children"/>
  </r>
  <r>
    <s v="005AF364-A1B6-11e9-AFA8-005056984FDD"/>
    <s v="Individual"/>
    <s v="Active"/>
    <x v="92"/>
    <s v="KARNATAKA"/>
    <n v="560092"/>
    <x v="1"/>
    <d v="1987-03-16T00:00:00"/>
    <s v="M"/>
    <d v="2019-07-09T06:04:42"/>
    <s v="Couple without children"/>
  </r>
  <r>
    <s v="005AF38E-A1B6-11e9-AFA8-005056984FDD"/>
    <s v="Individual"/>
    <s v="Active"/>
    <x v="10"/>
    <s v="KARNATAKA"/>
    <n v="560078"/>
    <x v="2"/>
    <d v="1978-10-14T00:00:00"/>
    <s v="M"/>
    <d v="2019-07-09T06:26:34"/>
    <s v="Couple without children"/>
  </r>
  <r>
    <s v="005D47F7-03D2-11ea-AED4-005056984FDD"/>
    <s v="Individual"/>
    <s v="Active"/>
    <x v="56"/>
    <s v="MAHARASHTRA"/>
    <n v="421302"/>
    <x v="1"/>
    <d v="1994-01-25T00:00:00"/>
    <s v="M"/>
    <d v="2019-11-10T16:09:26"/>
    <s v="Couple without children"/>
  </r>
  <r>
    <s v="005D4946-03D2-11ea-AED4-005056984FDD"/>
    <s v="Individual"/>
    <s v="Active"/>
    <x v="3"/>
    <s v="TELANGANA"/>
    <n v="500083"/>
    <x v="1"/>
    <d v="1990-11-17T00:00:00"/>
    <s v="M"/>
    <d v="2019-11-10T16:40:44"/>
    <s v="Couple without children"/>
  </r>
  <r>
    <s v="005D4B03-03D2-11ea-AED4-005056984FDD"/>
    <s v="Individual"/>
    <s v="Active"/>
    <x v="37"/>
    <s v="MAHARASHTRA"/>
    <n v="410210"/>
    <x v="1"/>
    <d v="1974-06-25T00:00:00"/>
    <s v="M"/>
    <d v="2019-11-10T17:24:33"/>
    <s v="Couple without children"/>
  </r>
  <r>
    <s v="005D4B4D-03D2-11ea-AED4-005056984FDD"/>
    <s v="Individual"/>
    <s v="Active"/>
    <x v="93"/>
    <s v="MAHARASHTRA"/>
    <n v="400020"/>
    <x v="2"/>
    <d v="1989-11-02T00:00:00"/>
    <s v="M"/>
    <d v="2019-11-10T17:32:53"/>
    <s v="Couple without children"/>
  </r>
  <r>
    <s v="005D4B8F-03D2-11ea-AED4-005056984FDD"/>
    <s v="Individual"/>
    <s v="Active"/>
    <x v="37"/>
    <s v="MAHARASHTRA"/>
    <n v="400706"/>
    <x v="2"/>
    <d v="1966-02-11T00:00:00"/>
    <s v="M"/>
    <d v="2019-11-10T17:38:52"/>
    <s v="Couple without children"/>
  </r>
  <r>
    <s v="005D6D3C-DFA9-11e8-94FC-0050569953B7"/>
    <s v="Individual"/>
    <s v="Active"/>
    <x v="19"/>
    <s v="DELHI"/>
    <n v="110092"/>
    <x v="1"/>
    <d v="1992-03-12T00:00:00"/>
    <s v="M"/>
    <d v="2018-11-03T20:50:50"/>
    <s v="Couple without children"/>
  </r>
  <r>
    <s v="005D6E91-DFA9-11e8-94FC-0050569953B7"/>
    <s v="Individual"/>
    <s v="Active"/>
    <x v="5"/>
    <s v="TELANGANA"/>
    <n v="500090"/>
    <x v="1"/>
    <d v="1988-11-06T00:00:00"/>
    <s v="M"/>
    <d v="2018-11-04T02:01:05"/>
    <s v="Couple without children"/>
  </r>
  <r>
    <s v="005D6F35-DFA9-11e8-94FC-0050569953B7"/>
    <s v="Individual"/>
    <s v="Active"/>
    <x v="38"/>
    <s v="MAHARASHTRA"/>
    <n v="411021"/>
    <x v="1"/>
    <d v="1975-11-18T00:00:00"/>
    <s v="M"/>
    <d v="2018-11-04T05:49:41"/>
    <s v="Couple without children"/>
  </r>
  <r>
    <s v="005D6F46-DFA9-11e8-94FC-0050569953B7"/>
    <s v="Individual"/>
    <s v="Active"/>
    <x v="5"/>
    <s v="TELANGANA"/>
    <n v="500028"/>
    <x v="1"/>
    <d v="1981-08-14T00:00:00"/>
    <s v="M"/>
    <d v="2018-11-04T06:14:09"/>
    <s v="Couple without children"/>
  </r>
  <r>
    <s v="005D6F48-DFA9-11e8-94FC-0050569953B7"/>
    <s v="Individual"/>
    <s v="Active"/>
    <x v="5"/>
    <s v="TELANGANA"/>
    <n v="500060"/>
    <x v="1"/>
    <d v="1990-12-23T00:00:00"/>
    <s v="M"/>
    <d v="2018-11-04T06:16:49"/>
    <s v="Couple without children"/>
  </r>
  <r>
    <s v="005D6F90-DFA9-11e8-94FC-0050569953B7"/>
    <s v="Individual"/>
    <s v="InActive"/>
    <x v="94"/>
    <s v="ANDHRA PRADESH"/>
    <n v="534426"/>
    <x v="2"/>
    <d v="2000-02-19T00:00:00"/>
    <s v="M"/>
    <d v="2018-11-04T07:33:29"/>
    <s v="Couple without children"/>
  </r>
  <r>
    <s v="005D6F94-DFA9-11e8-94FC-0050569953B7"/>
    <s v="Individual"/>
    <s v="Active"/>
    <x v="5"/>
    <s v="TELANGANA"/>
    <n v="500028"/>
    <x v="1"/>
    <d v="1993-05-16T00:00:00"/>
    <s v="M"/>
    <d v="2018-11-04T07:36:08"/>
    <s v="Couple without children"/>
  </r>
  <r>
    <s v="005D6F98-DFA9-11e8-94FC-0050569953B7"/>
    <s v="Individual"/>
    <s v="Active"/>
    <x v="3"/>
    <s v="TELANGANA"/>
    <n v="500047"/>
    <x v="1"/>
    <d v="1985-06-23T00:00:00"/>
    <s v="M"/>
    <d v="2018-11-04T07:38:52"/>
    <s v="Couple without children"/>
  </r>
  <r>
    <s v="005D6F9C-DFA9-11e8-94FC-0050569953B7"/>
    <s v="Individual"/>
    <s v="Active"/>
    <x v="3"/>
    <s v="TELANGANA"/>
    <n v="500050"/>
    <x v="1"/>
    <d v="1980-02-28T00:00:00"/>
    <s v="M"/>
    <d v="2018-11-04T07:41:50"/>
    <s v="Couple without children"/>
  </r>
  <r>
    <s v="005D6FAC-DFA9-11e8-94FC-0050569953B7"/>
    <s v="Individual"/>
    <s v="Active"/>
    <x v="3"/>
    <s v="TELANGANA"/>
    <n v="500055"/>
    <x v="1"/>
    <d v="1983-02-26T00:00:00"/>
    <s v="M"/>
    <d v="2018-11-04T07:58:44"/>
    <s v="Couple without children"/>
  </r>
  <r>
    <s v="005D6FD8-DFA9-11e8-94FC-0050569953B7"/>
    <s v="Individual"/>
    <s v="Active"/>
    <x v="5"/>
    <s v="TELANGANA"/>
    <n v="500060"/>
    <x v="1"/>
    <d v="1949-12-14T00:00:00"/>
    <s v="M"/>
    <d v="2018-11-04T08:28:47"/>
    <s v="Couple without children"/>
  </r>
  <r>
    <s v="005D6FE5-DFA9-11e8-94FC-0050569953B7"/>
    <s v="Individual"/>
    <s v="Active"/>
    <x v="5"/>
    <s v="TELANGANA"/>
    <n v="500018"/>
    <x v="1"/>
    <d v="1975-06-20T00:00:00"/>
    <s v="M"/>
    <d v="2018-11-04T08:40:34"/>
    <s v="Couple without children"/>
  </r>
  <r>
    <s v="005D7018-DFA9-11e8-94FC-0050569953B7"/>
    <s v="Individual"/>
    <s v="Active"/>
    <x v="95"/>
    <s v="ANDHRA PRADESH"/>
    <n v="522426"/>
    <x v="1"/>
    <d v="1990-10-18T00:00:00"/>
    <s v="M"/>
    <d v="2018-11-04T09:03:02"/>
    <s v="Couple without children"/>
  </r>
  <r>
    <s v="005D7019-DFA9-11e8-94FC-0050569953B7"/>
    <s v="Individual"/>
    <s v="Active"/>
    <x v="67"/>
    <s v="TELANGANA"/>
    <n v="506001"/>
    <x v="2"/>
    <d v="1994-03-31T00:00:00"/>
    <s v="M"/>
    <d v="2018-11-04T09:03:12"/>
    <s v="Couple without children"/>
  </r>
  <r>
    <s v="005DBE65-561B-11e9-A3AC-005056984FDD"/>
    <s v="Individual"/>
    <s v="Active"/>
    <x v="10"/>
    <s v="KARNATAKA"/>
    <n v="560016"/>
    <x v="1"/>
    <d v="1987-11-06T00:00:00"/>
    <s v="M"/>
    <d v="2019-04-03T15:06:02"/>
    <s v="Couple without children"/>
  </r>
  <r>
    <s v="005DBF66-561B-11e9-A3AC-005056984FDD"/>
    <s v="Individual"/>
    <s v="Active"/>
    <x v="96"/>
    <s v="ANDHRA PRADESH"/>
    <n v="515865"/>
    <x v="1"/>
    <d v="1997-02-24T00:00:00"/>
    <s v="M"/>
    <d v="2019-04-03T17:15:37"/>
    <s v="Couple without children"/>
  </r>
  <r>
    <s v="005DC264-561B-11e9-A3AC-005056984FDD"/>
    <s v="Individual"/>
    <s v="Active"/>
    <x v="97"/>
    <s v="ANDHRA PRADESH"/>
    <n v="533101"/>
    <x v="1"/>
    <d v="1990-09-10T00:00:00"/>
    <s v="M"/>
    <d v="2019-04-04T06:41:59"/>
    <s v="Couple without children"/>
  </r>
  <r>
    <s v="005DC28B-561B-11e9-A3AC-005056984FDD"/>
    <s v="Individual"/>
    <s v="Active"/>
    <x v="3"/>
    <s v="TELANGANA"/>
    <n v="500062"/>
    <x v="1"/>
    <d v="1966-04-04T00:00:00"/>
    <s v="M"/>
    <d v="2019-04-04T07:31:01"/>
    <s v="Couple without children"/>
  </r>
  <r>
    <s v="005DC28F-561B-11e9-A3AC-005056984FDD"/>
    <s v="Individual"/>
    <s v="Active"/>
    <x v="5"/>
    <s v="TELANGANA"/>
    <n v="500027"/>
    <x v="1"/>
    <d v="1967-03-03T00:00:00"/>
    <s v="M"/>
    <d v="2019-04-04T07:38:10"/>
    <s v="Couple without children"/>
  </r>
  <r>
    <s v="005DC290-561B-11e9-A3AC-005056984FDD"/>
    <s v="Individual"/>
    <s v="Active"/>
    <x v="5"/>
    <s v="TELANGANA"/>
    <n v="500052"/>
    <x v="1"/>
    <d v="1967-03-03T00:00:00"/>
    <s v="M"/>
    <d v="2019-04-04T07:38:58"/>
    <s v="Couple without children"/>
  </r>
  <r>
    <s v="005DC29A-561B-11e9-A3AC-005056984FDD"/>
    <s v="Individual"/>
    <s v="Active"/>
    <x v="5"/>
    <s v="TELANGANA"/>
    <n v="500075"/>
    <x v="2"/>
    <d v="1988-11-16T00:00:00"/>
    <s v="M"/>
    <d v="2019-04-04T07:51:31"/>
    <s v="Couple without children"/>
  </r>
  <r>
    <s v="005DC29B-561B-11e9-A3AC-005056984FDD"/>
    <s v="Individual"/>
    <s v="Active"/>
    <x v="5"/>
    <s v="TELANGANA"/>
    <n v="500052"/>
    <x v="1"/>
    <d v="1965-06-06T00:00:00"/>
    <s v="M"/>
    <d v="2019-04-04T07:51:40"/>
    <s v="Couple without children"/>
  </r>
  <r>
    <s v="005DC2A4-561B-11e9-A3AC-005056984FDD"/>
    <s v="Individual"/>
    <s v="Active"/>
    <x v="3"/>
    <s v="TELANGANA"/>
    <n v="500055"/>
    <x v="1"/>
    <d v="1993-06-29T00:00:00"/>
    <s v="M"/>
    <d v="2019-04-04T08:02:55"/>
    <s v="Couple without children"/>
  </r>
  <r>
    <s v="005DC2B2-561B-11e9-A3AC-005056984FDD"/>
    <s v="Individual"/>
    <s v="Active"/>
    <x v="3"/>
    <s v="TELANGANA"/>
    <n v="500072"/>
    <x v="1"/>
    <d v="1982-11-06T00:00:00"/>
    <s v="M"/>
    <d v="2019-04-04T08:10:42"/>
    <s v="Couple without children"/>
  </r>
  <r>
    <s v="005DC2BD-561B-11e9-A3AC-005056984FDD"/>
    <s v="Individual"/>
    <s v="Active"/>
    <x v="3"/>
    <s v="TELANGANA"/>
    <n v="500072"/>
    <x v="2"/>
    <d v="1961-08-07T00:00:00"/>
    <s v="M"/>
    <d v="2019-04-04T08:19:55"/>
    <s v="Couple without children"/>
  </r>
  <r>
    <s v="005DDE44-8428-11e8-BA28-0050569D5A2F"/>
    <s v="Individual"/>
    <s v="Active"/>
    <x v="22"/>
    <s v="ANDHRA PRADESH"/>
    <n v="500089"/>
    <x v="2"/>
    <d v="1993-10-09T00:00:00"/>
    <s v="M"/>
    <d v="2018-07-10T10:47:14"/>
    <s v="Couple without children"/>
  </r>
  <r>
    <s v="005DDE4D-8428-11e8-BA28-0050569D5A2F"/>
    <s v="Individual"/>
    <s v="Active"/>
    <x v="3"/>
    <s v="ANDHRA PRADESH"/>
    <n v="500047"/>
    <x v="1"/>
    <d v="1980-01-11T00:00:00"/>
    <s v="M"/>
    <d v="2018-07-10T10:50:49"/>
    <s v="Couple without children"/>
  </r>
  <r>
    <s v="005DDE77-8428-11e8-BA28-0050569D5A2F"/>
    <s v="Individual"/>
    <s v="Active"/>
    <x v="22"/>
    <s v="ANDHRA PRADESH"/>
    <n v="500033"/>
    <x v="1"/>
    <d v="1981-03-07T00:00:00"/>
    <s v="M"/>
    <d v="2018-07-10T11:02:12"/>
    <s v="Couple without children"/>
  </r>
  <r>
    <s v="005DDE98-8428-11e8-BA28-0050569D5A2F"/>
    <s v="Individual"/>
    <s v="Active"/>
    <x v="22"/>
    <s v="ANDHRA PRADESH"/>
    <n v="500018"/>
    <x v="1"/>
    <d v="1982-11-15T00:00:00"/>
    <s v="M"/>
    <d v="2018-07-10T11:11:50"/>
    <s v="Couple without children"/>
  </r>
  <r>
    <s v="005DDE99-8428-11e8-BA28-0050569D5A2F"/>
    <s v="Individual"/>
    <s v="Active"/>
    <x v="3"/>
    <s v="ANDHRA PRADESH"/>
    <n v="500072"/>
    <x v="1"/>
    <d v="1981-01-01T00:00:00"/>
    <s v="M"/>
    <d v="2018-07-10T11:12:12"/>
    <s v="Couple without children"/>
  </r>
  <r>
    <s v="005DDF1B-8428-11e8-BA28-0050569D5A2F"/>
    <s v="Individual"/>
    <s v="Active"/>
    <x v="3"/>
    <s v="ANDHRA PRADESH"/>
    <n v="500025"/>
    <x v="3"/>
    <d v="1982-05-15T00:00:00"/>
    <s v="M"/>
    <d v="2018-07-10T12:00:36"/>
    <s v="Couple without children"/>
  </r>
  <r>
    <s v="005DDFA6-8428-11e8-BA28-0050569D5A2F"/>
    <s v="Individual"/>
    <s v="Active"/>
    <x v="76"/>
    <s v="PUNJAB"/>
    <n v="160036"/>
    <x v="2"/>
    <d v="1955-02-11T00:00:00"/>
    <s v="M"/>
    <d v="2018-07-10T12:52:54"/>
    <s v="Couple without children"/>
  </r>
  <r>
    <s v="005DE018-8428-11e8-BA28-0050569D5A2F"/>
    <s v="Individual"/>
    <s v="Active"/>
    <x v="22"/>
    <s v="ANDHRA PRADESH"/>
    <n v="500008"/>
    <x v="2"/>
    <d v="1987-01-01T00:00:00"/>
    <s v="M"/>
    <d v="2018-07-10T13:24:25"/>
    <s v="Couple without children"/>
  </r>
  <r>
    <s v="005DE06A-8428-11e8-BA28-0050569D5A2F"/>
    <s v="Individual"/>
    <s v="Active"/>
    <x v="3"/>
    <s v="ANDHRA PRADESH"/>
    <n v="500062"/>
    <x v="1"/>
    <d v="1996-07-22T00:00:00"/>
    <s v="M"/>
    <d v="2018-07-10T13:39:52"/>
    <s v="Couple without children"/>
  </r>
  <r>
    <s v="005DE0FF-8428-11e8-BA28-0050569D5A2F"/>
    <s v="Individual"/>
    <s v="Active"/>
    <x v="3"/>
    <s v="ANDHRA PRADESH"/>
    <n v="500049"/>
    <x v="1"/>
    <d v="1985-01-08T00:00:00"/>
    <s v="M"/>
    <d v="2018-07-10T14:23:31"/>
    <s v="Couple without children"/>
  </r>
  <r>
    <s v="005DE120-8428-11e8-BA28-0050569D5A2F"/>
    <s v="Individual"/>
    <s v="Active"/>
    <x v="7"/>
    <s v="ANDHRA PRADESH"/>
    <n v="522034"/>
    <x v="1"/>
    <d v="1975-12-07T00:00:00"/>
    <s v="M"/>
    <d v="2018-07-10T14:35:46"/>
    <s v="Couple without children"/>
  </r>
  <r>
    <s v="005DE188-8428-11e8-BA28-0050569D5A2F"/>
    <s v="Individual"/>
    <s v="Active"/>
    <x v="5"/>
    <s v="ANDHRA PRADESH"/>
    <n v="500086"/>
    <x v="1"/>
    <d v="1991-11-17T00:00:00"/>
    <s v="M"/>
    <d v="2018-07-10T15:11:19"/>
    <s v="Couple without children"/>
  </r>
  <r>
    <s v="005DE18E-8428-11e8-BA28-0050569D5A2F"/>
    <s v="Individual"/>
    <s v="Active"/>
    <x v="15"/>
    <s v="MAHARASHTRA"/>
    <n v="400077"/>
    <x v="2"/>
    <d v="1987-12-08T00:00:00"/>
    <s v="M"/>
    <d v="2018-07-10T15:13:16"/>
    <s v="Couple without children"/>
  </r>
  <r>
    <s v="005DE193-8428-11e8-BA28-0050569D5A2F"/>
    <s v="Individual"/>
    <s v="Active"/>
    <x v="3"/>
    <s v="TELANGANA"/>
    <n v="500094"/>
    <x v="2"/>
    <d v="1984-06-21T00:00:00"/>
    <s v="M"/>
    <d v="2018-07-10T15:14:26"/>
    <s v="Couple without children"/>
  </r>
  <r>
    <s v="005DE198-8428-11e8-BA28-0050569D5A2F"/>
    <s v="Individual"/>
    <s v="Active"/>
    <x v="5"/>
    <s v="ANDHRA PRADESH"/>
    <n v="500060"/>
    <x v="1"/>
    <d v="1979-03-03T00:00:00"/>
    <s v="M"/>
    <d v="2018-07-10T15:16:20"/>
    <s v="Couple without children"/>
  </r>
  <r>
    <s v="005DE19E-8428-11e8-BA28-0050569D5A2F"/>
    <s v="Individual"/>
    <s v="Active"/>
    <x v="3"/>
    <s v="TELANGANA"/>
    <n v="500090"/>
    <x v="1"/>
    <d v="1983-08-10T00:00:00"/>
    <s v="M"/>
    <d v="2018-07-10T15:17:52"/>
    <s v="Couple without children"/>
  </r>
  <r>
    <s v="005DE1BD-8428-11e8-BA28-0050569D5A2F"/>
    <s v="Individual"/>
    <s v="Active"/>
    <x v="5"/>
    <s v="ANDHRA PRADESH"/>
    <n v="500081"/>
    <x v="1"/>
    <d v="1990-10-24T00:00:00"/>
    <s v="M"/>
    <d v="2018-07-10T15:27:24"/>
    <s v="Couple without children"/>
  </r>
  <r>
    <s v="005DE246-8428-11e8-BA28-0050569D5A2F"/>
    <s v="Individual"/>
    <s v="Active"/>
    <x v="3"/>
    <s v="ANDHRA PRADESH"/>
    <n v="500016"/>
    <x v="1"/>
    <d v="1982-07-30T00:00:00"/>
    <s v="M"/>
    <d v="2018-07-10T16:20:29"/>
    <s v="Couple without children"/>
  </r>
  <r>
    <s v="005DE264-8428-11e8-BA28-0050569D5A2F"/>
    <s v="Individual"/>
    <s v="Active"/>
    <x v="5"/>
    <s v="ANDHRA PRADESH"/>
    <n v="500033"/>
    <x v="1"/>
    <d v="1973-08-20T00:00:00"/>
    <s v="M"/>
    <d v="2018-07-10T16:35:56"/>
    <s v="Single/living alone"/>
  </r>
  <r>
    <s v="005E359C-F847-11e7-A450-0050568252F9"/>
    <s v="Individual"/>
    <s v="Active"/>
    <x v="22"/>
    <s v="ANDHRA PRADESH"/>
    <n v="500084"/>
    <x v="1"/>
    <d v="1989-11-30T00:00:00"/>
    <s v="M"/>
    <d v="2018-01-13T10:24:26"/>
    <s v="Single/living alone"/>
  </r>
  <r>
    <s v="005E35B4-F847-11e7-A450-0050568252F9"/>
    <s v="Individual"/>
    <s v="Active"/>
    <x v="22"/>
    <s v="ANDHRA PRADESH"/>
    <n v="500018"/>
    <x v="2"/>
    <d v="1985-08-06T00:00:00"/>
    <s v="M"/>
    <d v="2018-01-13T10:39:54"/>
    <s v="Single/living alone"/>
  </r>
  <r>
    <s v="005E35E5-F847-11e7-A450-0050568252F9"/>
    <s v="Individual"/>
    <s v="Active"/>
    <x v="11"/>
    <s v="DELHI"/>
    <n v="110001"/>
    <x v="1"/>
    <d v="1955-07-27T00:00:00"/>
    <s v="M"/>
    <d v="2018-01-13T11:19:40"/>
    <s v="Single/living alone"/>
  </r>
  <r>
    <s v="005E35EC-F847-11e7-A450-0050568252F9"/>
    <s v="Individual"/>
    <s v="Active"/>
    <x v="22"/>
    <s v="ANDHRA PRADESH"/>
    <n v="500084"/>
    <x v="2"/>
    <d v="1990-02-24T00:00:00"/>
    <s v="M"/>
    <d v="2018-01-13T11:27:38"/>
    <s v="Single/living alone"/>
  </r>
  <r>
    <s v="005E365D-F847-11e7-A450-0050568252F9"/>
    <s v="Individual"/>
    <s v="Active"/>
    <x v="22"/>
    <s v="ANDHRA PRADESH"/>
    <n v="500084"/>
    <x v="1"/>
    <d v="1986-01-21T00:00:00"/>
    <s v="M"/>
    <d v="2018-01-13T13:13:14"/>
    <s v="Single/living alone"/>
  </r>
  <r>
    <s v="005E367E-F847-11e7-A450-0050568252F9"/>
    <s v="Individual"/>
    <s v="Active"/>
    <x v="3"/>
    <s v="ANDHRA PRADESH"/>
    <n v="500050"/>
    <x v="1"/>
    <d v="1984-01-24T00:00:00"/>
    <s v="M"/>
    <d v="2018-01-13T13:45:57"/>
    <s v="Single/living alone"/>
  </r>
  <r>
    <s v="005E367F-F847-11e7-A450-0050568252F9"/>
    <s v="Individual"/>
    <s v="Active"/>
    <x v="5"/>
    <s v="TELANGANA"/>
    <n v="500033"/>
    <x v="1"/>
    <d v="1983-04-06T00:00:00"/>
    <s v="M"/>
    <d v="2018-01-13T13:50:40"/>
    <s v="Single/living alone"/>
  </r>
  <r>
    <s v="005E36B9-F847-11e7-A450-0050568252F9"/>
    <s v="Individual"/>
    <s v="Active"/>
    <x v="3"/>
    <s v="ANDHRA PRADESH"/>
    <n v="500090"/>
    <x v="1"/>
    <d v="1984-08-12T00:00:00"/>
    <s v="M"/>
    <d v="2018-01-13T14:30:59"/>
    <s v="Single/living alone"/>
  </r>
  <r>
    <s v="005E36C4-F847-11e7-A450-0050568252F9"/>
    <s v="Individual"/>
    <s v="Active"/>
    <x v="3"/>
    <s v="ANDHRA PRADESH"/>
    <n v="500047"/>
    <x v="1"/>
    <d v="1991-06-15T00:00:00"/>
    <s v="M"/>
    <d v="2018-01-13T14:39:24"/>
    <s v="Single/living alone"/>
  </r>
  <r>
    <s v="005E36D5-F847-11e7-A450-0050568252F9"/>
    <s v="Individual"/>
    <s v="Active"/>
    <x v="22"/>
    <s v="ANDHRA PRADESH"/>
    <n v="500075"/>
    <x v="1"/>
    <d v="1975-07-07T00:00:00"/>
    <s v="M"/>
    <d v="2018-01-13T14:54:21"/>
    <s v="Single/living alone"/>
  </r>
  <r>
    <s v="005E3911-F847-11e7-A450-0050568252F9"/>
    <s v="Individual"/>
    <s v="Active"/>
    <x v="98"/>
    <s v="JHARKHAND"/>
    <n v="826001"/>
    <x v="2"/>
    <d v="1980-03-03T00:00:00"/>
    <s v="M"/>
    <d v="2018-01-13T21:07:19"/>
    <s v="Single/living alone"/>
  </r>
  <r>
    <s v="005F647D-415F-11e8-BA2C-0050569D3164"/>
    <s v="Individual"/>
    <s v="Active"/>
    <x v="22"/>
    <s v="ANDHRA PRADESH"/>
    <n v="500046"/>
    <x v="1"/>
    <d v="1990-09-05T00:00:00"/>
    <s v="M"/>
    <d v="2018-04-16T11:45:51"/>
    <s v="Single/living alone"/>
  </r>
  <r>
    <s v="005F6589-415F-11e8-BA2C-0050569D3164"/>
    <s v="Individual"/>
    <s v="Active"/>
    <x v="22"/>
    <s v="ANDHRA PRADESH"/>
    <n v="500008"/>
    <x v="2"/>
    <d v="1952-08-05T00:00:00"/>
    <s v="M"/>
    <d v="2018-04-16T13:22:00"/>
    <s v="Single/living alone"/>
  </r>
  <r>
    <s v="005F65B1-415F-11e8-BA2C-0050569D3164"/>
    <s v="Individual"/>
    <s v="Active"/>
    <x v="11"/>
    <s v="DELHI"/>
    <n v="110024"/>
    <x v="2"/>
    <d v="1986-11-13T00:00:00"/>
    <s v="M"/>
    <d v="2018-04-16T13:43:36"/>
    <s v="Single/living alone"/>
  </r>
  <r>
    <s v="005F6661-415F-11e8-BA2C-0050569D3164"/>
    <s v="Individual"/>
    <s v="Active"/>
    <x v="3"/>
    <s v="ANDHRA PRADESH"/>
    <n v="500050"/>
    <x v="1"/>
    <d v="1982-01-16T00:00:00"/>
    <s v="M"/>
    <d v="2018-04-16T14:34:38"/>
    <s v="Single/living alone"/>
  </r>
  <r>
    <s v="005F6687-415F-11e8-BA2C-0050569D3164"/>
    <s v="Individual"/>
    <s v="Active"/>
    <x v="3"/>
    <s v="ANDHRA PRADESH"/>
    <n v="500014"/>
    <x v="1"/>
    <d v="1972-06-12T00:00:00"/>
    <s v="M"/>
    <d v="2018-04-16T14:42:17"/>
    <s v="Single/living alone"/>
  </r>
  <r>
    <s v="005F6717-415F-11e8-BA2C-0050569D3164"/>
    <s v="Individual"/>
    <s v="Active"/>
    <x v="5"/>
    <s v="ANDHRA PRADESH"/>
    <n v="500048"/>
    <x v="2"/>
    <d v="1982-09-13T00:00:00"/>
    <s v="M"/>
    <d v="2018-04-16T15:14:33"/>
    <s v="Single/living alone"/>
  </r>
  <r>
    <s v="00602C08-611D-11ea-B888-0050569973AB"/>
    <s v="Individual"/>
    <s v="Active"/>
    <x v="5"/>
    <s v="TELANGANA"/>
    <n v="500036"/>
    <x v="1"/>
    <d v="1997-10-11T00:00:00"/>
    <s v="M"/>
    <d v="2020-03-08T09:41:39"/>
    <s v="Single/living alone"/>
  </r>
  <r>
    <s v="00602C19-611D-11ea-B888-0050569973AB"/>
    <s v="Individual"/>
    <s v="Active"/>
    <x v="99"/>
    <s v="KARNATAKA"/>
    <n v="560035"/>
    <x v="1"/>
    <d v="1987-12-07T00:00:00"/>
    <s v="M"/>
    <d v="2020-03-08T10:00:36"/>
    <s v="Single/living alone"/>
  </r>
  <r>
    <s v="00602C28-611D-11ea-B888-0050569973AB"/>
    <s v="Individual"/>
    <s v="Active"/>
    <x v="55"/>
    <s v="TELANGANA"/>
    <n v="500076"/>
    <x v="2"/>
    <d v="2001-08-22T00:00:00"/>
    <s v="M"/>
    <d v="2020-03-08T10:20:53"/>
    <s v="Single/living alone"/>
  </r>
  <r>
    <s v="00602C84-611D-11ea-B888-0050569973AB"/>
    <s v="Individual"/>
    <s v="Active"/>
    <x v="51"/>
    <s v="ANDHRA PRADESH"/>
    <n v="517507"/>
    <x v="1"/>
    <d v="1981-09-25T00:00:00"/>
    <s v="M"/>
    <d v="2020-03-08T12:31:05"/>
    <s v="Single/living alone"/>
  </r>
  <r>
    <s v="00610A47-D1A8-11e7-8830-0050569D5A2F"/>
    <s v="Individual"/>
    <s v="Active"/>
    <x v="26"/>
    <s v="ANDHRA PRADESH"/>
    <n v="523155"/>
    <x v="2"/>
    <d v="1992-08-25T00:00:00"/>
    <s v="U"/>
    <d v="2017-11-25T06:23:43"/>
    <s v="Single/living alone"/>
  </r>
  <r>
    <s v="00610A6B-D1A8-11e7-8830-0050569D5A2F"/>
    <s v="Individual"/>
    <s v="Active"/>
    <x v="3"/>
    <s v="TELANGANA"/>
    <n v="500072"/>
    <x v="1"/>
    <d v="1980-07-07T00:00:00"/>
    <s v="M"/>
    <d v="2017-11-25T07:03:38"/>
    <s v="Single/living alone"/>
  </r>
  <r>
    <s v="00610A72-D1A8-11e7-8830-0050569D5A2F"/>
    <s v="Individual"/>
    <s v="Active"/>
    <x v="22"/>
    <s v="ANDHRA PRADESH"/>
    <n v="500081"/>
    <x v="1"/>
    <d v="1971-12-05T00:00:00"/>
    <s v="M"/>
    <d v="2017-11-25T07:11:17"/>
    <s v="Single/living alone"/>
  </r>
  <r>
    <s v="00610A82-D1A8-11e7-8830-0050569D5A2F"/>
    <s v="Individual"/>
    <s v="Active"/>
    <x v="22"/>
    <s v="ANDHRA PRADESH"/>
    <n v="500075"/>
    <x v="2"/>
    <d v="1976-02-06T00:00:00"/>
    <s v="U"/>
    <d v="2017-11-25T07:34:26"/>
    <s v="Single/living alone"/>
  </r>
  <r>
    <s v="00610A94-D1A8-11e7-8830-0050569D5A2F"/>
    <s v="Individual"/>
    <s v="Active"/>
    <x v="22"/>
    <s v="ANDHRA PRADESH"/>
    <n v="500089"/>
    <x v="2"/>
    <d v="1980-09-11T00:00:00"/>
    <s v="U"/>
    <d v="2017-11-25T07:53:44"/>
    <s v="Single/living alone"/>
  </r>
  <r>
    <s v="00610A95-D1A8-11e7-8830-0050569D5A2F"/>
    <s v="Individual"/>
    <s v="Active"/>
    <x v="22"/>
    <s v="ANDHRA PRADESH"/>
    <n v="500038"/>
    <x v="1"/>
    <d v="1973-08-19T00:00:00"/>
    <s v="U"/>
    <d v="2017-11-25T07:54:01"/>
    <s v="Single/living alone"/>
  </r>
  <r>
    <s v="00610A9F-D1A8-11e7-8830-0050569D5A2F"/>
    <s v="Individual"/>
    <s v="Active"/>
    <x v="22"/>
    <s v="ANDHRA PRADESH"/>
    <n v="500018"/>
    <x v="1"/>
    <d v="1981-11-25T00:00:00"/>
    <s v="U"/>
    <d v="2017-11-25T08:04:00"/>
    <s v="Single/living alone"/>
  </r>
  <r>
    <s v="00610AA6-D1A8-11e7-8830-0050569D5A2F"/>
    <s v="Individual"/>
    <s v="Active"/>
    <x v="22"/>
    <s v="ANDHRA PRADESH"/>
    <n v="500084"/>
    <x v="1"/>
    <d v="1977-11-01T00:00:00"/>
    <s v="U"/>
    <d v="2017-11-25T08:06:44"/>
    <s v="Single/living alone"/>
  </r>
  <r>
    <s v="00610AA9-D1A8-11e7-8830-0050569D5A2F"/>
    <s v="Individual"/>
    <s v="Active"/>
    <x v="22"/>
    <s v="ANDHRA PRADESH"/>
    <n v="500084"/>
    <x v="1"/>
    <d v="1989-10-04T00:00:00"/>
    <s v="U"/>
    <d v="2017-11-25T08:07:55"/>
    <s v="Single/living alone"/>
  </r>
  <r>
    <s v="00610AB7-D1A8-11e7-8830-0050569D5A2F"/>
    <s v="Individual"/>
    <s v="Active"/>
    <x v="22"/>
    <s v="ANDHRA PRADESH"/>
    <n v="500049"/>
    <x v="1"/>
    <d v="1982-06-02T00:00:00"/>
    <s v="U"/>
    <d v="2017-11-25T08:17:12"/>
    <s v="Single/living alone"/>
  </r>
  <r>
    <s v="00610AC1-D1A8-11e7-8830-0050569D5A2F"/>
    <s v="Individual"/>
    <s v="Active"/>
    <x v="22"/>
    <s v="ANDHRA PRADESH"/>
    <n v="500090"/>
    <x v="1"/>
    <d v="1977-07-19T00:00:00"/>
    <s v="U"/>
    <d v="2017-11-25T08:21:14"/>
    <s v="Single/living alone"/>
  </r>
  <r>
    <s v="00610AC6-D1A8-11e7-8830-0050569D5A2F"/>
    <s v="Individual"/>
    <s v="Active"/>
    <x v="5"/>
    <s v="TELANGANA"/>
    <n v="500032"/>
    <x v="1"/>
    <d v="1987-07-23T00:00:00"/>
    <s v="U"/>
    <d v="2017-11-25T08:24:33"/>
    <s v="Single/living alone"/>
  </r>
  <r>
    <s v="00610AD7-D1A8-11e7-8830-0050569D5A2F"/>
    <s v="Individual"/>
    <s v="Active"/>
    <x v="22"/>
    <s v="ANDHRA PRADESH"/>
    <n v="500035"/>
    <x v="1"/>
    <d v="1972-04-19T00:00:00"/>
    <s v="U"/>
    <d v="2017-11-25T08:31:52"/>
    <s v="Single/living alone"/>
  </r>
  <r>
    <s v="00610AFA-D1A8-11e7-8830-0050569D5A2F"/>
    <s v="Individual"/>
    <s v="Active"/>
    <x v="22"/>
    <s v="ANDHRA PRADESH"/>
    <n v="500001"/>
    <x v="1"/>
    <d v="1952-01-05T00:00:00"/>
    <s v="U"/>
    <d v="2017-11-25T08:48:38"/>
    <s v="Single/living alone"/>
  </r>
  <r>
    <s v="00610B0B-D1A8-11e7-8830-0050569D5A2F"/>
    <s v="Individual"/>
    <s v="Active"/>
    <x v="22"/>
    <s v="ANDHRA PRADESH"/>
    <n v="500090"/>
    <x v="2"/>
    <d v="1990-07-21T00:00:00"/>
    <s v="U"/>
    <d v="2017-11-25T08:56:55"/>
    <s v="Single/living alone"/>
  </r>
  <r>
    <s v="00610B0D-D1A8-11e7-8830-0050569D5A2F"/>
    <s v="Individual"/>
    <s v="Active"/>
    <x v="22"/>
    <s v="ANDHRA PRADESH"/>
    <n v="500030"/>
    <x v="1"/>
    <d v="1990-03-13T00:00:00"/>
    <s v="U"/>
    <d v="2017-11-25T08:57:18"/>
    <s v="Single/living alone"/>
  </r>
  <r>
    <s v="00610B44-D1A8-11e7-8830-0050569D5A2F"/>
    <s v="Individual"/>
    <s v="Active"/>
    <x v="22"/>
    <s v="ANDHRA PRADESH"/>
    <n v="500084"/>
    <x v="1"/>
    <d v="1983-09-17T00:00:00"/>
    <s v="U"/>
    <d v="2017-11-25T09:17:43"/>
    <s v="Single/living alone"/>
  </r>
  <r>
    <s v="00610B83-D1A8-11e7-8830-0050569D5A2F"/>
    <s v="Individual"/>
    <s v="Active"/>
    <x v="22"/>
    <s v="ANDHRA PRADESH"/>
    <n v="500084"/>
    <x v="2"/>
    <d v="1978-04-24T00:00:00"/>
    <s v="U"/>
    <d v="2017-11-25T09:47:46"/>
    <s v="Single/living alone"/>
  </r>
  <r>
    <s v="00610B90-D1A8-11e7-8830-0050569D5A2F"/>
    <s v="Individual"/>
    <s v="Active"/>
    <x v="5"/>
    <s v="TELANGANA"/>
    <n v="500089"/>
    <x v="1"/>
    <d v="1976-07-07T00:00:00"/>
    <s v="U"/>
    <d v="2017-11-25T09:54:23"/>
    <s v="Single/living alone"/>
  </r>
  <r>
    <s v="00610B91-D1A8-11e7-8830-0050569D5A2F"/>
    <s v="Individual"/>
    <s v="Active"/>
    <x v="22"/>
    <s v="ANDHRA PRADESH"/>
    <n v="500081"/>
    <x v="1"/>
    <d v="1981-10-15T00:00:00"/>
    <s v="U"/>
    <d v="2017-11-25T09:54:56"/>
    <s v="Single/living alone"/>
  </r>
  <r>
    <s v="00610BB8-D1A8-11e7-8830-0050569D5A2F"/>
    <s v="Individual"/>
    <s v="Active"/>
    <x v="5"/>
    <s v="TELANGANA"/>
    <n v="500091"/>
    <x v="2"/>
    <d v="1989-04-15T00:00:00"/>
    <s v="U"/>
    <d v="2017-11-25T10:09:33"/>
    <s v="Single/living alone"/>
  </r>
  <r>
    <s v="00610BBA-D1A8-11e7-8830-0050569D5A2F"/>
    <s v="Individual"/>
    <s v="Active"/>
    <x v="22"/>
    <s v="ANDHRA PRADESH"/>
    <n v="500072"/>
    <x v="1"/>
    <d v="1986-12-29T00:00:00"/>
    <s v="U"/>
    <d v="2017-11-25T10:10:40"/>
    <s v="Single/living alone"/>
  </r>
  <r>
    <s v="00610BD9-D1A8-11e7-8830-0050569D5A2F"/>
    <s v="Individual"/>
    <s v="Active"/>
    <x v="5"/>
    <s v="TELANGANA"/>
    <n v="500019"/>
    <x v="1"/>
    <d v="1985-07-01T00:00:00"/>
    <s v="M"/>
    <d v="2017-11-25T10:19:27"/>
    <s v="Single/living alone"/>
  </r>
  <r>
    <s v="00610C1A-D1A8-11e7-8830-0050569D5A2F"/>
    <s v="Individual"/>
    <s v="Active"/>
    <x v="22"/>
    <s v="ANDHRA PRADESH"/>
    <n v="500050"/>
    <x v="1"/>
    <d v="1981-08-19T00:00:00"/>
    <s v="U"/>
    <d v="2017-11-25T10:36:53"/>
    <s v="Single/living alone"/>
  </r>
  <r>
    <s v="00610C22-D1A8-11e7-8830-0050569D5A2F"/>
    <s v="Individual"/>
    <s v="Active"/>
    <x v="22"/>
    <s v="ANDHRA PRADESH"/>
    <n v="500049"/>
    <x v="1"/>
    <d v="1987-08-21T00:00:00"/>
    <s v="U"/>
    <d v="2017-11-25T10:40:32"/>
    <s v="Single/living alone"/>
  </r>
  <r>
    <s v="00610C26-D1A8-11e7-8830-0050569D5A2F"/>
    <s v="Individual"/>
    <s v="Active"/>
    <x v="3"/>
    <s v="TELANGANA"/>
    <n v="500016"/>
    <x v="2"/>
    <d v="1991-09-18T00:00:00"/>
    <s v="U"/>
    <d v="2017-11-25T10:42:42"/>
    <s v="Single/living alone"/>
  </r>
  <r>
    <s v="00610C6A-D1A8-11e7-8830-0050569D5A2F"/>
    <s v="Individual"/>
    <s v="Active"/>
    <x v="22"/>
    <s v="ANDHRA PRADESH"/>
    <n v="500072"/>
    <x v="1"/>
    <d v="1974-08-14T00:00:00"/>
    <s v="U"/>
    <d v="2017-11-25T11:01:25"/>
    <s v="Single/living alone"/>
  </r>
  <r>
    <s v="00610C83-D1A8-11e7-8830-0050569D5A2F"/>
    <s v="Individual"/>
    <s v="Active"/>
    <x v="5"/>
    <s v="TELANGANA"/>
    <n v="500057"/>
    <x v="1"/>
    <d v="1984-02-02T00:00:00"/>
    <s v="U"/>
    <d v="2017-11-25T11:07:52"/>
    <s v="Single/living alone"/>
  </r>
  <r>
    <s v="00610C9B-D1A8-11e7-8830-0050569D5A2F"/>
    <s v="Individual"/>
    <s v="Active"/>
    <x v="22"/>
    <s v="ANDHRA PRADESH"/>
    <n v="500090"/>
    <x v="1"/>
    <d v="1979-06-15T00:00:00"/>
    <s v="U"/>
    <d v="2017-11-25T11:14:47"/>
    <s v="Single/living alone"/>
  </r>
  <r>
    <s v="00610CA6-D1A8-11e7-8830-0050569D5A2F"/>
    <s v="Individual"/>
    <s v="Active"/>
    <x v="22"/>
    <s v="ANDHRA PRADESH"/>
    <n v="500035"/>
    <x v="1"/>
    <d v="1978-05-05T00:00:00"/>
    <s v="U"/>
    <d v="2017-11-25T11:17:20"/>
    <s v="Single/living alone"/>
  </r>
  <r>
    <s v="00610CB2-D1A8-11e7-8830-0050569D5A2F"/>
    <s v="Individual"/>
    <s v="Active"/>
    <x v="22"/>
    <s v="ANDHRA PRADESH"/>
    <n v="500049"/>
    <x v="1"/>
    <d v="1986-07-02T00:00:00"/>
    <s v="U"/>
    <d v="2017-11-25T11:20:23"/>
    <s v="Single/living alone"/>
  </r>
  <r>
    <s v="00610CBF-D1A8-11e7-8830-0050569D5A2F"/>
    <s v="Individual"/>
    <s v="Active"/>
    <x v="3"/>
    <s v="TELANGANA"/>
    <n v="500085"/>
    <x v="1"/>
    <d v="1979-07-01T00:00:00"/>
    <s v="M"/>
    <d v="2017-11-25T11:25:43"/>
    <s v="Single/living alone"/>
  </r>
  <r>
    <s v="00610CE5-D1A8-11e7-8830-0050569D5A2F"/>
    <s v="Individual"/>
    <s v="Active"/>
    <x v="5"/>
    <s v="TELANGANA"/>
    <n v="500091"/>
    <x v="2"/>
    <d v="1988-12-06T00:00:00"/>
    <s v="M"/>
    <d v="2017-11-25T11:41:13"/>
    <s v="Single/living alone"/>
  </r>
  <r>
    <s v="00610CE6-D1A8-11e7-8830-0050569D5A2F"/>
    <s v="Individual"/>
    <s v="Active"/>
    <x v="22"/>
    <s v="ANDHRA PRADESH"/>
    <n v="500082"/>
    <x v="2"/>
    <d v="1983-04-29T00:00:00"/>
    <s v="U"/>
    <d v="2017-11-25T11:41:41"/>
    <s v="Single/living alone"/>
  </r>
  <r>
    <s v="00610CEF-D1A8-11e7-8830-0050569D5A2F"/>
    <s v="Individual"/>
    <s v="Active"/>
    <x v="22"/>
    <s v="ANDHRA PRADESH"/>
    <n v="500084"/>
    <x v="2"/>
    <d v="1983-09-25T00:00:00"/>
    <s v="U"/>
    <d v="2017-11-25T11:49:13"/>
    <s v="Single/living alone"/>
  </r>
  <r>
    <s v="00610CFA-D1A8-11e7-8830-0050569D5A2F"/>
    <s v="Individual"/>
    <s v="Active"/>
    <x v="22"/>
    <s v="ANDHRA PRADESH"/>
    <n v="500026"/>
    <x v="1"/>
    <d v="1989-04-25T00:00:00"/>
    <s v="U"/>
    <d v="2017-11-25T11:55:25"/>
    <s v="Single/living alone"/>
  </r>
  <r>
    <s v="00610CFC-D1A8-11e7-8830-0050569D5A2F"/>
    <s v="Individual"/>
    <s v="Active"/>
    <x v="3"/>
    <s v="ANDHRA PRADESH"/>
    <n v="500050"/>
    <x v="1"/>
    <d v="1945-06-27T00:00:00"/>
    <s v="M"/>
    <d v="2017-11-25T11:56:05"/>
    <s v="Single/living alone"/>
  </r>
  <r>
    <s v="00610CFD-D1A8-11e7-8830-0050569D5A2F"/>
    <s v="Individual"/>
    <s v="Active"/>
    <x v="22"/>
    <s v="ANDHRA PRADESH"/>
    <n v="500032"/>
    <x v="1"/>
    <d v="1984-08-25T00:00:00"/>
    <s v="U"/>
    <d v="2017-11-25T11:56:19"/>
    <s v="Single/living alone"/>
  </r>
  <r>
    <s v="00610D08-D1A8-11e7-8830-0050569D5A2F"/>
    <s v="Individual"/>
    <s v="Active"/>
    <x v="22"/>
    <s v="ANDHRA PRADESH"/>
    <n v="500089"/>
    <x v="1"/>
    <d v="1988-12-14T00:00:00"/>
    <s v="U"/>
    <d v="2017-11-25T12:01:43"/>
    <s v="Single/living alone"/>
  </r>
  <r>
    <s v="00610D0B-D1A8-11e7-8830-0050569D5A2F"/>
    <s v="Individual"/>
    <s v="Active"/>
    <x v="22"/>
    <s v="ANDHRA PRADESH"/>
    <n v="500049"/>
    <x v="1"/>
    <d v="1989-10-09T00:00:00"/>
    <s v="U"/>
    <d v="2017-11-25T12:03:10"/>
    <s v="Single/living alone"/>
  </r>
  <r>
    <s v="00610D54-D1A8-11e7-8830-0050569D5A2F"/>
    <s v="Individual"/>
    <s v="Active"/>
    <x v="29"/>
    <s v="TELANGANA"/>
    <n v="502300"/>
    <x v="1"/>
    <d v="1972-04-11T00:00:00"/>
    <s v="U"/>
    <d v="2017-11-25T12:28:29"/>
    <s v="Single/living alone"/>
  </r>
  <r>
    <s v="00610D69-D1A8-11e7-8830-0050569D5A2F"/>
    <s v="Individual"/>
    <s v="Active"/>
    <x v="22"/>
    <s v="ANDHRA PRADESH"/>
    <n v="500090"/>
    <x v="1"/>
    <d v="1983-12-24T00:00:00"/>
    <s v="U"/>
    <d v="2017-11-25T12:39:05"/>
    <s v="Single/living alone"/>
  </r>
  <r>
    <s v="00610D91-D1A8-11e7-8830-0050569D5A2F"/>
    <s v="Individual"/>
    <s v="Active"/>
    <x v="22"/>
    <s v="ANDHRA PRADESH"/>
    <n v="500036"/>
    <x v="1"/>
    <d v="1987-01-11T00:00:00"/>
    <s v="U"/>
    <d v="2017-11-25T13:03:21"/>
    <s v="Single/living alone"/>
  </r>
  <r>
    <s v="00610DCB-D1A8-11e7-8830-0050569D5A2F"/>
    <s v="Individual"/>
    <s v="Active"/>
    <x v="22"/>
    <s v="ANDHRA PRADESH"/>
    <n v="500003"/>
    <x v="2"/>
    <d v="1991-08-28T00:00:00"/>
    <s v="U"/>
    <d v="2017-11-25T13:46:58"/>
    <s v="Single/living alone"/>
  </r>
  <r>
    <s v="00610DD2-D1A8-11e7-8830-0050569D5A2F"/>
    <s v="Individual"/>
    <s v="Active"/>
    <x v="22"/>
    <s v="ANDHRA PRADESH"/>
    <n v="500018"/>
    <x v="1"/>
    <d v="1979-08-07T00:00:00"/>
    <s v="U"/>
    <d v="2017-11-25T13:52:35"/>
    <s v="Single/living alone"/>
  </r>
  <r>
    <s v="00610DD8-D1A8-11e7-8830-0050569D5A2F"/>
    <s v="Individual"/>
    <s v="Active"/>
    <x v="22"/>
    <s v="ANDHRA PRADESH"/>
    <n v="500081"/>
    <x v="1"/>
    <d v="1985-12-16T00:00:00"/>
    <s v="M"/>
    <d v="2017-11-25T13:53:50"/>
    <s v="Single/living alone"/>
  </r>
  <r>
    <s v="00610DEC-D1A8-11e7-8830-0050569D5A2F"/>
    <s v="Individual"/>
    <s v="Active"/>
    <x v="22"/>
    <s v="ANDHRA PRADESH"/>
    <n v="500018"/>
    <x v="2"/>
    <d v="1989-01-26T00:00:00"/>
    <s v="U"/>
    <d v="2017-11-25T14:04:17"/>
    <s v="Single/living alone"/>
  </r>
  <r>
    <s v="00610DF5-D1A8-11e7-8830-0050569D5A2F"/>
    <s v="Individual"/>
    <s v="Active"/>
    <x v="22"/>
    <s v="ANDHRA PRADESH"/>
    <n v="500049"/>
    <x v="1"/>
    <d v="1979-07-24T00:00:00"/>
    <s v="U"/>
    <d v="2017-11-25T14:06:53"/>
    <s v="couple with children"/>
  </r>
  <r>
    <s v="00610E02-D1A8-11e7-8830-0050569D5A2F"/>
    <s v="Individual"/>
    <s v="Active"/>
    <x v="22"/>
    <s v="ANDHRA PRADESH"/>
    <n v="500028"/>
    <x v="2"/>
    <d v="1980-09-09T00:00:00"/>
    <s v="U"/>
    <d v="2017-11-25T14:14:23"/>
    <s v="couple with children"/>
  </r>
  <r>
    <s v="00610E14-D1A8-11e7-8830-0050569D5A2F"/>
    <s v="Individual"/>
    <s v="Active"/>
    <x v="22"/>
    <s v="ANDHRA PRADESH"/>
    <n v="500084"/>
    <x v="1"/>
    <d v="1984-12-28T00:00:00"/>
    <s v="U"/>
    <d v="2017-11-25T14:30:23"/>
    <s v="couple with children"/>
  </r>
  <r>
    <s v="00610E1F-D1A8-11e7-8830-0050569D5A2F"/>
    <s v="Individual"/>
    <s v="Active"/>
    <x v="26"/>
    <s v="ANDHRA PRADESH"/>
    <n v="520004"/>
    <x v="1"/>
    <d v="1987-07-18T00:00:00"/>
    <s v="U"/>
    <d v="2017-11-25T14:38:42"/>
    <s v="couple with children"/>
  </r>
  <r>
    <s v="00610E23-D1A8-11e7-8830-0050569D5A2F"/>
    <s v="Individual"/>
    <s v="Active"/>
    <x v="3"/>
    <s v="ANDHRA PRADESH"/>
    <n v="500085"/>
    <x v="1"/>
    <d v="1992-08-23T00:00:00"/>
    <s v="M"/>
    <d v="2017-11-25T14:43:54"/>
    <s v="couple with children"/>
  </r>
  <r>
    <s v="00610E28-D1A8-11e7-8830-0050569D5A2F"/>
    <s v="Individual"/>
    <s v="Active"/>
    <x v="22"/>
    <s v="ANDHRA PRADESH"/>
    <n v="500028"/>
    <x v="1"/>
    <d v="1989-02-08T00:00:00"/>
    <s v="U"/>
    <d v="2017-11-25T14:49:27"/>
    <s v="couple with children"/>
  </r>
  <r>
    <s v="00610E34-D1A8-11e7-8830-0050569D5A2F"/>
    <s v="Individual"/>
    <s v="Active"/>
    <x v="22"/>
    <s v="ANDHRA PRADESH"/>
    <n v="500049"/>
    <x v="1"/>
    <d v="1984-03-13T00:00:00"/>
    <s v="U"/>
    <d v="2017-11-25T14:55:44"/>
    <s v="couple with children"/>
  </r>
  <r>
    <s v="00610EEA-D1A8-11e7-8830-0050569D5A2F"/>
    <s v="Individual"/>
    <s v="Active"/>
    <x v="22"/>
    <s v="ANDHRA PRADESH"/>
    <n v="500019"/>
    <x v="2"/>
    <d v="1988-09-15T00:00:00"/>
    <s v="U"/>
    <d v="2017-11-25T17:58:01"/>
    <s v="couple with children"/>
  </r>
  <r>
    <s v="006161AE-2146-11e9-A6F4-0050569973AB"/>
    <s v="Individual"/>
    <s v="Active"/>
    <x v="5"/>
    <s v="TELANGANA"/>
    <n v="500089"/>
    <x v="1"/>
    <d v="1983-01-02T00:00:00"/>
    <s v="M"/>
    <d v="2019-01-26T09:07:53"/>
    <s v="couple with children"/>
  </r>
  <r>
    <s v="006161D3-2146-11e9-A6F4-0050569973AB"/>
    <s v="Individual"/>
    <s v="Active"/>
    <x v="5"/>
    <s v="TELANGANA"/>
    <n v="500013"/>
    <x v="1"/>
    <d v="1980-08-01T00:00:00"/>
    <s v="M"/>
    <d v="2019-01-26T09:17:51"/>
    <s v="couple with children"/>
  </r>
  <r>
    <s v="006161E8-2146-11e9-A6F4-0050569973AB"/>
    <s v="Individual"/>
    <s v="Active"/>
    <x v="41"/>
    <s v="MAHARASHTRA"/>
    <n v="411038"/>
    <x v="1"/>
    <d v="1976-10-10T00:00:00"/>
    <s v="M"/>
    <d v="2019-01-26T09:23:18"/>
    <s v="couple with children"/>
  </r>
  <r>
    <s v="0061621B-2146-11e9-A6F4-0050569973AB"/>
    <s v="Individual"/>
    <s v="Active"/>
    <x v="5"/>
    <s v="TELANGANA"/>
    <n v="500050"/>
    <x v="1"/>
    <d v="1985-10-31T00:00:00"/>
    <s v="M"/>
    <d v="2019-01-26T09:34:44"/>
    <s v="couple with children"/>
  </r>
  <r>
    <s v="0061625F-2146-11e9-A6F4-0050569973AB"/>
    <s v="Individual"/>
    <s v="Active"/>
    <x v="3"/>
    <s v="TELANGANA"/>
    <n v="500026"/>
    <x v="2"/>
    <d v="1991-09-08T00:00:00"/>
    <s v="M"/>
    <d v="2019-01-26T09:51:55"/>
    <s v="couple with children"/>
  </r>
  <r>
    <s v="006162CF-2146-11e9-A6F4-0050569973AB"/>
    <s v="Individual"/>
    <s v="Active"/>
    <x v="5"/>
    <s v="TELANGANA"/>
    <n v="500089"/>
    <x v="1"/>
    <d v="1993-08-05T00:00:00"/>
    <s v="M"/>
    <d v="2019-01-26T10:23:11"/>
    <s v="couple with children"/>
  </r>
  <r>
    <s v="006162E0-2146-11e9-A6F4-0050569973AB"/>
    <s v="Individual"/>
    <s v="Active"/>
    <x v="5"/>
    <s v="TELANGANA"/>
    <n v="500019"/>
    <x v="1"/>
    <d v="1990-12-09T00:00:00"/>
    <s v="M"/>
    <d v="2019-01-26T10:28:10"/>
    <s v="couple with children"/>
  </r>
  <r>
    <s v="0061630F-2146-11e9-A6F4-0050569973AB"/>
    <s v="Individual"/>
    <s v="Active"/>
    <x v="3"/>
    <s v="TELANGANA"/>
    <n v="500055"/>
    <x v="1"/>
    <d v="1988-11-01T00:00:00"/>
    <s v="M"/>
    <d v="2019-01-26T10:38:55"/>
    <s v="couple with children"/>
  </r>
  <r>
    <s v="0061637E-2146-11e9-A6F4-0050569973AB"/>
    <s v="Individual"/>
    <s v="Active"/>
    <x v="29"/>
    <s v="TELANGANA"/>
    <n v="502001"/>
    <x v="1"/>
    <d v="2000-12-21T00:00:00"/>
    <s v="M"/>
    <d v="2019-01-26T11:03:14"/>
    <s v="couple with children"/>
  </r>
  <r>
    <s v="006163C4-2146-11e9-A6F4-0050569973AB"/>
    <s v="Individual"/>
    <s v="Active"/>
    <x v="67"/>
    <s v="TELANGANA"/>
    <n v="506001"/>
    <x v="1"/>
    <d v="1985-07-12T00:00:00"/>
    <s v="M"/>
    <d v="2019-01-26T11:15:41"/>
    <s v="couple with children"/>
  </r>
  <r>
    <s v="006163D5-2146-11e9-A6F4-0050569973AB"/>
    <s v="Individual"/>
    <s v="Active"/>
    <x v="67"/>
    <s v="TELANGANA"/>
    <n v="506004"/>
    <x v="1"/>
    <d v="1971-08-13T00:00:00"/>
    <s v="M"/>
    <d v="2019-01-26T11:19:50"/>
    <s v="couple with children"/>
  </r>
  <r>
    <s v="00616455-2146-11e9-A6F4-0050569973AB"/>
    <s v="Individual"/>
    <s v="Active"/>
    <x v="5"/>
    <s v="TELANGANA"/>
    <n v="500089"/>
    <x v="2"/>
    <d v="1982-01-19T00:00:00"/>
    <s v="M"/>
    <d v="2019-01-26T11:42:37"/>
    <s v="couple with children"/>
  </r>
  <r>
    <s v="0061651B-2146-11e9-A6F4-0050569973AB"/>
    <s v="Individual"/>
    <s v="Active"/>
    <x v="3"/>
    <s v="TELANGANA"/>
    <n v="500080"/>
    <x v="1"/>
    <d v="1959-05-25T00:00:00"/>
    <s v="M"/>
    <d v="2019-01-26T12:21:53"/>
    <s v="couple with children"/>
  </r>
  <r>
    <s v="00616524-2146-11e9-A6F4-0050569973AB"/>
    <s v="Individual"/>
    <s v="Active"/>
    <x v="100"/>
    <s v="KARNATAKA"/>
    <n v="577101"/>
    <x v="2"/>
    <d v="1978-10-14T00:00:00"/>
    <s v="M"/>
    <d v="2019-01-26T12:23:07"/>
    <s v="couple with children"/>
  </r>
  <r>
    <s v="00616596-2146-11e9-A6F4-0050569973AB"/>
    <s v="Individual"/>
    <s v="Active"/>
    <x v="5"/>
    <s v="TELANGANA"/>
    <n v="500073"/>
    <x v="2"/>
    <d v="1957-07-16T00:00:00"/>
    <s v="M"/>
    <d v="2019-01-26T12:41:09"/>
    <s v="couple with children"/>
  </r>
  <r>
    <s v="006362A5-A76C-11e8-9C72-0050569D7549"/>
    <s v="Individual"/>
    <s v="Active"/>
    <x v="36"/>
    <s v="GUJARAT"/>
    <n v="380005"/>
    <x v="1"/>
    <d v="1993-03-21T00:00:00"/>
    <s v="M"/>
    <d v="2018-08-24T07:08:55"/>
    <s v="couple with children"/>
  </r>
  <r>
    <s v="006362AF-A76C-11e8-9C72-0050569D7549"/>
    <s v="Individual"/>
    <s v="Active"/>
    <x v="28"/>
    <s v="KARNATAKA"/>
    <n v="560016"/>
    <x v="1"/>
    <d v="1987-04-24T00:00:00"/>
    <s v="M"/>
    <d v="2018-08-24T07:14:01"/>
    <s v="couple with children"/>
  </r>
  <r>
    <s v="006362FD-A76C-11e8-9C72-0050569D7549"/>
    <s v="Individual"/>
    <s v="Active"/>
    <x v="5"/>
    <s v="TELANGANA"/>
    <n v="500028"/>
    <x v="1"/>
    <d v="1997-09-08T00:00:00"/>
    <s v="M"/>
    <d v="2018-08-24T07:49:45"/>
    <s v="couple with children"/>
  </r>
  <r>
    <s v="0063630F-A76C-11e8-9C72-0050569D7549"/>
    <s v="Individual"/>
    <s v="Active"/>
    <x v="68"/>
    <s v="ANDHRA PRADESH"/>
    <n v="530027"/>
    <x v="1"/>
    <d v="1994-07-27T00:00:00"/>
    <s v="M"/>
    <d v="2018-08-24T07:53:43"/>
    <s v="couple with children"/>
  </r>
  <r>
    <s v="0063631E-A76C-11e8-9C72-0050569D7549"/>
    <s v="Individual"/>
    <s v="Active"/>
    <x v="3"/>
    <s v="TELANGANA"/>
    <n v="500010"/>
    <x v="1"/>
    <d v="1990-04-18T00:00:00"/>
    <s v="M"/>
    <d v="2018-08-24T07:56:47"/>
    <s v="couple with children"/>
  </r>
  <r>
    <s v="006363C0-A76C-11e8-9C72-0050569D7549"/>
    <s v="Individual"/>
    <s v="Active"/>
    <x v="39"/>
    <s v="ANDHRA PRADESH"/>
    <n v="534002"/>
    <x v="1"/>
    <d v="1996-08-16T00:00:00"/>
    <s v="M"/>
    <d v="2018-08-23T12:25:20"/>
    <s v="couple with children"/>
  </r>
  <r>
    <s v="006363D2-A76C-11e8-9C72-0050569D7549"/>
    <s v="Individual"/>
    <s v="Active"/>
    <x v="101"/>
    <s v="ANDHRA PRADESH"/>
    <n v="516001"/>
    <x v="2"/>
    <d v="1990-07-23T00:00:00"/>
    <s v="M"/>
    <d v="2018-08-24T08:50:28"/>
    <s v="couple with children"/>
  </r>
  <r>
    <s v="006363F2-A76C-11e8-9C72-0050569D7549"/>
    <s v="Individual"/>
    <s v="Active"/>
    <x v="3"/>
    <s v="TELANGANA"/>
    <n v="500009"/>
    <x v="2"/>
    <d v="1977-12-25T00:00:00"/>
    <s v="M"/>
    <d v="2018-08-23T12:39:08"/>
    <s v="couple with children"/>
  </r>
  <r>
    <s v="006363F3-A76C-11e8-9C72-0050569D7549"/>
    <s v="Individual"/>
    <s v="Active"/>
    <x v="10"/>
    <s v="KARNATAKA"/>
    <n v="560082"/>
    <x v="1"/>
    <d v="1983-10-26T00:00:00"/>
    <s v="M"/>
    <d v="2018-08-23T12:41:06"/>
    <s v="couple with children"/>
  </r>
  <r>
    <s v="006363FB-A76C-11e8-9C72-0050569D7549"/>
    <s v="Individual"/>
    <s v="Active"/>
    <x v="5"/>
    <s v="TELANGANA"/>
    <n v="500013"/>
    <x v="1"/>
    <d v="1978-12-03T00:00:00"/>
    <s v="M"/>
    <d v="2018-08-24T09:06:06"/>
    <s v="couple with children"/>
  </r>
  <r>
    <s v="00636406-A76C-11e8-9C72-0050569D7549"/>
    <s v="Individual"/>
    <s v="Active"/>
    <x v="5"/>
    <s v="TELANGANA"/>
    <n v="500038"/>
    <x v="1"/>
    <d v="1989-11-24T00:00:00"/>
    <s v="M"/>
    <d v="2018-08-24T09:10:23"/>
    <s v="couple with children"/>
  </r>
  <r>
    <s v="00636408-A76C-11e8-9C72-0050569D7549"/>
    <s v="Individual"/>
    <s v="Active"/>
    <x v="5"/>
    <s v="TELANGANA"/>
    <n v="500036"/>
    <x v="1"/>
    <d v="1991-05-24T00:00:00"/>
    <s v="M"/>
    <d v="2018-08-24T09:12:19"/>
    <s v="couple with children"/>
  </r>
  <r>
    <s v="00636417-A76C-11e8-9C72-0050569D7549"/>
    <s v="Individual"/>
    <s v="Active"/>
    <x v="3"/>
    <s v="TELANGANA"/>
    <n v="500055"/>
    <x v="1"/>
    <d v="1989-05-25T00:00:00"/>
    <s v="M"/>
    <d v="2018-08-24T09:19:26"/>
    <s v="couple with children"/>
  </r>
  <r>
    <s v="00636439-A76C-11e8-9C72-0050569D7549"/>
    <s v="Individual"/>
    <s v="Active"/>
    <x v="86"/>
    <s v="MAHARASHTRA"/>
    <n v="412207"/>
    <x v="1"/>
    <d v="1995-08-23T00:00:00"/>
    <s v="M"/>
    <d v="2018-08-24T09:32:24"/>
    <s v="couple with children"/>
  </r>
  <r>
    <s v="00636448-A76C-11e8-9C72-0050569D7549"/>
    <s v="Individual"/>
    <s v="Active"/>
    <x v="5"/>
    <s v="TELANGANA"/>
    <n v="500032"/>
    <x v="1"/>
    <d v="1974-06-22T00:00:00"/>
    <s v="M"/>
    <d v="2018-08-24T09:36:03"/>
    <s v="couple with children"/>
  </r>
  <r>
    <s v="00636459-A76C-11e8-9C72-0050569D7549"/>
    <s v="Individual"/>
    <s v="Active"/>
    <x v="32"/>
    <s v="TELANGANA"/>
    <n v="505525"/>
    <x v="1"/>
    <d v="1997-07-10T00:00:00"/>
    <s v="M"/>
    <d v="2018-08-24T09:40:13"/>
    <s v="couple with children"/>
  </r>
  <r>
    <s v="0063646E-A76C-11e8-9C72-0050569D7549"/>
    <s v="Individual"/>
    <s v="Active"/>
    <x v="3"/>
    <s v="TELANGANA"/>
    <n v="500072"/>
    <x v="1"/>
    <d v="1988-06-26T00:00:00"/>
    <s v="M"/>
    <d v="2018-08-23T12:34:59"/>
    <s v="couple with children"/>
  </r>
  <r>
    <s v="006367D1-6B49-11e9-A700-0050569973AB"/>
    <s v="Individual"/>
    <s v="Active"/>
    <x v="3"/>
    <s v="TELANGANA"/>
    <n v="500047"/>
    <x v="2"/>
    <d v="1957-08-05T00:00:00"/>
    <s v="M"/>
    <d v="2019-04-30T13:18:33"/>
    <s v="couple with children"/>
  </r>
  <r>
    <s v="00636899-6B49-11e9-A700-0050569973AB"/>
    <s v="Individual"/>
    <s v="Active"/>
    <x v="58"/>
    <s v="KERALA"/>
    <n v="682018"/>
    <x v="1"/>
    <d v="1962-07-20T00:00:00"/>
    <s v="M"/>
    <d v="2019-04-30T13:57:00"/>
    <s v="couple with children"/>
  </r>
  <r>
    <s v="0063691D-6B49-11e9-A700-0050569973AB"/>
    <s v="Individual"/>
    <s v="Active"/>
    <x v="69"/>
    <s v="MAHARASHTRA"/>
    <n v="400709"/>
    <x v="2"/>
    <d v="1988-06-27T00:00:00"/>
    <s v="M"/>
    <d v="2019-04-30T14:24:41"/>
    <s v="couple with children"/>
  </r>
  <r>
    <s v="00636922-6B49-11e9-A700-0050569973AB"/>
    <s v="Individual"/>
    <s v="Active"/>
    <x v="3"/>
    <s v="TELANGANA"/>
    <n v="500072"/>
    <x v="2"/>
    <d v="1992-05-09T00:00:00"/>
    <s v="M"/>
    <d v="2019-04-30T14:25:40"/>
    <s v="couple with children"/>
  </r>
  <r>
    <s v="00691FC1-698F-11e9-BD16-005056984FDD"/>
    <s v="Individual"/>
    <s v="Active"/>
    <x v="3"/>
    <s v="TELANGANA"/>
    <n v="500049"/>
    <x v="2"/>
    <d v="1998-02-08T00:00:00"/>
    <s v="M"/>
    <d v="2019-04-28T08:25:03"/>
    <s v="couple with children"/>
  </r>
  <r>
    <s v="00692315-B907-11e8-9FCC-0050568252F9"/>
    <s v="Individual"/>
    <s v="Active"/>
    <x v="3"/>
    <s v="TELANGANA"/>
    <n v="500090"/>
    <x v="1"/>
    <d v="1973-08-08T00:00:00"/>
    <s v="M"/>
    <d v="2018-09-15T16:59:12"/>
    <s v="couple with children"/>
  </r>
  <r>
    <s v="00692316-B907-11e8-9FCC-0050568252F9"/>
    <s v="Individual"/>
    <s v="Active"/>
    <x v="3"/>
    <s v="TELANGANA"/>
    <n v="500062"/>
    <x v="1"/>
    <d v="1977-05-20T00:00:00"/>
    <s v="M"/>
    <d v="2018-09-15T16:59:16"/>
    <s v="couple with children"/>
  </r>
  <r>
    <s v="00692326-B907-11e8-9FCC-0050568252F9"/>
    <s v="Individual"/>
    <s v="Active"/>
    <x v="102"/>
    <s v="KARNATAKA"/>
    <n v="583275"/>
    <x v="1"/>
    <d v="1968-08-02T00:00:00"/>
    <s v="M"/>
    <d v="2018-09-15T17:07:38"/>
    <s v="couple with children"/>
  </r>
  <r>
    <s v="00692389-B907-11e8-9FCC-0050568252F9"/>
    <s v="Individual"/>
    <s v="Active"/>
    <x v="103"/>
    <s v="RAJASTHAN"/>
    <n v="342001"/>
    <x v="1"/>
    <d v="1986-06-10T00:00:00"/>
    <s v="M"/>
    <d v="2018-09-15T17:37:52"/>
    <s v="couple with children"/>
  </r>
  <r>
    <s v="00692397-B907-11e8-9FCC-0050568252F9"/>
    <s v="Individual"/>
    <s v="Active"/>
    <x v="68"/>
    <s v="ANDHRA PRADESH"/>
    <n v="530016"/>
    <x v="1"/>
    <d v="1984-08-27T00:00:00"/>
    <s v="M"/>
    <d v="2018-09-15T17:39:35"/>
    <s v="couple with children"/>
  </r>
  <r>
    <s v="006923BC-B907-11e8-9FCC-0050568252F9"/>
    <s v="Individual"/>
    <s v="Active"/>
    <x v="66"/>
    <s v="TAMIL NADU"/>
    <n v="600100"/>
    <x v="1"/>
    <d v="1992-04-06T00:00:00"/>
    <s v="M"/>
    <d v="2018-09-15T17:46:49"/>
    <s v="couple with children"/>
  </r>
  <r>
    <s v="006923F1-B907-11e8-9FCC-0050568252F9"/>
    <s v="Individual"/>
    <s v="Active"/>
    <x v="10"/>
    <s v="KARNATAKA"/>
    <n v="560016"/>
    <x v="1"/>
    <d v="1982-03-24T00:00:00"/>
    <s v="M"/>
    <d v="2018-09-15T17:58:14"/>
    <s v="couple with children"/>
  </r>
  <r>
    <s v="00692409-B907-11e8-9FCC-0050568252F9"/>
    <s v="Individual"/>
    <s v="Active"/>
    <x v="22"/>
    <s v="ANDHRA PRADESH"/>
    <n v="500032"/>
    <x v="1"/>
    <d v="1992-12-02T00:00:00"/>
    <s v="M"/>
    <d v="2018-09-15T18:03:59"/>
    <s v="couple with children"/>
  </r>
  <r>
    <s v="0069D1CE-D90C-11e8-915C-0050569857FB"/>
    <s v="Individual"/>
    <s v="Active"/>
    <x v="15"/>
    <s v="MAHARASHTRA"/>
    <n v="400026"/>
    <x v="2"/>
    <d v="1970-07-03T00:00:00"/>
    <s v="M"/>
    <d v="2018-10-26T11:09:06"/>
    <s v="couple with children"/>
  </r>
  <r>
    <s v="0069D1D7-D90C-11e8-915C-0050569857FB"/>
    <s v="Individual"/>
    <s v="Active"/>
    <x v="3"/>
    <s v="TELANGANA"/>
    <n v="500047"/>
    <x v="2"/>
    <d v="1992-11-02T00:00:00"/>
    <s v="M"/>
    <d v="2018-10-26T11:11:40"/>
    <s v="couple with children"/>
  </r>
  <r>
    <s v="0069D210-D90C-11e8-915C-0050569857FB"/>
    <s v="Individual"/>
    <s v="Active"/>
    <x v="5"/>
    <s v="TELANGANA"/>
    <n v="500032"/>
    <x v="2"/>
    <d v="1968-05-23T00:00:00"/>
    <s v="M"/>
    <d v="2018-10-26T11:34:17"/>
    <s v="couple with children"/>
  </r>
  <r>
    <s v="0069D25F-D90C-11e8-915C-0050569857FB"/>
    <s v="Individual"/>
    <s v="Active"/>
    <x v="5"/>
    <s v="TELANGANA"/>
    <n v="500001"/>
    <x v="2"/>
    <d v="1964-07-21T00:00:00"/>
    <s v="M"/>
    <d v="2018-10-26T12:02:33"/>
    <s v="couple with children"/>
  </r>
  <r>
    <s v="0069D3A2-D90C-11e8-915C-0050569857FB"/>
    <s v="Individual"/>
    <s v="Active"/>
    <x v="5"/>
    <s v="TELANGANA"/>
    <n v="500059"/>
    <x v="2"/>
    <d v="1977-06-10T00:00:00"/>
    <s v="M"/>
    <d v="2018-10-26T14:17:55"/>
    <s v="couple with children"/>
  </r>
  <r>
    <s v="0069D3A8-D90C-11e8-915C-0050569857FB"/>
    <s v="Individual"/>
    <s v="Active"/>
    <x v="5"/>
    <s v="TELANGANA"/>
    <n v="500082"/>
    <x v="1"/>
    <d v="1987-01-12T00:00:00"/>
    <s v="M"/>
    <d v="2018-10-26T14:20:40"/>
    <s v="couple with children"/>
  </r>
  <r>
    <s v="0069D547-D90C-11e8-915C-0050569857FB"/>
    <s v="Individual"/>
    <s v="Active"/>
    <x v="5"/>
    <s v="TELANGANA"/>
    <n v="500032"/>
    <x v="1"/>
    <d v="1986-03-14T00:00:00"/>
    <s v="M"/>
    <d v="2018-10-26T17:25:18"/>
    <s v="couple with children"/>
  </r>
  <r>
    <s v="006AF39B-F390-11e9-967A-005056981C55"/>
    <s v="Individual"/>
    <s v="Active"/>
    <x v="25"/>
    <s v="MAHARASHTRA"/>
    <n v="421503"/>
    <x v="1"/>
    <d v="1985-11-02T00:00:00"/>
    <s v="M"/>
    <d v="2019-10-21T02:23:23"/>
    <s v="couple with children"/>
  </r>
  <r>
    <s v="006AF3EF-F390-11e9-967A-005056981C55"/>
    <s v="Individual"/>
    <s v="Active"/>
    <x v="3"/>
    <s v="TELANGANA"/>
    <n v="500016"/>
    <x v="1"/>
    <d v="1975-09-13T00:00:00"/>
    <s v="M"/>
    <d v="2019-10-21T03:54:17"/>
    <s v="couple with children"/>
  </r>
  <r>
    <s v="006AF3FC-F390-11e9-967A-005056981C55"/>
    <s v="Individual"/>
    <s v="Active"/>
    <x v="5"/>
    <s v="ANDHRA PRADESH"/>
    <n v="500065"/>
    <x v="1"/>
    <d v="1995-12-15T00:00:00"/>
    <s v="M"/>
    <d v="2019-10-21T04:06:39"/>
    <s v="couple with children"/>
  </r>
  <r>
    <s v="006AF406-F390-11e9-967A-005056981C55"/>
    <s v="Individual"/>
    <s v="Active"/>
    <x v="22"/>
    <s v="ANDHRA PRADESH"/>
    <n v="500019"/>
    <x v="1"/>
    <d v="1988-03-09T00:00:00"/>
    <s v="M"/>
    <d v="2019-10-21T04:20:40"/>
    <s v="couple with children"/>
  </r>
  <r>
    <s v="006AF433-F390-11e9-967A-005056981C55"/>
    <s v="Individual"/>
    <s v="Active"/>
    <x v="5"/>
    <s v="ANDHRA PRADESH"/>
    <n v="500060"/>
    <x v="2"/>
    <d v="1989-10-02T00:00:00"/>
    <s v="M"/>
    <d v="2019-10-21T05:28:21"/>
    <s v="couple with children"/>
  </r>
  <r>
    <s v="006AF44A-F390-11e9-967A-005056981C55"/>
    <s v="Individual"/>
    <s v="Active"/>
    <x v="3"/>
    <s v="ANDHRA PRADESH"/>
    <n v="500003"/>
    <x v="1"/>
    <d v="1985-08-05T00:00:00"/>
    <s v="M"/>
    <d v="2019-10-21T05:53:36"/>
    <s v="couple with children"/>
  </r>
  <r>
    <s v="006AF47A-F390-11e9-967A-005056981C55"/>
    <s v="Individual"/>
    <s v="Active"/>
    <x v="22"/>
    <s v="ANDHRA PRADESH"/>
    <n v="500028"/>
    <x v="1"/>
    <d v="1992-08-12T00:00:00"/>
    <s v="M"/>
    <d v="2019-10-21T06:34:33"/>
    <s v="couple with children"/>
  </r>
  <r>
    <s v="006AF499-F390-11e9-967A-005056981C55"/>
    <s v="Individual"/>
    <s v="Active"/>
    <x v="5"/>
    <s v="ANDHRA PRADESH"/>
    <n v="500060"/>
    <x v="2"/>
    <d v="1983-01-22T00:00:00"/>
    <s v="M"/>
    <d v="2019-10-21T07:01:28"/>
    <s v="couple with children"/>
  </r>
  <r>
    <s v="006AF4B5-F390-11e9-967A-005056981C55"/>
    <s v="Individual"/>
    <s v="Active"/>
    <x v="5"/>
    <s v="ANDHRA PRADESH"/>
    <n v="500013"/>
    <x v="1"/>
    <d v="1987-08-01T00:00:00"/>
    <s v="M"/>
    <d v="2019-10-21T07:22:28"/>
    <s v="couple with children"/>
  </r>
  <r>
    <s v="006AF4C4-F390-11e9-967A-005056981C55"/>
    <s v="Individual"/>
    <s v="Active"/>
    <x v="22"/>
    <s v="TELANGANA"/>
    <n v="500028"/>
    <x v="1"/>
    <d v="1987-01-25T00:00:00"/>
    <s v="M"/>
    <d v="2019-10-21T07:35:21"/>
    <s v="couple with children"/>
  </r>
  <r>
    <s v="006AF4DF-F390-11e9-967A-005056981C55"/>
    <s v="Individual"/>
    <s v="Active"/>
    <x v="22"/>
    <s v="TELANGANA"/>
    <n v="500008"/>
    <x v="1"/>
    <d v="1996-03-07T00:00:00"/>
    <s v="M"/>
    <d v="2019-10-21T07:58:31"/>
    <s v="couple with children"/>
  </r>
  <r>
    <s v="006AF4EB-F390-11e9-967A-005056981C55"/>
    <s v="Individual"/>
    <s v="Active"/>
    <x v="22"/>
    <s v="ANDHRA PRADESH"/>
    <n v="500032"/>
    <x v="2"/>
    <d v="1988-12-28T00:00:00"/>
    <s v="M"/>
    <d v="2019-10-21T08:02:08"/>
    <s v="couple with children"/>
  </r>
  <r>
    <s v="006AF4FB-F390-11e9-967A-005056981C55"/>
    <s v="Individual"/>
    <s v="Active"/>
    <x v="104"/>
    <s v="MAHARASHTRA"/>
    <n v="424001"/>
    <x v="1"/>
    <d v="1998-08-11T00:00:00"/>
    <s v="M"/>
    <d v="2019-10-21T08:10:30"/>
    <s v="couple with children"/>
  </r>
  <r>
    <s v="006AF4FC-F390-11e9-967A-005056981C55"/>
    <s v="Individual"/>
    <s v="Active"/>
    <x v="3"/>
    <s v="ANDHRA PRADESH"/>
    <n v="500020"/>
    <x v="1"/>
    <d v="1999-07-30T00:00:00"/>
    <s v="M"/>
    <d v="2019-10-21T08:12:11"/>
    <s v="couple with children"/>
  </r>
  <r>
    <s v="006AF52E-F390-11e9-967A-005056981C55"/>
    <s v="Individual"/>
    <s v="Active"/>
    <x v="15"/>
    <s v="MAHARASHTRA"/>
    <n v="400079"/>
    <x v="1"/>
    <d v="1995-10-31T00:00:00"/>
    <s v="M"/>
    <d v="2019-10-21T08:34:35"/>
    <s v="couple with children"/>
  </r>
  <r>
    <s v="006AF56B-F390-11e9-967A-005056981C55"/>
    <s v="Individual"/>
    <s v="Active"/>
    <x v="5"/>
    <s v="ANDHRA PRADESH"/>
    <n v="500076"/>
    <x v="1"/>
    <d v="1998-05-05T00:00:00"/>
    <s v="M"/>
    <d v="2019-10-21T09:06:44"/>
    <s v="couple with children"/>
  </r>
  <r>
    <s v="006AF56C-F390-11e9-967A-005056981C55"/>
    <s v="Individual"/>
    <s v="Active"/>
    <x v="22"/>
    <s v="ANDHRA PRADESH"/>
    <n v="500084"/>
    <x v="2"/>
    <d v="1973-08-07T00:00:00"/>
    <s v="M"/>
    <d v="2019-10-21T09:06:50"/>
    <s v="couple with children"/>
  </r>
  <r>
    <s v="006AF5A0-F390-11e9-967A-005056981C55"/>
    <s v="Individual"/>
    <s v="Active"/>
    <x v="3"/>
    <s v="ANDHRA PRADESH"/>
    <n v="500047"/>
    <x v="1"/>
    <d v="1999-07-09T00:00:00"/>
    <s v="M"/>
    <d v="2019-10-21T09:27:15"/>
    <s v="couple with children"/>
  </r>
  <r>
    <s v="006AF5CE-F390-11e9-967A-005056981C55"/>
    <s v="Individual"/>
    <s v="Active"/>
    <x v="3"/>
    <s v="ANDHRA PRADESH"/>
    <n v="500017"/>
    <x v="1"/>
    <d v="1992-04-04T00:00:00"/>
    <s v="M"/>
    <d v="2019-10-21T09:57:53"/>
    <s v="couple with children"/>
  </r>
  <r>
    <s v="006AF5E2-F390-11e9-967A-005056981C55"/>
    <s v="Individual"/>
    <s v="Active"/>
    <x v="3"/>
    <s v="ANDHRA PRADESH"/>
    <n v="500072"/>
    <x v="1"/>
    <d v="1989-01-08T00:00:00"/>
    <s v="M"/>
    <d v="2019-10-21T10:04:50"/>
    <s v="couple with children"/>
  </r>
  <r>
    <s v="006AF605-F390-11e9-967A-005056981C55"/>
    <s v="Individual"/>
    <s v="Active"/>
    <x v="22"/>
    <s v="TELANGANA"/>
    <n v="500004"/>
    <x v="1"/>
    <d v="1997-07-05T00:00:00"/>
    <s v="M"/>
    <d v="2019-10-21T10:18:27"/>
    <s v="couple with children"/>
  </r>
  <r>
    <s v="006AF644-F390-11e9-967A-005056981C55"/>
    <s v="Individual"/>
    <s v="Active"/>
    <x v="5"/>
    <s v="ANDHRA PRADESH"/>
    <n v="500053"/>
    <x v="1"/>
    <d v="2000-09-24T00:00:00"/>
    <s v="M"/>
    <d v="2019-10-21T10:48:23"/>
    <s v="couple with children"/>
  </r>
  <r>
    <s v="006AF654-F390-11e9-967A-005056981C55"/>
    <s v="Individual"/>
    <s v="Active"/>
    <x v="15"/>
    <s v="MAHARASHTRA"/>
    <n v="400080"/>
    <x v="1"/>
    <d v="1969-02-11T00:00:00"/>
    <s v="M"/>
    <d v="2019-10-21T10:55:31"/>
    <s v="couple with children"/>
  </r>
  <r>
    <s v="006AF6BF-F390-11e9-967A-005056981C55"/>
    <s v="Individual"/>
    <s v="Active"/>
    <x v="3"/>
    <s v="ANDHRA PRADESH"/>
    <n v="500090"/>
    <x v="1"/>
    <d v="1988-03-05T00:00:00"/>
    <s v="M"/>
    <d v="2019-10-21T11:51:03"/>
    <s v="couple with children"/>
  </r>
  <r>
    <s v="006AF6D6-F390-11e9-967A-005056981C55"/>
    <s v="Individual"/>
    <s v="Active"/>
    <x v="5"/>
    <s v="TELANGANA"/>
    <n v="500059"/>
    <x v="1"/>
    <d v="1970-10-26T00:00:00"/>
    <s v="M"/>
    <d v="2019-10-21T11:59:43"/>
    <s v="couple with children"/>
  </r>
  <r>
    <s v="006AF6F9-F390-11e9-967A-005056981C55"/>
    <s v="Individual"/>
    <s v="Active"/>
    <x v="22"/>
    <s v="ANDHRA PRADESH"/>
    <n v="500008"/>
    <x v="1"/>
    <d v="1994-07-07T00:00:00"/>
    <s v="M"/>
    <d v="2019-10-21T12:15:32"/>
    <s v="couple with children"/>
  </r>
  <r>
    <s v="006AF712-F390-11e9-967A-005056981C55"/>
    <s v="Individual"/>
    <s v="Active"/>
    <x v="15"/>
    <s v="MAHARASHTRA"/>
    <n v="400057"/>
    <x v="1"/>
    <d v="1984-01-06T00:00:00"/>
    <s v="M"/>
    <d v="2019-10-21T12:24:59"/>
    <s v="couple with children"/>
  </r>
  <r>
    <s v="006AF73F-F390-11e9-967A-005056981C55"/>
    <s v="Individual"/>
    <s v="Active"/>
    <x v="22"/>
    <s v="ANDHRA PRADESH"/>
    <n v="500018"/>
    <x v="1"/>
    <d v="1999-06-24T00:00:00"/>
    <s v="M"/>
    <d v="2019-10-21T12:47:53"/>
    <s v="couple with children"/>
  </r>
  <r>
    <s v="006AF791-F390-11e9-967A-005056981C55"/>
    <s v="Individual"/>
    <s v="Active"/>
    <x v="3"/>
    <s v="ANDHRA PRADESH"/>
    <n v="500072"/>
    <x v="1"/>
    <d v="1980-01-08T00:00:00"/>
    <s v="M"/>
    <d v="2019-10-21T13:17:56"/>
    <s v="couple with children"/>
  </r>
  <r>
    <s v="006AF7B9-F390-11e9-967A-005056981C55"/>
    <s v="Individual"/>
    <s v="Active"/>
    <x v="5"/>
    <s v="TELANGANA"/>
    <n v="500049"/>
    <x v="1"/>
    <d v="1974-06-15T00:00:00"/>
    <s v="M"/>
    <d v="2019-10-21T13:32:32"/>
    <s v="couple with children"/>
  </r>
  <r>
    <s v="006B41EE-A81C-11e8-B978-00505682069A"/>
    <s v="Individual"/>
    <s v="Active"/>
    <x v="5"/>
    <s v="TELANGANA"/>
    <n v="500089"/>
    <x v="2"/>
    <d v="1960-05-15T00:00:00"/>
    <s v="M"/>
    <d v="2018-08-25T04:12:23"/>
    <s v="couple with children"/>
  </r>
  <r>
    <s v="006BFA8D-902B-11e8-BC32-00505682069A"/>
    <s v="Individual"/>
    <s v="Active"/>
    <x v="28"/>
    <s v="KARNATAKA"/>
    <n v="560061"/>
    <x v="1"/>
    <d v="1981-01-26T00:00:00"/>
    <s v="M"/>
    <d v="2018-07-25T17:27:47"/>
    <s v="couple with children"/>
  </r>
  <r>
    <s v="006BFAFB-902B-11e8-BC32-00505682069A"/>
    <s v="Individual"/>
    <s v="Active"/>
    <x v="3"/>
    <s v="TELANGANA"/>
    <n v="500085"/>
    <x v="2"/>
    <d v="1990-09-04T00:00:00"/>
    <s v="M"/>
    <d v="2018-07-25T18:24:10"/>
    <s v="couple with children"/>
  </r>
  <r>
    <s v="006BFBBC-902B-11e8-BC32-00505682069A"/>
    <s v="Individual"/>
    <s v="Active"/>
    <x v="15"/>
    <s v="MAHARASHTRA"/>
    <n v="400043"/>
    <x v="1"/>
    <d v="1998-03-25T00:00:00"/>
    <s v="M"/>
    <d v="2018-07-25T19:49:13"/>
    <s v="couple with children"/>
  </r>
  <r>
    <s v="006BFCCF-902B-11e8-BC32-00505682069A"/>
    <s v="Individual"/>
    <s v="Active"/>
    <x v="3"/>
    <s v="TELANGANA"/>
    <n v="500080"/>
    <x v="1"/>
    <d v="1988-09-12T00:00:00"/>
    <s v="M"/>
    <d v="2018-07-25T23:27:11"/>
    <s v="couple with children"/>
  </r>
  <r>
    <s v="006BFCD9-902B-11e8-BC32-00505682069A"/>
    <s v="Individual"/>
    <s v="Active"/>
    <x v="60"/>
    <s v="TELANGANA"/>
    <n v="506002"/>
    <x v="1"/>
    <d v="1979-03-14T00:00:00"/>
    <s v="M"/>
    <d v="2018-07-25T23:39:24"/>
    <s v="couple with children"/>
  </r>
  <r>
    <s v="006BFD76-902B-11e8-BC32-00505682069A"/>
    <s v="Individual"/>
    <s v="Active"/>
    <x v="28"/>
    <s v="KARNATAKA"/>
    <n v="560100"/>
    <x v="2"/>
    <d v="1984-01-01T00:00:00"/>
    <s v="M"/>
    <d v="2018-07-26T02:13:12"/>
    <s v="couple with children"/>
  </r>
  <r>
    <s v="006BFD80-902B-11e8-BC32-00505682069A"/>
    <s v="Individual"/>
    <s v="Active"/>
    <x v="5"/>
    <s v="TELANGANA"/>
    <n v="500028"/>
    <x v="1"/>
    <d v="1993-11-16T00:00:00"/>
    <s v="M"/>
    <d v="2018-07-26T02:20:26"/>
    <s v="couple with children"/>
  </r>
  <r>
    <s v="006BFD8F-902B-11e8-BC32-00505682069A"/>
    <s v="Individual"/>
    <s v="Active"/>
    <x v="5"/>
    <s v="TELANGANA"/>
    <n v="500018"/>
    <x v="1"/>
    <d v="1977-03-07T00:00:00"/>
    <s v="M"/>
    <d v="2018-07-26T02:30:36"/>
    <s v="couple with children"/>
  </r>
  <r>
    <s v="006BFD9C-902B-11e8-BC32-00505682069A"/>
    <s v="Individual"/>
    <s v="Active"/>
    <x v="5"/>
    <s v="TELANGANA"/>
    <n v="500089"/>
    <x v="2"/>
    <d v="1959-06-06T00:00:00"/>
    <s v="M"/>
    <d v="2018-07-26T02:44:51"/>
    <s v="couple with children"/>
  </r>
  <r>
    <s v="006BFDA4-902B-11e8-BC32-00505682069A"/>
    <s v="Individual"/>
    <s v="Active"/>
    <x v="5"/>
    <s v="TELANGANA"/>
    <n v="501359"/>
    <x v="1"/>
    <d v="1944-01-01T00:00:00"/>
    <s v="M"/>
    <d v="2018-07-26T02:47:52"/>
    <s v="couple with children"/>
  </r>
  <r>
    <s v="006BFE43-902B-11e8-BC32-00505682069A"/>
    <s v="Individual"/>
    <s v="Active"/>
    <x v="5"/>
    <s v="TELANGANA"/>
    <n v="500045"/>
    <x v="1"/>
    <d v="1989-03-08T00:00:00"/>
    <s v="M"/>
    <d v="2018-07-26T05:37:32"/>
    <s v="couple with children"/>
  </r>
  <r>
    <s v="006BFE46-902B-11e8-BC32-00505682069A"/>
    <s v="Individual"/>
    <s v="Active"/>
    <x v="3"/>
    <s v="TELANGANA"/>
    <n v="500072"/>
    <x v="1"/>
    <d v="1970-03-17T00:00:00"/>
    <s v="M"/>
    <d v="2018-07-26T05:38:33"/>
    <s v="couple with children"/>
  </r>
  <r>
    <s v="006BFE55-902B-11e8-BC32-00505682069A"/>
    <s v="Individual"/>
    <s v="Active"/>
    <x v="15"/>
    <s v="MAHARASHTRA"/>
    <n v="400050"/>
    <x v="2"/>
    <d v="1979-03-06T00:00:00"/>
    <s v="M"/>
    <d v="2018-07-26T05:54:16"/>
    <s v="couple with children"/>
  </r>
  <r>
    <s v="006BFEE5-902B-11e8-BC32-00505682069A"/>
    <s v="Individual"/>
    <s v="Active"/>
    <x v="28"/>
    <s v="KARNATAKA"/>
    <n v="560047"/>
    <x v="1"/>
    <d v="1989-01-04T00:00:00"/>
    <s v="M"/>
    <d v="2018-07-26T07:22:45"/>
    <s v="couple with children"/>
  </r>
  <r>
    <s v="006BFEED-902B-11e8-BC32-00505682069A"/>
    <s v="Individual"/>
    <s v="Active"/>
    <x v="5"/>
    <s v="TELANGANA"/>
    <n v="500008"/>
    <x v="1"/>
    <d v="1988-07-15T00:00:00"/>
    <s v="M"/>
    <d v="2018-07-26T07:27:13"/>
    <s v="couple with children"/>
  </r>
  <r>
    <s v="006C75A4-43F4-11e9-835C-0050569857FB"/>
    <s v="Individual"/>
    <s v="Active"/>
    <x v="5"/>
    <s v="TELANGANA"/>
    <n v="500034"/>
    <x v="2"/>
    <d v="1960-10-15T00:00:00"/>
    <s v="M"/>
    <d v="2019-03-11T11:51:53"/>
    <s v="couple with children"/>
  </r>
  <r>
    <s v="006D3021-020C-11ea-8062-0050569973AB"/>
    <s v="Individual"/>
    <s v="Active"/>
    <x v="22"/>
    <s v="TELANGANA"/>
    <n v="500032"/>
    <x v="2"/>
    <d v="1987-06-05T00:00:00"/>
    <s v="M"/>
    <d v="2019-11-08T10:58:37"/>
    <s v="couple with children"/>
  </r>
  <r>
    <s v="006D3054-020C-11ea-8062-0050569973AB"/>
    <s v="Individual"/>
    <s v="Active"/>
    <x v="27"/>
    <s v="GUJARAT"/>
    <n v="380015"/>
    <x v="1"/>
    <d v="1975-09-26T00:00:00"/>
    <s v="M"/>
    <d v="2019-11-08T11:11:19"/>
    <s v="couple with children"/>
  </r>
  <r>
    <s v="006D30B6-020C-11ea-8062-0050569973AB"/>
    <s v="Individual"/>
    <s v="Active"/>
    <x v="5"/>
    <s v="TELANGANA"/>
    <n v="500001"/>
    <x v="2"/>
    <d v="1998-11-19T00:00:00"/>
    <s v="M"/>
    <d v="2019-11-08T11:46:24"/>
    <s v="couple with children"/>
  </r>
  <r>
    <s v="006D30F1-020C-11ea-8062-0050569973AB"/>
    <s v="Individual"/>
    <s v="Active"/>
    <x v="66"/>
    <s v="TAMIL NADU"/>
    <n v="603103"/>
    <x v="1"/>
    <d v="1984-10-02T00:00:00"/>
    <s v="M"/>
    <d v="2019-11-08T12:04:08"/>
    <s v="couple with children"/>
  </r>
  <r>
    <s v="006D324C-020C-11ea-8062-0050569973AB"/>
    <s v="Individual"/>
    <s v="Active"/>
    <x v="22"/>
    <s v="TELANGANA"/>
    <n v="500008"/>
    <x v="2"/>
    <d v="1986-06-21T00:00:00"/>
    <s v="M"/>
    <d v="2019-11-08T13:38:33"/>
    <s v="couple with children"/>
  </r>
  <r>
    <s v="006D3289-020C-11ea-8062-0050569973AB"/>
    <s v="Individual"/>
    <s v="Active"/>
    <x v="5"/>
    <s v="TELANGANA"/>
    <n v="500028"/>
    <x v="1"/>
    <d v="1992-05-08T00:00:00"/>
    <s v="M"/>
    <d v="2019-11-08T13:57:03"/>
    <s v="couple with children"/>
  </r>
  <r>
    <s v="006DB8E5-076A-11ea-B58A-0050569973AB"/>
    <s v="Individual"/>
    <s v="Active"/>
    <x v="105"/>
    <s v="MAHARASHTRA"/>
    <n v="401107"/>
    <x v="1"/>
    <d v="1984-03-30T00:00:00"/>
    <s v="M"/>
    <d v="2019-11-15T05:39:06"/>
    <s v="couple with children"/>
  </r>
  <r>
    <s v="006DB93B-076A-11ea-B58A-0050569973AB"/>
    <s v="Individual"/>
    <s v="Active"/>
    <x v="106"/>
    <s v="MAHARASHTRA"/>
    <n v="400050"/>
    <x v="2"/>
    <d v="1954-12-17T00:00:00"/>
    <s v="M"/>
    <d v="2019-11-15T06:18:56"/>
    <s v="couple with children"/>
  </r>
  <r>
    <s v="006E50E6-2317-11e9-9FA6-0050569973AB"/>
    <s v="Individual"/>
    <s v="Active"/>
    <x v="7"/>
    <s v="ANDHRA PRADESH"/>
    <n v="522007"/>
    <x v="1"/>
    <d v="1988-08-08T00:00:00"/>
    <s v="M"/>
    <d v="2019-01-28T17:48:58"/>
    <s v="couple with children"/>
  </r>
  <r>
    <s v="006E51B7-2317-11e9-9FA6-0050569973AB"/>
    <s v="Individual"/>
    <s v="Active"/>
    <x v="3"/>
    <s v="TELANGANA"/>
    <n v="500090"/>
    <x v="1"/>
    <d v="1989-06-19T00:00:00"/>
    <s v="M"/>
    <d v="2019-01-28T18:35:54"/>
    <s v="couple with children"/>
  </r>
  <r>
    <s v="006F7ACD-2863-11e9-976A-0050569857FB"/>
    <s v="Individual"/>
    <s v="Active"/>
    <x v="15"/>
    <s v="MAHARASHTRA"/>
    <n v="400050"/>
    <x v="2"/>
    <d v="1972-02-09T00:00:00"/>
    <s v="M"/>
    <d v="2019-02-04T10:12:11"/>
    <s v="couple with children"/>
  </r>
  <r>
    <s v="006F7B23-2863-11e9-976A-0050569857FB"/>
    <s v="Business"/>
    <s v="Active"/>
    <x v="83"/>
    <s v="GUJARAT"/>
    <n v="395002"/>
    <x v="4"/>
    <d v="1899-12-31T00:00:00"/>
    <s v="M"/>
    <d v="2019-02-04T10:37:01"/>
    <s v="couple with children"/>
  </r>
  <r>
    <s v="006F7B6A-2863-11e9-976A-0050569857FB"/>
    <s v="Individual"/>
    <s v="Active"/>
    <x v="3"/>
    <s v="TELANGANA"/>
    <n v="500017"/>
    <x v="1"/>
    <d v="1981-08-09T00:00:00"/>
    <s v="M"/>
    <d v="2019-02-04T10:58:59"/>
    <s v="couple with children"/>
  </r>
  <r>
    <s v="006F7D75-2863-11e9-976A-0050569857FB"/>
    <s v="Individual"/>
    <s v="Active"/>
    <x v="10"/>
    <s v="KARNATAKA"/>
    <n v="560077"/>
    <x v="2"/>
    <d v="1984-08-03T00:00:00"/>
    <s v="M"/>
    <d v="2019-02-04T13:36:21"/>
    <s v="couple with children"/>
  </r>
  <r>
    <s v="006F7DAB-2863-11e9-976A-0050569857FB"/>
    <s v="Individual"/>
    <s v="Active"/>
    <x v="5"/>
    <s v="TELANGANA"/>
    <n v="500089"/>
    <x v="2"/>
    <d v="1997-06-14T00:00:00"/>
    <s v="M"/>
    <d v="2019-02-04T13:50:56"/>
    <s v="couple with children"/>
  </r>
  <r>
    <s v="006F7E76-2863-11e9-976A-0050569857FB"/>
    <s v="Individual"/>
    <s v="Active"/>
    <x v="5"/>
    <s v="TELANGANA"/>
    <n v="500089"/>
    <x v="1"/>
    <d v="1987-02-24T00:00:00"/>
    <s v="M"/>
    <d v="2019-02-04T14:45:43"/>
    <s v="couple with children"/>
  </r>
  <r>
    <s v="0070E9A4-52CB-11ea-ABD6-0050569973AB"/>
    <s v="Individual"/>
    <s v="Active"/>
    <x v="15"/>
    <s v="MAHARASHTRA"/>
    <n v="400037"/>
    <x v="1"/>
    <d v="1965-08-08T00:00:00"/>
    <s v="M"/>
    <d v="2020-02-19T04:00:16"/>
    <s v="couple with children"/>
  </r>
  <r>
    <s v="00723A05-6C20-11e9-900E-0050569953B7"/>
    <s v="Individual"/>
    <s v="Active"/>
    <x v="5"/>
    <s v="TELANGANA"/>
    <n v="500035"/>
    <x v="2"/>
    <d v="1978-05-24T00:00:00"/>
    <s v="M"/>
    <d v="2019-05-01T15:09:08"/>
    <s v="couple with children"/>
  </r>
  <r>
    <s v="00734698-BC24-11e9-B1A2-0050569973AB"/>
    <s v="Individual"/>
    <s v="Active"/>
    <x v="15"/>
    <s v="MAHARASHTRA"/>
    <n v="400012"/>
    <x v="2"/>
    <d v="1993-08-04T00:00:00"/>
    <s v="M"/>
    <d v="2019-08-11T10:48:39"/>
    <s v="couple with children"/>
  </r>
  <r>
    <s v="007346A1-BC24-11e9-B1A2-0050569973AB"/>
    <s v="Individual"/>
    <s v="Active"/>
    <x v="81"/>
    <s v="TELANGANA"/>
    <n v="507101"/>
    <x v="1"/>
    <d v="1968-12-16T00:00:00"/>
    <s v="M"/>
    <d v="2019-08-11T10:50:44"/>
    <s v="couple with children"/>
  </r>
  <r>
    <s v="007346AB-BC24-11e9-B1A2-0050569973AB"/>
    <s v="Individual"/>
    <s v="Active"/>
    <x v="3"/>
    <s v="ANDHRA PRADESH"/>
    <n v="500090"/>
    <x v="1"/>
    <d v="1970-09-10T00:00:00"/>
    <s v="M"/>
    <d v="2019-08-11T10:54:13"/>
    <s v="couple with children"/>
  </r>
  <r>
    <s v="007346B9-BC24-11e9-B1A2-0050569973AB"/>
    <s v="Individual"/>
    <s v="Active"/>
    <x v="5"/>
    <s v="TELANGANA"/>
    <n v="500091"/>
    <x v="1"/>
    <d v="1983-08-28T00:00:00"/>
    <s v="M"/>
    <d v="2019-08-11T10:58:14"/>
    <s v="couple with children"/>
  </r>
  <r>
    <s v="007346C8-BC24-11e9-B1A2-0050569973AB"/>
    <s v="Individual"/>
    <s v="Active"/>
    <x v="3"/>
    <s v="ANDHRA PRADESH"/>
    <n v="500090"/>
    <x v="1"/>
    <d v="1970-09-10T00:00:00"/>
    <s v="M"/>
    <d v="2019-08-11T11:03:25"/>
    <s v="couple with children"/>
  </r>
  <r>
    <s v="0073470C-BC24-11e9-B1A2-0050569973AB"/>
    <s v="Individual"/>
    <s v="Active"/>
    <x v="3"/>
    <s v="TELANGANA"/>
    <n v="500043"/>
    <x v="1"/>
    <d v="1982-10-16T00:00:00"/>
    <s v="M"/>
    <d v="2019-08-11T11:21:34"/>
    <s v="couple with children"/>
  </r>
  <r>
    <s v="00734718-BC24-11e9-B1A2-0050569973AB"/>
    <s v="Individual"/>
    <s v="Active"/>
    <x v="5"/>
    <s v="TELANGANA"/>
    <n v="500032"/>
    <x v="1"/>
    <d v="1993-06-12T00:00:00"/>
    <s v="M"/>
    <d v="2019-08-11T11:24:26"/>
    <s v="couple with children"/>
  </r>
  <r>
    <s v="0073471A-BC24-11e9-B1A2-0050569973AB"/>
    <s v="Individual"/>
    <s v="Active"/>
    <x v="3"/>
    <s v="ANDHRA PRADESH"/>
    <n v="500010"/>
    <x v="1"/>
    <d v="1977-08-19T00:00:00"/>
    <s v="M"/>
    <d v="2019-08-11T11:25:38"/>
    <s v="couple with children"/>
  </r>
  <r>
    <s v="00734722-BC24-11e9-B1A2-0050569973AB"/>
    <s v="Individual"/>
    <s v="Active"/>
    <x v="15"/>
    <s v="MAHARASHTRA"/>
    <n v="400101"/>
    <x v="1"/>
    <d v="1960-05-28T00:00:00"/>
    <s v="M"/>
    <d v="2019-08-11T11:27:43"/>
    <s v="couple with children"/>
  </r>
  <r>
    <s v="00734725-BC24-11e9-B1A2-0050569973AB"/>
    <s v="Individual"/>
    <s v="Active"/>
    <x v="15"/>
    <s v="MAHARASHTRA"/>
    <n v="400086"/>
    <x v="1"/>
    <d v="1980-12-31T00:00:00"/>
    <s v="M"/>
    <d v="2019-08-11T11:28:22"/>
    <s v="couple with children"/>
  </r>
  <r>
    <s v="00734736-BC24-11e9-B1A2-0050569973AB"/>
    <s v="Individual"/>
    <s v="Active"/>
    <x v="5"/>
    <s v="ANDHRA PRADESH"/>
    <n v="500065"/>
    <x v="1"/>
    <d v="1985-02-24T00:00:00"/>
    <s v="M"/>
    <d v="2019-08-11T11:32:39"/>
    <s v="couple with children"/>
  </r>
  <r>
    <s v="00734748-BC24-11e9-B1A2-0050569973AB"/>
    <s v="Individual"/>
    <s v="Active"/>
    <x v="22"/>
    <s v="ANDHRA PRADESH"/>
    <n v="500001"/>
    <x v="1"/>
    <d v="1986-04-07T00:00:00"/>
    <s v="M"/>
    <d v="2019-08-11T11:37:40"/>
    <s v="couple with children"/>
  </r>
  <r>
    <s v="007347CB-BC24-11e9-B1A2-0050569973AB"/>
    <s v="Individual"/>
    <s v="Active"/>
    <x v="5"/>
    <s v="TELANGANA"/>
    <n v="500090"/>
    <x v="1"/>
    <d v="1980-01-25T00:00:00"/>
    <s v="M"/>
    <d v="2019-08-11T12:01:26"/>
    <s v="couple with children"/>
  </r>
  <r>
    <s v="007347D8-BC24-11e9-B1A2-0050569973AB"/>
    <s v="Individual"/>
    <s v="Active"/>
    <x v="3"/>
    <s v="ANDHRA PRADESH"/>
    <n v="500049"/>
    <x v="1"/>
    <d v="1899-12-31T00:00:00"/>
    <s v="M"/>
    <d v="2019-08-11T12:03:44"/>
    <s v="couple with children"/>
  </r>
  <r>
    <s v="007347ED-BC24-11e9-B1A2-0050569973AB"/>
    <s v="Individual"/>
    <s v="Active"/>
    <x v="22"/>
    <s v="ANDHRA PRADESH"/>
    <n v="500089"/>
    <x v="1"/>
    <d v="1987-07-05T00:00:00"/>
    <s v="M"/>
    <d v="2019-08-11T12:07:24"/>
    <s v="couple with children"/>
  </r>
  <r>
    <s v="007347EE-BC24-11e9-B1A2-0050569973AB"/>
    <s v="Individual"/>
    <s v="Active"/>
    <x v="22"/>
    <s v="ANDHRA PRADESH"/>
    <n v="500089"/>
    <x v="2"/>
    <d v="1985-05-05T00:00:00"/>
    <s v="M"/>
    <d v="2019-08-11T12:07:45"/>
    <s v="couple with children"/>
  </r>
  <r>
    <s v="00734812-BC24-11e9-B1A2-0050569973AB"/>
    <s v="Individual"/>
    <s v="Active"/>
    <x v="22"/>
    <s v="ANDHRA PRADESH"/>
    <n v="500082"/>
    <x v="2"/>
    <d v="1954-10-12T00:00:00"/>
    <s v="M"/>
    <d v="2019-08-11T12:14:49"/>
    <s v="couple with children"/>
  </r>
  <r>
    <s v="00734839-BC24-11e9-B1A2-0050569973AB"/>
    <s v="Individual"/>
    <s v="Active"/>
    <x v="5"/>
    <s v="ANDHRA PRADESH"/>
    <n v="500044"/>
    <x v="1"/>
    <d v="1963-04-27T00:00:00"/>
    <s v="M"/>
    <d v="2019-08-11T12:20:05"/>
    <s v="couple with children"/>
  </r>
  <r>
    <s v="00734885-BC24-11e9-B1A2-0050569973AB"/>
    <s v="Individual"/>
    <s v="Active"/>
    <x v="3"/>
    <s v="ANDHRA PRADESH"/>
    <n v="500072"/>
    <x v="1"/>
    <d v="1974-02-18T00:00:00"/>
    <s v="M"/>
    <d v="2019-08-11T12:31:54"/>
    <s v="couple with children"/>
  </r>
  <r>
    <s v="00734891-BC24-11e9-B1A2-0050569973AB"/>
    <s v="Individual"/>
    <s v="Active"/>
    <x v="22"/>
    <s v="ANDHRA PRADESH"/>
    <n v="500032"/>
    <x v="1"/>
    <d v="1990-09-28T00:00:00"/>
    <s v="M"/>
    <d v="2019-08-11T12:34:38"/>
    <s v="couple with children"/>
  </r>
  <r>
    <s v="00734892-BC24-11e9-B1A2-0050569973AB"/>
    <s v="Individual"/>
    <s v="Active"/>
    <x v="5"/>
    <s v="TELANGANA"/>
    <n v="500032"/>
    <x v="1"/>
    <d v="1991-06-15T00:00:00"/>
    <s v="M"/>
    <d v="2019-08-11T12:34:45"/>
    <s v="couple with children"/>
  </r>
  <r>
    <s v="00734893-BC24-11e9-B1A2-0050569973AB"/>
    <s v="Individual"/>
    <s v="Active"/>
    <x v="22"/>
    <s v="ANDHRA PRADESH"/>
    <n v="500008"/>
    <x v="1"/>
    <d v="1996-07-09T00:00:00"/>
    <s v="M"/>
    <d v="2019-08-11T12:35:05"/>
    <s v="couple with children"/>
  </r>
  <r>
    <s v="00734908-BC24-11e9-B1A2-0050569973AB"/>
    <s v="Individual"/>
    <s v="Active"/>
    <x v="3"/>
    <s v="ANDHRA PRADESH"/>
    <n v="500016"/>
    <x v="2"/>
    <d v="1970-03-07T00:00:00"/>
    <s v="M"/>
    <d v="2019-08-11T12:54:48"/>
    <s v="couple with children"/>
  </r>
  <r>
    <s v="00734948-BC24-11e9-B1A2-0050569973AB"/>
    <s v="Individual"/>
    <s v="Active"/>
    <x v="22"/>
    <s v="ANDHRA PRADESH"/>
    <n v="500004"/>
    <x v="1"/>
    <d v="1994-08-10T00:00:00"/>
    <s v="M"/>
    <d v="2019-08-11T13:04:30"/>
    <s v="couple with children"/>
  </r>
  <r>
    <s v="007349A3-BC24-11e9-B1A2-0050569973AB"/>
    <s v="Individual"/>
    <s v="Active"/>
    <x v="5"/>
    <s v="ANDHRA PRADESH"/>
    <n v="500076"/>
    <x v="1"/>
    <d v="1983-03-06T00:00:00"/>
    <s v="M"/>
    <d v="2019-08-11T13:15:46"/>
    <s v="couple with children"/>
  </r>
  <r>
    <s v="007349A4-BC24-11e9-B1A2-0050569973AB"/>
    <s v="Individual"/>
    <s v="Active"/>
    <x v="22"/>
    <s v="ANDHRA PRADESH"/>
    <n v="500032"/>
    <x v="1"/>
    <d v="1996-12-10T00:00:00"/>
    <s v="M"/>
    <d v="2019-08-11T13:15:55"/>
    <s v="couple with children"/>
  </r>
  <r>
    <s v="007349AF-BC24-11e9-B1A2-0050569973AB"/>
    <s v="Individual"/>
    <s v="Active"/>
    <x v="5"/>
    <s v="ANDHRA PRADESH"/>
    <n v="500076"/>
    <x v="1"/>
    <d v="2000-06-06T00:00:00"/>
    <s v="M"/>
    <d v="2019-08-11T13:16:56"/>
    <s v="couple with children"/>
  </r>
  <r>
    <s v="007349CA-BC24-11e9-B1A2-0050569973AB"/>
    <s v="Individual"/>
    <s v="Active"/>
    <x v="5"/>
    <s v="TELANGANA"/>
    <n v="501218"/>
    <x v="1"/>
    <d v="1995-12-03T00:00:00"/>
    <s v="M"/>
    <d v="2019-08-11T13:19:33"/>
    <s v="couple with children"/>
  </r>
  <r>
    <s v="00734A00-BC24-11e9-B1A2-0050569973AB"/>
    <s v="Individual"/>
    <s v="Active"/>
    <x v="3"/>
    <s v="ANDHRA PRADESH"/>
    <n v="500061"/>
    <x v="1"/>
    <d v="1993-03-20T00:00:00"/>
    <s v="M"/>
    <d v="2019-08-11T13:26:33"/>
    <s v="couple with children"/>
  </r>
  <r>
    <s v="00734A0F-BC24-11e9-B1A2-0050569973AB"/>
    <s v="Individual"/>
    <s v="Active"/>
    <x v="5"/>
    <s v="TELANGANA"/>
    <n v="500001"/>
    <x v="2"/>
    <d v="1982-07-18T00:00:00"/>
    <s v="M"/>
    <d v="2019-08-11T13:28:36"/>
    <s v="couple with children"/>
  </r>
  <r>
    <s v="00734A23-BC24-11e9-B1A2-0050569973AB"/>
    <s v="Individual"/>
    <s v="Active"/>
    <x v="3"/>
    <s v="TELANGANA"/>
    <n v="501401"/>
    <x v="1"/>
    <d v="1986-05-29T00:00:00"/>
    <s v="M"/>
    <d v="2019-08-11T13:31:35"/>
    <s v="couple with children"/>
  </r>
  <r>
    <s v="00734A62-BC24-11e9-B1A2-0050569973AB"/>
    <s v="Individual"/>
    <s v="Active"/>
    <x v="22"/>
    <s v="TELANGANA"/>
    <n v="500075"/>
    <x v="1"/>
    <d v="1981-08-26T00:00:00"/>
    <s v="M"/>
    <d v="2019-08-11T13:40:56"/>
    <s v="couple with children"/>
  </r>
  <r>
    <s v="00734A9C-BC24-11e9-B1A2-0050569973AB"/>
    <s v="Individual"/>
    <s v="Active"/>
    <x v="3"/>
    <s v="ANDHRA PRADESH"/>
    <n v="500049"/>
    <x v="1"/>
    <d v="1981-06-08T00:00:00"/>
    <s v="M"/>
    <d v="2019-08-11T13:50:25"/>
    <s v="couple with children"/>
  </r>
  <r>
    <s v="00734ABC-BC24-11e9-B1A2-0050569973AB"/>
    <s v="Individual"/>
    <s v="Active"/>
    <x v="3"/>
    <s v="TELANGANA"/>
    <n v="500062"/>
    <x v="1"/>
    <d v="1989-11-24T00:00:00"/>
    <s v="M"/>
    <d v="2019-08-11T13:55:19"/>
    <s v="couple with children"/>
  </r>
  <r>
    <s v="00734AE3-BC24-11e9-B1A2-0050569973AB"/>
    <s v="Individual"/>
    <s v="Active"/>
    <x v="107"/>
    <s v="MAHARASHTRA"/>
    <n v="440013"/>
    <x v="2"/>
    <d v="1985-11-03T00:00:00"/>
    <s v="M"/>
    <d v="2019-08-11T14:01:19"/>
    <s v="couple with children"/>
  </r>
  <r>
    <s v="00734AF4-BC24-11e9-B1A2-0050569973AB"/>
    <s v="Individual"/>
    <s v="Active"/>
    <x v="3"/>
    <s v="ANDHRA PRADESH"/>
    <n v="500007"/>
    <x v="1"/>
    <d v="1972-05-15T00:00:00"/>
    <s v="M"/>
    <d v="2019-08-11T14:04:44"/>
    <s v="couple with children"/>
  </r>
  <r>
    <s v="00734B19-BC24-11e9-B1A2-0050569973AB"/>
    <s v="Individual"/>
    <s v="Active"/>
    <x v="22"/>
    <s v="ANDHRA PRADESH"/>
    <n v="500032"/>
    <x v="1"/>
    <d v="2001-01-24T00:00:00"/>
    <s v="M"/>
    <d v="2019-08-11T14:11:48"/>
    <s v="couple with children"/>
  </r>
  <r>
    <s v="00734B38-BC24-11e9-B1A2-0050569973AB"/>
    <s v="Individual"/>
    <s v="Active"/>
    <x v="26"/>
    <s v="ANDHRA PRADESH"/>
    <n v="520001"/>
    <x v="1"/>
    <d v="1992-07-08T00:00:00"/>
    <s v="M"/>
    <d v="2019-08-11T14:16:00"/>
    <s v="couple with children"/>
  </r>
  <r>
    <s v="00748DC7-4B65-11ea-AD2E-0050569953B7"/>
    <s v="Individual"/>
    <s v="Active"/>
    <x v="22"/>
    <s v="TELANGANA"/>
    <n v="500081"/>
    <x v="1"/>
    <d v="1993-01-30T00:00:00"/>
    <s v="M"/>
    <d v="2020-02-09T17:58:36"/>
    <s v="couple with children"/>
  </r>
  <r>
    <s v="0076E58B-6F2B-11ea-9F24-005056991469"/>
    <s v="Individual"/>
    <s v="Active"/>
    <x v="38"/>
    <s v="MAHARASHTRA"/>
    <n v="411018"/>
    <x v="2"/>
    <d v="1997-03-23T00:00:00"/>
    <s v="M"/>
    <d v="2020-03-26T08:56:20"/>
    <s v="couple with children"/>
  </r>
  <r>
    <s v="0076E642-6F2B-11ea-9F24-005056991469"/>
    <s v="Individual"/>
    <s v="Active"/>
    <x v="108"/>
    <s v="ANDHRA PRADESH"/>
    <n v="522330"/>
    <x v="1"/>
    <d v="1993-02-01T00:00:00"/>
    <s v="M"/>
    <d v="2020-03-26T10:22:43"/>
    <s v="couple with children"/>
  </r>
  <r>
    <s v="0077EC27-5BD2-11ea-9A22-005056981C55"/>
    <s v="Individual"/>
    <s v="Active"/>
    <x v="38"/>
    <s v="NULL"/>
    <n v="411032"/>
    <x v="1"/>
    <d v="1994-07-05T00:00:00"/>
    <s v="M"/>
    <d v="2020-03-01T17:49:14"/>
    <s v="couple with children"/>
  </r>
  <r>
    <s v="0077EC43-5BD2-11ea-9A22-005056981C55"/>
    <s v="Individual"/>
    <s v="Active"/>
    <x v="15"/>
    <s v="NULL"/>
    <n v="400064"/>
    <x v="1"/>
    <d v="1995-06-24T00:00:00"/>
    <s v="M"/>
    <d v="2020-03-01T17:59:22"/>
    <s v="couple with children"/>
  </r>
  <r>
    <s v="0077EE82-5BD2-11ea-9A22-005056981C55"/>
    <s v="Individual"/>
    <s v="Active"/>
    <x v="37"/>
    <s v="NULL"/>
    <n v="410210"/>
    <x v="1"/>
    <d v="1992-09-06T00:00:00"/>
    <s v="M"/>
    <d v="2020-03-01T21:10:06"/>
    <s v="couple with children"/>
  </r>
  <r>
    <s v="0079CBCE-37B5-11e9-A924-0050569953B7"/>
    <s v="Individual"/>
    <s v="Active"/>
    <x v="3"/>
    <s v="TELANGANA"/>
    <n v="500090"/>
    <x v="1"/>
    <d v="1987-12-24T00:00:00"/>
    <s v="M"/>
    <d v="2019-02-24T02:32:54"/>
    <s v="couple with children"/>
  </r>
  <r>
    <s v="007AB23A-E113-11e9-A5E2-0050569973AB"/>
    <s v="Individual"/>
    <s v="Active"/>
    <x v="6"/>
    <s v="TELANGANA"/>
    <n v="503185"/>
    <x v="1"/>
    <d v="1995-01-04T00:00:00"/>
    <s v="M"/>
    <d v="2019-09-27T10:52:33"/>
    <s v="couple with children"/>
  </r>
  <r>
    <s v="007AB2CA-E113-11e9-A5E2-0050569973AB"/>
    <s v="Individual"/>
    <s v="Active"/>
    <x v="15"/>
    <s v="MAHARASHTRA"/>
    <n v="400097"/>
    <x v="2"/>
    <d v="1994-06-21T00:00:00"/>
    <s v="M"/>
    <d v="2019-09-27T12:06:10"/>
    <s v="couple with children"/>
  </r>
  <r>
    <s v="007AB2DD-E113-11e9-A5E2-0050569973AB"/>
    <s v="Individual"/>
    <s v="Active"/>
    <x v="15"/>
    <s v="MAHARASHTRA"/>
    <n v="400067"/>
    <x v="2"/>
    <d v="1993-08-09T00:00:00"/>
    <s v="M"/>
    <d v="2019-09-27T12:13:08"/>
    <s v="couple with children"/>
  </r>
  <r>
    <s v="007AB313-E113-11e9-A5E2-0050569973AB"/>
    <s v="Individual"/>
    <s v="Active"/>
    <x v="5"/>
    <s v="TELANGANA"/>
    <n v="500018"/>
    <x v="1"/>
    <d v="1970-01-08T00:00:00"/>
    <s v="M"/>
    <d v="2019-09-27T12:37:01"/>
    <s v="couple with children"/>
  </r>
  <r>
    <s v="007AB31C-E113-11e9-A5E2-0050569973AB"/>
    <s v="Individual"/>
    <s v="Active"/>
    <x v="78"/>
    <s v="PONDICHERRY"/>
    <n v="605001"/>
    <x v="2"/>
    <d v="1971-10-09T00:00:00"/>
    <s v="M"/>
    <d v="2019-09-27T12:41:38"/>
    <s v="couple with children"/>
  </r>
  <r>
    <s v="007AB372-E113-11e9-A5E2-0050569973AB"/>
    <s v="Individual"/>
    <s v="Active"/>
    <x v="3"/>
    <s v="TELANGANA"/>
    <n v="500017"/>
    <x v="2"/>
    <d v="1997-05-19T00:00:00"/>
    <s v="M"/>
    <d v="2019-09-27T13:23:09"/>
    <s v="couple with children"/>
  </r>
  <r>
    <s v="007AB3BA-E113-11e9-A5E2-0050569973AB"/>
    <s v="Individual"/>
    <s v="Active"/>
    <x v="15"/>
    <s v="MAHARASHTRA"/>
    <n v="400054"/>
    <x v="2"/>
    <d v="1958-10-21T00:00:00"/>
    <s v="M"/>
    <d v="2019-09-27T13:44:12"/>
    <s v="couple with children"/>
  </r>
  <r>
    <s v="007AB3D6-E113-11e9-A5E2-0050569973AB"/>
    <s v="Individual"/>
    <s v="Active"/>
    <x v="3"/>
    <s v="TELANGANA"/>
    <n v="500072"/>
    <x v="1"/>
    <d v="1999-03-12T00:00:00"/>
    <s v="M"/>
    <d v="2019-09-27T13:52:14"/>
    <s v="couple with children"/>
  </r>
  <r>
    <s v="007AB41C-E113-11e9-A5E2-0050569973AB"/>
    <s v="Individual"/>
    <s v="Active"/>
    <x v="15"/>
    <s v="MAHARASHTRA"/>
    <n v="400064"/>
    <x v="2"/>
    <d v="1992-07-08T00:00:00"/>
    <s v="M"/>
    <d v="2019-09-27T14:13:14"/>
    <s v="couple with children"/>
  </r>
  <r>
    <s v="007AB43C-E113-11e9-A5E2-0050569973AB"/>
    <s v="Individual"/>
    <s v="Active"/>
    <x v="15"/>
    <s v="MAHARASHTRA"/>
    <n v="400097"/>
    <x v="1"/>
    <d v="1990-06-03T00:00:00"/>
    <s v="M"/>
    <d v="2019-09-27T14:23:08"/>
    <s v="couple with children"/>
  </r>
  <r>
    <s v="007AB455-E113-11e9-A5E2-0050569973AB"/>
    <s v="Individual"/>
    <s v="Active"/>
    <x v="15"/>
    <s v="MAHARASHTRA"/>
    <n v="400095"/>
    <x v="1"/>
    <d v="1986-10-26T00:00:00"/>
    <s v="M"/>
    <d v="2019-09-27T14:31:46"/>
    <s v="couple with children"/>
  </r>
  <r>
    <s v="007AB49E-E113-11e9-A5E2-0050569973AB"/>
    <s v="Individual"/>
    <s v="Active"/>
    <x v="15"/>
    <s v="MAHARASHTRA"/>
    <n v="400095"/>
    <x v="1"/>
    <d v="1990-09-21T00:00:00"/>
    <s v="M"/>
    <d v="2019-09-27T14:59:59"/>
    <s v="couple with children"/>
  </r>
  <r>
    <s v="007AB4A3-E113-11e9-A5E2-0050569973AB"/>
    <s v="Individual"/>
    <s v="Active"/>
    <x v="15"/>
    <s v="MAHARASHTRA"/>
    <n v="400095"/>
    <x v="1"/>
    <d v="1985-03-22T00:00:00"/>
    <s v="M"/>
    <d v="2019-09-27T15:01:25"/>
    <s v="couple with children"/>
  </r>
  <r>
    <s v="007AB4C2-E113-11e9-A5E2-0050569973AB"/>
    <s v="Individual"/>
    <s v="Active"/>
    <x v="15"/>
    <s v="MAHARASHTRA"/>
    <n v="400097"/>
    <x v="1"/>
    <d v="1986-08-07T00:00:00"/>
    <s v="M"/>
    <d v="2019-09-27T15:13:27"/>
    <s v="couple with children"/>
  </r>
  <r>
    <s v="007AB4F5-E113-11e9-A5E2-0050569973AB"/>
    <s v="Individual"/>
    <s v="Active"/>
    <x v="5"/>
    <s v="TELANGANA"/>
    <n v="500076"/>
    <x v="1"/>
    <d v="1976-06-11T00:00:00"/>
    <s v="M"/>
    <d v="2019-09-27T15:36:24"/>
    <s v="couple with children"/>
  </r>
  <r>
    <s v="007AB687-E113-11e9-A5E2-0050569973AB"/>
    <s v="Individual"/>
    <s v="Active"/>
    <x v="12"/>
    <s v="TELANGANA"/>
    <n v="505325"/>
    <x v="1"/>
    <d v="1999-12-02T00:00:00"/>
    <s v="M"/>
    <d v="2019-09-27T18:53:15"/>
    <s v="couple with children"/>
  </r>
  <r>
    <s v="007B0AA3-61A2-11e8-814C-0050569D7549"/>
    <s v="Individual"/>
    <s v="Active"/>
    <x v="5"/>
    <s v="ANDHRA PRADESH"/>
    <n v="500027"/>
    <x v="1"/>
    <d v="1964-06-07T00:00:00"/>
    <s v="M"/>
    <d v="2018-05-27T11:35:37"/>
    <s v="couple with children"/>
  </r>
  <r>
    <s v="007B0AA7-61A2-11e8-814C-0050569D7549"/>
    <s v="Individual"/>
    <s v="Active"/>
    <x v="3"/>
    <s v="ANDHRA PRADESH"/>
    <n v="500049"/>
    <x v="2"/>
    <d v="1972-09-23T00:00:00"/>
    <s v="M"/>
    <d v="2018-05-27T11:36:24"/>
    <s v="couple with children"/>
  </r>
  <r>
    <s v="007B0AAA-61A2-11e8-814C-0050569D7549"/>
    <s v="Individual"/>
    <s v="Active"/>
    <x v="22"/>
    <s v="ANDHRA PRADESH"/>
    <n v="500004"/>
    <x v="1"/>
    <d v="1961-06-06T00:00:00"/>
    <s v="M"/>
    <d v="2018-05-27T11:37:20"/>
    <s v="couple with children"/>
  </r>
  <r>
    <s v="007B0AC6-61A2-11e8-814C-0050569D7549"/>
    <s v="Individual"/>
    <s v="Active"/>
    <x v="5"/>
    <s v="ANDHRA PRADESH"/>
    <n v="500058"/>
    <x v="1"/>
    <d v="1996-08-09T00:00:00"/>
    <s v="M"/>
    <d v="2018-05-27T11:50:41"/>
    <s v="couple with children"/>
  </r>
  <r>
    <s v="007B0ACA-61A2-11e8-814C-0050569D7549"/>
    <s v="Individual"/>
    <s v="Active"/>
    <x v="3"/>
    <s v="ANDHRA PRADESH"/>
    <n v="500072"/>
    <x v="1"/>
    <d v="1988-02-05T00:00:00"/>
    <s v="M"/>
    <d v="2018-05-27T11:52:48"/>
    <s v="couple with children"/>
  </r>
  <r>
    <s v="007B0ACB-61A2-11e8-814C-0050569D7549"/>
    <s v="Individual"/>
    <s v="Active"/>
    <x v="3"/>
    <s v="ANDHRA PRADESH"/>
    <n v="500094"/>
    <x v="1"/>
    <d v="2000-05-19T00:00:00"/>
    <s v="M"/>
    <d v="2018-05-27T11:53:32"/>
    <s v="couple with children"/>
  </r>
  <r>
    <s v="007B0AD0-61A2-11e8-814C-0050569D7549"/>
    <s v="Individual"/>
    <s v="Active"/>
    <x v="3"/>
    <s v="ANDHRA PRADESH"/>
    <n v="500016"/>
    <x v="2"/>
    <d v="1987-10-05T00:00:00"/>
    <s v="M"/>
    <d v="2018-05-27T11:54:23"/>
    <s v="couple with children"/>
  </r>
  <r>
    <s v="007B0AF5-61A2-11e8-814C-0050569D7549"/>
    <s v="Individual"/>
    <s v="Active"/>
    <x v="22"/>
    <s v="ANDHRA PRADESH"/>
    <n v="500081"/>
    <x v="1"/>
    <d v="1992-10-11T00:00:00"/>
    <s v="M"/>
    <d v="2018-05-27T12:06:20"/>
    <s v="Couple without children"/>
  </r>
  <r>
    <s v="007B0B00-61A2-11e8-814C-0050569D7549"/>
    <s v="Individual"/>
    <s v="Active"/>
    <x v="5"/>
    <s v="ANDHRA PRADESH"/>
    <n v="500059"/>
    <x v="1"/>
    <d v="1995-05-04T00:00:00"/>
    <s v="M"/>
    <d v="2018-05-27T12:08:42"/>
    <s v="Couple without children"/>
  </r>
  <r>
    <s v="007B0B03-61A2-11e8-814C-0050569D7549"/>
    <s v="Individual"/>
    <s v="Active"/>
    <x v="22"/>
    <s v="ANDHRA PRADESH"/>
    <n v="500032"/>
    <x v="2"/>
    <d v="1993-05-07T00:00:00"/>
    <s v="M"/>
    <d v="2018-05-27T12:09:09"/>
    <s v="Couple without children"/>
  </r>
  <r>
    <s v="007B0B09-61A2-11e8-814C-0050569D7549"/>
    <s v="Individual"/>
    <s v="Active"/>
    <x v="22"/>
    <s v="ANDHRA PRADESH"/>
    <n v="500034"/>
    <x v="2"/>
    <d v="1988-03-19T00:00:00"/>
    <s v="M"/>
    <d v="2018-05-27T12:11:32"/>
    <s v="Couple without children"/>
  </r>
  <r>
    <s v="007B0B0B-61A2-11e8-814C-0050569D7549"/>
    <s v="Individual"/>
    <s v="Active"/>
    <x v="5"/>
    <s v="ANDHRA PRADESH"/>
    <n v="500036"/>
    <x v="1"/>
    <d v="1991-05-06T00:00:00"/>
    <s v="M"/>
    <d v="2018-05-27T12:11:54"/>
    <s v="Couple without children"/>
  </r>
  <r>
    <s v="007B0B0D-61A2-11e8-814C-0050569D7549"/>
    <s v="Individual"/>
    <s v="Active"/>
    <x v="22"/>
    <s v="ANDHRA PRADESH"/>
    <n v="500018"/>
    <x v="1"/>
    <d v="1997-08-09T00:00:00"/>
    <s v="M"/>
    <d v="2018-05-27T12:12:08"/>
    <s v="Couple without children"/>
  </r>
  <r>
    <s v="007B0B0E-61A2-11e8-814C-0050569D7549"/>
    <s v="Individual"/>
    <s v="Active"/>
    <x v="22"/>
    <s v="ANDHRA PRADESH"/>
    <n v="500029"/>
    <x v="1"/>
    <d v="1976-08-17T00:00:00"/>
    <s v="M"/>
    <d v="2018-05-27T12:12:16"/>
    <s v="Couple without children"/>
  </r>
  <r>
    <s v="007B0B12-61A2-11e8-814C-0050569D7549"/>
    <s v="Individual"/>
    <s v="Active"/>
    <x v="5"/>
    <s v="ANDHRA PRADESH"/>
    <n v="500098"/>
    <x v="1"/>
    <d v="1990-04-26T00:00:00"/>
    <s v="M"/>
    <d v="2018-05-27T12:13:12"/>
    <s v="Couple without children"/>
  </r>
  <r>
    <s v="007B0B19-61A2-11e8-814C-0050569D7549"/>
    <s v="Individual"/>
    <s v="Active"/>
    <x v="3"/>
    <s v="ANDHRA PRADESH"/>
    <n v="500003"/>
    <x v="1"/>
    <d v="1986-07-09T00:00:00"/>
    <s v="M"/>
    <d v="2018-05-27T12:15:20"/>
    <s v="Couple without children"/>
  </r>
  <r>
    <s v="007B0B26-61A2-11e8-814C-0050569D7549"/>
    <s v="Individual"/>
    <s v="Active"/>
    <x v="5"/>
    <s v="ANDHRA PRADESH"/>
    <n v="500048"/>
    <x v="1"/>
    <d v="1991-01-01T00:00:00"/>
    <s v="M"/>
    <d v="2018-05-27T12:18:18"/>
    <s v="Couple without children"/>
  </r>
  <r>
    <s v="007B0B2D-61A2-11e8-814C-0050569D7549"/>
    <s v="Individual"/>
    <s v="Active"/>
    <x v="5"/>
    <s v="ANDHRA PRADESH"/>
    <n v="500035"/>
    <x v="2"/>
    <d v="1993-10-05T00:00:00"/>
    <s v="M"/>
    <d v="2018-05-27T12:20:52"/>
    <s v="Couple without children"/>
  </r>
  <r>
    <s v="007B0B3D-61A2-11e8-814C-0050569D7549"/>
    <s v="Individual"/>
    <s v="Active"/>
    <x v="5"/>
    <s v="ANDHRA PRADESH"/>
    <n v="500044"/>
    <x v="1"/>
    <d v="1982-06-07T00:00:00"/>
    <s v="M"/>
    <d v="2018-05-27T12:23:46"/>
    <s v="Couple without children"/>
  </r>
  <r>
    <s v="007B0B3F-61A2-11e8-814C-0050569D7549"/>
    <s v="Individual"/>
    <s v="Active"/>
    <x v="5"/>
    <s v="ANDHRA PRADESH"/>
    <n v="500023"/>
    <x v="1"/>
    <d v="1994-09-11T00:00:00"/>
    <s v="M"/>
    <d v="2018-05-27T12:24:42"/>
    <s v="Couple without children"/>
  </r>
  <r>
    <s v="007B0B41-61A2-11e8-814C-0050569D7549"/>
    <s v="Individual"/>
    <s v="Active"/>
    <x v="3"/>
    <s v="ANDHRA PRADESH"/>
    <n v="500042"/>
    <x v="2"/>
    <d v="1993-12-31T00:00:00"/>
    <s v="M"/>
    <d v="2018-05-27T12:25:12"/>
    <s v="Couple without children"/>
  </r>
  <r>
    <s v="007B0B42-61A2-11e8-814C-0050569D7549"/>
    <s v="Individual"/>
    <s v="Active"/>
    <x v="3"/>
    <s v="ANDHRA PRADESH"/>
    <n v="500016"/>
    <x v="2"/>
    <d v="1984-04-08T00:00:00"/>
    <s v="M"/>
    <d v="2018-05-27T12:25:15"/>
    <s v="Couple without children"/>
  </r>
  <r>
    <s v="007B0B47-61A2-11e8-814C-0050569D7549"/>
    <s v="Individual"/>
    <s v="Active"/>
    <x v="5"/>
    <s v="ANDHRA PRADESH"/>
    <n v="500027"/>
    <x v="1"/>
    <d v="1982-08-18T00:00:00"/>
    <s v="M"/>
    <d v="2018-05-27T12:27:26"/>
    <s v="Couple without children"/>
  </r>
  <r>
    <s v="007B0B48-61A2-11e8-814C-0050569D7549"/>
    <s v="Individual"/>
    <s v="Active"/>
    <x v="3"/>
    <s v="ANDHRA PRADESH"/>
    <n v="500072"/>
    <x v="1"/>
    <d v="1987-10-17T00:00:00"/>
    <s v="M"/>
    <d v="2018-05-27T12:27:29"/>
    <s v="Couple without children"/>
  </r>
  <r>
    <s v="007B0B4D-61A2-11e8-814C-0050569D7549"/>
    <s v="Individual"/>
    <s v="Active"/>
    <x v="22"/>
    <s v="ANDHRA PRADESH"/>
    <n v="500033"/>
    <x v="1"/>
    <d v="1995-07-18T00:00:00"/>
    <s v="M"/>
    <d v="2018-05-27T12:28:22"/>
    <s v="Couple without children"/>
  </r>
  <r>
    <s v="007B0B55-61A2-11e8-814C-0050569D7549"/>
    <s v="Individual"/>
    <s v="Active"/>
    <x v="3"/>
    <s v="ANDHRA PRADESH"/>
    <n v="500067"/>
    <x v="1"/>
    <d v="1995-02-06T00:00:00"/>
    <s v="M"/>
    <d v="2018-05-27T12:30:26"/>
    <s v="Couple without children"/>
  </r>
  <r>
    <s v="007B0B65-61A2-11e8-814C-0050569D7549"/>
    <s v="Individual"/>
    <s v="Active"/>
    <x v="22"/>
    <s v="ANDHRA PRADESH"/>
    <n v="500018"/>
    <x v="1"/>
    <d v="1990-04-01T00:00:00"/>
    <s v="M"/>
    <d v="2018-05-27T12:33:09"/>
    <s v="Couple without children"/>
  </r>
  <r>
    <s v="007B0B6D-61A2-11e8-814C-0050569D7549"/>
    <s v="Individual"/>
    <s v="Active"/>
    <x v="3"/>
    <s v="ANDHRA PRADESH"/>
    <n v="500054"/>
    <x v="2"/>
    <d v="1997-04-16T00:00:00"/>
    <s v="M"/>
    <d v="2018-05-27T12:35:40"/>
    <s v="Couple without children"/>
  </r>
  <r>
    <s v="007B0B6E-61A2-11e8-814C-0050569D7549"/>
    <s v="Individual"/>
    <s v="Active"/>
    <x v="5"/>
    <s v="TELANGANA"/>
    <n v="500027"/>
    <x v="1"/>
    <d v="1989-08-18T00:00:00"/>
    <s v="M"/>
    <d v="2018-05-27T12:36:17"/>
    <s v="Couple without children"/>
  </r>
  <r>
    <s v="007B0B79-61A2-11e8-814C-0050569D7549"/>
    <s v="Individual"/>
    <s v="Active"/>
    <x v="25"/>
    <s v="MAHARASHTRA"/>
    <n v="421202"/>
    <x v="1"/>
    <d v="1994-05-23T00:00:00"/>
    <s v="M"/>
    <d v="2018-05-27T12:44:50"/>
    <s v="Couple without children"/>
  </r>
  <r>
    <s v="007B0B7A-61A2-11e8-814C-0050569D7549"/>
    <s v="Individual"/>
    <s v="Active"/>
    <x v="3"/>
    <s v="ANDHRA PRADESH"/>
    <n v="500056"/>
    <x v="1"/>
    <d v="1980-04-27T00:00:00"/>
    <s v="M"/>
    <d v="2018-05-27T12:45:08"/>
    <s v="Couple without children"/>
  </r>
  <r>
    <s v="007B0B7E-61A2-11e8-814C-0050569D7549"/>
    <s v="Individual"/>
    <s v="Active"/>
    <x v="3"/>
    <s v="ANDHRA PRADESH"/>
    <n v="500016"/>
    <x v="1"/>
    <d v="1984-05-10T00:00:00"/>
    <s v="M"/>
    <d v="2018-05-27T12:46:43"/>
    <s v="Couple without children"/>
  </r>
  <r>
    <s v="007B0B88-61A2-11e8-814C-0050569D7549"/>
    <s v="Individual"/>
    <s v="Active"/>
    <x v="5"/>
    <s v="ANDHRA PRADESH"/>
    <n v="500027"/>
    <x v="1"/>
    <d v="1984-08-07T00:00:00"/>
    <s v="M"/>
    <d v="2018-05-27T12:50:52"/>
    <s v="Couple without children"/>
  </r>
  <r>
    <s v="007B0B8A-61A2-11e8-814C-0050569D7549"/>
    <s v="Individual"/>
    <s v="Active"/>
    <x v="3"/>
    <s v="ANDHRA PRADESH"/>
    <n v="500003"/>
    <x v="2"/>
    <d v="1985-08-14T00:00:00"/>
    <s v="M"/>
    <d v="2018-05-27T12:51:16"/>
    <s v="Couple without children"/>
  </r>
  <r>
    <s v="007B0B8E-61A2-11e8-814C-0050569D7549"/>
    <s v="Individual"/>
    <s v="Active"/>
    <x v="22"/>
    <s v="ANDHRA PRADESH"/>
    <n v="500001"/>
    <x v="1"/>
    <d v="1987-06-23T00:00:00"/>
    <s v="M"/>
    <d v="2018-05-27T12:52:19"/>
    <s v="Couple without children"/>
  </r>
  <r>
    <s v="007B0B90-61A2-11e8-814C-0050569D7549"/>
    <s v="Individual"/>
    <s v="Active"/>
    <x v="3"/>
    <s v="ANDHRA PRADESH"/>
    <n v="500090"/>
    <x v="1"/>
    <d v="1986-05-02T00:00:00"/>
    <s v="M"/>
    <d v="2018-05-27T12:52:47"/>
    <s v="Couple without children"/>
  </r>
  <r>
    <s v="007B0B95-61A2-11e8-814C-0050569D7549"/>
    <s v="Individual"/>
    <s v="Active"/>
    <x v="3"/>
    <s v="ANDHRA PRADESH"/>
    <n v="500072"/>
    <x v="1"/>
    <d v="1979-08-10T00:00:00"/>
    <s v="M"/>
    <d v="2018-05-27T12:54:49"/>
    <s v="Couple without children"/>
  </r>
  <r>
    <s v="007B0BB1-61A2-11e8-814C-0050569D7549"/>
    <s v="Individual"/>
    <s v="Active"/>
    <x v="22"/>
    <s v="ANDHRA PRADESH"/>
    <n v="500001"/>
    <x v="2"/>
    <d v="1983-08-16T00:00:00"/>
    <s v="M"/>
    <d v="2018-05-27T13:05:55"/>
    <s v="Couple without children"/>
  </r>
  <r>
    <s v="007B0BC6-61A2-11e8-814C-0050569D7549"/>
    <s v="Individual"/>
    <s v="Active"/>
    <x v="3"/>
    <s v="ANDHRA PRADESH"/>
    <n v="500090"/>
    <x v="2"/>
    <d v="1987-03-25T00:00:00"/>
    <s v="M"/>
    <d v="2018-05-27T13:14:03"/>
    <s v="Couple without children"/>
  </r>
  <r>
    <s v="007B0BCE-61A2-11e8-814C-0050569D7549"/>
    <s v="Individual"/>
    <s v="Active"/>
    <x v="3"/>
    <s v="ANDHRA PRADESH"/>
    <n v="500055"/>
    <x v="1"/>
    <d v="1970-02-14T00:00:00"/>
    <s v="M"/>
    <d v="2018-05-27T13:16:29"/>
    <s v="Couple without children"/>
  </r>
  <r>
    <s v="007B0BDF-61A2-11e8-814C-0050569D7549"/>
    <s v="Individual"/>
    <s v="Active"/>
    <x v="22"/>
    <s v="ANDHRA PRADESH"/>
    <n v="500032"/>
    <x v="1"/>
    <d v="1988-06-07T00:00:00"/>
    <s v="M"/>
    <d v="2018-05-27T13:20:57"/>
    <s v="Couple without children"/>
  </r>
  <r>
    <s v="007B0BE2-61A2-11e8-814C-0050569D7549"/>
    <s v="Individual"/>
    <s v="Active"/>
    <x v="22"/>
    <s v="ANDHRA PRADESH"/>
    <n v="500084"/>
    <x v="1"/>
    <d v="1987-01-01T00:00:00"/>
    <s v="M"/>
    <d v="2018-05-27T13:21:29"/>
    <s v="Couple without children"/>
  </r>
  <r>
    <s v="007B0BEC-61A2-11e8-814C-0050569D7549"/>
    <s v="Individual"/>
    <s v="Active"/>
    <x v="22"/>
    <s v="ANDHRA PRADESH"/>
    <n v="500001"/>
    <x v="2"/>
    <d v="1967-03-08T00:00:00"/>
    <s v="M"/>
    <d v="2018-05-27T13:23:19"/>
    <s v="Couple without children"/>
  </r>
  <r>
    <s v="007B0BF4-61A2-11e8-814C-0050569D7549"/>
    <s v="Individual"/>
    <s v="Active"/>
    <x v="22"/>
    <s v="ANDHRA PRADESH"/>
    <n v="500032"/>
    <x v="1"/>
    <d v="1969-08-09T00:00:00"/>
    <s v="M"/>
    <d v="2018-05-27T13:27:07"/>
    <s v="Couple without children"/>
  </r>
  <r>
    <s v="007B0C1A-61A2-11e8-814C-0050569D7549"/>
    <s v="Individual"/>
    <s v="Active"/>
    <x v="22"/>
    <s v="ANDHRA PRADESH"/>
    <n v="500032"/>
    <x v="1"/>
    <d v="1988-03-27T00:00:00"/>
    <s v="M"/>
    <d v="2018-05-27T13:39:58"/>
    <s v="Couple without children"/>
  </r>
  <r>
    <s v="007B0C1F-61A2-11e8-814C-0050569D7549"/>
    <s v="Individual"/>
    <s v="Active"/>
    <x v="3"/>
    <s v="ANDHRA PRADESH"/>
    <n v="500003"/>
    <x v="2"/>
    <d v="1987-08-04T00:00:00"/>
    <s v="M"/>
    <d v="2018-05-27T13:41:09"/>
    <s v="Couple without children"/>
  </r>
  <r>
    <s v="007B0C27-61A2-11e8-814C-0050569D7549"/>
    <s v="Individual"/>
    <s v="Active"/>
    <x v="3"/>
    <s v="ANDHRA PRADESH"/>
    <n v="500037"/>
    <x v="1"/>
    <d v="1986-01-23T00:00:00"/>
    <s v="M"/>
    <d v="2018-05-27T13:42:53"/>
    <s v="Couple without children"/>
  </r>
  <r>
    <s v="007B0C2F-61A2-11e8-814C-0050569D7549"/>
    <s v="Individual"/>
    <s v="Active"/>
    <x v="22"/>
    <s v="ANDHRA PRADESH"/>
    <n v="500032"/>
    <x v="1"/>
    <d v="1977-08-18T00:00:00"/>
    <s v="M"/>
    <d v="2018-05-27T13:43:42"/>
    <s v="Couple without children"/>
  </r>
  <r>
    <s v="007B0C31-61A2-11e8-814C-0050569D7549"/>
    <s v="Individual"/>
    <s v="Active"/>
    <x v="3"/>
    <s v="ANDHRA PRADESH"/>
    <n v="500072"/>
    <x v="1"/>
    <d v="1973-04-03T00:00:00"/>
    <s v="M"/>
    <d v="2018-05-27T13:43:51"/>
    <s v="Couple without children"/>
  </r>
  <r>
    <s v="007B0C32-61A2-11e8-814C-0050569D7549"/>
    <s v="Individual"/>
    <s v="Active"/>
    <x v="22"/>
    <s v="ANDHRA PRADESH"/>
    <n v="500004"/>
    <x v="1"/>
    <d v="1987-06-03T00:00:00"/>
    <s v="M"/>
    <d v="2018-05-27T13:43:58"/>
    <s v="Couple without children"/>
  </r>
  <r>
    <s v="007B0C4D-61A2-11e8-814C-0050569D7549"/>
    <s v="Individual"/>
    <s v="Active"/>
    <x v="5"/>
    <s v="ANDHRA PRADESH"/>
    <n v="500036"/>
    <x v="2"/>
    <d v="2000-04-10T00:00:00"/>
    <s v="M"/>
    <d v="2018-05-27T13:49:18"/>
    <s v="Couple without children"/>
  </r>
  <r>
    <s v="007B0C5A-61A2-11e8-814C-0050569D7549"/>
    <s v="Individual"/>
    <s v="Active"/>
    <x v="22"/>
    <s v="ANDHRA PRADESH"/>
    <n v="500019"/>
    <x v="1"/>
    <d v="1998-11-30T00:00:00"/>
    <s v="M"/>
    <d v="2018-05-27T13:53:59"/>
    <s v="Couple without children"/>
  </r>
  <r>
    <s v="007B0C69-61A2-11e8-814C-0050569D7549"/>
    <s v="Individual"/>
    <s v="Active"/>
    <x v="22"/>
    <s v="ANDHRA PRADESH"/>
    <n v="500082"/>
    <x v="1"/>
    <d v="1987-09-08T00:00:00"/>
    <s v="M"/>
    <d v="2018-05-27T13:56:20"/>
    <s v="Couple without children"/>
  </r>
  <r>
    <s v="007B0C6E-61A2-11e8-814C-0050569D7549"/>
    <s v="Individual"/>
    <s v="Active"/>
    <x v="3"/>
    <s v="ANDHRA PRADESH"/>
    <n v="500003"/>
    <x v="2"/>
    <d v="1992-09-09T00:00:00"/>
    <s v="M"/>
    <d v="2018-05-27T13:58:23"/>
    <s v="Couple without children"/>
  </r>
  <r>
    <s v="007B0C70-61A2-11e8-814C-0050569D7549"/>
    <s v="Individual"/>
    <s v="Active"/>
    <x v="3"/>
    <s v="ANDHRA PRADESH"/>
    <n v="500072"/>
    <x v="1"/>
    <d v="1994-03-29T00:00:00"/>
    <s v="M"/>
    <d v="2018-05-27T13:59:09"/>
    <s v="Couple without children"/>
  </r>
  <r>
    <s v="007B0C73-61A2-11e8-814C-0050569D7549"/>
    <s v="Individual"/>
    <s v="Active"/>
    <x v="3"/>
    <s v="ANDHRA PRADESH"/>
    <n v="500050"/>
    <x v="1"/>
    <d v="1997-07-28T00:00:00"/>
    <s v="M"/>
    <d v="2018-05-27T14:00:03"/>
    <s v="Couple without children"/>
  </r>
  <r>
    <s v="007B0C83-61A2-11e8-814C-0050569D7549"/>
    <s v="Individual"/>
    <s v="Active"/>
    <x v="3"/>
    <s v="ANDHRA PRADESH"/>
    <n v="500016"/>
    <x v="1"/>
    <d v="1959-04-01T00:00:00"/>
    <s v="M"/>
    <d v="2018-05-27T14:03:57"/>
    <s v="Couple without children"/>
  </r>
  <r>
    <s v="007B0C94-61A2-11e8-814C-0050569D7549"/>
    <s v="Individual"/>
    <s v="Active"/>
    <x v="3"/>
    <s v="ANDHRA PRADESH"/>
    <n v="500049"/>
    <x v="1"/>
    <d v="1987-11-16T00:00:00"/>
    <s v="M"/>
    <d v="2018-05-27T14:06:22"/>
    <s v="Couple without children"/>
  </r>
  <r>
    <s v="007B0CA5-61A2-11e8-814C-0050569D7549"/>
    <s v="Individual"/>
    <s v="Active"/>
    <x v="5"/>
    <s v="ANDHRA PRADESH"/>
    <n v="500027"/>
    <x v="2"/>
    <d v="1988-08-20T00:00:00"/>
    <s v="M"/>
    <d v="2018-05-27T14:10:16"/>
    <s v="Couple without children"/>
  </r>
  <r>
    <s v="007B0CAA-61A2-11e8-814C-0050569D7549"/>
    <s v="Individual"/>
    <s v="Active"/>
    <x v="22"/>
    <s v="ANDHRA PRADESH"/>
    <n v="500001"/>
    <x v="2"/>
    <d v="1982-09-11T00:00:00"/>
    <s v="M"/>
    <d v="2018-05-27T14:11:08"/>
    <s v="Couple without children"/>
  </r>
  <r>
    <s v="007B0CAE-61A2-11e8-814C-0050569D7549"/>
    <s v="Individual"/>
    <s v="Active"/>
    <x v="22"/>
    <s v="ANDHRA PRADESH"/>
    <n v="500028"/>
    <x v="1"/>
    <d v="1986-06-09T00:00:00"/>
    <s v="M"/>
    <d v="2018-05-27T14:12:02"/>
    <s v="Couple without children"/>
  </r>
  <r>
    <s v="007B0CBE-61A2-11e8-814C-0050569D7549"/>
    <s v="Individual"/>
    <s v="Active"/>
    <x v="22"/>
    <s v="ANDHRA PRADESH"/>
    <n v="500032"/>
    <x v="1"/>
    <d v="1985-06-18T00:00:00"/>
    <s v="M"/>
    <d v="2018-05-27T14:15:07"/>
    <s v="Couple without children"/>
  </r>
  <r>
    <s v="007B0CC3-61A2-11e8-814C-0050569D7549"/>
    <s v="Individual"/>
    <s v="Active"/>
    <x v="5"/>
    <s v="ANDHRA PRADESH"/>
    <n v="500079"/>
    <x v="1"/>
    <d v="1965-08-15T00:00:00"/>
    <s v="M"/>
    <d v="2018-05-27T14:16:48"/>
    <s v="Couple without children"/>
  </r>
  <r>
    <s v="007B0CC4-61A2-11e8-814C-0050569D7549"/>
    <s v="Individual"/>
    <s v="Active"/>
    <x v="3"/>
    <s v="ANDHRA PRADESH"/>
    <n v="500016"/>
    <x v="2"/>
    <d v="1984-05-22T00:00:00"/>
    <s v="M"/>
    <d v="2018-05-27T14:16:55"/>
    <s v="Couple without children"/>
  </r>
  <r>
    <s v="007B0CD3-61A2-11e8-814C-0050569D7549"/>
    <s v="Individual"/>
    <s v="Active"/>
    <x v="3"/>
    <s v="ANDHRA PRADESH"/>
    <n v="500049"/>
    <x v="1"/>
    <d v="1996-05-07T00:00:00"/>
    <s v="M"/>
    <d v="2018-05-27T14:21:57"/>
    <s v="Couple without children"/>
  </r>
  <r>
    <s v="007B0CDB-61A2-11e8-814C-0050569D7549"/>
    <s v="Individual"/>
    <s v="Active"/>
    <x v="5"/>
    <s v="ANDHRA PRADESH"/>
    <n v="500048"/>
    <x v="1"/>
    <d v="1987-06-05T00:00:00"/>
    <s v="M"/>
    <d v="2018-05-27T14:23:34"/>
    <s v="Couple without children"/>
  </r>
  <r>
    <s v="007B0D09-61A2-11e8-814C-0050569D7549"/>
    <s v="Individual"/>
    <s v="Active"/>
    <x v="3"/>
    <s v="ANDHRA PRADESH"/>
    <n v="500015"/>
    <x v="1"/>
    <d v="1993-02-19T00:00:00"/>
    <s v="M"/>
    <d v="2018-05-27T14:31:56"/>
    <s v="Couple without children"/>
  </r>
  <r>
    <s v="007B0D1C-61A2-11e8-814C-0050569D7549"/>
    <s v="Individual"/>
    <s v="Active"/>
    <x v="3"/>
    <s v="ANDHRA PRADESH"/>
    <n v="500072"/>
    <x v="1"/>
    <d v="1964-06-06T00:00:00"/>
    <s v="M"/>
    <d v="2018-05-27T14:35:40"/>
    <s v="Couple without children"/>
  </r>
  <r>
    <s v="007B0D1D-61A2-11e8-814C-0050569D7549"/>
    <s v="Individual"/>
    <s v="Active"/>
    <x v="22"/>
    <s v="ANDHRA PRADESH"/>
    <n v="500032"/>
    <x v="1"/>
    <d v="1994-03-06T00:00:00"/>
    <s v="M"/>
    <d v="2018-05-27T14:35:58"/>
    <s v="Couple without children"/>
  </r>
  <r>
    <s v="007B0D2A-61A2-11e8-814C-0050569D7549"/>
    <s v="Individual"/>
    <s v="Active"/>
    <x v="22"/>
    <s v="ANDHRA PRADESH"/>
    <n v="500038"/>
    <x v="1"/>
    <d v="1996-05-06T00:00:00"/>
    <s v="M"/>
    <d v="2018-05-27T14:39:14"/>
    <s v="Couple without children"/>
  </r>
  <r>
    <s v="007B0D32-61A2-11e8-814C-0050569D7549"/>
    <s v="Individual"/>
    <s v="Active"/>
    <x v="22"/>
    <s v="ANDHRA PRADESH"/>
    <n v="500032"/>
    <x v="1"/>
    <d v="1990-08-21T00:00:00"/>
    <s v="M"/>
    <d v="2018-05-27T14:42:31"/>
    <s v="Couple without children"/>
  </r>
  <r>
    <s v="007B0D56-61A2-11e8-814C-0050569D7549"/>
    <s v="Individual"/>
    <s v="Active"/>
    <x v="22"/>
    <s v="ANDHRA PRADESH"/>
    <n v="500032"/>
    <x v="1"/>
    <d v="1987-07-09T00:00:00"/>
    <s v="M"/>
    <d v="2018-05-27T14:48:47"/>
    <s v="Couple without children"/>
  </r>
  <r>
    <s v="007B0DA7-61A2-11e8-814C-0050569D7549"/>
    <s v="Individual"/>
    <s v="Active"/>
    <x v="5"/>
    <s v="ANDHRA PRADESH"/>
    <n v="500098"/>
    <x v="1"/>
    <d v="1994-08-09T00:00:00"/>
    <s v="M"/>
    <d v="2018-05-27T15:10:51"/>
    <s v="Couple without children"/>
  </r>
  <r>
    <s v="007B0DA8-61A2-11e8-814C-0050569D7549"/>
    <s v="Individual"/>
    <s v="Active"/>
    <x v="5"/>
    <s v="ANDHRA PRADESH"/>
    <n v="500098"/>
    <x v="1"/>
    <d v="1994-08-10T00:00:00"/>
    <s v="M"/>
    <d v="2018-05-27T15:11:27"/>
    <s v="Couple without children"/>
  </r>
  <r>
    <s v="007B0DEF-61A2-11e8-814C-0050569D7549"/>
    <s v="Individual"/>
    <s v="Active"/>
    <x v="5"/>
    <s v="TELANGANA"/>
    <n v="500019"/>
    <x v="1"/>
    <d v="1978-01-13T00:00:00"/>
    <s v="M"/>
    <d v="2018-05-27T15:29:58"/>
    <s v="Couple without children"/>
  </r>
  <r>
    <s v="007B0E0A-61A2-11e8-814C-0050569D7549"/>
    <s v="Individual"/>
    <s v="Active"/>
    <x v="3"/>
    <s v="ANDHRA PRADESH"/>
    <n v="500090"/>
    <x v="2"/>
    <d v="1985-10-03T00:00:00"/>
    <s v="M"/>
    <d v="2018-05-27T15:36:21"/>
    <s v="Couple without children"/>
  </r>
  <r>
    <s v="007B0E4B-61A2-11e8-814C-0050569D7549"/>
    <s v="Individual"/>
    <s v="Active"/>
    <x v="22"/>
    <s v="ANDHRA PRADESH"/>
    <n v="500045"/>
    <x v="1"/>
    <d v="1991-06-01T00:00:00"/>
    <s v="M"/>
    <d v="2018-05-27T15:51:36"/>
    <s v="Couple without children"/>
  </r>
  <r>
    <s v="007B19A5-C90F-11e8-BC78-00505682069A"/>
    <s v="Individual"/>
    <s v="Active"/>
    <x v="5"/>
    <s v="TELANGANA"/>
    <n v="500089"/>
    <x v="1"/>
    <d v="1977-07-15T00:00:00"/>
    <s v="M"/>
    <d v="2018-10-06T07:39:48"/>
    <s v="Couple without children"/>
  </r>
  <r>
    <s v="007B19C5-C90F-11e8-BC78-00505682069A"/>
    <s v="Individual"/>
    <s v="Active"/>
    <x v="5"/>
    <s v="TELANGANA"/>
    <n v="500030"/>
    <x v="1"/>
    <d v="1961-05-20T00:00:00"/>
    <s v="M"/>
    <d v="2018-10-06T08:19:32"/>
    <s v="Couple without children"/>
  </r>
  <r>
    <s v="007B19E5-C90F-11e8-BC78-00505682069A"/>
    <s v="Individual"/>
    <s v="Active"/>
    <x v="3"/>
    <s v="TELANGANA"/>
    <n v="500085"/>
    <x v="1"/>
    <d v="1989-01-25T00:00:00"/>
    <s v="M"/>
    <d v="2018-10-06T08:51:52"/>
    <s v="Couple without children"/>
  </r>
  <r>
    <s v="007E7654-E5B1-11e8-BD60-0050569857FB"/>
    <s v="Individual"/>
    <s v="Active"/>
    <x v="94"/>
    <s v="ANDHRA PRADESH"/>
    <n v="534006"/>
    <x v="1"/>
    <d v="1978-09-16T00:00:00"/>
    <s v="M"/>
    <d v="2018-11-11T12:59:11"/>
    <s v="Couple without children"/>
  </r>
  <r>
    <s v="007E778D-E5B1-11e8-BD60-0050569857FB"/>
    <s v="Individual"/>
    <s v="Active"/>
    <x v="5"/>
    <s v="TELANGANA"/>
    <n v="500034"/>
    <x v="1"/>
    <d v="1989-08-06T00:00:00"/>
    <s v="M"/>
    <d v="2018-11-11T13:25:43"/>
    <s v="Couple without children"/>
  </r>
  <r>
    <s v="007E780F-E5B1-11e8-BD60-0050569857FB"/>
    <s v="Individual"/>
    <s v="Active"/>
    <x v="109"/>
    <s v="NULL"/>
    <n v="500001"/>
    <x v="1"/>
    <d v="1985-10-18T00:00:00"/>
    <s v="M"/>
    <d v="2018-11-11T13:36:14"/>
    <s v="Couple without children"/>
  </r>
  <r>
    <s v="007E782F-E5B1-11e8-BD60-0050569857FB"/>
    <s v="Individual"/>
    <s v="Active"/>
    <x v="5"/>
    <s v="TELANGANA"/>
    <n v="500028"/>
    <x v="2"/>
    <d v="1984-12-06T00:00:00"/>
    <s v="M"/>
    <d v="2018-11-11T13:39:48"/>
    <s v="Couple without children"/>
  </r>
  <r>
    <s v="007E787E-E5B1-11e8-BD60-0050569857FB"/>
    <s v="Individual"/>
    <s v="Active"/>
    <x v="109"/>
    <s v="NULL"/>
    <n v="500001"/>
    <x v="1"/>
    <d v="1982-10-18T00:00:00"/>
    <s v="M"/>
    <d v="2018-11-11T13:47:19"/>
    <s v="Couple without children"/>
  </r>
  <r>
    <s v="007E79BF-E5B1-11e8-BD60-0050569857FB"/>
    <s v="Individual"/>
    <s v="Active"/>
    <x v="5"/>
    <s v="TELANGANA"/>
    <n v="500084"/>
    <x v="2"/>
    <d v="1981-12-12T00:00:00"/>
    <s v="M"/>
    <d v="2018-11-11T14:21:13"/>
    <s v="Couple without children"/>
  </r>
  <r>
    <s v="007E79EF-E5B1-11e8-BD60-0050569857FB"/>
    <s v="Individual"/>
    <s v="Active"/>
    <x v="5"/>
    <s v="TELANGANA"/>
    <n v="500002"/>
    <x v="1"/>
    <d v="1979-08-11T00:00:00"/>
    <s v="M"/>
    <d v="2018-11-11T14:27:02"/>
    <s v="Couple without children"/>
  </r>
  <r>
    <s v="007E79F3-E5B1-11e8-BD60-0050569857FB"/>
    <s v="Individual"/>
    <s v="Active"/>
    <x v="3"/>
    <s v="TELANGANA"/>
    <n v="500014"/>
    <x v="1"/>
    <d v="1968-01-31T00:00:00"/>
    <s v="M"/>
    <d v="2018-11-11T14:27:36"/>
    <s v="Couple without children"/>
  </r>
  <r>
    <s v="007E7A05-E5B1-11e8-BD60-0050569857FB"/>
    <s v="Individual"/>
    <s v="Active"/>
    <x v="5"/>
    <s v="TELANGANA"/>
    <n v="500023"/>
    <x v="1"/>
    <d v="2000-11-03T00:00:00"/>
    <s v="M"/>
    <d v="2018-11-11T14:30:09"/>
    <s v="Couple without children"/>
  </r>
  <r>
    <s v="007E7A36-E5B1-11e8-BD60-0050569857FB"/>
    <s v="Individual"/>
    <s v="Active"/>
    <x v="5"/>
    <s v="TELANGANA"/>
    <n v="500004"/>
    <x v="1"/>
    <d v="1989-07-08T00:00:00"/>
    <s v="M"/>
    <d v="2018-11-11T14:35:01"/>
    <s v="Couple without children"/>
  </r>
  <r>
    <s v="007E7AA1-E5B1-11e8-BD60-0050569857FB"/>
    <s v="Individual"/>
    <s v="Active"/>
    <x v="5"/>
    <s v="TELANGANA"/>
    <n v="500008"/>
    <x v="1"/>
    <d v="1970-05-05T00:00:00"/>
    <s v="M"/>
    <d v="2018-11-11T14:47:15"/>
    <s v="Couple without children"/>
  </r>
  <r>
    <s v="007FC076-38E5-11ea-811E-0050569953B7"/>
    <s v="Individual"/>
    <s v="Active"/>
    <x v="15"/>
    <s v="MAHARASHTRA"/>
    <n v="400028"/>
    <x v="2"/>
    <d v="1987-02-23T00:00:00"/>
    <s v="M"/>
    <d v="2020-01-17T05:48:22"/>
    <s v="Couple without children"/>
  </r>
  <r>
    <s v="007FC07C-38E5-11ea-811E-0050569953B7"/>
    <s v="Individual"/>
    <s v="Active"/>
    <x v="15"/>
    <s v="MAHARASHTRA"/>
    <n v="400026"/>
    <x v="1"/>
    <d v="1953-07-05T00:00:00"/>
    <s v="M"/>
    <d v="2020-01-17T05:57:53"/>
    <s v="Couple without children"/>
  </r>
  <r>
    <s v="007FC09E-38E5-11ea-811E-0050569953B7"/>
    <s v="Individual"/>
    <s v="Active"/>
    <x v="22"/>
    <s v="TELANGANA"/>
    <n v="500019"/>
    <x v="2"/>
    <d v="1990-10-15T00:00:00"/>
    <s v="M"/>
    <d v="2020-01-17T06:54:38"/>
    <s v="Couple without children"/>
  </r>
  <r>
    <s v="007FC0E9-38E5-11ea-811E-0050569953B7"/>
    <s v="Individual"/>
    <s v="Active"/>
    <x v="22"/>
    <s v="TELANGANA"/>
    <n v="500018"/>
    <x v="1"/>
    <d v="1993-02-04T00:00:00"/>
    <s v="M"/>
    <d v="2020-01-17T08:50:17"/>
    <s v="Couple without children"/>
  </r>
  <r>
    <s v="007FEC1A-C773-11e9-9EE0-005056991469"/>
    <s v="Individual"/>
    <s v="Active"/>
    <x v="28"/>
    <s v="KARNATAKA"/>
    <n v="560035"/>
    <x v="1"/>
    <d v="1982-08-16T00:00:00"/>
    <s v="M"/>
    <d v="2019-08-26T05:03:36"/>
    <s v="Couple without children"/>
  </r>
  <r>
    <s v="007FEC46-C773-11e9-9EE0-005056991469"/>
    <s v="Individual"/>
    <s v="Active"/>
    <x v="15"/>
    <s v="MAHARASHTRA"/>
    <n v="400058"/>
    <x v="1"/>
    <d v="1984-10-29T00:00:00"/>
    <s v="M"/>
    <d v="2019-08-26T05:49:53"/>
    <s v="Couple without children"/>
  </r>
  <r>
    <s v="007FEC65-C773-11e9-9EE0-005056991469"/>
    <s v="Individual"/>
    <s v="Active"/>
    <x v="15"/>
    <s v="MAHARASHTRA"/>
    <n v="400030"/>
    <x v="1"/>
    <d v="1962-11-11T00:00:00"/>
    <s v="M"/>
    <d v="2019-08-26T06:11:04"/>
    <s v="Couple without children"/>
  </r>
  <r>
    <s v="007FEC7C-C773-11e9-9EE0-005056991469"/>
    <s v="Individual"/>
    <s v="Active"/>
    <x v="15"/>
    <s v="MAHARASHTRA"/>
    <n v="400079"/>
    <x v="1"/>
    <d v="1982-05-26T00:00:00"/>
    <s v="M"/>
    <d v="2019-08-26T06:31:02"/>
    <s v="Couple without children"/>
  </r>
  <r>
    <s v="007FEC9B-C773-11e9-9EE0-005056991469"/>
    <s v="Individual"/>
    <s v="Active"/>
    <x v="15"/>
    <s v="MAHARASHTRA"/>
    <n v="400022"/>
    <x v="1"/>
    <d v="1995-02-14T00:00:00"/>
    <s v="M"/>
    <d v="2019-08-26T06:54:50"/>
    <s v="Couple without children"/>
  </r>
  <r>
    <s v="007FEC9D-C773-11e9-9EE0-005056991469"/>
    <s v="Individual"/>
    <s v="Active"/>
    <x v="110"/>
    <s v="KERALA"/>
    <n v="686104"/>
    <x v="1"/>
    <d v="1989-07-16T00:00:00"/>
    <s v="M"/>
    <d v="2019-08-26T06:55:28"/>
    <s v="Couple without children"/>
  </r>
  <r>
    <s v="007FECDA-C773-11e9-9EE0-005056991469"/>
    <s v="Individual"/>
    <s v="Active"/>
    <x v="13"/>
    <s v="ANDHRA PRADESH"/>
    <n v="518002"/>
    <x v="1"/>
    <d v="1974-08-31T00:00:00"/>
    <s v="M"/>
    <d v="2019-08-26T07:32:25"/>
    <s v="Couple without children"/>
  </r>
  <r>
    <s v="007FED0C-C773-11e9-9EE0-005056991469"/>
    <s v="Individual"/>
    <s v="Active"/>
    <x v="15"/>
    <s v="MAHARASHTRA"/>
    <n v="400083"/>
    <x v="1"/>
    <d v="1986-08-21T00:00:00"/>
    <s v="M"/>
    <d v="2019-08-26T08:05:42"/>
    <s v="Couple without children"/>
  </r>
  <r>
    <s v="007FED24-C773-11e9-9EE0-005056991469"/>
    <s v="Individual"/>
    <s v="Active"/>
    <x v="15"/>
    <s v="MAHARASHTRA"/>
    <n v="400049"/>
    <x v="1"/>
    <d v="1988-07-16T00:00:00"/>
    <s v="M"/>
    <d v="2019-08-26T08:18:50"/>
    <s v="Couple without children"/>
  </r>
  <r>
    <s v="007FED32-C773-11e9-9EE0-005056991469"/>
    <s v="Individual"/>
    <s v="Active"/>
    <x v="3"/>
    <s v="TELANGANA"/>
    <n v="500047"/>
    <x v="1"/>
    <d v="1971-05-01T00:00:00"/>
    <s v="M"/>
    <d v="2019-08-26T08:24:15"/>
    <s v="Couple without children"/>
  </r>
  <r>
    <s v="007FED43-C773-11e9-9EE0-005056991469"/>
    <s v="Individual"/>
    <s v="Active"/>
    <x v="15"/>
    <s v="MAHARASHTRA"/>
    <n v="400050"/>
    <x v="1"/>
    <d v="1950-10-16T00:00:00"/>
    <s v="M"/>
    <d v="2019-08-26T08:34:43"/>
    <s v="Couple without children"/>
  </r>
  <r>
    <s v="007FED5B-C773-11e9-9EE0-005056991469"/>
    <s v="Individual"/>
    <s v="Active"/>
    <x v="15"/>
    <s v="MAHARASHTRA"/>
    <n v="400077"/>
    <x v="1"/>
    <d v="1992-02-13T00:00:00"/>
    <s v="M"/>
    <d v="2019-08-26T08:46:28"/>
    <s v="Couple without children"/>
  </r>
  <r>
    <s v="007FED73-C773-11e9-9EE0-005056991469"/>
    <s v="Individual"/>
    <s v="Active"/>
    <x v="3"/>
    <s v="TELANGANA"/>
    <n v="500078"/>
    <x v="1"/>
    <d v="1989-07-04T00:00:00"/>
    <s v="M"/>
    <d v="2019-08-26T08:57:30"/>
    <s v="Couple without children"/>
  </r>
  <r>
    <s v="007FED79-C773-11e9-9EE0-005056991469"/>
    <s v="Individual"/>
    <s v="Active"/>
    <x v="5"/>
    <s v="TELANGANA"/>
    <n v="500068"/>
    <x v="2"/>
    <d v="1988-08-22T00:00:00"/>
    <s v="M"/>
    <d v="2019-08-26T08:59:38"/>
    <s v="Couple without children"/>
  </r>
  <r>
    <s v="007FEDB8-C773-11e9-9EE0-005056991469"/>
    <s v="Individual"/>
    <s v="Active"/>
    <x v="3"/>
    <s v="TELANGANA"/>
    <n v="500049"/>
    <x v="1"/>
    <d v="1988-05-14T00:00:00"/>
    <s v="M"/>
    <d v="2019-08-26T09:28:28"/>
    <s v="Couple without children"/>
  </r>
  <r>
    <s v="007FEDC3-C773-11e9-9EE0-005056991469"/>
    <s v="Individual"/>
    <s v="Active"/>
    <x v="15"/>
    <s v="MAHARASHTRA"/>
    <n v="400077"/>
    <x v="1"/>
    <d v="1988-11-11T00:00:00"/>
    <s v="M"/>
    <d v="2019-08-26T09:32:55"/>
    <s v="Couple without children"/>
  </r>
  <r>
    <s v="00806170-18CC-11ea-AD2E-005056984FDD"/>
    <s v="Individual"/>
    <s v="Active"/>
    <x v="74"/>
    <s v="MAHARASHTRA"/>
    <n v="400097"/>
    <x v="1"/>
    <d v="1991-09-18T00:00:00"/>
    <s v="M"/>
    <d v="2019-12-07T08:31:42"/>
    <s v="Couple without children"/>
  </r>
  <r>
    <s v="00806173-18CC-11ea-AD2E-005056984FDD"/>
    <s v="Individual"/>
    <s v="Active"/>
    <x v="56"/>
    <s v="MAHARASHTRA"/>
    <n v="400607"/>
    <x v="1"/>
    <d v="1980-09-22T00:00:00"/>
    <s v="M"/>
    <d v="2019-12-07T08:35:25"/>
    <s v="Couple without children"/>
  </r>
  <r>
    <s v="00809891-A922-11e8-8B86-0050569D7549"/>
    <s v="Individual"/>
    <s v="Active"/>
    <x v="3"/>
    <s v="TELANGANA"/>
    <n v="500055"/>
    <x v="2"/>
    <d v="1976-05-08T00:00:00"/>
    <s v="M"/>
    <d v="2018-08-26T11:20:16"/>
    <s v="Couple without children"/>
  </r>
  <r>
    <s v="00809898-A922-11e8-8B86-0050569D7549"/>
    <s v="Individual"/>
    <s v="Active"/>
    <x v="5"/>
    <s v="TELANGANA"/>
    <n v="500018"/>
    <x v="1"/>
    <d v="1983-02-12T00:00:00"/>
    <s v="M"/>
    <d v="2018-08-26T11:20:24"/>
    <s v="Couple without children"/>
  </r>
  <r>
    <s v="008098DD-A922-11e8-8B86-0050569D7549"/>
    <s v="Individual"/>
    <s v="Active"/>
    <x v="5"/>
    <s v="TELANGANA"/>
    <n v="500089"/>
    <x v="2"/>
    <d v="1975-05-04T00:00:00"/>
    <s v="M"/>
    <d v="2018-08-26T11:22:30"/>
    <s v="Couple without children"/>
  </r>
  <r>
    <s v="008098DE-A922-11e8-8B86-0050569D7549"/>
    <s v="Individual"/>
    <s v="Active"/>
    <x v="3"/>
    <s v="TELANGANA"/>
    <n v="500014"/>
    <x v="1"/>
    <d v="1991-12-26T00:00:00"/>
    <s v="M"/>
    <d v="2018-08-26T11:22:33"/>
    <s v="Couple without children"/>
  </r>
  <r>
    <s v="008098E6-A922-11e8-8B86-0050569D7549"/>
    <s v="Individual"/>
    <s v="Active"/>
    <x v="5"/>
    <s v="TELANGANA"/>
    <n v="500068"/>
    <x v="2"/>
    <d v="1988-08-13T00:00:00"/>
    <s v="M"/>
    <d v="2018-08-26T11:22:45"/>
    <s v="Couple without children"/>
  </r>
  <r>
    <s v="008098EB-A922-11e8-8B86-0050569D7549"/>
    <s v="Individual"/>
    <s v="Active"/>
    <x v="5"/>
    <s v="TELANGANA"/>
    <n v="500081"/>
    <x v="1"/>
    <d v="1982-12-25T00:00:00"/>
    <s v="M"/>
    <d v="2018-08-26T11:22:55"/>
    <s v="Couple without children"/>
  </r>
  <r>
    <s v="008098EC-A922-11e8-8B86-0050569D7549"/>
    <s v="Individual"/>
    <s v="Active"/>
    <x v="3"/>
    <s v="TELANGANA"/>
    <n v="500085"/>
    <x v="1"/>
    <d v="1990-08-20T00:00:00"/>
    <s v="M"/>
    <d v="2018-08-26T11:22:55"/>
    <s v="Couple without children"/>
  </r>
  <r>
    <s v="008098ED-A922-11e8-8B86-0050569D7549"/>
    <s v="Individual"/>
    <s v="Active"/>
    <x v="3"/>
    <s v="TELANGANA"/>
    <n v="500009"/>
    <x v="2"/>
    <d v="1991-09-30T00:00:00"/>
    <s v="M"/>
    <d v="2018-08-26T11:22:57"/>
    <s v="Couple without children"/>
  </r>
  <r>
    <s v="0080991C-A922-11e8-8B86-0050569D7549"/>
    <s v="Individual"/>
    <s v="Active"/>
    <x v="5"/>
    <s v="TELANGANA"/>
    <n v="500076"/>
    <x v="1"/>
    <d v="1982-04-22T00:00:00"/>
    <s v="M"/>
    <d v="2018-08-26T11:24:17"/>
    <s v="Couple without children"/>
  </r>
  <r>
    <s v="00825457-282A-11ea-9C7E-0050569953B7"/>
    <s v="Individual"/>
    <s v="Active"/>
    <x v="15"/>
    <s v="MAHARASHTRA"/>
    <n v="400071"/>
    <x v="2"/>
    <d v="1983-02-17T00:00:00"/>
    <s v="M"/>
    <d v="2019-12-26T23:11:39"/>
    <s v="Couple without children"/>
  </r>
  <r>
    <s v="00825472-282A-11ea-9C7E-0050569953B7"/>
    <s v="Individual"/>
    <s v="Active"/>
    <x v="3"/>
    <s v="ANDHRA PRADESH"/>
    <n v="500072"/>
    <x v="1"/>
    <d v="1994-08-09T00:00:00"/>
    <s v="M"/>
    <d v="2019-12-26T23:31:41"/>
    <s v="Couple without children"/>
  </r>
  <r>
    <s v="0082551C-282A-11ea-9C7E-0050569953B7"/>
    <s v="Individual"/>
    <s v="Active"/>
    <x v="37"/>
    <s v="MAHARASHTRA"/>
    <n v="400614"/>
    <x v="1"/>
    <d v="1983-03-06T00:00:00"/>
    <s v="M"/>
    <d v="2019-12-27T01:11:15"/>
    <s v="Couple without children"/>
  </r>
  <r>
    <s v="0082557F-282A-11ea-9C7E-0050569953B7"/>
    <s v="Individual"/>
    <s v="Active"/>
    <x v="15"/>
    <s v="MAHARASHTRA"/>
    <n v="400011"/>
    <x v="2"/>
    <d v="1977-04-29T00:00:00"/>
    <s v="M"/>
    <d v="2019-12-27T02:07:48"/>
    <s v="Couple without children"/>
  </r>
  <r>
    <s v="008255EB-282A-11ea-9C7E-0050569953B7"/>
    <s v="Individual"/>
    <s v="Active"/>
    <x v="15"/>
    <s v="MAHARASHTRA"/>
    <n v="400050"/>
    <x v="2"/>
    <d v="1964-09-03T00:00:00"/>
    <s v="M"/>
    <d v="2019-12-27T02:59:10"/>
    <s v="Couple without children"/>
  </r>
  <r>
    <s v="00825613-282A-11ea-9C7E-0050569953B7"/>
    <s v="Individual"/>
    <s v="Active"/>
    <x v="15"/>
    <s v="MAHARASHTRA"/>
    <n v="400054"/>
    <x v="2"/>
    <d v="1983-11-26T00:00:00"/>
    <s v="M"/>
    <d v="2019-12-27T03:14:43"/>
    <s v="Couple without children"/>
  </r>
  <r>
    <s v="00825647-282A-11ea-9C7E-0050569953B7"/>
    <s v="Individual"/>
    <s v="Active"/>
    <x v="15"/>
    <s v="MAHARASHTRA"/>
    <n v="400089"/>
    <x v="2"/>
    <d v="1992-05-23T00:00:00"/>
    <s v="M"/>
    <d v="2019-12-27T03:26:36"/>
    <s v="Couple without children"/>
  </r>
  <r>
    <s v="00825698-282A-11ea-9C7E-0050569953B7"/>
    <s v="Individual"/>
    <s v="Active"/>
    <x v="15"/>
    <s v="MAHARASHTRA"/>
    <n v="400705"/>
    <x v="1"/>
    <d v="1955-11-27T00:00:00"/>
    <s v="M"/>
    <d v="2019-12-27T03:48:55"/>
    <s v="Couple without children"/>
  </r>
  <r>
    <s v="008256A0-282A-11ea-9C7E-0050569953B7"/>
    <s v="Individual"/>
    <s v="Active"/>
    <x v="25"/>
    <s v="MAHARASHTRA"/>
    <n v="400606"/>
    <x v="2"/>
    <d v="1993-01-24T00:00:00"/>
    <s v="M"/>
    <d v="2019-12-27T03:50:37"/>
    <s v="Couple without children"/>
  </r>
  <r>
    <s v="008256D5-282A-11ea-9C7E-0050569953B7"/>
    <s v="Individual"/>
    <s v="Active"/>
    <x v="25"/>
    <s v="MAHARASHTRA"/>
    <n v="400605"/>
    <x v="1"/>
    <d v="1985-07-09T00:00:00"/>
    <s v="M"/>
    <d v="2019-12-27T04:07:45"/>
    <s v="Couple without children"/>
  </r>
  <r>
    <s v="008256E5-282A-11ea-9C7E-0050569953B7"/>
    <s v="Individual"/>
    <s v="Active"/>
    <x v="15"/>
    <s v="MAHARASHTRA"/>
    <n v="400070"/>
    <x v="1"/>
    <d v="1999-03-20T00:00:00"/>
    <s v="M"/>
    <d v="2019-12-27T04:12:58"/>
    <s v="Couple without children"/>
  </r>
  <r>
    <s v="00825704-282A-11ea-9C7E-0050569953B7"/>
    <s v="Individual"/>
    <s v="Active"/>
    <x v="15"/>
    <s v="MAHARASHTRA"/>
    <n v="400050"/>
    <x v="2"/>
    <d v="1986-11-17T00:00:00"/>
    <s v="M"/>
    <d v="2019-12-27T04:22:02"/>
    <s v="Couple without children"/>
  </r>
  <r>
    <s v="00825709-282A-11ea-9C7E-0050569953B7"/>
    <s v="Individual"/>
    <s v="Active"/>
    <x v="3"/>
    <s v="ANDHRA PRADESH"/>
    <n v="500049"/>
    <x v="2"/>
    <d v="1992-07-21T00:00:00"/>
    <s v="M"/>
    <d v="2019-12-27T04:23:40"/>
    <s v="Couple without children"/>
  </r>
  <r>
    <s v="00825724-282A-11ea-9C7E-0050569953B7"/>
    <s v="Individual"/>
    <s v="Active"/>
    <x v="15"/>
    <s v="MAHARASHTRA"/>
    <n v="400071"/>
    <x v="2"/>
    <d v="1954-01-29T00:00:00"/>
    <s v="M"/>
    <d v="2019-12-27T04:32:09"/>
    <s v="Couple without children"/>
  </r>
  <r>
    <s v="0082572D-282A-11ea-9C7E-0050569953B7"/>
    <s v="Individual"/>
    <s v="Active"/>
    <x v="56"/>
    <s v="MAHARASHTRA"/>
    <n v="421301"/>
    <x v="1"/>
    <d v="1995-03-22T00:00:00"/>
    <s v="M"/>
    <d v="2019-12-27T04:36:37"/>
    <s v="Couple without children"/>
  </r>
  <r>
    <s v="00825743-282A-11ea-9C7E-0050569953B7"/>
    <s v="Individual"/>
    <s v="Active"/>
    <x v="15"/>
    <s v="MAHARASHTRA"/>
    <n v="400069"/>
    <x v="1"/>
    <d v="1998-07-19T00:00:00"/>
    <s v="M"/>
    <d v="2019-12-27T04:49:46"/>
    <s v="Couple without children"/>
  </r>
  <r>
    <s v="0082574B-282A-11ea-9C7E-0050569953B7"/>
    <s v="Individual"/>
    <s v="Active"/>
    <x v="15"/>
    <s v="MAHARASHTRA"/>
    <n v="400068"/>
    <x v="1"/>
    <d v="1990-12-09T00:00:00"/>
    <s v="M"/>
    <d v="2019-12-27T04:53:54"/>
    <s v="Couple without children"/>
  </r>
  <r>
    <s v="0082574F-282A-11ea-9C7E-0050569953B7"/>
    <s v="Individual"/>
    <s v="Active"/>
    <x v="15"/>
    <s v="MAHARASHTRA"/>
    <n v="400089"/>
    <x v="2"/>
    <d v="1981-12-02T00:00:00"/>
    <s v="M"/>
    <d v="2019-12-27T04:56:42"/>
    <s v="Couple without children"/>
  </r>
  <r>
    <s v="00825756-282A-11ea-9C7E-0050569953B7"/>
    <s v="Individual"/>
    <s v="Active"/>
    <x v="15"/>
    <s v="MAHARASHTRA"/>
    <n v="400077"/>
    <x v="1"/>
    <d v="1997-06-07T00:00:00"/>
    <s v="M"/>
    <d v="2019-12-27T05:01:15"/>
    <s v="Couple without children"/>
  </r>
  <r>
    <s v="00825759-282A-11ea-9C7E-0050569953B7"/>
    <s v="Individual"/>
    <s v="Active"/>
    <x v="15"/>
    <s v="MAHARASHTRA"/>
    <n v="400070"/>
    <x v="1"/>
    <d v="1994-09-08T00:00:00"/>
    <s v="M"/>
    <d v="2019-12-27T05:04:13"/>
    <s v="Couple without children"/>
  </r>
  <r>
    <s v="0082575D-282A-11ea-9C7E-0050569953B7"/>
    <s v="Individual"/>
    <s v="Active"/>
    <x v="15"/>
    <s v="MAHARASHTRA"/>
    <n v="400070"/>
    <x v="1"/>
    <d v="1991-04-26T00:00:00"/>
    <s v="M"/>
    <d v="2019-12-27T05:05:27"/>
    <s v="Couple without children"/>
  </r>
  <r>
    <s v="00825763-282A-11ea-9C7E-0050569953B7"/>
    <s v="Individual"/>
    <s v="Active"/>
    <x v="15"/>
    <s v="MAHARASHTRA"/>
    <n v="400068"/>
    <x v="1"/>
    <d v="1990-11-06T00:00:00"/>
    <s v="M"/>
    <d v="2019-12-27T05:07:21"/>
    <s v="Couple without children"/>
  </r>
  <r>
    <s v="0082576B-282A-11ea-9C7E-0050569953B7"/>
    <s v="Individual"/>
    <s v="Active"/>
    <x v="15"/>
    <s v="MAHARASHTRA"/>
    <n v="400070"/>
    <x v="2"/>
    <d v="1999-02-04T00:00:00"/>
    <s v="M"/>
    <d v="2019-12-27T05:09:37"/>
    <s v="Couple without children"/>
  </r>
  <r>
    <s v="0082576C-282A-11ea-9C7E-0050569953B7"/>
    <s v="Individual"/>
    <s v="Active"/>
    <x v="15"/>
    <s v="MAHARASHTRA"/>
    <n v="400086"/>
    <x v="1"/>
    <d v="1999-04-23T00:00:00"/>
    <s v="M"/>
    <d v="2019-12-27T05:09:41"/>
    <s v="Couple without children"/>
  </r>
  <r>
    <s v="00825770-282A-11ea-9C7E-0050569953B7"/>
    <s v="Individual"/>
    <s v="Active"/>
    <x v="3"/>
    <s v="TELANGANA"/>
    <n v="500080"/>
    <x v="1"/>
    <d v="1993-06-03T00:00:00"/>
    <s v="M"/>
    <d v="2019-12-27T05:10:48"/>
    <s v="Couple without children"/>
  </r>
  <r>
    <s v="00825772-282A-11ea-9C7E-0050569953B7"/>
    <s v="Individual"/>
    <s v="Active"/>
    <x v="15"/>
    <s v="MAHARASHTRA"/>
    <n v="400059"/>
    <x v="1"/>
    <d v="1984-03-04T00:00:00"/>
    <s v="M"/>
    <d v="2019-12-27T05:11:37"/>
    <s v="Couple without children"/>
  </r>
  <r>
    <s v="00825774-282A-11ea-9C7E-0050569953B7"/>
    <s v="Individual"/>
    <s v="Active"/>
    <x v="15"/>
    <s v="MAHARASHTRA"/>
    <n v="400078"/>
    <x v="1"/>
    <d v="1993-10-06T00:00:00"/>
    <s v="M"/>
    <d v="2019-12-27T05:12:38"/>
    <s v="Single/living alone"/>
  </r>
  <r>
    <s v="00825788-282A-11ea-9C7E-0050569953B7"/>
    <s v="Individual"/>
    <s v="Active"/>
    <x v="15"/>
    <s v="MAHARASHTRA"/>
    <n v="400101"/>
    <x v="1"/>
    <d v="1978-06-06T00:00:00"/>
    <s v="M"/>
    <d v="2019-12-27T05:20:55"/>
    <s v="Single/living alone"/>
  </r>
  <r>
    <s v="008257A0-282A-11ea-9C7E-0050569953B7"/>
    <s v="Individual"/>
    <s v="Active"/>
    <x v="15"/>
    <s v="MAHARASHTRA"/>
    <n v="400069"/>
    <x v="1"/>
    <d v="1998-08-15T00:00:00"/>
    <s v="M"/>
    <d v="2019-12-27T05:33:18"/>
    <s v="Single/living alone"/>
  </r>
  <r>
    <s v="008257A5-282A-11ea-9C7E-0050569953B7"/>
    <s v="Individual"/>
    <s v="Active"/>
    <x v="15"/>
    <s v="MAHARASHTRA"/>
    <n v="400062"/>
    <x v="1"/>
    <d v="1993-10-01T00:00:00"/>
    <s v="M"/>
    <d v="2019-12-27T05:35:02"/>
    <s v="Single/living alone"/>
  </r>
  <r>
    <s v="008257A8-282A-11ea-9C7E-0050569953B7"/>
    <s v="Individual"/>
    <s v="Active"/>
    <x v="37"/>
    <s v="MAHARASHTRA"/>
    <n v="400703"/>
    <x v="1"/>
    <d v="1992-09-19T00:00:00"/>
    <s v="M"/>
    <d v="2019-12-27T05:38:03"/>
    <s v="Single/living alone"/>
  </r>
  <r>
    <s v="008257B9-282A-11ea-9C7E-0050569953B7"/>
    <s v="Individual"/>
    <s v="InActive"/>
    <x v="25"/>
    <s v="MAHARASHTRA"/>
    <n v="400607"/>
    <x v="2"/>
    <d v="1984-06-01T00:00:00"/>
    <s v="M"/>
    <d v="2019-12-27T05:51:56"/>
    <s v="Single/living alone"/>
  </r>
  <r>
    <s v="008257C6-282A-11ea-9C7E-0050569953B7"/>
    <s v="Individual"/>
    <s v="Active"/>
    <x v="15"/>
    <s v="MAHARASHTRA"/>
    <n v="400089"/>
    <x v="1"/>
    <d v="2001-07-23T00:00:00"/>
    <s v="M"/>
    <d v="2019-12-27T05:55:42"/>
    <s v="Single/living alone"/>
  </r>
  <r>
    <s v="008257CA-282A-11ea-9C7E-0050569953B7"/>
    <s v="Individual"/>
    <s v="Active"/>
    <x v="15"/>
    <s v="MAHARASHTRA"/>
    <n v="400083"/>
    <x v="1"/>
    <d v="2000-10-26T00:00:00"/>
    <s v="M"/>
    <d v="2019-12-27T05:59:30"/>
    <s v="Single/living alone"/>
  </r>
  <r>
    <s v="008257CC-282A-11ea-9C7E-0050569953B7"/>
    <s v="Individual"/>
    <s v="Active"/>
    <x v="49"/>
    <s v="ANDHRA PRADESH"/>
    <n v="502375"/>
    <x v="1"/>
    <d v="1992-03-24T00:00:00"/>
    <s v="M"/>
    <d v="2019-12-27T06:00:55"/>
    <s v="Single/living alone"/>
  </r>
  <r>
    <s v="008257CF-282A-11ea-9C7E-0050569953B7"/>
    <s v="Individual"/>
    <s v="Active"/>
    <x v="111"/>
    <s v="MAHARASHTRA"/>
    <n v="413201"/>
    <x v="2"/>
    <d v="1987-10-26T00:00:00"/>
    <s v="M"/>
    <d v="2019-12-27T06:02:26"/>
    <s v="Single/living alone"/>
  </r>
  <r>
    <s v="008257DC-282A-11ea-9C7E-0050569953B7"/>
    <s v="Individual"/>
    <s v="Active"/>
    <x v="112"/>
    <s v="KARNATAKA"/>
    <n v="560094"/>
    <x v="2"/>
    <d v="1990-02-13T00:00:00"/>
    <s v="M"/>
    <d v="2019-12-27T06:09:33"/>
    <s v="Single/living alone"/>
  </r>
  <r>
    <s v="008257E1-282A-11ea-9C7E-0050569953B7"/>
    <s v="Individual"/>
    <s v="Active"/>
    <x v="5"/>
    <s v="ANDHRA PRADESH"/>
    <n v="500053"/>
    <x v="2"/>
    <d v="1994-12-07T00:00:00"/>
    <s v="M"/>
    <d v="2019-12-27T06:12:21"/>
    <s v="Single/living alone"/>
  </r>
  <r>
    <s v="00825804-282A-11ea-9C7E-0050569953B7"/>
    <s v="Individual"/>
    <s v="Active"/>
    <x v="15"/>
    <s v="MAHARASHTRA"/>
    <n v="400078"/>
    <x v="1"/>
    <d v="2001-12-13T00:00:00"/>
    <s v="M"/>
    <d v="2019-12-27T06:32:28"/>
    <s v="Single/living alone"/>
  </r>
  <r>
    <s v="00825807-282A-11ea-9C7E-0050569953B7"/>
    <s v="Individual"/>
    <s v="Active"/>
    <x v="15"/>
    <s v="MAHARASHTRA"/>
    <n v="400053"/>
    <x v="1"/>
    <d v="1998-06-11T00:00:00"/>
    <s v="M"/>
    <d v="2019-12-27T06:33:02"/>
    <s v="Single/living alone"/>
  </r>
  <r>
    <s v="00825810-282A-11ea-9C7E-0050569953B7"/>
    <s v="Individual"/>
    <s v="Active"/>
    <x v="56"/>
    <s v="MAHARASHTRA"/>
    <n v="421301"/>
    <x v="1"/>
    <d v="1997-12-03T00:00:00"/>
    <s v="M"/>
    <d v="2019-12-27T06:35:12"/>
    <s v="Single/living alone"/>
  </r>
  <r>
    <s v="00825821-282A-11ea-9C7E-0050569953B7"/>
    <s v="Individual"/>
    <s v="Active"/>
    <x v="15"/>
    <s v="MAHARASHTRA"/>
    <n v="400069"/>
    <x v="1"/>
    <d v="1999-04-14T00:00:00"/>
    <s v="M"/>
    <d v="2019-12-27T06:42:51"/>
    <s v="Single/living alone"/>
  </r>
  <r>
    <s v="00825824-282A-11ea-9C7E-0050569953B7"/>
    <s v="Individual"/>
    <s v="Active"/>
    <x v="15"/>
    <s v="MAHARASHTRA"/>
    <n v="400062"/>
    <x v="1"/>
    <d v="1983-03-01T00:00:00"/>
    <s v="M"/>
    <d v="2019-12-27T06:44:01"/>
    <s v="Single/living alone"/>
  </r>
  <r>
    <s v="00825827-282A-11ea-9C7E-0050569953B7"/>
    <s v="Individual"/>
    <s v="Active"/>
    <x v="15"/>
    <s v="MAHARASHTRA"/>
    <n v="400029"/>
    <x v="1"/>
    <d v="1993-03-26T00:00:00"/>
    <s v="M"/>
    <d v="2019-12-27T06:44:42"/>
    <s v="Single/living alone"/>
  </r>
  <r>
    <s v="0082582A-282A-11ea-9C7E-0050569953B7"/>
    <s v="Individual"/>
    <s v="Active"/>
    <x v="15"/>
    <s v="MAHARASHTRA"/>
    <n v="400037"/>
    <x v="2"/>
    <d v="1985-04-08T00:00:00"/>
    <s v="M"/>
    <d v="2019-12-27T06:46:44"/>
    <s v="Single/living alone"/>
  </r>
  <r>
    <s v="0082582C-282A-11ea-9C7E-0050569953B7"/>
    <s v="Individual"/>
    <s v="Active"/>
    <x v="25"/>
    <s v="MAHARASHTRA"/>
    <n v="400606"/>
    <x v="1"/>
    <d v="2001-09-24T00:00:00"/>
    <s v="M"/>
    <d v="2019-12-27T06:46:56"/>
    <s v="Single/living alone"/>
  </r>
  <r>
    <s v="0082582D-282A-11ea-9C7E-0050569953B7"/>
    <s v="Individual"/>
    <s v="Active"/>
    <x v="15"/>
    <s v="MAHARASHTRA"/>
    <n v="400016"/>
    <x v="1"/>
    <d v="1990-12-14T00:00:00"/>
    <s v="M"/>
    <d v="2019-12-27T06:47:21"/>
    <s v="Single/living alone"/>
  </r>
  <r>
    <s v="00825831-282A-11ea-9C7E-0050569953B7"/>
    <s v="Individual"/>
    <s v="Active"/>
    <x v="15"/>
    <s v="MAHARASHTRA"/>
    <n v="400053"/>
    <x v="1"/>
    <d v="1988-10-07T00:00:00"/>
    <s v="M"/>
    <d v="2019-12-27T06:48:50"/>
    <s v="Single/living alone"/>
  </r>
  <r>
    <s v="00825835-282A-11ea-9C7E-0050569953B7"/>
    <s v="Individual"/>
    <s v="Active"/>
    <x v="15"/>
    <s v="MAHARASHTRA"/>
    <n v="400058"/>
    <x v="2"/>
    <d v="2000-09-15T00:00:00"/>
    <s v="M"/>
    <d v="2019-12-27T06:52:02"/>
    <s v="Single/living alone"/>
  </r>
  <r>
    <s v="0082583C-282A-11ea-9C7E-0050569953B7"/>
    <s v="Individual"/>
    <s v="Active"/>
    <x v="15"/>
    <s v="MAHARASHTRA"/>
    <n v="400050"/>
    <x v="2"/>
    <d v="1991-04-21T00:00:00"/>
    <s v="M"/>
    <d v="2019-12-27T06:54:26"/>
    <s v="Single/living alone"/>
  </r>
  <r>
    <s v="0082583D-282A-11ea-9C7E-0050569953B7"/>
    <s v="Individual"/>
    <s v="Active"/>
    <x v="56"/>
    <s v="MAHARASHTRA"/>
    <n v="421503"/>
    <x v="2"/>
    <d v="1987-07-18T00:00:00"/>
    <s v="M"/>
    <d v="2019-12-27T06:54:49"/>
    <s v="Single/living alone"/>
  </r>
  <r>
    <s v="0082583E-282A-11ea-9C7E-0050569953B7"/>
    <s v="Individual"/>
    <s v="Active"/>
    <x v="15"/>
    <s v="MAHARASHTRA"/>
    <n v="400091"/>
    <x v="2"/>
    <d v="1989-07-01T00:00:00"/>
    <s v="M"/>
    <d v="2019-12-27T06:54:54"/>
    <s v="Single/living alone"/>
  </r>
  <r>
    <s v="00825840-282A-11ea-9C7E-0050569953B7"/>
    <s v="Individual"/>
    <s v="Active"/>
    <x v="15"/>
    <s v="MAHARASHTRA"/>
    <n v="400103"/>
    <x v="2"/>
    <d v="1980-10-04T00:00:00"/>
    <s v="M"/>
    <d v="2019-12-27T06:55:44"/>
    <s v="Single/living alone"/>
  </r>
  <r>
    <s v="00825844-282A-11ea-9C7E-0050569953B7"/>
    <s v="Individual"/>
    <s v="Active"/>
    <x v="25"/>
    <s v="MAHARASHTRA"/>
    <n v="400606"/>
    <x v="1"/>
    <d v="1999-06-06T00:00:00"/>
    <s v="M"/>
    <d v="2019-12-27T06:57:21"/>
    <s v="Single/living alone"/>
  </r>
  <r>
    <s v="0082584A-282A-11ea-9C7E-0050569953B7"/>
    <s v="Individual"/>
    <s v="Active"/>
    <x v="15"/>
    <s v="MAHARASHTRA"/>
    <n v="400008"/>
    <x v="1"/>
    <d v="1987-03-18T00:00:00"/>
    <s v="M"/>
    <d v="2019-12-27T07:00:00"/>
    <s v="Single/living alone"/>
  </r>
  <r>
    <s v="00825852-282A-11ea-9C7E-0050569953B7"/>
    <s v="Individual"/>
    <s v="Active"/>
    <x v="15"/>
    <s v="MAHARASHTRA"/>
    <n v="400068"/>
    <x v="1"/>
    <d v="1984-08-19T00:00:00"/>
    <s v="M"/>
    <d v="2019-12-27T07:04:54"/>
    <s v="Single/living alone"/>
  </r>
  <r>
    <s v="00825855-282A-11ea-9C7E-0050569953B7"/>
    <s v="Individual"/>
    <s v="Active"/>
    <x v="15"/>
    <s v="MAHARASHTRA"/>
    <n v="400068"/>
    <x v="1"/>
    <d v="1997-05-22T00:00:00"/>
    <s v="M"/>
    <d v="2019-12-27T07:06:23"/>
    <s v="Single/living alone"/>
  </r>
  <r>
    <s v="00825857-282A-11ea-9C7E-0050569953B7"/>
    <s v="Individual"/>
    <s v="Active"/>
    <x v="15"/>
    <s v="MAHARASHTRA"/>
    <n v="400049"/>
    <x v="1"/>
    <d v="1971-09-24T00:00:00"/>
    <s v="M"/>
    <d v="2019-12-27T07:07:17"/>
    <s v="Single/living alone"/>
  </r>
  <r>
    <s v="0082585A-282A-11ea-9C7E-0050569953B7"/>
    <s v="Individual"/>
    <s v="Active"/>
    <x v="56"/>
    <s v="MAHARASHTRA"/>
    <n v="421301"/>
    <x v="1"/>
    <d v="1999-06-14T00:00:00"/>
    <s v="M"/>
    <d v="2019-12-27T07:08:34"/>
    <s v="Single/living alone"/>
  </r>
  <r>
    <s v="0082585C-282A-11ea-9C7E-0050569953B7"/>
    <s v="Individual"/>
    <s v="Active"/>
    <x v="15"/>
    <s v="MAHARASHTRA"/>
    <n v="400078"/>
    <x v="1"/>
    <d v="1998-11-09T00:00:00"/>
    <s v="M"/>
    <d v="2019-12-27T07:09:07"/>
    <s v="Single/living alone"/>
  </r>
  <r>
    <s v="0082585E-282A-11ea-9C7E-0050569953B7"/>
    <s v="Individual"/>
    <s v="Active"/>
    <x v="15"/>
    <s v="MAHARASHTRA"/>
    <n v="400051"/>
    <x v="2"/>
    <d v="1986-05-18T00:00:00"/>
    <s v="M"/>
    <d v="2019-12-27T07:09:40"/>
    <s v="Single/living alone"/>
  </r>
  <r>
    <s v="00825866-282A-11ea-9C7E-0050569953B7"/>
    <s v="Individual"/>
    <s v="Active"/>
    <x v="56"/>
    <s v="MAHARASHTRA"/>
    <n v="421301"/>
    <x v="1"/>
    <d v="1979-09-22T00:00:00"/>
    <s v="M"/>
    <d v="2019-12-27T07:12:30"/>
    <s v="Single/living alone"/>
  </r>
  <r>
    <s v="00825868-282A-11ea-9C7E-0050569953B7"/>
    <s v="Individual"/>
    <s v="Active"/>
    <x v="25"/>
    <s v="MAHARASHTRA"/>
    <n v="400606"/>
    <x v="1"/>
    <d v="1998-01-01T00:00:00"/>
    <s v="M"/>
    <d v="2019-12-27T07:12:59"/>
    <s v="Single/living alone"/>
  </r>
  <r>
    <s v="0082586C-282A-11ea-9C7E-0050569953B7"/>
    <s v="Individual"/>
    <s v="Active"/>
    <x v="15"/>
    <s v="MAHARASHTRA"/>
    <n v="400080"/>
    <x v="2"/>
    <d v="1997-06-28T00:00:00"/>
    <s v="M"/>
    <d v="2019-12-27T07:14:19"/>
    <s v="Single/living alone"/>
  </r>
  <r>
    <s v="0082D2ED-816E-11e9-87C4-005056981C55"/>
    <s v="Individual"/>
    <s v="Active"/>
    <x v="3"/>
    <s v="TELANGANA"/>
    <n v="500015"/>
    <x v="2"/>
    <d v="1991-02-15T00:00:00"/>
    <s v="M"/>
    <d v="2019-05-28T18:06:11"/>
    <s v="Single/living alone"/>
  </r>
  <r>
    <s v="0083F8AD-AF30-11e8-9606-0050569D3164"/>
    <s v="Individual"/>
    <s v="Active"/>
    <x v="15"/>
    <s v="MAHARASHTRA"/>
    <n v="400053"/>
    <x v="2"/>
    <d v="1952-07-05T00:00:00"/>
    <s v="M"/>
    <d v="2018-09-03T04:36:04"/>
    <s v="Single/living alone"/>
  </r>
  <r>
    <s v="0083F8AE-AF30-11e8-9606-0050569D3164"/>
    <s v="Individual"/>
    <s v="Active"/>
    <x v="15"/>
    <s v="MAHARASHTRA"/>
    <n v="400050"/>
    <x v="2"/>
    <d v="1995-02-08T00:00:00"/>
    <s v="M"/>
    <d v="2018-09-03T04:39:11"/>
    <s v="Single/living alone"/>
  </r>
  <r>
    <s v="0083F8B2-AF30-11e8-9606-0050569D3164"/>
    <s v="Individual"/>
    <s v="Active"/>
    <x v="15"/>
    <s v="MAHARASHTRA"/>
    <n v="400093"/>
    <x v="1"/>
    <d v="1974-07-27T00:00:00"/>
    <s v="M"/>
    <d v="2018-09-03T04:49:14"/>
    <s v="Single/living alone"/>
  </r>
  <r>
    <s v="0083F8B5-AF30-11e8-9606-0050569D3164"/>
    <s v="Individual"/>
    <s v="Active"/>
    <x v="5"/>
    <s v="TELANGANA"/>
    <n v="500068"/>
    <x v="1"/>
    <d v="1953-01-01T00:00:00"/>
    <s v="M"/>
    <d v="2018-09-03T04:52:03"/>
    <s v="Single/living alone"/>
  </r>
  <r>
    <s v="0083F8E2-AF30-11e8-9606-0050569D3164"/>
    <s v="Individual"/>
    <s v="Active"/>
    <x v="5"/>
    <s v="TELANGANA"/>
    <n v="500089"/>
    <x v="1"/>
    <d v="1979-07-15T00:00:00"/>
    <s v="M"/>
    <d v="2018-09-03T07:49:37"/>
    <s v="Single/living alone"/>
  </r>
  <r>
    <s v="0083F8F7-AF30-11e8-9606-0050569D3164"/>
    <s v="Individual"/>
    <s v="Active"/>
    <x v="3"/>
    <s v="TELANGANA"/>
    <n v="500090"/>
    <x v="1"/>
    <d v="1997-12-19T00:00:00"/>
    <s v="M"/>
    <d v="2018-09-03T08:03:52"/>
    <s v="Single/living alone"/>
  </r>
  <r>
    <s v="0083F968-AF30-11e8-9606-0050569D3164"/>
    <s v="Individual"/>
    <s v="Active"/>
    <x v="12"/>
    <s v="TELANGANA"/>
    <n v="505301"/>
    <x v="1"/>
    <d v="1999-11-02T00:00:00"/>
    <s v="M"/>
    <d v="2018-09-03T09:03:26"/>
    <s v="Single/living alone"/>
  </r>
  <r>
    <s v="0083F98D-AF30-11e8-9606-0050569D3164"/>
    <s v="Individual"/>
    <s v="Active"/>
    <x v="3"/>
    <s v="TELANGANA"/>
    <n v="500010"/>
    <x v="2"/>
    <d v="1976-02-15T00:00:00"/>
    <s v="M"/>
    <d v="2018-09-03T09:23:22"/>
    <s v="Single/living alone"/>
  </r>
  <r>
    <s v="0083F991-AF30-11e8-9606-0050569D3164"/>
    <s v="Individual"/>
    <s v="Active"/>
    <x v="5"/>
    <s v="TELANGANA"/>
    <n v="500029"/>
    <x v="1"/>
    <d v="1986-04-04T00:00:00"/>
    <s v="M"/>
    <d v="2018-09-03T09:24:12"/>
    <s v="Single/living alone"/>
  </r>
  <r>
    <s v="0083F9FE-AF30-11e8-9606-0050569D3164"/>
    <s v="Individual"/>
    <s v="Active"/>
    <x v="3"/>
    <s v="TELANGANA"/>
    <n v="500072"/>
    <x v="1"/>
    <d v="1981-10-25T00:00:00"/>
    <s v="M"/>
    <d v="2018-09-03T10:26:46"/>
    <s v="Single/living alone"/>
  </r>
  <r>
    <s v="0083FA07-AF30-11e8-9606-0050569D3164"/>
    <s v="Individual"/>
    <s v="Active"/>
    <x v="113"/>
    <s v="KARNATAKA"/>
    <n v="585401"/>
    <x v="2"/>
    <d v="1981-09-12T00:00:00"/>
    <s v="M"/>
    <d v="2018-09-03T10:29:49"/>
    <s v="Single/living alone"/>
  </r>
  <r>
    <s v="0083FA20-AF30-11e8-9606-0050569D3164"/>
    <s v="Individual"/>
    <s v="Active"/>
    <x v="67"/>
    <s v="TELANGANA"/>
    <n v="506001"/>
    <x v="1"/>
    <d v="1979-05-28T00:00:00"/>
    <s v="M"/>
    <d v="2018-09-03T10:41:55"/>
    <s v="Single/living alone"/>
  </r>
  <r>
    <s v="0083FA33-AF30-11e8-9606-0050569D3164"/>
    <s v="Individual"/>
    <s v="Active"/>
    <x v="3"/>
    <s v="TELANGANA"/>
    <n v="500056"/>
    <x v="2"/>
    <d v="1982-01-19T00:00:00"/>
    <s v="M"/>
    <d v="2018-09-03T10:51:43"/>
    <s v="Single/living alone"/>
  </r>
  <r>
    <s v="0083FA3A-AF30-11e8-9606-0050569D3164"/>
    <s v="Individual"/>
    <s v="Active"/>
    <x v="114"/>
    <s v="PUNJAB"/>
    <n v="141001"/>
    <x v="1"/>
    <d v="1980-06-16T00:00:00"/>
    <s v="M"/>
    <d v="2018-09-03T10:56:17"/>
    <s v="Single/living alone"/>
  </r>
  <r>
    <s v="0083FA54-AF30-11e8-9606-0050569D3164"/>
    <s v="Individual"/>
    <s v="Active"/>
    <x v="28"/>
    <s v="KARNATAKA"/>
    <n v="560037"/>
    <x v="1"/>
    <d v="1986-07-24T00:00:00"/>
    <s v="M"/>
    <d v="2018-09-03T11:10:16"/>
    <s v="Single/living alone"/>
  </r>
  <r>
    <s v="0083FA64-AF30-11e8-9606-0050569D3164"/>
    <s v="Individual"/>
    <s v="Active"/>
    <x v="3"/>
    <s v="TELANGANA"/>
    <n v="500056"/>
    <x v="1"/>
    <d v="1974-04-19T00:00:00"/>
    <s v="M"/>
    <d v="2018-09-03T11:15:36"/>
    <s v="Single/living alone"/>
  </r>
  <r>
    <s v="0083FA79-AF30-11e8-9606-0050569D3164"/>
    <s v="Individual"/>
    <s v="Active"/>
    <x v="5"/>
    <s v="TELANGANA"/>
    <n v="500059"/>
    <x v="1"/>
    <d v="1990-08-07T00:00:00"/>
    <s v="M"/>
    <d v="2018-09-03T11:24:31"/>
    <s v="Single/living alone"/>
  </r>
  <r>
    <s v="0083FA7A-AF30-11e8-9606-0050569D3164"/>
    <s v="Individual"/>
    <s v="Active"/>
    <x v="3"/>
    <s v="TELANGANA"/>
    <n v="500072"/>
    <x v="1"/>
    <d v="1984-12-31T00:00:00"/>
    <s v="M"/>
    <d v="2018-09-03T11:24:36"/>
    <s v="Single/living alone"/>
  </r>
  <r>
    <s v="0083FAAE-AF30-11e8-9606-0050569D3164"/>
    <s v="Individual"/>
    <s v="Active"/>
    <x v="115"/>
    <s v="HARYANA"/>
    <n v="125055"/>
    <x v="1"/>
    <d v="1973-05-05T00:00:00"/>
    <s v="M"/>
    <d v="2018-09-03T11:52:30"/>
    <s v="Single/living alone"/>
  </r>
  <r>
    <s v="0083FABF-AF30-11e8-9606-0050569D3164"/>
    <s v="Individual"/>
    <s v="Active"/>
    <x v="3"/>
    <s v="TELANGANA"/>
    <n v="500072"/>
    <x v="1"/>
    <d v="1989-10-22T00:00:00"/>
    <s v="M"/>
    <d v="2018-09-03T12:00:07"/>
    <s v="Single/living alone"/>
  </r>
  <r>
    <s v="0083FAD4-AF30-11e8-9606-0050569D3164"/>
    <s v="Individual"/>
    <s v="Active"/>
    <x v="5"/>
    <s v="TELANGANA"/>
    <n v="500019"/>
    <x v="1"/>
    <d v="1953-08-26T00:00:00"/>
    <s v="M"/>
    <d v="2018-09-03T12:22:36"/>
    <s v="Single/living alone"/>
  </r>
  <r>
    <s v="0083FB2C-AF30-11e8-9606-0050569D3164"/>
    <s v="Individual"/>
    <s v="Active"/>
    <x v="10"/>
    <s v="KARNATAKA"/>
    <n v="560102"/>
    <x v="1"/>
    <d v="1991-02-01T00:00:00"/>
    <s v="M"/>
    <d v="2018-09-03T12:53:41"/>
    <s v="Single/living alone"/>
  </r>
  <r>
    <s v="0083FB3D-AF30-11e8-9606-0050569D3164"/>
    <s v="Individual"/>
    <s v="Active"/>
    <x v="116"/>
    <s v="ANDHRA PRADESH"/>
    <n v="531115"/>
    <x v="2"/>
    <d v="1995-05-08T00:00:00"/>
    <s v="M"/>
    <d v="2018-09-03T12:59:58"/>
    <s v="Single/living alone"/>
  </r>
  <r>
    <s v="0083FB79-AF30-11e8-9606-0050569D3164"/>
    <s v="Individual"/>
    <s v="Active"/>
    <x v="5"/>
    <s v="TELANGANA"/>
    <n v="500039"/>
    <x v="1"/>
    <d v="1994-06-26T00:00:00"/>
    <s v="M"/>
    <d v="2018-09-03T13:23:58"/>
    <s v="Single/living alone"/>
  </r>
  <r>
    <s v="0083FB95-AF30-11e8-9606-0050569D3164"/>
    <s v="Individual"/>
    <s v="Active"/>
    <x v="40"/>
    <s v="RAJASTHAN"/>
    <n v="303338"/>
    <x v="2"/>
    <d v="1994-05-09T00:00:00"/>
    <s v="M"/>
    <d v="2018-09-03T13:32:50"/>
    <s v="Single/living alone"/>
  </r>
  <r>
    <s v="0083FB9E-AF30-11e8-9606-0050569D3164"/>
    <s v="Individual"/>
    <s v="Active"/>
    <x v="4"/>
    <s v="TELANGANA"/>
    <n v="508254"/>
    <x v="1"/>
    <d v="1997-05-05T00:00:00"/>
    <s v="M"/>
    <d v="2018-09-03T13:37:24"/>
    <s v="Single/living alone"/>
  </r>
  <r>
    <s v="0083FC0A-AF30-11e8-9606-0050569D3164"/>
    <s v="Individual"/>
    <s v="Active"/>
    <x v="117"/>
    <s v="MEGHALAYA"/>
    <n v="793001"/>
    <x v="1"/>
    <d v="1983-12-17T00:00:00"/>
    <s v="M"/>
    <d v="2018-09-03T14:27:00"/>
    <s v="Single/living alone"/>
  </r>
  <r>
    <s v="0083FC26-AF30-11e8-9606-0050569D3164"/>
    <s v="Individual"/>
    <s v="Active"/>
    <x v="3"/>
    <s v="TELANGANA"/>
    <n v="500042"/>
    <x v="1"/>
    <d v="1989-08-24T00:00:00"/>
    <s v="M"/>
    <d v="2018-09-03T14:35:47"/>
    <s v="Single/living alone"/>
  </r>
  <r>
    <s v="0083FC27-AF30-11e8-9606-0050569D3164"/>
    <s v="Individual"/>
    <s v="Active"/>
    <x v="32"/>
    <s v="TELANGANA"/>
    <n v="505468"/>
    <x v="1"/>
    <d v="1988-11-24T00:00:00"/>
    <s v="M"/>
    <d v="2018-09-03T14:37:24"/>
    <s v="Single/living alone"/>
  </r>
  <r>
    <s v="0083FC4F-AF30-11e8-9606-0050569D3164"/>
    <s v="Individual"/>
    <s v="Active"/>
    <x v="3"/>
    <s v="TELANGANA"/>
    <n v="500072"/>
    <x v="1"/>
    <d v="1989-02-12T00:00:00"/>
    <s v="M"/>
    <d v="2018-09-03T14:57:26"/>
    <s v="Single/living alone"/>
  </r>
  <r>
    <s v="0083FC55-AF30-11e8-9606-0050569D3164"/>
    <s v="Individual"/>
    <s v="Active"/>
    <x v="3"/>
    <s v="TELANGANA"/>
    <n v="500049"/>
    <x v="1"/>
    <d v="1990-11-11T00:00:00"/>
    <s v="M"/>
    <d v="2018-09-03T14:59:14"/>
    <s v="couple with children"/>
  </r>
  <r>
    <s v="0083FD00-AF30-11e8-9606-0050569D3164"/>
    <s v="Individual"/>
    <s v="Active"/>
    <x v="41"/>
    <s v="MAHARASHTRA"/>
    <n v="411019"/>
    <x v="1"/>
    <d v="1984-10-02T00:00:00"/>
    <s v="M"/>
    <d v="2018-09-03T16:10:42"/>
    <s v="couple with children"/>
  </r>
  <r>
    <s v="0083FD35-AF30-11e8-9606-0050569D3164"/>
    <s v="Individual"/>
    <s v="Active"/>
    <x v="3"/>
    <s v="TELANGANA"/>
    <n v="500014"/>
    <x v="1"/>
    <d v="1993-03-14T00:00:00"/>
    <s v="M"/>
    <d v="2018-09-03T16:30:21"/>
    <s v="couple with children"/>
  </r>
  <r>
    <s v="0085E16B-6FE1-11ea-9BE6-005056981C55"/>
    <s v="Individual"/>
    <s v="Active"/>
    <x v="110"/>
    <s v="KERALA"/>
    <n v="686515"/>
    <x v="1"/>
    <d v="1974-04-12T00:00:00"/>
    <s v="M"/>
    <d v="2020-03-27T06:05:10"/>
    <s v="couple with children"/>
  </r>
  <r>
    <s v="0085E418-6FE1-11ea-9BE6-005056981C55"/>
    <s v="Individual"/>
    <s v="Active"/>
    <x v="118"/>
    <s v="TAMIL NADU"/>
    <n v="600089"/>
    <x v="1"/>
    <d v="1974-06-06T00:00:00"/>
    <s v="M"/>
    <d v="2020-03-27T12:48:15"/>
    <s v="couple with children"/>
  </r>
  <r>
    <s v="008690B1-218B-11e9-8628-005056981C55"/>
    <s v="Individual"/>
    <s v="Active"/>
    <x v="64"/>
    <s v="ANDHRA PRADESH"/>
    <n v="520003"/>
    <x v="2"/>
    <d v="1982-08-07T00:00:00"/>
    <s v="M"/>
    <d v="2019-01-26T18:05:23"/>
    <s v="couple with children"/>
  </r>
  <r>
    <s v="008691E3-218B-11e9-8628-005056981C55"/>
    <s v="Individual"/>
    <s v="Active"/>
    <x v="119"/>
    <s v="TAMIL NADU"/>
    <n v="603209"/>
    <x v="1"/>
    <d v="1982-05-30T00:00:00"/>
    <s v="M"/>
    <d v="2019-01-26T18:56:53"/>
    <s v="couple with children"/>
  </r>
  <r>
    <s v="008742BE-4EF1-11e9-9366-005056991469"/>
    <s v="Individual"/>
    <s v="Active"/>
    <x v="5"/>
    <s v="TELANGANA"/>
    <n v="500005"/>
    <x v="2"/>
    <d v="1994-01-03T00:00:00"/>
    <s v="M"/>
    <d v="2019-03-25T12:01:21"/>
    <s v="couple with children"/>
  </r>
  <r>
    <s v="0087431B-4EF1-11e9-9366-005056991469"/>
    <s v="Individual"/>
    <s v="Active"/>
    <x v="3"/>
    <s v="TELANGANA"/>
    <n v="500085"/>
    <x v="1"/>
    <d v="1984-06-02T00:00:00"/>
    <s v="M"/>
    <d v="2019-03-25T12:30:26"/>
    <s v="couple with children"/>
  </r>
  <r>
    <s v="00874376-4EF1-11e9-9366-005056991469"/>
    <s v="Individual"/>
    <s v="Active"/>
    <x v="120"/>
    <s v="BIHAR"/>
    <n v="813210"/>
    <x v="1"/>
    <d v="1996-01-11T00:00:00"/>
    <s v="M"/>
    <d v="2019-03-25T12:55:28"/>
    <s v="couple with children"/>
  </r>
  <r>
    <s v="00874636-4EF1-11e9-9366-005056991469"/>
    <s v="Individual"/>
    <s v="Active"/>
    <x v="29"/>
    <s v="TELANGANA"/>
    <n v="502319"/>
    <x v="1"/>
    <d v="1978-11-12T00:00:00"/>
    <s v="M"/>
    <d v="2019-03-25T16:21:30"/>
    <s v="couple with children"/>
  </r>
  <r>
    <s v="008746D2-4EF1-11e9-9366-005056991469"/>
    <s v="Individual"/>
    <s v="Active"/>
    <x v="79"/>
    <s v="UTTAR PRADESH"/>
    <n v="201307"/>
    <x v="1"/>
    <d v="1992-09-30T00:00:00"/>
    <s v="M"/>
    <d v="2019-03-25T17:01:12"/>
    <s v="couple with children"/>
  </r>
  <r>
    <s v="008884EB-6FC2-451A-9C0B-29EBCDECE486"/>
    <s v="Business"/>
    <s v="InActive"/>
    <x v="1"/>
    <m/>
    <n v="500081"/>
    <x v="1"/>
    <d v="2018-08-23T16:58:03"/>
    <s v="U"/>
    <d v="2018-08-23T16:58:03"/>
    <s v="couple with children"/>
  </r>
  <r>
    <s v="0088B968-7FB1-11e9-B2EE-005056991469"/>
    <s v="Individual"/>
    <s v="Active"/>
    <x v="3"/>
    <s v="TELANGANA"/>
    <n v="500090"/>
    <x v="1"/>
    <d v="1984-11-14T00:00:00"/>
    <s v="M"/>
    <d v="2019-05-26T12:46:57"/>
    <s v="couple with children"/>
  </r>
  <r>
    <s v="00890D2C-5D96-11e9-848E-0050569973AB"/>
    <s v="Individual"/>
    <s v="Active"/>
    <x v="5"/>
    <s v="TELANGANA"/>
    <n v="500079"/>
    <x v="1"/>
    <d v="1993-01-16T00:00:00"/>
    <s v="M"/>
    <d v="2019-04-13T04:18:51"/>
    <s v="couple with children"/>
  </r>
  <r>
    <s v="0089148B-4D90-4A21-8D15-86DE344EDF49"/>
    <s v="Business"/>
    <s v="InActive"/>
    <x v="1"/>
    <m/>
    <n v="500029"/>
    <x v="1"/>
    <d v="2018-08-10T22:41:03"/>
    <s v="U"/>
    <d v="2018-08-10T22:41:03"/>
    <s v="couple with children"/>
  </r>
  <r>
    <s v="008A9BE2-6663-11e9-A8C6-005056991469"/>
    <s v="Individual"/>
    <s v="Active"/>
    <x v="121"/>
    <s v="KARNATAKA"/>
    <n v="571236"/>
    <x v="1"/>
    <d v="1996-03-26T00:00:00"/>
    <s v="M"/>
    <d v="2019-04-24T08:06:05"/>
    <s v="couple with children"/>
  </r>
  <r>
    <s v="008A9C25-6663-11e9-A8C6-005056991469"/>
    <s v="Individual"/>
    <s v="Active"/>
    <x v="5"/>
    <s v="TELANGANA"/>
    <n v="500038"/>
    <x v="1"/>
    <d v="1981-02-26T00:00:00"/>
    <s v="M"/>
    <d v="2019-04-24T08:23:20"/>
    <s v="couple with children"/>
  </r>
  <r>
    <s v="008A9C38-6663-11e9-A8C6-005056991469"/>
    <s v="Individual"/>
    <s v="Active"/>
    <x v="10"/>
    <s v="KARNATAKA"/>
    <n v="560094"/>
    <x v="2"/>
    <d v="1986-12-12T00:00:00"/>
    <s v="M"/>
    <d v="2019-04-24T08:28:07"/>
    <s v="couple with children"/>
  </r>
  <r>
    <s v="008A9C7F-6663-11e9-A8C6-005056991469"/>
    <s v="Individual"/>
    <s v="Active"/>
    <x v="3"/>
    <s v="TELANGANA"/>
    <n v="500003"/>
    <x v="2"/>
    <d v="1978-01-01T00:00:00"/>
    <s v="M"/>
    <d v="2019-04-24T08:52:31"/>
    <s v="couple with children"/>
  </r>
  <r>
    <s v="008A9CB8-6663-11e9-A8C6-005056991469"/>
    <s v="Individual"/>
    <s v="Active"/>
    <x v="3"/>
    <s v="TELANGANA"/>
    <n v="500047"/>
    <x v="2"/>
    <d v="1997-04-24T00:00:00"/>
    <s v="M"/>
    <d v="2019-04-24T09:03:17"/>
    <s v="couple with children"/>
  </r>
  <r>
    <s v="008A9CDD-6663-11e9-A8C6-005056991469"/>
    <s v="Individual"/>
    <s v="Active"/>
    <x v="5"/>
    <s v="TELANGANA"/>
    <n v="500092"/>
    <x v="1"/>
    <d v="1992-10-26T00:00:00"/>
    <s v="M"/>
    <d v="2019-04-24T09:09:29"/>
    <s v="couple with children"/>
  </r>
  <r>
    <s v="008A9D10-6663-11e9-A8C6-005056991469"/>
    <s v="Individual"/>
    <s v="Active"/>
    <x v="3"/>
    <s v="TELANGANA"/>
    <n v="500090"/>
    <x v="1"/>
    <d v="1999-11-12T00:00:00"/>
    <s v="M"/>
    <d v="2019-04-24T09:19:02"/>
    <s v="couple with children"/>
  </r>
  <r>
    <s v="008A9DA6-6663-11e9-A8C6-005056991469"/>
    <s v="Individual"/>
    <s v="Active"/>
    <x v="3"/>
    <s v="TELANGANA"/>
    <n v="500050"/>
    <x v="2"/>
    <d v="1999-08-15T00:00:00"/>
    <s v="M"/>
    <d v="2019-04-24T09:47:59"/>
    <s v="couple with children"/>
  </r>
  <r>
    <s v="008A9DC0-6663-11e9-A8C6-005056991469"/>
    <s v="Individual"/>
    <s v="Active"/>
    <x v="15"/>
    <s v="MAHARASHTRA"/>
    <n v="400092"/>
    <x v="2"/>
    <d v="1986-09-01T00:00:00"/>
    <s v="M"/>
    <d v="2019-04-24T09:53:30"/>
    <s v="couple with children"/>
  </r>
  <r>
    <s v="008A9E15-6663-11e9-A8C6-005056991469"/>
    <s v="Individual"/>
    <s v="Active"/>
    <x v="3"/>
    <s v="TELANGANA"/>
    <n v="500007"/>
    <x v="1"/>
    <d v="1967-02-03T00:00:00"/>
    <s v="M"/>
    <d v="2019-04-24T10:08:23"/>
    <s v="couple with children"/>
  </r>
  <r>
    <s v="008A9EAC-6663-11e9-A8C6-005056991469"/>
    <s v="Individual"/>
    <s v="Active"/>
    <x v="3"/>
    <s v="TELANGANA"/>
    <n v="500090"/>
    <x v="1"/>
    <d v="1982-01-25T00:00:00"/>
    <s v="M"/>
    <d v="2019-04-24T10:42:11"/>
    <s v="couple with children"/>
  </r>
  <r>
    <s v="008A9EB4-6663-11e9-A8C6-005056991469"/>
    <s v="Individual"/>
    <s v="Active"/>
    <x v="3"/>
    <s v="TELANGANA"/>
    <n v="500050"/>
    <x v="1"/>
    <d v="1978-04-01T00:00:00"/>
    <s v="M"/>
    <d v="2019-04-24T10:44:10"/>
    <s v="couple with children"/>
  </r>
  <r>
    <s v="008A9EEF-6663-11e9-A8C6-005056991469"/>
    <s v="Business"/>
    <s v="Active"/>
    <x v="79"/>
    <s v="UTTAR PRADESH"/>
    <n v="201010"/>
    <x v="4"/>
    <d v="1899-12-31T00:00:00"/>
    <s v="M"/>
    <d v="2019-04-24T10:58:15"/>
    <s v="couple with children"/>
  </r>
  <r>
    <s v="008A9EF2-6663-11e9-A8C6-005056991469"/>
    <s v="Individual"/>
    <s v="Active"/>
    <x v="3"/>
    <s v="TELANGANA"/>
    <n v="500050"/>
    <x v="2"/>
    <d v="1988-03-03T00:00:00"/>
    <s v="M"/>
    <d v="2019-04-24T10:58:59"/>
    <s v="couple with children"/>
  </r>
  <r>
    <s v="008A9F6A-6663-11e9-A8C6-005056991469"/>
    <s v="Individual"/>
    <s v="Active"/>
    <x v="5"/>
    <s v="TELANGANA"/>
    <n v="501218"/>
    <x v="1"/>
    <d v="1978-06-10T00:00:00"/>
    <s v="M"/>
    <d v="2019-04-24T11:26:03"/>
    <s v="couple with children"/>
  </r>
  <r>
    <s v="008A9F91-6663-11e9-A8C6-005056991469"/>
    <s v="Individual"/>
    <s v="Active"/>
    <x v="3"/>
    <s v="TELANGANA"/>
    <n v="500014"/>
    <x v="2"/>
    <d v="1970-06-16T00:00:00"/>
    <s v="M"/>
    <d v="2019-04-24T11:32:17"/>
    <s v="couple with children"/>
  </r>
  <r>
    <s v="008A9FF5-6663-11e9-A8C6-005056991469"/>
    <s v="Individual"/>
    <s v="Active"/>
    <x v="5"/>
    <s v="TELANGANA"/>
    <n v="500008"/>
    <x v="1"/>
    <d v="1962-06-10T00:00:00"/>
    <s v="M"/>
    <d v="2019-04-24T11:52:29"/>
    <s v="couple with children"/>
  </r>
  <r>
    <s v="008C33F5-89D4-11e8-9772-0050568252F9"/>
    <s v="Individual"/>
    <s v="Active"/>
    <x v="5"/>
    <s v="TELANGANA"/>
    <n v="500073"/>
    <x v="1"/>
    <d v="1982-03-25T00:00:00"/>
    <s v="M"/>
    <d v="2018-07-17T16:32:41"/>
    <s v="couple with children"/>
  </r>
  <r>
    <s v="008C347D-89D4-11e8-9772-0050568252F9"/>
    <s v="Individual"/>
    <s v="Active"/>
    <x v="3"/>
    <s v="TELANGANA"/>
    <n v="500010"/>
    <x v="1"/>
    <d v="1976-03-23T00:00:00"/>
    <s v="M"/>
    <d v="2018-07-17T16:51:17"/>
    <s v="couple with children"/>
  </r>
  <r>
    <s v="008C3529-89D4-11e8-9772-0050568252F9"/>
    <s v="Individual"/>
    <s v="Active"/>
    <x v="5"/>
    <s v="TELANGANA"/>
    <n v="500030"/>
    <x v="1"/>
    <d v="1983-07-21T00:00:00"/>
    <s v="M"/>
    <d v="2018-07-17T17:20:49"/>
    <s v="couple with children"/>
  </r>
  <r>
    <s v="008C6B2E-08F2-11e8-863E-0050568252F9"/>
    <s v="Individual"/>
    <s v="Active"/>
    <x v="38"/>
    <s v="MAHARASHTRA"/>
    <n v="411045"/>
    <x v="1"/>
    <d v="1980-02-07T00:00:00"/>
    <s v="M"/>
    <d v="2018-02-03T18:05:52"/>
    <s v="couple with children"/>
  </r>
  <r>
    <s v="008C6C60-08F2-11e8-863E-0050568252F9"/>
    <s v="Individual"/>
    <s v="Active"/>
    <x v="11"/>
    <s v="DELHI"/>
    <n v="110026"/>
    <x v="1"/>
    <d v="1986-11-24T00:00:00"/>
    <s v="M"/>
    <d v="2018-02-03T20:19:17"/>
    <s v="couple with children"/>
  </r>
  <r>
    <s v="008EB633-A821-11e8-8F9A-0050569D7549"/>
    <s v="Individual"/>
    <s v="Active"/>
    <x v="5"/>
    <s v="TELANGANA"/>
    <n v="500018"/>
    <x v="1"/>
    <d v="1996-08-22T00:00:00"/>
    <s v="M"/>
    <d v="2018-08-23T11:42:47"/>
    <s v="couple with children"/>
  </r>
  <r>
    <s v="0091352A-EDD6-11e8-B9B8-0050569953B7"/>
    <s v="Individual"/>
    <s v="Active"/>
    <x v="3"/>
    <s v="TELANGANA"/>
    <n v="500087"/>
    <x v="2"/>
    <d v="1973-12-08T00:00:00"/>
    <s v="M"/>
    <d v="2018-11-22T02:57:34"/>
    <s v="couple with children"/>
  </r>
  <r>
    <s v="0091354B-EDD6-11e8-B9B8-0050569953B7"/>
    <s v="Individual"/>
    <s v="Active"/>
    <x v="115"/>
    <s v="HARYANA"/>
    <n v="125005"/>
    <x v="1"/>
    <d v="1973-07-28T00:00:00"/>
    <s v="M"/>
    <d v="2018-11-22T03:26:04"/>
    <s v="couple with children"/>
  </r>
  <r>
    <s v="0091364D-EDD6-11e8-B9B8-0050569953B7"/>
    <s v="Individual"/>
    <s v="Active"/>
    <x v="3"/>
    <s v="TELANGANA"/>
    <n v="500015"/>
    <x v="1"/>
    <d v="1992-08-23T00:00:00"/>
    <s v="M"/>
    <d v="2018-11-22T06:09:38"/>
    <s v="couple with children"/>
  </r>
  <r>
    <s v="0091366D-EDD6-11e8-B9B8-0050569953B7"/>
    <s v="Individual"/>
    <s v="Active"/>
    <x v="115"/>
    <s v="HARYANA"/>
    <n v="125104"/>
    <x v="1"/>
    <d v="1986-09-08T00:00:00"/>
    <s v="M"/>
    <d v="2018-11-22T06:28:15"/>
    <s v="couple with children"/>
  </r>
  <r>
    <s v="00913711-EDD6-11e8-B9B8-0050569953B7"/>
    <s v="Individual"/>
    <s v="Active"/>
    <x v="30"/>
    <s v="HARYANA"/>
    <n v="134109"/>
    <x v="1"/>
    <d v="1981-07-10T00:00:00"/>
    <s v="M"/>
    <d v="2018-11-22T07:47:35"/>
    <s v="couple with children"/>
  </r>
  <r>
    <s v="0091E849-ABE6-11e8-AF58-00505682069A"/>
    <s v="Individual"/>
    <s v="Active"/>
    <x v="122"/>
    <s v="TAMIL NADU"/>
    <n v="620014"/>
    <x v="2"/>
    <d v="1998-12-08T00:00:00"/>
    <s v="M"/>
    <d v="2018-08-30T00:23:31"/>
    <s v="couple with children"/>
  </r>
  <r>
    <s v="0091E860-ABE6-11e8-AF58-00505682069A"/>
    <s v="Individual"/>
    <s v="Active"/>
    <x v="3"/>
    <s v="TELANGANA"/>
    <n v="500043"/>
    <x v="2"/>
    <d v="1991-07-03T00:00:00"/>
    <s v="M"/>
    <d v="2018-08-30T00:42:14"/>
    <s v="couple with children"/>
  </r>
  <r>
    <s v="0092CCEE-A17F-11e9-9C14-005056991469"/>
    <s v="Individual"/>
    <s v="Active"/>
    <x v="5"/>
    <s v="TELANGANA"/>
    <n v="500084"/>
    <x v="1"/>
    <d v="1982-01-26T00:00:00"/>
    <s v="M"/>
    <d v="2019-07-08T12:57:51"/>
    <s v="couple with children"/>
  </r>
  <r>
    <s v="0093D695-BE15-11e9-B2C2-005056984FDD"/>
    <s v="Individual"/>
    <s v="Active"/>
    <x v="5"/>
    <s v="TELANGANA"/>
    <n v="500008"/>
    <x v="1"/>
    <d v="1985-11-05T00:00:00"/>
    <s v="M"/>
    <d v="2019-08-13T23:53:59"/>
    <s v="couple with children"/>
  </r>
  <r>
    <s v="0093D71C-BE15-11e9-B2C2-005056984FDD"/>
    <s v="Individual"/>
    <s v="Active"/>
    <x v="5"/>
    <s v="TELANGANA"/>
    <n v="500023"/>
    <x v="1"/>
    <d v="1991-08-19T00:00:00"/>
    <s v="M"/>
    <d v="2019-08-14T01:22:41"/>
    <s v="couple with children"/>
  </r>
  <r>
    <s v="0093D77F-BE15-11e9-B2C2-005056984FDD"/>
    <s v="Individual"/>
    <s v="Active"/>
    <x v="123"/>
    <s v="ANDHRA PRADESH"/>
    <n v="534210"/>
    <x v="1"/>
    <d v="1899-12-31T00:00:00"/>
    <s v="M"/>
    <d v="2019-08-14T02:03:24"/>
    <s v="couple with children"/>
  </r>
  <r>
    <s v="0093D7B9-BE15-11e9-B2C2-005056984FDD"/>
    <s v="Individual"/>
    <s v="Active"/>
    <x v="5"/>
    <s v="TELANGANA"/>
    <n v="500089"/>
    <x v="1"/>
    <d v="1986-10-26T00:00:00"/>
    <s v="M"/>
    <d v="2019-08-14T02:26:30"/>
    <s v="couple with children"/>
  </r>
  <r>
    <s v="0093D7E0-BE15-11e9-B2C2-005056984FDD"/>
    <s v="Individual"/>
    <s v="Active"/>
    <x v="15"/>
    <s v="MAHARASHTRA"/>
    <n v="400024"/>
    <x v="1"/>
    <d v="1967-01-25T00:00:00"/>
    <s v="M"/>
    <d v="2019-08-14T02:44:02"/>
    <s v="couple with children"/>
  </r>
  <r>
    <s v="0093D7FE-BE15-11e9-B2C2-005056984FDD"/>
    <s v="Individual"/>
    <s v="Active"/>
    <x v="25"/>
    <s v="MAHARASHTRA"/>
    <n v="401105"/>
    <x v="1"/>
    <d v="1994-08-15T00:00:00"/>
    <s v="M"/>
    <d v="2019-08-14T02:58:09"/>
    <s v="couple with children"/>
  </r>
  <r>
    <s v="0093D86F-BE15-11e9-B2C2-005056984FDD"/>
    <s v="Individual"/>
    <s v="Active"/>
    <x v="5"/>
    <s v="TELANGANA"/>
    <n v="500018"/>
    <x v="1"/>
    <d v="1996-08-04T00:00:00"/>
    <s v="M"/>
    <d v="2019-08-14T04:24:53"/>
    <s v="couple with children"/>
  </r>
  <r>
    <s v="0093D8A6-BE15-11e9-B2C2-005056984FDD"/>
    <s v="Individual"/>
    <s v="Active"/>
    <x v="5"/>
    <s v="TELANGANA"/>
    <n v="500013"/>
    <x v="1"/>
    <d v="1976-05-28T00:00:00"/>
    <s v="M"/>
    <d v="2019-08-14T05:08:34"/>
    <s v="couple with children"/>
  </r>
  <r>
    <s v="0093D8A7-BE15-11e9-B2C2-005056984FDD"/>
    <s v="Individual"/>
    <s v="Active"/>
    <x v="3"/>
    <s v="TELANGANA"/>
    <n v="500043"/>
    <x v="2"/>
    <d v="1999-04-21T00:00:00"/>
    <s v="M"/>
    <d v="2019-08-14T05:09:13"/>
    <s v="couple with children"/>
  </r>
  <r>
    <s v="0093D928-BE15-11e9-B2C2-005056984FDD"/>
    <s v="Individual"/>
    <s v="Active"/>
    <x v="15"/>
    <s v="MAHARASHTRA"/>
    <n v="400052"/>
    <x v="2"/>
    <d v="1991-08-03T00:00:00"/>
    <s v="M"/>
    <d v="2019-08-14T06:45:49"/>
    <s v="couple with children"/>
  </r>
  <r>
    <s v="0093DA1F-BE15-11e9-B2C2-005056984FDD"/>
    <s v="Individual"/>
    <s v="Active"/>
    <x v="5"/>
    <s v="TELANGANA"/>
    <n v="500008"/>
    <x v="1"/>
    <d v="1997-06-07T00:00:00"/>
    <s v="M"/>
    <d v="2019-08-14T08:36:36"/>
    <s v="couple with children"/>
  </r>
  <r>
    <s v="0093DA34-BE15-11e9-B2C2-005056984FDD"/>
    <s v="Individual"/>
    <s v="Active"/>
    <x v="5"/>
    <s v="TELANGANA"/>
    <n v="500008"/>
    <x v="1"/>
    <d v="1997-04-07T00:00:00"/>
    <s v="M"/>
    <d v="2019-08-14T08:46:20"/>
    <s v="couple with children"/>
  </r>
  <r>
    <s v="0093DA8A-BE15-11e9-B2C2-005056984FDD"/>
    <s v="Individual"/>
    <s v="Active"/>
    <x v="5"/>
    <s v="TELANGANA"/>
    <n v="500008"/>
    <x v="1"/>
    <d v="1998-03-04T00:00:00"/>
    <s v="M"/>
    <d v="2019-08-14T09:16:01"/>
    <s v="couple with children"/>
  </r>
  <r>
    <s v="0093DA9E-BE15-11e9-B2C2-005056984FDD"/>
    <s v="Individual"/>
    <s v="Active"/>
    <x v="5"/>
    <s v="TELANGANA"/>
    <n v="500038"/>
    <x v="1"/>
    <d v="1965-05-05T00:00:00"/>
    <s v="M"/>
    <d v="2019-08-14T09:21:58"/>
    <s v="couple with children"/>
  </r>
  <r>
    <s v="0093DAAA-BE15-11e9-B2C2-005056984FDD"/>
    <s v="Individual"/>
    <s v="Active"/>
    <x v="124"/>
    <s v="MADHYA PRADESH"/>
    <n v="452014"/>
    <x v="2"/>
    <d v="1993-01-22T00:00:00"/>
    <s v="M"/>
    <d v="2019-08-14T09:25:04"/>
    <s v="couple with children"/>
  </r>
  <r>
    <s v="0093DABD-BE15-11e9-B2C2-005056984FDD"/>
    <s v="Individual"/>
    <s v="Active"/>
    <x v="5"/>
    <s v="TELANGANA"/>
    <n v="500038"/>
    <x v="1"/>
    <d v="1996-06-05T00:00:00"/>
    <s v="M"/>
    <d v="2019-08-14T09:33:57"/>
    <s v="couple with children"/>
  </r>
  <r>
    <s v="0096D280-CD76-11e9-816A-0050569953B7"/>
    <s v="Individual"/>
    <s v="Active"/>
    <x v="3"/>
    <s v="TELANGANA"/>
    <n v="500055"/>
    <x v="1"/>
    <d v="1985-08-27T00:00:00"/>
    <s v="M"/>
    <d v="2019-09-02T11:56:15"/>
    <s v="couple with children"/>
  </r>
  <r>
    <s v="0096D32C-CD76-11e9-816A-0050569953B7"/>
    <s v="Individual"/>
    <s v="Active"/>
    <x v="5"/>
    <s v="TELANGANA"/>
    <n v="500019"/>
    <x v="2"/>
    <d v="1985-10-18T00:00:00"/>
    <s v="M"/>
    <d v="2019-09-02T12:35:51"/>
    <s v="couple with children"/>
  </r>
  <r>
    <s v="0096D3F1-CD76-11e9-816A-0050569953B7"/>
    <s v="Individual"/>
    <s v="Active"/>
    <x v="5"/>
    <s v="TELANGANA"/>
    <n v="500048"/>
    <x v="1"/>
    <d v="1983-01-31T00:00:00"/>
    <s v="M"/>
    <d v="2019-09-02T13:29:21"/>
    <s v="couple with children"/>
  </r>
  <r>
    <s v="0096D429-CD76-11e9-816A-0050569953B7"/>
    <s v="Individual"/>
    <s v="Active"/>
    <x v="15"/>
    <s v="MAHARASHTRA"/>
    <n v="400068"/>
    <x v="1"/>
    <d v="1986-12-16T00:00:00"/>
    <s v="M"/>
    <d v="2019-09-02T13:43:23"/>
    <s v="couple with children"/>
  </r>
  <r>
    <s v="0096D54C-CD76-11e9-816A-0050569953B7"/>
    <s v="Individual"/>
    <s v="Active"/>
    <x v="3"/>
    <s v="TELANGANA"/>
    <n v="500015"/>
    <x v="1"/>
    <d v="1986-07-24T00:00:00"/>
    <s v="M"/>
    <d v="2019-09-02T14:51:41"/>
    <s v="couple with children"/>
  </r>
  <r>
    <s v="0096D63F-CD76-11e9-816A-0050569953B7"/>
    <s v="Individual"/>
    <s v="Active"/>
    <x v="5"/>
    <s v="TELANGANA"/>
    <n v="500084"/>
    <x v="2"/>
    <d v="1994-11-09T00:00:00"/>
    <s v="M"/>
    <d v="2019-09-02T15:49:37"/>
    <s v="couple with children"/>
  </r>
  <r>
    <s v="0096D6CB-CD76-11e9-816A-0050569953B7"/>
    <s v="Individual"/>
    <s v="Active"/>
    <x v="15"/>
    <s v="MAHARASHTRA"/>
    <n v="400094"/>
    <x v="1"/>
    <d v="1970-07-18T00:00:00"/>
    <s v="M"/>
    <d v="2019-09-02T16:24:24"/>
    <s v="couple with children"/>
  </r>
  <r>
    <s v="0096E88F-8911-11e9-8DE4-0050569973AB"/>
    <s v="Individual"/>
    <s v="Active"/>
    <x v="27"/>
    <s v="GUJARAT"/>
    <n v="380058"/>
    <x v="2"/>
    <d v="1973-10-05T00:00:00"/>
    <s v="M"/>
    <d v="2019-06-07T11:25:33"/>
    <s v="couple with children"/>
  </r>
  <r>
    <s v="0096E89B-8911-11e9-8DE4-0050569973AB"/>
    <s v="Individual"/>
    <s v="Active"/>
    <x v="5"/>
    <s v="TELANGANA"/>
    <n v="500033"/>
    <x v="1"/>
    <d v="1981-09-12T00:00:00"/>
    <s v="M"/>
    <d v="2019-06-07T11:33:12"/>
    <s v="couple with children"/>
  </r>
  <r>
    <s v="0096E909-8911-11e9-8DE4-0050569973AB"/>
    <s v="Individual"/>
    <s v="Active"/>
    <x v="3"/>
    <s v="TELANGANA"/>
    <n v="500009"/>
    <x v="1"/>
    <d v="1974-07-10T00:00:00"/>
    <s v="M"/>
    <d v="2019-06-07T12:44:48"/>
    <s v="couple with children"/>
  </r>
  <r>
    <s v="0096E94C-8911-11e9-8DE4-0050569973AB"/>
    <s v="Individual"/>
    <s v="Active"/>
    <x v="5"/>
    <s v="TELANGANA"/>
    <n v="500073"/>
    <x v="1"/>
    <d v="1964-02-02T00:00:00"/>
    <s v="M"/>
    <d v="2019-06-07T13:23:55"/>
    <s v="couple with children"/>
  </r>
  <r>
    <s v="0096E985-8911-11e9-8DE4-0050569973AB"/>
    <s v="Individual"/>
    <s v="Active"/>
    <x v="5"/>
    <s v="TELANGANA"/>
    <n v="500008"/>
    <x v="1"/>
    <d v="1988-04-24T00:00:00"/>
    <s v="M"/>
    <d v="2019-06-07T13:50:21"/>
    <s v="couple with children"/>
  </r>
  <r>
    <s v="0096EA5D-8911-11e9-8DE4-0050569973AB"/>
    <s v="Individual"/>
    <s v="Active"/>
    <x v="101"/>
    <s v="ANDHRA PRADESH"/>
    <n v="516360"/>
    <x v="2"/>
    <d v="1996-07-16T00:00:00"/>
    <s v="M"/>
    <d v="2019-06-07T15:42:13"/>
    <s v="couple with children"/>
  </r>
  <r>
    <s v="0096EA95-8911-11e9-8DE4-0050569973AB"/>
    <s v="Individual"/>
    <s v="Active"/>
    <x v="11"/>
    <s v="DELHI"/>
    <n v="110027"/>
    <x v="1"/>
    <d v="1986-02-12T00:00:00"/>
    <s v="M"/>
    <d v="2019-06-07T16:17:08"/>
    <s v="couple with children"/>
  </r>
  <r>
    <s v="0096EC56-8911-11e9-8DE4-0050569973AB"/>
    <s v="Individual"/>
    <s v="Active"/>
    <x v="5"/>
    <s v="TELANGANA"/>
    <n v="500005"/>
    <x v="1"/>
    <d v="1996-11-27T00:00:00"/>
    <s v="M"/>
    <d v="2019-06-07T21:33:33"/>
    <s v="couple with children"/>
  </r>
  <r>
    <s v="009AEAA2-0311-11e9-9418-005056984FDD"/>
    <s v="Individual"/>
    <s v="Active"/>
    <x v="3"/>
    <s v="TELANGANA"/>
    <n v="500011"/>
    <x v="1"/>
    <d v="1942-10-22T00:00:00"/>
    <s v="M"/>
    <d v="2018-12-19T01:14:14"/>
    <s v="couple with children"/>
  </r>
  <r>
    <s v="009AEB9B-0311-11e9-9418-005056984FDD"/>
    <s v="Individual"/>
    <s v="Active"/>
    <x v="5"/>
    <s v="TELANGANA"/>
    <n v="500018"/>
    <x v="2"/>
    <d v="1990-11-18T00:00:00"/>
    <s v="M"/>
    <d v="2018-12-19T02:55:11"/>
    <s v="couple with children"/>
  </r>
  <r>
    <s v="009AEC55-0311-11e9-9418-005056984FDD"/>
    <s v="Individual"/>
    <s v="Active"/>
    <x v="15"/>
    <s v="MAHARASHTRA"/>
    <n v="400007"/>
    <x v="2"/>
    <d v="1978-01-18T00:00:00"/>
    <s v="M"/>
    <d v="2018-12-19T04:34:56"/>
    <s v="couple with children"/>
  </r>
  <r>
    <s v="009AEC78-0311-11e9-9418-005056984FDD"/>
    <s v="Individual"/>
    <s v="Active"/>
    <x v="125"/>
    <s v="TAMIL NADU"/>
    <n v="629401"/>
    <x v="1"/>
    <d v="1991-05-03T00:00:00"/>
    <s v="M"/>
    <d v="2018-12-19T04:52:57"/>
    <s v="couple with children"/>
  </r>
  <r>
    <s v="009DB745-3714-11e9-B05C-0050569857FB"/>
    <s v="Individual"/>
    <s v="Active"/>
    <x v="10"/>
    <s v="KARNATAKA"/>
    <n v="560078"/>
    <x v="1"/>
    <d v="1970-08-01T00:00:00"/>
    <s v="M"/>
    <d v="2019-02-23T03:37:55"/>
    <s v="couple with children"/>
  </r>
  <r>
    <s v="009DB951-3714-11e9-B05C-0050569857FB"/>
    <s v="Individual"/>
    <s v="Active"/>
    <x v="126"/>
    <s v="ANDHRA PRADESH"/>
    <n v="531116"/>
    <x v="1"/>
    <d v="1987-11-07T00:00:00"/>
    <s v="M"/>
    <d v="2019-02-23T04:37:55"/>
    <s v="couple with children"/>
  </r>
  <r>
    <s v="009EE824-9BFF-11e8-9976-0050569D5A2F"/>
    <s v="Individual"/>
    <s v="Active"/>
    <x v="3"/>
    <s v="TELANGANA"/>
    <n v="500055"/>
    <x v="1"/>
    <d v="1995-07-10T00:00:00"/>
    <s v="M"/>
    <d v="2018-08-09T18:08:02"/>
    <s v="couple with children"/>
  </r>
  <r>
    <s v="009EE82D-9BFF-11e8-9976-0050569D5A2F"/>
    <s v="Individual"/>
    <s v="Active"/>
    <x v="68"/>
    <s v="ANDHRA PRADESH"/>
    <n v="530007"/>
    <x v="1"/>
    <d v="1986-12-18T00:00:00"/>
    <s v="M"/>
    <d v="2018-08-09T18:10:48"/>
    <s v="couple with children"/>
  </r>
  <r>
    <s v="00A1671E-729D-11e9-A128-0050569857FB"/>
    <s v="Individual"/>
    <s v="Active"/>
    <x v="5"/>
    <s v="TELANGANA"/>
    <n v="500084"/>
    <x v="1"/>
    <d v="1991-06-21T00:00:00"/>
    <s v="M"/>
    <d v="2019-05-10T07:44:11"/>
    <s v="couple with children"/>
  </r>
  <r>
    <s v="00A167AA-729D-11e9-A128-0050569857FB"/>
    <s v="Individual"/>
    <s v="Active"/>
    <x v="3"/>
    <s v="TELANGANA"/>
    <n v="500020"/>
    <x v="2"/>
    <d v="1983-05-05T00:00:00"/>
    <s v="M"/>
    <d v="2019-05-10T09:41:44"/>
    <s v="couple with children"/>
  </r>
  <r>
    <s v="00A167DF-729D-11e9-A128-0050569857FB"/>
    <s v="Individual"/>
    <s v="Active"/>
    <x v="3"/>
    <s v="TELANGANA"/>
    <n v="500049"/>
    <x v="2"/>
    <d v="1980-08-17T00:00:00"/>
    <s v="M"/>
    <d v="2019-05-10T10:11:44"/>
    <s v="couple with children"/>
  </r>
  <r>
    <s v="00A1681A-729D-11e9-A128-0050569857FB"/>
    <s v="Individual"/>
    <s v="Active"/>
    <x v="7"/>
    <s v="ANDHRA PRADESH"/>
    <n v="522601"/>
    <x v="1"/>
    <d v="1980-08-24T00:00:00"/>
    <s v="M"/>
    <d v="2019-05-10T10:57:14"/>
    <s v="couple with children"/>
  </r>
  <r>
    <s v="00A16824-729D-11e9-A128-0050569857FB"/>
    <s v="Individual"/>
    <s v="Active"/>
    <x v="5"/>
    <s v="TELANGANA"/>
    <n v="500068"/>
    <x v="2"/>
    <d v="1992-03-31T00:00:00"/>
    <s v="M"/>
    <d v="2019-05-10T11:05:24"/>
    <s v="couple with children"/>
  </r>
  <r>
    <s v="00A27C44-25B8-11ea-9034-005056991469"/>
    <s v="Individual"/>
    <s v="Active"/>
    <x v="127"/>
    <s v="MAHARASHTRA"/>
    <n v="445203"/>
    <x v="1"/>
    <d v="1998-08-12T00:00:00"/>
    <s v="M"/>
    <d v="2019-12-24T01:48:11"/>
    <s v="couple with children"/>
  </r>
  <r>
    <s v="00A27CAD-25B8-11ea-9034-005056991469"/>
    <s v="Individual"/>
    <s v="Active"/>
    <x v="15"/>
    <s v="MAHARASHTRA"/>
    <n v="400063"/>
    <x v="1"/>
    <d v="1954-07-01T00:00:00"/>
    <s v="M"/>
    <d v="2019-12-24T05:36:23"/>
    <s v="couple with children"/>
  </r>
  <r>
    <s v="00A27CE9-25B8-11ea-9034-005056991469"/>
    <s v="Individual"/>
    <s v="Active"/>
    <x v="15"/>
    <s v="MAHARASHTRA"/>
    <n v="400002"/>
    <x v="1"/>
    <d v="1978-03-30T00:00:00"/>
    <s v="M"/>
    <d v="2019-12-24T07:44:53"/>
    <s v="couple with children"/>
  </r>
  <r>
    <s v="00A27CEB-25B8-11ea-9034-005056991469"/>
    <s v="Individual"/>
    <s v="Active"/>
    <x v="5"/>
    <s v="TELANGANA"/>
    <n v="500070"/>
    <x v="1"/>
    <d v="1982-07-04T00:00:00"/>
    <s v="M"/>
    <d v="2019-12-24T07:53:34"/>
    <s v="couple with children"/>
  </r>
  <r>
    <s v="00A27CEF-25B8-11ea-9034-005056991469"/>
    <s v="Individual"/>
    <s v="Active"/>
    <x v="15"/>
    <s v="MAHARASHTRA"/>
    <n v="400028"/>
    <x v="1"/>
    <d v="1985-06-11T00:00:00"/>
    <s v="M"/>
    <d v="2019-12-24T07:58:56"/>
    <s v="couple with children"/>
  </r>
  <r>
    <s v="00A27CF2-25B8-11ea-9034-005056991469"/>
    <s v="Individual"/>
    <s v="Active"/>
    <x v="15"/>
    <s v="MAHARASHTRA"/>
    <n v="400002"/>
    <x v="1"/>
    <d v="1986-03-24T00:00:00"/>
    <s v="M"/>
    <d v="2019-12-24T08:02:16"/>
    <s v="couple with children"/>
  </r>
  <r>
    <s v="00A27CF9-25B8-11ea-9034-005056991469"/>
    <s v="Individual"/>
    <s v="Active"/>
    <x v="15"/>
    <s v="MAHARASHTRA"/>
    <n v="400016"/>
    <x v="2"/>
    <d v="1990-02-21T00:00:00"/>
    <s v="M"/>
    <d v="2019-12-24T08:14:27"/>
    <s v="couple with children"/>
  </r>
  <r>
    <s v="00A27CFC-25B8-11ea-9034-005056991469"/>
    <s v="Individual"/>
    <s v="Active"/>
    <x v="15"/>
    <s v="MAHARASHTRA"/>
    <n v="400096"/>
    <x v="1"/>
    <d v="1994-07-28T00:00:00"/>
    <s v="M"/>
    <d v="2019-12-24T08:15:51"/>
    <s v="couple with children"/>
  </r>
  <r>
    <s v="00A27CFD-25B8-11ea-9034-005056991469"/>
    <s v="Individual"/>
    <s v="Active"/>
    <x v="15"/>
    <s v="MAHARASHTRA"/>
    <n v="400002"/>
    <x v="1"/>
    <d v="1978-08-13T00:00:00"/>
    <s v="M"/>
    <d v="2019-12-24T08:16:20"/>
    <s v="couple with children"/>
  </r>
  <r>
    <s v="00A27D12-25B8-11ea-9034-005056991469"/>
    <s v="Individual"/>
    <s v="Active"/>
    <x v="15"/>
    <s v="MAHARASHTRA"/>
    <n v="400013"/>
    <x v="2"/>
    <d v="1982-08-10T00:00:00"/>
    <s v="M"/>
    <d v="2019-12-24T08:48:45"/>
    <s v="couple with children"/>
  </r>
  <r>
    <s v="00A27D17-25B8-11ea-9034-005056991469"/>
    <s v="Individual"/>
    <s v="Active"/>
    <x v="15"/>
    <s v="MAHARASHTRA"/>
    <n v="400030"/>
    <x v="1"/>
    <d v="1988-11-06T00:00:00"/>
    <s v="M"/>
    <d v="2019-12-24T08:55:01"/>
    <s v="couple with children"/>
  </r>
  <r>
    <s v="00A27D1C-25B8-11ea-9034-005056991469"/>
    <s v="Individual"/>
    <s v="Active"/>
    <x v="15"/>
    <s v="MAHARASHTRA"/>
    <n v="400013"/>
    <x v="2"/>
    <d v="1991-03-19T00:00:00"/>
    <s v="M"/>
    <d v="2019-12-24T09:03:58"/>
    <s v="couple with children"/>
  </r>
  <r>
    <s v="00A27D22-25B8-11ea-9034-005056991469"/>
    <s v="Individual"/>
    <s v="Active"/>
    <x v="35"/>
    <s v="TAMIL NADU"/>
    <n v="600015"/>
    <x v="2"/>
    <d v="1989-05-16T00:00:00"/>
    <s v="M"/>
    <d v="2019-12-24T09:14:42"/>
    <s v="couple with children"/>
  </r>
  <r>
    <s v="00A27D24-25B8-11ea-9034-005056991469"/>
    <s v="Individual"/>
    <s v="Active"/>
    <x v="15"/>
    <s v="MAHARASHTRA"/>
    <n v="400002"/>
    <x v="1"/>
    <d v="1982-10-04T00:00:00"/>
    <s v="M"/>
    <d v="2019-12-24T09:19:15"/>
    <s v="couple with children"/>
  </r>
  <r>
    <s v="00A27D28-25B8-11ea-9034-005056991469"/>
    <s v="Individual"/>
    <s v="Active"/>
    <x v="15"/>
    <s v="MAHARASHTRA"/>
    <n v="400004"/>
    <x v="1"/>
    <d v="1987-05-21T00:00:00"/>
    <s v="M"/>
    <d v="2019-12-24T09:24:29"/>
    <s v="couple with children"/>
  </r>
  <r>
    <s v="00A27D30-25B8-11ea-9034-005056991469"/>
    <s v="Individual"/>
    <s v="Active"/>
    <x v="15"/>
    <s v="MAHARASHTRA"/>
    <n v="400050"/>
    <x v="1"/>
    <d v="1994-05-16T00:00:00"/>
    <s v="M"/>
    <d v="2019-12-24T09:32:06"/>
    <s v="couple with children"/>
  </r>
  <r>
    <s v="00A27D5D-25B8-11ea-9034-005056991469"/>
    <s v="Individual"/>
    <s v="Active"/>
    <x v="128"/>
    <s v="KARNATAKA"/>
    <n v="560048"/>
    <x v="2"/>
    <d v="1987-08-31T00:00:00"/>
    <s v="M"/>
    <d v="2019-12-24T10:23:09"/>
    <s v="couple with children"/>
  </r>
  <r>
    <s v="00A27D76-25B8-11ea-9034-005056991469"/>
    <s v="Individual"/>
    <s v="Active"/>
    <x v="5"/>
    <s v="TELANGANA"/>
    <n v="500035"/>
    <x v="1"/>
    <d v="1994-04-04T00:00:00"/>
    <s v="M"/>
    <d v="2019-12-24T10:41:36"/>
    <s v="couple with children"/>
  </r>
  <r>
    <s v="00A27D88-25B8-11ea-9034-005056991469"/>
    <s v="Individual"/>
    <s v="Active"/>
    <x v="15"/>
    <s v="MAHARASHTRA"/>
    <n v="400003"/>
    <x v="1"/>
    <d v="1992-08-05T00:00:00"/>
    <s v="M"/>
    <d v="2019-12-24T11:04:20"/>
    <s v="couple with children"/>
  </r>
  <r>
    <s v="00A27D8B-25B8-11ea-9034-005056991469"/>
    <s v="Individual"/>
    <s v="Active"/>
    <x v="15"/>
    <s v="MAHARASHTRA"/>
    <n v="400002"/>
    <x v="1"/>
    <d v="1989-05-16T00:00:00"/>
    <s v="M"/>
    <d v="2019-12-24T11:06:10"/>
    <s v="couple with children"/>
  </r>
  <r>
    <s v="00A27D90-25B8-11ea-9034-005056991469"/>
    <s v="Individual"/>
    <s v="Active"/>
    <x v="3"/>
    <s v="TELANGANA"/>
    <n v="500050"/>
    <x v="1"/>
    <d v="1989-04-27T00:00:00"/>
    <s v="M"/>
    <d v="2019-12-24T11:11:11"/>
    <s v="couple with children"/>
  </r>
  <r>
    <s v="00A27D98-25B8-11ea-9034-005056991469"/>
    <s v="Individual"/>
    <s v="Active"/>
    <x v="22"/>
    <s v="ANDHRA PRADESH"/>
    <n v="500084"/>
    <x v="1"/>
    <d v="1987-07-08T00:00:00"/>
    <s v="M"/>
    <d v="2019-12-24T11:18:33"/>
    <s v="couple with children"/>
  </r>
  <r>
    <s v="00A27D9C-25B8-11ea-9034-005056991469"/>
    <s v="Individual"/>
    <s v="Active"/>
    <x v="15"/>
    <s v="MAHARASHTRA"/>
    <n v="400052"/>
    <x v="2"/>
    <d v="1969-07-04T00:00:00"/>
    <s v="M"/>
    <d v="2019-12-24T11:21:18"/>
    <s v="couple with children"/>
  </r>
  <r>
    <s v="00A27DA9-25B8-11ea-9034-005056991469"/>
    <s v="Individual"/>
    <s v="Active"/>
    <x v="15"/>
    <s v="MAHARASHTRA"/>
    <n v="400002"/>
    <x v="1"/>
    <d v="1986-02-17T00:00:00"/>
    <s v="M"/>
    <d v="2019-12-24T11:30:30"/>
    <s v="couple with children"/>
  </r>
  <r>
    <s v="00A27DB6-25B8-11ea-9034-005056991469"/>
    <s v="Individual"/>
    <s v="Active"/>
    <x v="15"/>
    <s v="MAHARASHTRA"/>
    <n v="400050"/>
    <x v="1"/>
    <d v="1993-06-28T00:00:00"/>
    <s v="M"/>
    <d v="2019-12-24T11:45:49"/>
    <s v="couple with children"/>
  </r>
  <r>
    <s v="00A27DBA-25B8-11ea-9034-005056991469"/>
    <s v="Individual"/>
    <s v="Active"/>
    <x v="15"/>
    <s v="MAHARASHTRA"/>
    <n v="400070"/>
    <x v="1"/>
    <d v="1971-07-15T00:00:00"/>
    <s v="M"/>
    <d v="2019-12-24T11:49:46"/>
    <s v="couple with children"/>
  </r>
  <r>
    <s v="00A27DBC-25B8-11ea-9034-005056991469"/>
    <s v="Individual"/>
    <s v="Active"/>
    <x v="15"/>
    <s v="MAHARASHTRA"/>
    <n v="400014"/>
    <x v="1"/>
    <d v="1974-11-23T00:00:00"/>
    <s v="M"/>
    <d v="2019-12-24T11:57:15"/>
    <s v="couple with children"/>
  </r>
  <r>
    <s v="00A27DC4-25B8-11ea-9034-005056991469"/>
    <s v="Individual"/>
    <s v="Active"/>
    <x v="15"/>
    <s v="MAHARASHTRA"/>
    <n v="400059"/>
    <x v="1"/>
    <d v="1991-08-24T00:00:00"/>
    <s v="M"/>
    <d v="2019-12-24T12:08:37"/>
    <s v="couple with children"/>
  </r>
  <r>
    <s v="00A27DC7-25B8-11ea-9034-005056991469"/>
    <s v="Individual"/>
    <s v="Active"/>
    <x v="15"/>
    <s v="MAHARASHTRA"/>
    <n v="400055"/>
    <x v="2"/>
    <d v="1982-08-21T00:00:00"/>
    <s v="M"/>
    <d v="2019-12-24T12:11:08"/>
    <s v="couple with children"/>
  </r>
  <r>
    <s v="00A27DCF-25B8-11ea-9034-005056991469"/>
    <s v="Individual"/>
    <s v="Active"/>
    <x v="22"/>
    <s v="ANDHRA PRADESH"/>
    <n v="500089"/>
    <x v="1"/>
    <d v="1989-09-15T00:00:00"/>
    <s v="M"/>
    <d v="2019-12-24T12:24:06"/>
    <s v="couple with children"/>
  </r>
  <r>
    <s v="00A27DDB-25B8-11ea-9034-005056991469"/>
    <s v="Individual"/>
    <s v="Active"/>
    <x v="15"/>
    <s v="MAHARASHTRA"/>
    <n v="400002"/>
    <x v="1"/>
    <d v="1987-03-11T00:00:00"/>
    <s v="M"/>
    <d v="2019-12-24T12:33:06"/>
    <s v="couple with children"/>
  </r>
  <r>
    <s v="00A27DE9-25B8-11ea-9034-005056991469"/>
    <s v="Individual"/>
    <s v="Active"/>
    <x v="15"/>
    <s v="MAHARASHTRA"/>
    <n v="400059"/>
    <x v="1"/>
    <d v="1991-02-18T00:00:00"/>
    <s v="M"/>
    <d v="2019-12-24T12:55:18"/>
    <s v="couple with children"/>
  </r>
  <r>
    <s v="00A27DF7-25B8-11ea-9034-005056991469"/>
    <s v="Individual"/>
    <s v="Active"/>
    <x v="15"/>
    <s v="MAHARASHTRA"/>
    <n v="400005"/>
    <x v="1"/>
    <d v="1997-07-09T00:00:00"/>
    <s v="M"/>
    <d v="2019-12-24T13:09:52"/>
    <s v="couple with children"/>
  </r>
  <r>
    <s v="00A27DFE-25B8-11ea-9034-005056991469"/>
    <s v="Individual"/>
    <s v="Active"/>
    <x v="15"/>
    <s v="MAHARASHTRA"/>
    <n v="400019"/>
    <x v="2"/>
    <d v="1992-07-19T00:00:00"/>
    <s v="M"/>
    <d v="2019-12-24T13:16:57"/>
    <s v="couple with children"/>
  </r>
  <r>
    <s v="00A27E06-25B8-11ea-9034-005056991469"/>
    <s v="Individual"/>
    <s v="Active"/>
    <x v="5"/>
    <s v="TELANGANA"/>
    <n v="500012"/>
    <x v="1"/>
    <d v="1995-01-15T00:00:00"/>
    <s v="M"/>
    <d v="2019-12-24T13:25:46"/>
    <s v="couple with children"/>
  </r>
  <r>
    <s v="00A27E0A-25B8-11ea-9034-005056991469"/>
    <s v="Individual"/>
    <s v="Active"/>
    <x v="3"/>
    <s v="ANDHRA PRADESH"/>
    <n v="501101"/>
    <x v="2"/>
    <d v="1981-06-10T00:00:00"/>
    <s v="M"/>
    <d v="2019-12-24T13:33:49"/>
    <s v="couple with children"/>
  </r>
  <r>
    <s v="00A27E0B-25B8-11ea-9034-005056991469"/>
    <s v="Individual"/>
    <s v="Active"/>
    <x v="15"/>
    <s v="MAHARASHTRA"/>
    <n v="400002"/>
    <x v="1"/>
    <d v="1972-05-26T00:00:00"/>
    <s v="M"/>
    <d v="2019-12-24T13:35:55"/>
    <s v="couple with children"/>
  </r>
  <r>
    <s v="00A27E0F-25B8-11ea-9034-005056991469"/>
    <s v="Individual"/>
    <s v="Active"/>
    <x v="15"/>
    <s v="MAHARASHTRA"/>
    <n v="400002"/>
    <x v="1"/>
    <d v="1969-04-11T00:00:00"/>
    <s v="M"/>
    <d v="2019-12-24T13:43:44"/>
    <s v="couple with children"/>
  </r>
  <r>
    <s v="00A27E14-25B8-11ea-9034-005056991469"/>
    <s v="Individual"/>
    <s v="Active"/>
    <x v="15"/>
    <s v="MAHARASHTRA"/>
    <n v="400002"/>
    <x v="2"/>
    <d v="1983-06-16T00:00:00"/>
    <s v="M"/>
    <d v="2019-12-24T13:50:49"/>
    <s v="couple with children"/>
  </r>
  <r>
    <s v="00A27E22-25B8-11ea-9034-005056991469"/>
    <s v="Individual"/>
    <s v="Active"/>
    <x v="15"/>
    <s v="MAHARASHTRA"/>
    <n v="400002"/>
    <x v="1"/>
    <d v="1985-02-05T00:00:00"/>
    <s v="M"/>
    <d v="2019-12-24T14:05:31"/>
    <s v="couple with children"/>
  </r>
  <r>
    <s v="00A27E2B-25B8-11ea-9034-005056991469"/>
    <s v="Individual"/>
    <s v="Active"/>
    <x v="15"/>
    <s v="MAHARASHTRA"/>
    <n v="400067"/>
    <x v="1"/>
    <d v="1994-04-10T00:00:00"/>
    <s v="M"/>
    <d v="2019-12-24T14:11:52"/>
    <s v="couple with children"/>
  </r>
  <r>
    <s v="00A27E2E-25B8-11ea-9034-005056991469"/>
    <s v="Individual"/>
    <s v="Active"/>
    <x v="37"/>
    <s v="MAHARASHTRA"/>
    <n v="410210"/>
    <x v="1"/>
    <d v="1987-05-19T00:00:00"/>
    <s v="M"/>
    <d v="2019-12-24T14:21:20"/>
    <s v="couple with children"/>
  </r>
  <r>
    <s v="00A27E31-25B8-11ea-9034-005056991469"/>
    <s v="Individual"/>
    <s v="Active"/>
    <x v="15"/>
    <s v="MAHARASHTRA"/>
    <n v="400002"/>
    <x v="1"/>
    <d v="1982-10-10T00:00:00"/>
    <s v="M"/>
    <d v="2019-12-24T14:27:27"/>
    <s v="couple with children"/>
  </r>
  <r>
    <s v="00A27E32-25B8-11ea-9034-005056991469"/>
    <s v="Individual"/>
    <s v="Active"/>
    <x v="15"/>
    <s v="MAHARASHTRA"/>
    <n v="400028"/>
    <x v="1"/>
    <d v="1987-09-15T00:00:00"/>
    <s v="M"/>
    <d v="2019-12-24T14:27:52"/>
    <s v="couple with children"/>
  </r>
  <r>
    <s v="00A27E38-25B8-11ea-9034-005056991469"/>
    <s v="Individual"/>
    <s v="Active"/>
    <x v="15"/>
    <s v="MAHARASHTRA"/>
    <n v="400013"/>
    <x v="2"/>
    <d v="1981-09-01T00:00:00"/>
    <s v="M"/>
    <d v="2019-12-24T14:35:41"/>
    <s v="couple with children"/>
  </r>
  <r>
    <s v="00A27E42-25B8-11ea-9034-005056991469"/>
    <s v="Individual"/>
    <s v="Active"/>
    <x v="15"/>
    <s v="MAHARASHTRA"/>
    <n v="400014"/>
    <x v="2"/>
    <d v="1968-01-03T00:00:00"/>
    <s v="M"/>
    <d v="2019-12-24T14:53:31"/>
    <s v="couple with children"/>
  </r>
  <r>
    <s v="00A27E4C-25B8-11ea-9034-005056991469"/>
    <s v="Individual"/>
    <s v="Active"/>
    <x v="15"/>
    <s v="MAHARASHTRA"/>
    <n v="400015"/>
    <x v="1"/>
    <d v="1988-09-26T00:00:00"/>
    <s v="M"/>
    <d v="2019-12-24T15:09:23"/>
    <s v="couple with children"/>
  </r>
  <r>
    <s v="00A27E56-25B8-11ea-9034-005056991469"/>
    <s v="Individual"/>
    <s v="Active"/>
    <x v="54"/>
    <s v="TELANGANA"/>
    <n v="509216"/>
    <x v="1"/>
    <d v="1999-05-13T00:00:00"/>
    <s v="M"/>
    <d v="2019-12-24T15:24:03"/>
    <s v="couple with children"/>
  </r>
  <r>
    <s v="00A27ECA-25B8-11ea-9034-005056991469"/>
    <s v="Individual"/>
    <s v="Active"/>
    <x v="15"/>
    <s v="MAHARASHTRA"/>
    <n v="400068"/>
    <x v="2"/>
    <d v="1981-06-16T00:00:00"/>
    <s v="M"/>
    <d v="2019-12-24T17:50:09"/>
    <s v="couple with children"/>
  </r>
  <r>
    <s v="00A27ED3-25B8-11ea-9034-005056991469"/>
    <s v="Individual"/>
    <s v="Active"/>
    <x v="124"/>
    <s v="MADHYA PRADESH"/>
    <n v="452009"/>
    <x v="1"/>
    <d v="1997-04-28T00:00:00"/>
    <s v="M"/>
    <d v="2019-12-24T17:57:43"/>
    <s v="couple with children"/>
  </r>
  <r>
    <s v="00A27ED9-25B8-11ea-9034-005056991469"/>
    <s v="Individual"/>
    <s v="Active"/>
    <x v="15"/>
    <s v="MAHARASHTRA"/>
    <n v="400063"/>
    <x v="2"/>
    <d v="1973-01-10T00:00:00"/>
    <s v="M"/>
    <d v="2019-12-24T18:01:58"/>
    <s v="couple with children"/>
  </r>
  <r>
    <s v="00A27EDA-25B8-11ea-9034-005056991469"/>
    <s v="Individual"/>
    <s v="Active"/>
    <x v="15"/>
    <s v="MAHARASHTRA"/>
    <n v="400077"/>
    <x v="2"/>
    <d v="1993-09-04T00:00:00"/>
    <s v="M"/>
    <d v="2019-12-24T18:02:15"/>
    <s v="couple with children"/>
  </r>
  <r>
    <s v="00A27EDB-25B8-11ea-9034-005056991469"/>
    <s v="Individual"/>
    <s v="Active"/>
    <x v="15"/>
    <s v="MAHARASHTRA"/>
    <n v="400090"/>
    <x v="1"/>
    <d v="1975-09-20T00:00:00"/>
    <s v="M"/>
    <d v="2019-12-24T18:05:03"/>
    <s v="couple with children"/>
  </r>
  <r>
    <s v="00A27EE2-25B8-11ea-9034-005056991469"/>
    <s v="Individual"/>
    <s v="Active"/>
    <x v="15"/>
    <s v="MAHARASHTRA"/>
    <n v="400077"/>
    <x v="2"/>
    <d v="1985-10-13T00:00:00"/>
    <s v="M"/>
    <d v="2019-12-24T18:10:16"/>
    <s v="couple with children"/>
  </r>
  <r>
    <s v="00A27EE7-25B8-11ea-9034-005056991469"/>
    <s v="Individual"/>
    <s v="Active"/>
    <x v="15"/>
    <s v="MAHARASHTRA"/>
    <n v="400062"/>
    <x v="2"/>
    <d v="1964-02-29T00:00:00"/>
    <s v="M"/>
    <d v="2019-12-24T18:14:21"/>
    <s v="couple with children"/>
  </r>
  <r>
    <s v="00A27EF6-25B8-11ea-9034-005056991469"/>
    <s v="Individual"/>
    <s v="Active"/>
    <x v="15"/>
    <s v="MAHARASHTRA"/>
    <n v="400076"/>
    <x v="2"/>
    <d v="1988-02-18T00:00:00"/>
    <s v="M"/>
    <d v="2019-12-24T18:28:50"/>
    <s v="couple with children"/>
  </r>
  <r>
    <s v="00A27F0D-25B8-11ea-9034-005056991469"/>
    <s v="Individual"/>
    <s v="Active"/>
    <x v="129"/>
    <s v="MAHARASHTRA"/>
    <n v="422011"/>
    <x v="2"/>
    <d v="1993-01-15T00:00:00"/>
    <s v="M"/>
    <d v="2019-12-24T18:37:49"/>
    <s v="couple with children"/>
  </r>
  <r>
    <s v="00A27F3B-25B8-11ea-9034-005056991469"/>
    <s v="Individual"/>
    <s v="Active"/>
    <x v="5"/>
    <s v="ANDHRA PRADESH"/>
    <n v="500048"/>
    <x v="1"/>
    <d v="1995-01-27T00:00:00"/>
    <s v="M"/>
    <d v="2019-12-24T19:09:07"/>
    <s v="couple with children"/>
  </r>
  <r>
    <s v="00A27F4B-25B8-11ea-9034-005056991469"/>
    <s v="Individual"/>
    <s v="Active"/>
    <x v="25"/>
    <s v="MAHARASHTRA"/>
    <n v="401202"/>
    <x v="2"/>
    <d v="1992-01-01T00:00:00"/>
    <s v="M"/>
    <d v="2019-12-24T19:20:55"/>
    <s v="couple with children"/>
  </r>
  <r>
    <s v="00A27F4E-25B8-11ea-9034-005056991469"/>
    <s v="Individual"/>
    <s v="Active"/>
    <x v="22"/>
    <s v="ANDHRA PRADESH"/>
    <n v="500081"/>
    <x v="1"/>
    <d v="1992-10-16T00:00:00"/>
    <s v="M"/>
    <d v="2019-12-24T19:24:45"/>
    <s v="couple with children"/>
  </r>
  <r>
    <s v="00A27F4F-25B8-11ea-9034-005056991469"/>
    <s v="Individual"/>
    <s v="Active"/>
    <x v="5"/>
    <s v="ANDHRA PRADESH"/>
    <n v="500048"/>
    <x v="2"/>
    <d v="1987-03-04T00:00:00"/>
    <s v="M"/>
    <d v="2019-12-24T19:25:15"/>
    <s v="couple with children"/>
  </r>
  <r>
    <s v="00A27F55-25B8-11ea-9034-005056991469"/>
    <s v="Individual"/>
    <s v="Active"/>
    <x v="15"/>
    <s v="MAHARASHTRA"/>
    <n v="400104"/>
    <x v="2"/>
    <d v="1983-05-10T00:00:00"/>
    <s v="M"/>
    <d v="2019-12-24T19:30:54"/>
    <s v="couple with children"/>
  </r>
  <r>
    <s v="00A27F68-25B8-11ea-9034-005056991469"/>
    <s v="Individual"/>
    <s v="Active"/>
    <x v="15"/>
    <s v="MAHARASHTRA"/>
    <n v="400031"/>
    <x v="2"/>
    <d v="1982-08-08T00:00:00"/>
    <s v="M"/>
    <d v="2019-12-24T19:39:50"/>
    <s v="couple with children"/>
  </r>
  <r>
    <s v="00A27F7C-25B8-11ea-9034-005056991469"/>
    <s v="Individual"/>
    <s v="Active"/>
    <x v="15"/>
    <s v="MAHARASHTRA"/>
    <n v="400088"/>
    <x v="2"/>
    <d v="1989-07-26T00:00:00"/>
    <s v="M"/>
    <d v="2019-12-24T19:57:27"/>
    <s v="couple with children"/>
  </r>
  <r>
    <s v="00A27F8B-25B8-11ea-9034-005056991469"/>
    <s v="Individual"/>
    <s v="Active"/>
    <x v="15"/>
    <s v="MAHARASHTRA"/>
    <n v="400056"/>
    <x v="2"/>
    <d v="1974-04-30T00:00:00"/>
    <s v="M"/>
    <d v="2019-12-24T20:05:39"/>
    <s v="couple with children"/>
  </r>
  <r>
    <s v="00A27FD4-25B8-11ea-9034-005056991469"/>
    <s v="Individual"/>
    <s v="Active"/>
    <x v="15"/>
    <s v="MAHARASHTRA"/>
    <n v="400095"/>
    <x v="1"/>
    <d v="1994-03-13T00:00:00"/>
    <s v="M"/>
    <d v="2019-12-24T20:58:52"/>
    <s v="couple with children"/>
  </r>
  <r>
    <s v="00A27FF0-25B8-11ea-9034-005056991469"/>
    <s v="Individual"/>
    <s v="Active"/>
    <x v="15"/>
    <s v="MAHARASHTRA"/>
    <n v="400050"/>
    <x v="2"/>
    <d v="1984-12-27T00:00:00"/>
    <s v="M"/>
    <d v="2019-12-24T21:12:07"/>
    <s v="couple with children"/>
  </r>
  <r>
    <s v="00A28CE2-203C-11e9-A702-005056981C55"/>
    <s v="Individual"/>
    <s v="Active"/>
    <x v="10"/>
    <s v="KARNATAKA"/>
    <n v="560032"/>
    <x v="1"/>
    <d v="1968-08-05T00:00:00"/>
    <s v="M"/>
    <d v="2019-01-25T03:24:59"/>
    <s v="couple with children"/>
  </r>
  <r>
    <s v="00A28D35-203C-11e9-A702-005056981C55"/>
    <s v="Individual"/>
    <s v="Active"/>
    <x v="5"/>
    <s v="TELANGANA"/>
    <n v="500018"/>
    <x v="1"/>
    <d v="1960-01-18T00:00:00"/>
    <s v="M"/>
    <d v="2019-01-25T04:43:12"/>
    <s v="couple with children"/>
  </r>
  <r>
    <s v="00A28D9F-203C-11e9-A702-005056981C55"/>
    <s v="Individual"/>
    <s v="Active"/>
    <x v="10"/>
    <s v="KARNATAKA"/>
    <n v="560043"/>
    <x v="2"/>
    <d v="1977-01-20T00:00:00"/>
    <s v="M"/>
    <d v="2019-01-25T05:35:32"/>
    <s v="couple with children"/>
  </r>
  <r>
    <s v="00A28DFD-203C-11e9-A702-005056981C55"/>
    <s v="Individual"/>
    <s v="Active"/>
    <x v="15"/>
    <s v="MAHARASHTRA"/>
    <n v="400095"/>
    <x v="1"/>
    <d v="1966-07-09T00:00:00"/>
    <s v="M"/>
    <d v="2019-01-25T06:27:59"/>
    <s v="couple with children"/>
  </r>
  <r>
    <s v="00A28E00-203C-11e9-A702-005056981C55"/>
    <s v="Individual"/>
    <s v="Active"/>
    <x v="5"/>
    <s v="TELANGANA"/>
    <n v="500048"/>
    <x v="1"/>
    <d v="1959-06-01T00:00:00"/>
    <s v="M"/>
    <d v="2019-01-25T06:29:21"/>
    <s v="couple with children"/>
  </r>
  <r>
    <s v="00A28E1F-203C-11e9-A702-005056981C55"/>
    <s v="Individual"/>
    <s v="Active"/>
    <x v="5"/>
    <s v="TELANGANA"/>
    <n v="500086"/>
    <x v="2"/>
    <d v="1980-09-15T00:00:00"/>
    <s v="M"/>
    <d v="2019-01-25T06:43:35"/>
    <s v="couple with children"/>
  </r>
  <r>
    <s v="00A2901B-203C-11e9-A702-005056981C55"/>
    <s v="Individual"/>
    <s v="Active"/>
    <x v="5"/>
    <s v="TELANGANA"/>
    <n v="500049"/>
    <x v="2"/>
    <d v="1989-08-06T00:00:00"/>
    <s v="M"/>
    <d v="2019-01-25T08:31:42"/>
    <s v="couple with children"/>
  </r>
  <r>
    <s v="00A2902E-203C-11e9-A702-005056981C55"/>
    <s v="Individual"/>
    <s v="Active"/>
    <x v="35"/>
    <s v="TAMIL NADU"/>
    <n v="600005"/>
    <x v="1"/>
    <d v="1975-01-16T00:00:00"/>
    <s v="M"/>
    <d v="2019-01-25T08:43:20"/>
    <s v="couple with children"/>
  </r>
  <r>
    <s v="00A2BBC3-4B16-11ea-9832-0050569973AB"/>
    <s v="Individual"/>
    <s v="Active"/>
    <x v="5"/>
    <s v="TELANGANA"/>
    <n v="500008"/>
    <x v="1"/>
    <d v="1992-11-11T00:00:00"/>
    <s v="M"/>
    <d v="2020-02-09T09:09:03"/>
    <s v="couple with children"/>
  </r>
  <r>
    <s v="00A32512-DD1E-11e9-BD02-0050569857FB"/>
    <s v="Individual"/>
    <s v="Active"/>
    <x v="3"/>
    <s v="TELANGANA"/>
    <n v="500049"/>
    <x v="1"/>
    <d v="1999-04-02T00:00:00"/>
    <s v="M"/>
    <d v="2019-09-22T09:54:38"/>
    <s v="couple with children"/>
  </r>
  <r>
    <s v="00A32550-DD1E-11e9-BD02-0050569857FB"/>
    <s v="Individual"/>
    <s v="Active"/>
    <x v="5"/>
    <s v="TELANGANA"/>
    <n v="500008"/>
    <x v="1"/>
    <d v="1995-12-10T00:00:00"/>
    <s v="M"/>
    <d v="2019-09-22T10:22:33"/>
    <s v="couple with children"/>
  </r>
  <r>
    <s v="00A32552-DD1E-11e9-BD02-0050569857FB"/>
    <s v="Individual"/>
    <s v="Active"/>
    <x v="5"/>
    <s v="TELANGANA"/>
    <n v="500018"/>
    <x v="2"/>
    <d v="1993-05-15T00:00:00"/>
    <s v="M"/>
    <d v="2019-09-22T10:23:01"/>
    <s v="couple with children"/>
  </r>
  <r>
    <s v="00A32556-DD1E-11e9-BD02-0050569857FB"/>
    <s v="Individual"/>
    <s v="Active"/>
    <x v="130"/>
    <s v="KERALA"/>
    <n v="686630"/>
    <x v="2"/>
    <d v="1992-07-27T00:00:00"/>
    <s v="M"/>
    <d v="2019-09-22T10:24:37"/>
    <s v="couple with children"/>
  </r>
  <r>
    <s v="00A325B6-DD1E-11e9-BD02-0050569857FB"/>
    <s v="Individual"/>
    <s v="Active"/>
    <x v="5"/>
    <s v="TELANGANA"/>
    <n v="500082"/>
    <x v="1"/>
    <d v="2000-08-12T00:00:00"/>
    <s v="M"/>
    <d v="2019-09-22T11:03:43"/>
    <s v="couple with children"/>
  </r>
  <r>
    <s v="00A32601-DD1E-11e9-BD02-0050569857FB"/>
    <s v="Individual"/>
    <s v="Active"/>
    <x v="3"/>
    <s v="TELANGANA"/>
    <n v="500072"/>
    <x v="1"/>
    <d v="1988-08-31T00:00:00"/>
    <s v="M"/>
    <d v="2019-09-22T11:33:42"/>
    <s v="couple with children"/>
  </r>
  <r>
    <s v="00A3260B-DD1E-11e9-BD02-0050569857FB"/>
    <s v="Individual"/>
    <s v="Active"/>
    <x v="3"/>
    <s v="TELANGANA"/>
    <n v="500072"/>
    <x v="1"/>
    <d v="2001-02-07T00:00:00"/>
    <s v="M"/>
    <d v="2019-09-22T11:39:21"/>
    <s v="couple with children"/>
  </r>
  <r>
    <s v="00A3261A-DD1E-11e9-BD02-0050569857FB"/>
    <s v="Individual"/>
    <s v="Active"/>
    <x v="3"/>
    <s v="TELANGANA"/>
    <n v="500072"/>
    <x v="1"/>
    <d v="1990-06-09T00:00:00"/>
    <s v="M"/>
    <d v="2019-09-22T11:45:22"/>
    <s v="couple with children"/>
  </r>
  <r>
    <s v="00A3261F-DD1E-11e9-BD02-0050569857FB"/>
    <s v="Individual"/>
    <s v="Active"/>
    <x v="15"/>
    <s v="MAHARASHTRA"/>
    <n v="400063"/>
    <x v="1"/>
    <d v="1975-11-10T00:00:00"/>
    <s v="M"/>
    <d v="2019-09-22T11:48:04"/>
    <s v="couple with children"/>
  </r>
  <r>
    <s v="00A3263E-DD1E-11e9-BD02-0050569857FB"/>
    <s v="Individual"/>
    <s v="Active"/>
    <x v="5"/>
    <s v="TELANGANA"/>
    <n v="500084"/>
    <x v="1"/>
    <d v="1995-06-12T00:00:00"/>
    <s v="M"/>
    <d v="2019-09-22T11:58:20"/>
    <s v="couple with children"/>
  </r>
  <r>
    <s v="00A3265D-DD1E-11e9-BD02-0050569857FB"/>
    <s v="Individual"/>
    <s v="Active"/>
    <x v="15"/>
    <s v="MAHARASHTRA"/>
    <n v="400053"/>
    <x v="2"/>
    <d v="1970-10-31T00:00:00"/>
    <s v="M"/>
    <d v="2019-09-22T12:11:21"/>
    <s v="couple with children"/>
  </r>
  <r>
    <s v="00A32697-DD1E-11e9-BD02-0050569857FB"/>
    <s v="Individual"/>
    <s v="Active"/>
    <x v="3"/>
    <s v="TELANGANA"/>
    <n v="500055"/>
    <x v="1"/>
    <d v="1993-11-01T00:00:00"/>
    <s v="M"/>
    <d v="2019-09-22T12:30:18"/>
    <s v="couple with children"/>
  </r>
  <r>
    <s v="00A3269C-DD1E-11e9-BD02-0050569857FB"/>
    <s v="Individual"/>
    <s v="Active"/>
    <x v="3"/>
    <s v="TELANGANA"/>
    <n v="500072"/>
    <x v="1"/>
    <d v="1986-01-01T00:00:00"/>
    <s v="M"/>
    <d v="2019-09-22T12:32:27"/>
    <s v="couple with children"/>
  </r>
  <r>
    <s v="00A32705-DD1E-11e9-BD02-0050569857FB"/>
    <s v="Individual"/>
    <s v="Active"/>
    <x v="15"/>
    <s v="MAHARASHTRA"/>
    <n v="400056"/>
    <x v="1"/>
    <d v="1989-09-10T00:00:00"/>
    <s v="M"/>
    <d v="2019-09-22T13:10:31"/>
    <s v="couple with children"/>
  </r>
  <r>
    <s v="00A3271E-DD1E-11e9-BD02-0050569857FB"/>
    <s v="Individual"/>
    <s v="Active"/>
    <x v="15"/>
    <s v="MAHARASHTRA"/>
    <n v="400063"/>
    <x v="1"/>
    <d v="1976-03-07T00:00:00"/>
    <s v="M"/>
    <d v="2019-09-22T13:21:08"/>
    <s v="couple with children"/>
  </r>
  <r>
    <s v="00A3272F-DD1E-11e9-BD02-0050569857FB"/>
    <s v="Individual"/>
    <s v="Active"/>
    <x v="15"/>
    <s v="MAHARASHTRA"/>
    <n v="400095"/>
    <x v="1"/>
    <d v="1995-03-07T00:00:00"/>
    <s v="M"/>
    <d v="2019-09-22T13:27:08"/>
    <s v="couple with children"/>
  </r>
  <r>
    <s v="00A3273A-DD1E-11e9-BD02-0050569857FB"/>
    <s v="Individual"/>
    <s v="Active"/>
    <x v="15"/>
    <s v="MAHARASHTRA"/>
    <n v="400058"/>
    <x v="1"/>
    <d v="1982-10-26T00:00:00"/>
    <s v="M"/>
    <d v="2019-09-22T13:33:13"/>
    <s v="couple with children"/>
  </r>
  <r>
    <s v="00A3274B-DD1E-11e9-BD02-0050569857FB"/>
    <s v="Individual"/>
    <s v="Active"/>
    <x v="3"/>
    <s v="TELANGANA"/>
    <n v="500049"/>
    <x v="1"/>
    <d v="1979-08-14T00:00:00"/>
    <s v="M"/>
    <d v="2019-09-22T13:36:51"/>
    <s v="couple with children"/>
  </r>
  <r>
    <s v="00A32751-DD1E-11e9-BD02-0050569857FB"/>
    <s v="Individual"/>
    <s v="Active"/>
    <x v="15"/>
    <s v="MAHARASHTRA"/>
    <n v="400099"/>
    <x v="2"/>
    <d v="1963-04-16T00:00:00"/>
    <s v="M"/>
    <d v="2019-09-22T13:38:18"/>
    <s v="couple with children"/>
  </r>
  <r>
    <s v="00A32762-DD1E-11e9-BD02-0050569857FB"/>
    <s v="Individual"/>
    <s v="Active"/>
    <x v="3"/>
    <s v="TELANGANA"/>
    <n v="500062"/>
    <x v="1"/>
    <d v="1995-02-23T00:00:00"/>
    <s v="M"/>
    <d v="2019-09-22T13:44:46"/>
    <s v="couple with children"/>
  </r>
  <r>
    <s v="00A32798-DD1E-11e9-BD02-0050569857FB"/>
    <s v="Individual"/>
    <s v="Active"/>
    <x v="5"/>
    <s v="TELANGANA"/>
    <n v="500033"/>
    <x v="1"/>
    <d v="1979-12-25T00:00:00"/>
    <s v="M"/>
    <d v="2019-09-22T14:05:17"/>
    <s v="couple with children"/>
  </r>
  <r>
    <s v="00A327E9-DD1E-11e9-BD02-0050569857FB"/>
    <s v="Individual"/>
    <s v="Active"/>
    <x v="15"/>
    <s v="MAHARASHTRA"/>
    <n v="400063"/>
    <x v="1"/>
    <d v="1995-05-07T00:00:00"/>
    <s v="M"/>
    <d v="2019-09-22T14:30:22"/>
    <s v="couple with children"/>
  </r>
  <r>
    <s v="00A3281C-DD1E-11e9-BD02-0050569857FB"/>
    <s v="Individual"/>
    <s v="Active"/>
    <x v="15"/>
    <s v="MAHARASHTRA"/>
    <n v="400050"/>
    <x v="1"/>
    <d v="1981-12-29T00:00:00"/>
    <s v="M"/>
    <d v="2019-09-22T14:50:28"/>
    <s v="couple with children"/>
  </r>
  <r>
    <s v="00A329C1-DD1E-11e9-BD02-0050569857FB"/>
    <s v="Individual"/>
    <s v="Active"/>
    <x v="131"/>
    <s v="MADHYA PRADESH"/>
    <n v="458001"/>
    <x v="1"/>
    <d v="1965-08-14T00:00:00"/>
    <s v="M"/>
    <d v="2019-09-22T17:29:52"/>
    <s v="couple with children"/>
  </r>
  <r>
    <s v="00A48BEC-198C-11e9-BF7E-005056984FDD"/>
    <s v="Individual"/>
    <s v="Active"/>
    <x v="5"/>
    <s v="TELANGANA"/>
    <n v="500038"/>
    <x v="2"/>
    <d v="1994-02-11T00:00:00"/>
    <s v="M"/>
    <d v="2019-01-16T14:39:48"/>
    <s v="couple with children"/>
  </r>
  <r>
    <s v="00A48CAA-198C-11e9-BF7E-005056984FDD"/>
    <s v="Individual"/>
    <s v="Active"/>
    <x v="5"/>
    <s v="TELANGANA"/>
    <n v="500035"/>
    <x v="1"/>
    <d v="1976-03-20T00:00:00"/>
    <s v="M"/>
    <d v="2019-01-16T15:59:18"/>
    <s v="couple with children"/>
  </r>
  <r>
    <s v="00A48CAB-198C-11e9-BF7E-005056984FDD"/>
    <s v="Individual"/>
    <s v="Active"/>
    <x v="5"/>
    <s v="TELANGANA"/>
    <n v="500089"/>
    <x v="1"/>
    <d v="1982-03-06T00:00:00"/>
    <s v="M"/>
    <d v="2019-01-16T15:59:29"/>
    <s v="Couple without children"/>
  </r>
  <r>
    <s v="00A48CAF-198C-11e9-BF7E-005056984FDD"/>
    <s v="Individual"/>
    <s v="Active"/>
    <x v="5"/>
    <s v="TELANGANA"/>
    <n v="500089"/>
    <x v="1"/>
    <d v="1975-07-31T00:00:00"/>
    <s v="M"/>
    <d v="2019-01-16T16:03:00"/>
    <s v="Couple without children"/>
  </r>
  <r>
    <s v="00A48CC8-198C-11e9-BF7E-005056984FDD"/>
    <s v="Individual"/>
    <s v="Active"/>
    <x v="29"/>
    <s v="TELANGANA"/>
    <n v="502285"/>
    <x v="2"/>
    <d v="1988-08-13T00:00:00"/>
    <s v="M"/>
    <d v="2019-01-16T16:16:01"/>
    <s v="Couple without children"/>
  </r>
  <r>
    <s v="00A48F3A-198C-11e9-BF7E-005056984FDD"/>
    <s v="Individual"/>
    <s v="Active"/>
    <x v="3"/>
    <s v="TELANGANA"/>
    <n v="500003"/>
    <x v="2"/>
    <d v="1987-01-01T00:00:00"/>
    <s v="M"/>
    <d v="2019-01-17T02:33:54"/>
    <s v="Couple without children"/>
  </r>
  <r>
    <s v="00A48F4F-198C-11e9-BF7E-005056984FDD"/>
    <s v="Individual"/>
    <s v="Active"/>
    <x v="5"/>
    <s v="TELANGANA"/>
    <n v="500018"/>
    <x v="1"/>
    <d v="1973-09-18T00:00:00"/>
    <s v="M"/>
    <d v="2019-01-17T03:14:23"/>
    <s v="Couple without children"/>
  </r>
  <r>
    <s v="00A48F55-198C-11e9-BF7E-005056984FDD"/>
    <s v="Individual"/>
    <s v="Active"/>
    <x v="5"/>
    <s v="TELANGANA"/>
    <n v="500107"/>
    <x v="1"/>
    <d v="1974-06-26T00:00:00"/>
    <s v="M"/>
    <d v="2019-01-17T03:19:41"/>
    <s v="Couple without children"/>
  </r>
  <r>
    <s v="00A6C267-9A75-11e8-9DA4-0050569D3164"/>
    <s v="Individual"/>
    <s v="Active"/>
    <x v="5"/>
    <s v="TELANGANA"/>
    <n v="500008"/>
    <x v="1"/>
    <d v="1991-10-31T00:00:00"/>
    <s v="M"/>
    <d v="2018-08-07T19:10:30"/>
    <s v="Couple without children"/>
  </r>
  <r>
    <s v="00A6C326-9A75-11e8-9DA4-0050569D3164"/>
    <s v="Individual"/>
    <s v="Active"/>
    <x v="3"/>
    <s v="TELANGANA"/>
    <n v="500009"/>
    <x v="1"/>
    <d v="1975-06-15T00:00:00"/>
    <s v="M"/>
    <d v="2018-08-07T20:01:11"/>
    <s v="Couple without children"/>
  </r>
  <r>
    <s v="00A6C36C-9A75-11e8-9DA4-0050569D3164"/>
    <s v="Individual"/>
    <s v="Active"/>
    <x v="5"/>
    <s v="TELANGANA"/>
    <n v="500084"/>
    <x v="1"/>
    <d v="1988-08-30T00:00:00"/>
    <s v="M"/>
    <d v="2018-08-07T20:11:07"/>
    <s v="Couple without children"/>
  </r>
  <r>
    <s v="00A6DB70-708F-43FC-A3FF-034D42918CA4"/>
    <s v="Business"/>
    <s v="InActive"/>
    <x v="1"/>
    <m/>
    <n v="500028"/>
    <x v="1"/>
    <d v="2018-09-01T12:31:08"/>
    <s v="U"/>
    <d v="2018-09-01T12:31:08"/>
    <s v="Couple without children"/>
  </r>
  <r>
    <s v="00A7083C-303F-11e9-ACA8-005056984FDD"/>
    <s v="Individual"/>
    <s v="Active"/>
    <x v="3"/>
    <s v="TELANGANA"/>
    <n v="500049"/>
    <x v="1"/>
    <d v="1995-11-27T00:00:00"/>
    <s v="M"/>
    <d v="2019-02-14T11:54:14"/>
    <s v="Couple without children"/>
  </r>
  <r>
    <s v="00A708D1-303F-11e9-ACA8-005056984FDD"/>
    <s v="Individual"/>
    <s v="Active"/>
    <x v="5"/>
    <s v="TELANGANA"/>
    <n v="500024"/>
    <x v="1"/>
    <d v="2000-08-16T00:00:00"/>
    <s v="M"/>
    <d v="2019-02-14T12:47:37"/>
    <s v="Couple without children"/>
  </r>
  <r>
    <s v="00A81718-35B5-11ea-9A4E-0050569953B7"/>
    <s v="Individual"/>
    <s v="Active"/>
    <x v="15"/>
    <s v="MAHARASHTRA"/>
    <n v="400060"/>
    <x v="2"/>
    <d v="1962-05-22T00:00:00"/>
    <s v="M"/>
    <d v="2020-01-13T04:54:54"/>
    <s v="Couple without children"/>
  </r>
  <r>
    <s v="00A81768-35B5-11ea-9A4E-0050569953B7"/>
    <s v="Individual"/>
    <s v="Active"/>
    <x v="15"/>
    <s v="MAHARASHTRA"/>
    <n v="400061"/>
    <x v="2"/>
    <d v="1992-06-01T00:00:00"/>
    <s v="M"/>
    <d v="2020-01-13T06:01:22"/>
    <s v="Couple without children"/>
  </r>
  <r>
    <s v="00A81771-35B5-11ea-9A4E-0050569953B7"/>
    <s v="Individual"/>
    <s v="Active"/>
    <x v="3"/>
    <s v="TELANGANA"/>
    <n v="500072"/>
    <x v="1"/>
    <d v="1985-08-20T00:00:00"/>
    <s v="M"/>
    <d v="2020-01-13T06:10:57"/>
    <s v="Couple without children"/>
  </r>
  <r>
    <s v="00A81792-35B5-11ea-9A4E-0050569953B7"/>
    <s v="Individual"/>
    <s v="Active"/>
    <x v="22"/>
    <s v="TELANGANA"/>
    <n v="500008"/>
    <x v="1"/>
    <d v="1977-07-31T00:00:00"/>
    <s v="M"/>
    <d v="2020-01-13T06:41:54"/>
    <s v="Couple without children"/>
  </r>
  <r>
    <s v="00A817A4-35B5-11ea-9A4E-0050569953B7"/>
    <s v="Individual"/>
    <s v="Active"/>
    <x v="132"/>
    <s v="TELANGANA"/>
    <n v="500001"/>
    <x v="1"/>
    <d v="1970-06-12T00:00:00"/>
    <s v="M"/>
    <d v="2020-01-13T06:54:25"/>
    <s v="Couple without children"/>
  </r>
  <r>
    <s v="00A817BD-35B5-11ea-9A4E-0050569953B7"/>
    <s v="Individual"/>
    <s v="Active"/>
    <x v="37"/>
    <s v="MAHARASHTRA"/>
    <n v="410206"/>
    <x v="2"/>
    <d v="1986-10-15T00:00:00"/>
    <s v="M"/>
    <d v="2020-01-13T07:11:02"/>
    <s v="Couple without children"/>
  </r>
  <r>
    <s v="00A817C8-35B5-11ea-9A4E-0050569953B7"/>
    <s v="Individual"/>
    <s v="Active"/>
    <x v="5"/>
    <s v="TELANGANA"/>
    <n v="500019"/>
    <x v="1"/>
    <d v="1978-06-26T00:00:00"/>
    <s v="M"/>
    <d v="2020-01-13T07:20:37"/>
    <s v="Couple without children"/>
  </r>
  <r>
    <s v="00A817E5-35B5-11ea-9A4E-0050569953B7"/>
    <s v="Individual"/>
    <s v="Active"/>
    <x v="3"/>
    <s v="TELANGANA"/>
    <n v="500062"/>
    <x v="2"/>
    <d v="1982-12-01T00:00:00"/>
    <s v="M"/>
    <d v="2020-01-13T07:50:37"/>
    <s v="Couple without children"/>
  </r>
  <r>
    <s v="00A817EB-35B5-11ea-9A4E-0050569953B7"/>
    <s v="Individual"/>
    <s v="Active"/>
    <x v="55"/>
    <s v="TELANGANA"/>
    <n v="500013"/>
    <x v="1"/>
    <d v="1976-06-12T00:00:00"/>
    <s v="M"/>
    <d v="2020-01-13T07:52:58"/>
    <s v="Couple without children"/>
  </r>
  <r>
    <s v="00A81826-35B5-11ea-9A4E-0050569953B7"/>
    <s v="Individual"/>
    <s v="Active"/>
    <x v="15"/>
    <s v="MAHARASHTRA"/>
    <n v="400013"/>
    <x v="1"/>
    <d v="1986-12-09T00:00:00"/>
    <s v="M"/>
    <d v="2020-01-13T08:29:20"/>
    <s v="Couple without children"/>
  </r>
  <r>
    <s v="00A8182F-35B5-11ea-9A4E-0050569953B7"/>
    <s v="Individual"/>
    <s v="Active"/>
    <x v="15"/>
    <s v="MAHARASHTRA"/>
    <n v="400012"/>
    <x v="1"/>
    <d v="1995-03-03T00:00:00"/>
    <s v="M"/>
    <d v="2020-01-13T08:38:08"/>
    <s v="Couple without children"/>
  </r>
  <r>
    <s v="00A8185D-35B5-11ea-9A4E-0050569953B7"/>
    <s v="Individual"/>
    <s v="Active"/>
    <x v="15"/>
    <s v="MAHARASHTRA"/>
    <n v="400097"/>
    <x v="2"/>
    <d v="1969-03-18T00:00:00"/>
    <s v="M"/>
    <d v="2020-01-13T09:04:52"/>
    <s v="Couple without children"/>
  </r>
  <r>
    <s v="00A818A4-35B5-11ea-9A4E-0050569953B7"/>
    <s v="Individual"/>
    <s v="Active"/>
    <x v="15"/>
    <s v="MAHARASHTRA"/>
    <n v="400050"/>
    <x v="2"/>
    <d v="1991-11-08T00:00:00"/>
    <s v="M"/>
    <d v="2020-01-13T09:33:23"/>
    <s v="Couple without children"/>
  </r>
  <r>
    <s v="00A81902-35B5-11ea-9A4E-0050569953B7"/>
    <s v="Individual"/>
    <s v="Active"/>
    <x v="37"/>
    <s v="MAHARASHTRA"/>
    <n v="400706"/>
    <x v="2"/>
    <d v="1969-06-27T00:00:00"/>
    <s v="M"/>
    <d v="2020-01-13T10:14:53"/>
    <s v="Couple without children"/>
  </r>
  <r>
    <s v="00A8190D-35B5-11ea-9A4E-0050569953B7"/>
    <s v="Individual"/>
    <s v="Active"/>
    <x v="38"/>
    <s v="MAHARASHTRA"/>
    <n v="411027"/>
    <x v="1"/>
    <d v="1966-01-25T00:00:00"/>
    <s v="M"/>
    <d v="2020-01-13T10:20:33"/>
    <s v="Couple without children"/>
  </r>
  <r>
    <s v="00A81927-35B5-11ea-9A4E-0050569953B7"/>
    <s v="Individual"/>
    <s v="Active"/>
    <x v="15"/>
    <s v="MAHARASHTRA"/>
    <n v="400013"/>
    <x v="1"/>
    <d v="1987-01-06T00:00:00"/>
    <s v="M"/>
    <d v="2020-01-13T10:31:30"/>
    <s v="Couple without children"/>
  </r>
  <r>
    <s v="00A819CD-35B5-11ea-9A4E-0050569953B7"/>
    <s v="Individual"/>
    <s v="Active"/>
    <x v="3"/>
    <s v="TELANGANA"/>
    <n v="500090"/>
    <x v="2"/>
    <d v="1982-08-18T00:00:00"/>
    <s v="M"/>
    <d v="2020-01-13T11:33:46"/>
    <s v="Couple without children"/>
  </r>
  <r>
    <s v="00A819E1-35B5-11ea-9A4E-0050569953B7"/>
    <s v="Individual"/>
    <s v="Active"/>
    <x v="15"/>
    <s v="MAHARASHTRA"/>
    <n v="400012"/>
    <x v="1"/>
    <d v="1986-04-26T00:00:00"/>
    <s v="M"/>
    <d v="2020-01-13T11:42:29"/>
    <s v="Couple without children"/>
  </r>
  <r>
    <s v="00A819E2-35B5-11ea-9A4E-0050569953B7"/>
    <s v="Individual"/>
    <s v="Active"/>
    <x v="15"/>
    <s v="MAHARASHTRA"/>
    <n v="400013"/>
    <x v="1"/>
    <d v="1982-07-15T00:00:00"/>
    <s v="M"/>
    <d v="2020-01-13T11:42:53"/>
    <s v="Couple without children"/>
  </r>
  <r>
    <s v="00A81A31-35B5-11ea-9A4E-0050569953B7"/>
    <s v="Individual"/>
    <s v="Active"/>
    <x v="5"/>
    <s v="TELANGANA"/>
    <n v="500048"/>
    <x v="1"/>
    <d v="2001-03-28T00:00:00"/>
    <s v="M"/>
    <d v="2020-01-13T12:24:08"/>
    <s v="Couple without children"/>
  </r>
  <r>
    <s v="00A81A66-35B5-11ea-9A4E-0050569953B7"/>
    <s v="Individual"/>
    <s v="Active"/>
    <x v="15"/>
    <s v="MAHARASHTRA"/>
    <n v="400013"/>
    <x v="2"/>
    <d v="1986-11-14T00:00:00"/>
    <s v="M"/>
    <d v="2020-01-13T12:46:00"/>
    <s v="Couple without children"/>
  </r>
  <r>
    <s v="00A81AAD-35B5-11ea-9A4E-0050569953B7"/>
    <s v="Individual"/>
    <s v="Active"/>
    <x v="15"/>
    <s v="MAHARASHTRA"/>
    <n v="400013"/>
    <x v="2"/>
    <d v="1937-12-03T00:00:00"/>
    <s v="M"/>
    <d v="2020-01-13T13:56:42"/>
    <s v="Couple without children"/>
  </r>
  <r>
    <s v="00A81AEF-35B5-11ea-9A4E-0050569953B7"/>
    <s v="Individual"/>
    <s v="Active"/>
    <x v="15"/>
    <s v="MAHARASHTRA"/>
    <n v="400013"/>
    <x v="1"/>
    <d v="1926-10-04T00:00:00"/>
    <s v="M"/>
    <d v="2020-01-13T14:18:09"/>
    <s v="Couple without children"/>
  </r>
  <r>
    <s v="00A81B00-35B5-11ea-9A4E-0050569953B7"/>
    <s v="Individual"/>
    <s v="Active"/>
    <x v="15"/>
    <s v="MAHARASHTRA"/>
    <n v="400013"/>
    <x v="1"/>
    <d v="1979-06-12T00:00:00"/>
    <s v="M"/>
    <d v="2020-01-13T14:20:59"/>
    <s v="Couple without children"/>
  </r>
  <r>
    <s v="00A81B09-35B5-11ea-9A4E-0050569953B7"/>
    <s v="Individual"/>
    <s v="Active"/>
    <x v="15"/>
    <s v="MAHARASHTRA"/>
    <n v="400013"/>
    <x v="1"/>
    <d v="1970-03-11T00:00:00"/>
    <s v="M"/>
    <d v="2020-01-13T14:22:27"/>
    <s v="Couple without children"/>
  </r>
  <r>
    <s v="00A8F424-B12C-11e8-AD08-0050568260A3"/>
    <s v="Individual"/>
    <s v="Active"/>
    <x v="5"/>
    <s v="TELANGANA"/>
    <n v="500033"/>
    <x v="2"/>
    <d v="1980-09-16T00:00:00"/>
    <s v="M"/>
    <d v="2018-09-05T16:58:46"/>
    <s v="Couple without children"/>
  </r>
  <r>
    <s v="00A8F451-B12C-11e8-AD08-0050568260A3"/>
    <s v="Individual"/>
    <s v="Active"/>
    <x v="5"/>
    <s v="TELANGANA"/>
    <n v="500044"/>
    <x v="1"/>
    <d v="1998-08-16T00:00:00"/>
    <s v="M"/>
    <d v="2018-09-05T17:05:01"/>
    <s v="Couple without children"/>
  </r>
  <r>
    <s v="00A8F452-B12C-11e8-AD08-0050568260A3"/>
    <s v="Individual"/>
    <s v="Active"/>
    <x v="19"/>
    <s v="DELHI"/>
    <n v="110091"/>
    <x v="1"/>
    <d v="1988-02-18T00:00:00"/>
    <s v="M"/>
    <d v="2018-09-05T17:05:02"/>
    <s v="Couple without children"/>
  </r>
  <r>
    <s v="00A8F487-B12C-11e8-AD08-0050568260A3"/>
    <s v="Individual"/>
    <s v="Active"/>
    <x v="5"/>
    <s v="TELANGANA"/>
    <n v="500018"/>
    <x v="1"/>
    <d v="1985-11-07T00:00:00"/>
    <s v="M"/>
    <d v="2018-09-05T17:11:42"/>
    <s v="Couple without children"/>
  </r>
  <r>
    <s v="00A8F4CA-B12C-11e8-AD08-0050568260A3"/>
    <s v="Individual"/>
    <s v="Active"/>
    <x v="79"/>
    <s v="UTTAR PRADESH"/>
    <n v="201011"/>
    <x v="2"/>
    <d v="1983-01-03T00:00:00"/>
    <s v="M"/>
    <d v="2018-09-05T17:20:25"/>
    <s v="Couple without children"/>
  </r>
  <r>
    <s v="00A8F4ED-B12C-11e8-AD08-0050568260A3"/>
    <s v="Individual"/>
    <s v="Active"/>
    <x v="3"/>
    <s v="TELANGANA"/>
    <n v="500090"/>
    <x v="1"/>
    <d v="1987-08-15T00:00:00"/>
    <s v="M"/>
    <d v="2018-09-05T17:23:51"/>
    <s v="Couple without children"/>
  </r>
  <r>
    <s v="00A8F4FD-B12C-11e8-AD08-0050568260A3"/>
    <s v="Individual"/>
    <s v="Active"/>
    <x v="5"/>
    <s v="TELANGANA"/>
    <n v="500018"/>
    <x v="1"/>
    <d v="1992-06-08T00:00:00"/>
    <s v="M"/>
    <d v="2018-09-05T17:25:56"/>
    <s v="Couple without children"/>
  </r>
  <r>
    <s v="00A8F5A7-B12C-11e8-AD08-0050568260A3"/>
    <s v="Individual"/>
    <s v="Active"/>
    <x v="3"/>
    <s v="TELANGANA"/>
    <n v="500054"/>
    <x v="1"/>
    <d v="1987-10-30T00:00:00"/>
    <s v="M"/>
    <d v="2018-09-05T17:37:03"/>
    <s v="Couple without children"/>
  </r>
  <r>
    <s v="00A8F60D-B12C-11e8-AD08-0050568260A3"/>
    <s v="Individual"/>
    <s v="Active"/>
    <x v="38"/>
    <s v="MAHARASHTRA"/>
    <n v="411021"/>
    <x v="1"/>
    <d v="1995-11-21T00:00:00"/>
    <s v="M"/>
    <d v="2018-09-05T17:47:16"/>
    <s v="Couple without children"/>
  </r>
  <r>
    <s v="00A8F61E-B12C-11e8-AD08-0050568260A3"/>
    <s v="Individual"/>
    <s v="Active"/>
    <x v="3"/>
    <s v="TELANGANA"/>
    <n v="500050"/>
    <x v="1"/>
    <d v="1988-09-10T00:00:00"/>
    <s v="M"/>
    <d v="2018-09-05T17:48:10"/>
    <s v="Couple without children"/>
  </r>
  <r>
    <s v="00A8F712-B12C-11e8-AD08-0050568260A3"/>
    <s v="Individual"/>
    <s v="Active"/>
    <x v="3"/>
    <s v="TELANGANA"/>
    <n v="500072"/>
    <x v="1"/>
    <d v="1985-08-25T00:00:00"/>
    <s v="M"/>
    <d v="2018-09-05T18:14:57"/>
    <s v="Couple without children"/>
  </r>
  <r>
    <s v="00A8F76B-B12C-11e8-AD08-0050568260A3"/>
    <s v="Individual"/>
    <s v="Active"/>
    <x v="5"/>
    <s v="TELANGANA"/>
    <n v="500091"/>
    <x v="1"/>
    <d v="1981-09-23T00:00:00"/>
    <s v="M"/>
    <d v="2018-09-05T18:25:30"/>
    <s v="Couple without children"/>
  </r>
  <r>
    <s v="00A8F7DB-B12C-11e8-AD08-0050568260A3"/>
    <s v="Individual"/>
    <s v="Active"/>
    <x v="3"/>
    <s v="TELANGANA"/>
    <n v="500072"/>
    <x v="1"/>
    <d v="1978-03-21T00:00:00"/>
    <s v="M"/>
    <d v="2018-09-05T18:34:37"/>
    <s v="Couple without children"/>
  </r>
  <r>
    <s v="00A8F816-B12C-11e8-AD08-0050568260A3"/>
    <s v="Individual"/>
    <s v="Active"/>
    <x v="3"/>
    <s v="TELANGANA"/>
    <n v="500087"/>
    <x v="1"/>
    <d v="1946-06-27T00:00:00"/>
    <s v="M"/>
    <d v="2018-09-05T18:38:10"/>
    <s v="Couple without children"/>
  </r>
  <r>
    <s v="00A8F835-B12C-11e8-AD08-0050568260A3"/>
    <s v="Individual"/>
    <s v="Active"/>
    <x v="5"/>
    <s v="TELANGANA"/>
    <n v="500044"/>
    <x v="1"/>
    <d v="1980-08-11T00:00:00"/>
    <s v="M"/>
    <d v="2018-09-05T18:42:22"/>
    <s v="Couple without children"/>
  </r>
  <r>
    <s v="00A8F839-B12C-11e8-AD08-0050568260A3"/>
    <s v="Individual"/>
    <s v="Active"/>
    <x v="5"/>
    <s v="TELANGANA"/>
    <n v="500089"/>
    <x v="2"/>
    <d v="1985-07-06T00:00:00"/>
    <s v="M"/>
    <d v="2018-09-05T18:42:57"/>
    <s v="Couple without children"/>
  </r>
  <r>
    <s v="00A8F841-B12C-11e8-AD08-0050568260A3"/>
    <s v="Individual"/>
    <s v="Active"/>
    <x v="22"/>
    <s v="ANDHRA PRADESH"/>
    <n v="500032"/>
    <x v="1"/>
    <d v="1995-01-18T00:00:00"/>
    <s v="M"/>
    <d v="2018-09-05T18:44:05"/>
    <s v="Couple without children"/>
  </r>
  <r>
    <s v="00AA5398-BDBA-11e9-BC44-005056984FDD"/>
    <s v="Individual"/>
    <s v="Active"/>
    <x v="15"/>
    <s v="MAHARASHTRA"/>
    <n v="400053"/>
    <x v="2"/>
    <d v="1983-02-10T00:00:00"/>
    <s v="M"/>
    <d v="2019-08-13T11:09:48"/>
    <s v="Couple without children"/>
  </r>
  <r>
    <s v="00AA5428-BDBA-11e9-BC44-005056984FDD"/>
    <s v="Individual"/>
    <s v="Active"/>
    <x v="10"/>
    <s v="KARNATAKA"/>
    <n v="560076"/>
    <x v="1"/>
    <d v="1982-01-26T00:00:00"/>
    <s v="M"/>
    <d v="2019-08-13T11:55:36"/>
    <s v="Couple without children"/>
  </r>
  <r>
    <s v="00AA5432-BDBA-11e9-BC44-005056984FDD"/>
    <s v="Individual"/>
    <s v="Active"/>
    <x v="15"/>
    <s v="MAHARASHTRA"/>
    <n v="400066"/>
    <x v="1"/>
    <d v="1960-07-10T00:00:00"/>
    <s v="M"/>
    <d v="2019-08-13T11:58:59"/>
    <s v="Couple without children"/>
  </r>
  <r>
    <s v="00AA5488-BDBA-11e9-BC44-005056984FDD"/>
    <s v="Individual"/>
    <s v="Active"/>
    <x v="5"/>
    <s v="TELANGANA"/>
    <n v="500032"/>
    <x v="1"/>
    <d v="1990-06-09T00:00:00"/>
    <s v="M"/>
    <d v="2019-08-13T12:25:50"/>
    <s v="Couple without children"/>
  </r>
  <r>
    <s v="00AA548B-BDBA-11e9-BC44-005056984FDD"/>
    <s v="Individual"/>
    <s v="Active"/>
    <x v="15"/>
    <s v="MAHARASHTRA"/>
    <n v="400006"/>
    <x v="2"/>
    <d v="1959-12-10T00:00:00"/>
    <s v="M"/>
    <d v="2019-08-13T12:26:13"/>
    <s v="Couple without children"/>
  </r>
  <r>
    <s v="00AA549D-BDBA-11e9-BC44-005056984FDD"/>
    <s v="Individual"/>
    <s v="Active"/>
    <x v="10"/>
    <s v="KARNATAKA"/>
    <n v="560076"/>
    <x v="2"/>
    <d v="1997-08-07T00:00:00"/>
    <s v="M"/>
    <d v="2019-08-13T12:30:21"/>
    <s v="Couple without children"/>
  </r>
  <r>
    <s v="00AA54AD-BDBA-11e9-BC44-005056984FDD"/>
    <s v="Individual"/>
    <s v="Active"/>
    <x v="5"/>
    <s v="TELANGANA"/>
    <n v="500032"/>
    <x v="2"/>
    <d v="1995-05-08T00:00:00"/>
    <s v="M"/>
    <d v="2019-08-13T12:35:51"/>
    <s v="Couple without children"/>
  </r>
  <r>
    <s v="00AA54D6-BDBA-11e9-BC44-005056984FDD"/>
    <s v="Individual"/>
    <s v="Active"/>
    <x v="26"/>
    <s v="ANDHRA PRADESH"/>
    <n v="520001"/>
    <x v="2"/>
    <d v="1998-07-01T00:00:00"/>
    <s v="M"/>
    <d v="2019-08-13T12:49:16"/>
    <s v="Couple without children"/>
  </r>
  <r>
    <s v="00AA555E-BDBA-11e9-BC44-005056984FDD"/>
    <s v="Individual"/>
    <s v="Active"/>
    <x v="15"/>
    <s v="MAHARASHTRA"/>
    <n v="400083"/>
    <x v="2"/>
    <d v="1963-04-26T00:00:00"/>
    <s v="M"/>
    <d v="2019-08-13T13:04:50"/>
    <s v="Couple without children"/>
  </r>
  <r>
    <s v="00AA5577-BDBA-11e9-BC44-005056984FDD"/>
    <s v="Individual"/>
    <s v="Active"/>
    <x v="3"/>
    <s v="TELANGANA"/>
    <n v="500049"/>
    <x v="1"/>
    <d v="1985-06-08T00:00:00"/>
    <s v="M"/>
    <d v="2019-08-13T13:08:05"/>
    <s v="Couple without children"/>
  </r>
  <r>
    <s v="00AA56A4-BDBA-11e9-BC44-005056984FDD"/>
    <s v="Individual"/>
    <s v="Active"/>
    <x v="5"/>
    <s v="TELANGANA"/>
    <n v="500029"/>
    <x v="2"/>
    <d v="1986-04-05T00:00:00"/>
    <s v="M"/>
    <d v="2019-08-13T14:13:54"/>
    <s v="Couple without children"/>
  </r>
  <r>
    <s v="00AA56EA-BDBA-11e9-BC44-005056984FDD"/>
    <s v="Individual"/>
    <s v="Active"/>
    <x v="5"/>
    <s v="TELANGANA"/>
    <n v="500048"/>
    <x v="1"/>
    <d v="1991-04-21T00:00:00"/>
    <s v="M"/>
    <d v="2019-08-13T14:30:51"/>
    <s v="Couple without children"/>
  </r>
  <r>
    <s v="00AA56F7-BDBA-11e9-BC44-005056984FDD"/>
    <s v="Individual"/>
    <s v="Active"/>
    <x v="15"/>
    <s v="MAHARASHTRA"/>
    <n v="400104"/>
    <x v="2"/>
    <d v="1964-09-20T00:00:00"/>
    <s v="M"/>
    <d v="2019-08-13T14:33:10"/>
    <s v="Couple without children"/>
  </r>
  <r>
    <s v="00AA57B4-BDBA-11e9-BC44-005056984FDD"/>
    <s v="Individual"/>
    <s v="Active"/>
    <x v="15"/>
    <s v="MAHARASHTRA"/>
    <n v="400071"/>
    <x v="2"/>
    <d v="1986-11-24T00:00:00"/>
    <s v="M"/>
    <d v="2019-08-13T15:23:41"/>
    <s v="Couple without children"/>
  </r>
  <r>
    <s v="00AA57C1-BDBA-11e9-BC44-005056984FDD"/>
    <s v="Individual"/>
    <s v="Active"/>
    <x v="3"/>
    <s v="TELANGANA"/>
    <n v="500090"/>
    <x v="2"/>
    <d v="1989-10-12T00:00:00"/>
    <s v="M"/>
    <d v="2019-08-13T15:26:17"/>
    <s v="Couple without children"/>
  </r>
  <r>
    <s v="00AA57CA-BDBA-11e9-BC44-005056984FDD"/>
    <s v="Individual"/>
    <s v="Active"/>
    <x v="37"/>
    <s v="MAHARASHTRA"/>
    <n v="400703"/>
    <x v="2"/>
    <d v="1984-10-06T00:00:00"/>
    <s v="M"/>
    <d v="2019-08-13T15:28:40"/>
    <s v="Couple without children"/>
  </r>
  <r>
    <s v="00AA57CC-BDBA-11e9-BC44-005056984FDD"/>
    <s v="Individual"/>
    <s v="Active"/>
    <x v="25"/>
    <s v="MAHARASHTRA"/>
    <n v="400601"/>
    <x v="2"/>
    <d v="1969-03-26T00:00:00"/>
    <s v="M"/>
    <d v="2019-08-13T15:28:57"/>
    <s v="Couple without children"/>
  </r>
  <r>
    <s v="00AA5808-BDBA-11e9-BC44-005056984FDD"/>
    <s v="Individual"/>
    <s v="Active"/>
    <x v="3"/>
    <s v="TELANGANA"/>
    <n v="500017"/>
    <x v="2"/>
    <d v="1980-09-18T00:00:00"/>
    <s v="M"/>
    <d v="2019-08-13T15:45:09"/>
    <s v="Couple without children"/>
  </r>
  <r>
    <s v="00AAFDC1-56EF-11ea-9BEE-005056981C55"/>
    <s v="Individual"/>
    <s v="Active"/>
    <x v="3"/>
    <s v="TELANGANA"/>
    <n v="500094"/>
    <x v="2"/>
    <d v="1992-10-21T00:00:00"/>
    <s v="M"/>
    <d v="2020-02-24T10:18:15"/>
    <s v="Couple without children"/>
  </r>
  <r>
    <s v="00AB1557-8B65-11e8-B45C-0050568252F9"/>
    <s v="Business"/>
    <s v="Active"/>
    <x v="5"/>
    <s v="TELANGANA"/>
    <n v="500044"/>
    <x v="4"/>
    <d v="1899-12-31T00:00:00"/>
    <s v="M"/>
    <d v="2018-08-04T20:10:49"/>
    <s v="Couple without children"/>
  </r>
  <r>
    <s v="00AB155C-8B65-11e8-B45C-0050568252F9"/>
    <s v="Business"/>
    <s v="Active"/>
    <x v="92"/>
    <s v="KARNATAKA"/>
    <n v="560092"/>
    <x v="1"/>
    <d v="1899-12-31T00:00:00"/>
    <s v="M"/>
    <d v="2018-08-05T20:20:36"/>
    <s v="Couple without children"/>
  </r>
  <r>
    <s v="00AB1576-8B65-11e8-B45C-0050568252F9"/>
    <s v="Individual"/>
    <s v="Active"/>
    <x v="3"/>
    <s v="TELANGANA"/>
    <n v="500085"/>
    <x v="1"/>
    <d v="1977-10-25T00:00:00"/>
    <s v="M"/>
    <d v="2019-02-03T15:10:10"/>
    <s v="Couple without children"/>
  </r>
  <r>
    <s v="00ABD250-121E-11e9-9FC6-005056984FDD"/>
    <s v="Individual"/>
    <s v="Active"/>
    <x v="97"/>
    <s v="ANDHRA PRADESH"/>
    <n v="533016"/>
    <x v="1"/>
    <d v="1981-12-10T00:00:00"/>
    <s v="M"/>
    <d v="2019-01-07T04:12:19"/>
    <s v="Couple without children"/>
  </r>
  <r>
    <s v="00ABD2BE-121E-11e9-9FC6-005056984FDD"/>
    <s v="Individual"/>
    <s v="Active"/>
    <x v="3"/>
    <s v="TELANGANA"/>
    <n v="500094"/>
    <x v="2"/>
    <d v="1967-09-06T00:00:00"/>
    <s v="M"/>
    <d v="2019-01-07T05:56:29"/>
    <s v="Couple without children"/>
  </r>
  <r>
    <s v="00ABD2E5-121E-11e9-9FC6-005056984FDD"/>
    <s v="Individual"/>
    <s v="Active"/>
    <x v="5"/>
    <s v="TELANGANA"/>
    <n v="500045"/>
    <x v="1"/>
    <d v="1991-03-06T00:00:00"/>
    <s v="M"/>
    <d v="2019-01-07T06:14:49"/>
    <s v="Couple without children"/>
  </r>
  <r>
    <s v="00ABD36C-121E-11e9-9FC6-005056984FDD"/>
    <s v="Individual"/>
    <s v="Active"/>
    <x v="5"/>
    <s v="TELANGANA"/>
    <n v="500084"/>
    <x v="1"/>
    <d v="1992-07-15T00:00:00"/>
    <s v="M"/>
    <d v="2019-01-07T13:01:08"/>
    <s v="Couple without children"/>
  </r>
  <r>
    <s v="00ABD46F-121E-11e9-9FC6-005056984FDD"/>
    <s v="Individual"/>
    <s v="Active"/>
    <x v="10"/>
    <s v="KARNATAKA"/>
    <n v="560043"/>
    <x v="1"/>
    <d v="1981-01-14T00:00:00"/>
    <s v="M"/>
    <d v="2019-01-07T15:04:47"/>
    <s v="Couple without children"/>
  </r>
  <r>
    <s v="00ABD557-121E-11e9-9FC6-005056984FDD"/>
    <s v="Individual"/>
    <s v="Active"/>
    <x v="12"/>
    <s v="TELANGANA"/>
    <n v="505325"/>
    <x v="1"/>
    <d v="1980-05-27T00:00:00"/>
    <s v="M"/>
    <d v="2019-01-07T17:13:07"/>
    <s v="Couple without children"/>
  </r>
  <r>
    <s v="00AD9879-2385-11e9-8662-0050569973AB"/>
    <s v="Individual"/>
    <s v="Active"/>
    <x v="101"/>
    <s v="ANDHRA PRADESH"/>
    <n v="516001"/>
    <x v="2"/>
    <d v="1993-06-22T00:00:00"/>
    <s v="M"/>
    <d v="2019-01-29T06:00:19"/>
    <s v="Couple without children"/>
  </r>
  <r>
    <s v="00AD9897-2385-11e9-8662-0050569973AB"/>
    <s v="Individual"/>
    <s v="Active"/>
    <x v="5"/>
    <s v="TELANGANA"/>
    <n v="500096"/>
    <x v="2"/>
    <d v="1984-01-01T00:00:00"/>
    <s v="M"/>
    <d v="2019-01-29T06:13:51"/>
    <s v="Couple without children"/>
  </r>
  <r>
    <s v="00AD98B6-2385-11e9-8662-0050569973AB"/>
    <s v="Individual"/>
    <s v="Active"/>
    <x v="67"/>
    <s v="TELANGANA"/>
    <n v="506001"/>
    <x v="2"/>
    <d v="1988-03-28T00:00:00"/>
    <s v="M"/>
    <d v="2019-01-29T06:29:37"/>
    <s v="Couple without children"/>
  </r>
  <r>
    <s v="00AD98EC-2385-11e9-8662-0050569973AB"/>
    <s v="Individual"/>
    <s v="Active"/>
    <x v="68"/>
    <s v="ANDHRA PRADESH"/>
    <n v="530041"/>
    <x v="1"/>
    <d v="1993-08-13T00:00:00"/>
    <s v="M"/>
    <d v="2019-01-29T07:01:03"/>
    <s v="Couple without children"/>
  </r>
  <r>
    <s v="00AD9941-2385-11e9-8662-0050569973AB"/>
    <s v="Individual"/>
    <s v="Active"/>
    <x v="64"/>
    <s v="ANDHRA PRADESH"/>
    <n v="520004"/>
    <x v="2"/>
    <d v="1997-02-02T00:00:00"/>
    <s v="M"/>
    <d v="2019-01-29T07:45:05"/>
    <s v="Couple without children"/>
  </r>
  <r>
    <s v="00AD9954-2385-11e9-8662-0050569973AB"/>
    <s v="Individual"/>
    <s v="Active"/>
    <x v="10"/>
    <s v="KARNATAKA"/>
    <n v="560010"/>
    <x v="2"/>
    <d v="1991-03-15T00:00:00"/>
    <s v="M"/>
    <d v="2019-01-29T07:50:57"/>
    <s v="Couple without children"/>
  </r>
  <r>
    <s v="00AD9A5B-2385-11e9-8662-0050569973AB"/>
    <s v="Individual"/>
    <s v="Active"/>
    <x v="11"/>
    <s v="DELHI"/>
    <n v="110049"/>
    <x v="2"/>
    <d v="2000-03-01T00:00:00"/>
    <s v="M"/>
    <d v="2019-01-29T09:25:12"/>
    <s v="Couple without children"/>
  </r>
  <r>
    <s v="00AD9B3F-2385-11e9-8662-0050569973AB"/>
    <s v="Individual"/>
    <s v="Active"/>
    <x v="5"/>
    <s v="TELANGANA"/>
    <n v="500081"/>
    <x v="2"/>
    <d v="1975-12-17T00:00:00"/>
    <s v="M"/>
    <d v="2019-01-29T10:27:12"/>
    <s v="Couple without children"/>
  </r>
  <r>
    <s v="00AD9C36-2385-11e9-8662-0050569973AB"/>
    <s v="Individual"/>
    <s v="Active"/>
    <x v="3"/>
    <s v="TELANGANA"/>
    <n v="500072"/>
    <x v="1"/>
    <d v="1967-06-01T00:00:00"/>
    <s v="M"/>
    <d v="2019-01-29T11:42:55"/>
    <s v="Couple without children"/>
  </r>
  <r>
    <s v="00AD9C6C-2385-11e9-8662-0050569973AB"/>
    <s v="Individual"/>
    <s v="Active"/>
    <x v="11"/>
    <s v="DELHI"/>
    <n v="110092"/>
    <x v="1"/>
    <d v="1967-12-31T00:00:00"/>
    <s v="M"/>
    <d v="2019-01-29T11:54:46"/>
    <s v="Couple without children"/>
  </r>
  <r>
    <s v="00AEC1B0-6959-11ea-B1D0-005056991469"/>
    <s v="Individual"/>
    <s v="Active"/>
    <x v="15"/>
    <s v="MAHARASHTRA"/>
    <n v="400099"/>
    <x v="2"/>
    <d v="1984-10-03T00:00:00"/>
    <s v="M"/>
    <d v="2020-03-18T21:10:20"/>
    <s v="Couple without children"/>
  </r>
  <r>
    <s v="00AF0E6D-F3DB-11e8-94D8-005056984FDD"/>
    <s v="Individual"/>
    <s v="Active"/>
    <x v="5"/>
    <s v="TELANGANA"/>
    <n v="500008"/>
    <x v="1"/>
    <d v="1973-06-11T00:00:00"/>
    <s v="M"/>
    <d v="2018-11-29T13:36:30"/>
    <s v="Couple without children"/>
  </r>
  <r>
    <s v="00AF0EE0-F3DB-11e8-94D8-005056984FDD"/>
    <s v="Individual"/>
    <s v="Active"/>
    <x v="11"/>
    <s v="DELHI"/>
    <n v="110091"/>
    <x v="2"/>
    <d v="1985-10-11T00:00:00"/>
    <s v="M"/>
    <d v="2018-11-29T14:10:51"/>
    <s v="Couple without children"/>
  </r>
  <r>
    <s v="00AF0F7B-F3DB-11e8-94D8-005056984FDD"/>
    <s v="Individual"/>
    <s v="Active"/>
    <x v="10"/>
    <s v="KARNATAKA"/>
    <n v="560103"/>
    <x v="1"/>
    <d v="1969-10-07T00:00:00"/>
    <s v="M"/>
    <d v="2018-11-29T14:51:54"/>
    <s v="Couple without children"/>
  </r>
  <r>
    <s v="00AF0F89-F3DB-11e8-94D8-005056984FDD"/>
    <s v="Individual"/>
    <s v="Active"/>
    <x v="3"/>
    <s v="TELANGANA"/>
    <n v="500050"/>
    <x v="2"/>
    <d v="1986-06-25T00:00:00"/>
    <s v="M"/>
    <d v="2018-11-29T14:56:50"/>
    <s v="Couple without children"/>
  </r>
  <r>
    <s v="00AF0F8B-F3DB-11e8-94D8-005056984FDD"/>
    <s v="Individual"/>
    <s v="Active"/>
    <x v="5"/>
    <s v="TELANGANA"/>
    <n v="500084"/>
    <x v="2"/>
    <d v="1985-05-13T00:00:00"/>
    <s v="M"/>
    <d v="2018-11-29T14:57:08"/>
    <s v="Couple without children"/>
  </r>
  <r>
    <s v="00AF111B-F3DB-11e8-94D8-005056984FDD"/>
    <s v="Individual"/>
    <s v="Active"/>
    <x v="133"/>
    <s v="KERALA"/>
    <n v="680022"/>
    <x v="1"/>
    <d v="1959-05-29T00:00:00"/>
    <s v="M"/>
    <d v="2018-11-29T17:04:19"/>
    <s v="Couple without children"/>
  </r>
  <r>
    <s v="00AF115E-F3DB-11e8-94D8-005056984FDD"/>
    <s v="Individual"/>
    <s v="Active"/>
    <x v="3"/>
    <s v="TELANGANA"/>
    <n v="500072"/>
    <x v="2"/>
    <d v="1982-10-12T00:00:00"/>
    <s v="M"/>
    <d v="2018-11-29T17:19:12"/>
    <s v="Couple without children"/>
  </r>
  <r>
    <s v="00AF1174-F3DB-11e8-94D8-005056984FDD"/>
    <s v="Individual"/>
    <s v="Active"/>
    <x v="3"/>
    <s v="TELANGANA"/>
    <n v="500072"/>
    <x v="2"/>
    <d v="1987-01-13T00:00:00"/>
    <s v="M"/>
    <d v="2018-11-29T17:24:57"/>
    <s v="Couple without children"/>
  </r>
  <r>
    <s v="00AF130A-F3DB-11e8-94D8-005056984FDD"/>
    <s v="Individual"/>
    <s v="Active"/>
    <x v="64"/>
    <s v="ANDHRA PRADESH"/>
    <n v="521456"/>
    <x v="1"/>
    <d v="1994-07-14T00:00:00"/>
    <s v="M"/>
    <d v="2018-11-29T18:50:14"/>
    <s v="Couple without children"/>
  </r>
  <r>
    <s v="00B12B5D-F83B-11e8-B708-005056984FDD"/>
    <s v="Individual"/>
    <s v="Active"/>
    <x v="5"/>
    <s v="TELANGANA"/>
    <n v="500036"/>
    <x v="1"/>
    <d v="1984-05-07T00:00:00"/>
    <s v="M"/>
    <d v="2018-12-05T07:44:25"/>
    <s v="Couple without children"/>
  </r>
  <r>
    <s v="00B12B79-F83B-11e8-B708-005056984FDD"/>
    <s v="Individual"/>
    <s v="Active"/>
    <x v="3"/>
    <s v="TELANGANA"/>
    <n v="500026"/>
    <x v="2"/>
    <d v="1996-09-17T00:00:00"/>
    <s v="M"/>
    <d v="2018-12-05T08:02:08"/>
    <s v="Couple without children"/>
  </r>
  <r>
    <s v="00B12BA9-F83B-11e8-B708-005056984FDD"/>
    <s v="Individual"/>
    <s v="Active"/>
    <x v="41"/>
    <s v="MAHARASHTRA"/>
    <n v="411001"/>
    <x v="2"/>
    <d v="1988-11-28T00:00:00"/>
    <s v="M"/>
    <d v="2018-12-05T08:39:24"/>
    <s v="Couple without children"/>
  </r>
  <r>
    <s v="00B12BB3-F83B-11e8-B708-005056984FDD"/>
    <s v="Individual"/>
    <s v="Active"/>
    <x v="29"/>
    <s v="TELANGANA"/>
    <n v="502329"/>
    <x v="1"/>
    <d v="1997-01-26T00:00:00"/>
    <s v="M"/>
    <d v="2018-12-05T08:46:50"/>
    <s v="Couple without children"/>
  </r>
  <r>
    <s v="00B12BEE-F83B-11e8-B708-005056984FDD"/>
    <s v="Individual"/>
    <s v="Active"/>
    <x v="29"/>
    <s v="TELANGANA"/>
    <n v="502001"/>
    <x v="1"/>
    <d v="1969-03-03T00:00:00"/>
    <s v="M"/>
    <d v="2018-12-05T09:12:55"/>
    <s v="Couple without children"/>
  </r>
  <r>
    <s v="00B12D2B-F83B-11e8-B708-005056984FDD"/>
    <s v="Individual"/>
    <s v="Active"/>
    <x v="10"/>
    <s v="KARNATAKA"/>
    <n v="560070"/>
    <x v="2"/>
    <d v="1953-06-29T00:00:00"/>
    <s v="M"/>
    <d v="2018-12-05T11:53:47"/>
    <s v="Couple without children"/>
  </r>
  <r>
    <s v="00B12D7A-F83B-11e8-B708-005056984FDD"/>
    <s v="Individual"/>
    <s v="Active"/>
    <x v="3"/>
    <s v="TELANGANA"/>
    <n v="500003"/>
    <x v="1"/>
    <d v="1990-02-12T00:00:00"/>
    <s v="M"/>
    <d v="2018-12-05T12:09:08"/>
    <s v="Couple without children"/>
  </r>
  <r>
    <s v="00B12D9B-F83B-11e8-B708-005056984FDD"/>
    <s v="Individual"/>
    <s v="Active"/>
    <x v="134"/>
    <s v="MAHARASHTRA"/>
    <n v="444606"/>
    <x v="2"/>
    <d v="1993-10-12T00:00:00"/>
    <s v="M"/>
    <d v="2018-12-05T12:15:19"/>
    <s v="Couple without children"/>
  </r>
  <r>
    <s v="00B12DA3-F83B-11e8-B708-005056984FDD"/>
    <s v="Individual"/>
    <s v="Active"/>
    <x v="15"/>
    <s v="MAHARASHTRA"/>
    <n v="400049"/>
    <x v="1"/>
    <d v="1985-09-22T00:00:00"/>
    <s v="M"/>
    <d v="2018-12-05T12:16:51"/>
    <s v="Couple without children"/>
  </r>
  <r>
    <s v="00B12E03-F83B-11e8-B708-005056984FDD"/>
    <s v="Individual"/>
    <s v="Active"/>
    <x v="5"/>
    <s v="TELANGANA"/>
    <n v="500024"/>
    <x v="1"/>
    <d v="1956-01-31T00:00:00"/>
    <s v="M"/>
    <d v="2018-12-05T12:31:24"/>
    <s v="Couple without children"/>
  </r>
  <r>
    <s v="00B12E7F-F83B-11e8-B708-005056984FDD"/>
    <s v="Individual"/>
    <s v="Active"/>
    <x v="5"/>
    <s v="TELANGANA"/>
    <n v="500059"/>
    <x v="1"/>
    <d v="1981-08-27T00:00:00"/>
    <s v="M"/>
    <d v="2018-12-05T12:48:49"/>
    <s v="Couple without children"/>
  </r>
  <r>
    <s v="00B12EEF-F83B-11e8-B708-005056984FDD"/>
    <s v="Individual"/>
    <s v="Active"/>
    <x v="5"/>
    <s v="TELANGANA"/>
    <n v="500032"/>
    <x v="1"/>
    <d v="1985-02-13T00:00:00"/>
    <s v="M"/>
    <d v="2018-12-05T13:05:23"/>
    <s v="Couple without children"/>
  </r>
  <r>
    <s v="00B1DFF2-D5A7-431F-8D4C-B1632DC1A51B"/>
    <s v="Business"/>
    <s v="InActive"/>
    <x v="1"/>
    <m/>
    <n v="688527"/>
    <x v="1"/>
    <d v="2018-08-03T20:34:55"/>
    <s v="U"/>
    <d v="2018-08-03T20:34:55"/>
    <s v="Couple without children"/>
  </r>
  <r>
    <s v="00B22C0E-A20A-11e9-9FCC-0050569857FB"/>
    <s v="Individual"/>
    <s v="Active"/>
    <x v="66"/>
    <s v="TAMIL NADU"/>
    <n v="600100"/>
    <x v="2"/>
    <d v="1981-05-14T00:00:00"/>
    <s v="M"/>
    <d v="2019-07-09T06:16:13"/>
    <s v="Couple without children"/>
  </r>
  <r>
    <s v="00B22CAE-A20A-11e9-9FCC-0050569857FB"/>
    <s v="Individual"/>
    <s v="Active"/>
    <x v="5"/>
    <s v="TELANGANA"/>
    <n v="500045"/>
    <x v="1"/>
    <d v="1985-08-09T00:00:00"/>
    <s v="M"/>
    <d v="2019-07-09T07:06:12"/>
    <s v="Couple without children"/>
  </r>
  <r>
    <s v="00B22D07-A20A-11e9-9FCC-0050569857FB"/>
    <s v="Individual"/>
    <s v="Active"/>
    <x v="135"/>
    <s v="UTTAR PRADESH"/>
    <n v="201301"/>
    <x v="1"/>
    <d v="1977-12-18T00:00:00"/>
    <s v="M"/>
    <d v="2019-07-09T07:32:33"/>
    <s v="Couple without children"/>
  </r>
  <r>
    <s v="00B22D8D-A20A-11e9-9FCC-0050569857FB"/>
    <s v="Individual"/>
    <s v="Active"/>
    <x v="5"/>
    <s v="TELANGANA"/>
    <n v="500038"/>
    <x v="1"/>
    <d v="1998-06-06T00:00:00"/>
    <s v="M"/>
    <d v="2019-07-09T08:21:21"/>
    <s v="Couple without children"/>
  </r>
  <r>
    <s v="00B22DE5-A20A-11e9-9FCC-0050569857FB"/>
    <s v="Individual"/>
    <s v="Active"/>
    <x v="5"/>
    <s v="TELANGANA"/>
    <n v="500065"/>
    <x v="1"/>
    <d v="2000-08-18T00:00:00"/>
    <s v="M"/>
    <d v="2019-07-09T08:46:10"/>
    <s v="Couple without children"/>
  </r>
  <r>
    <s v="00B22E7D-A20A-11e9-9FCC-0050569857FB"/>
    <s v="Individual"/>
    <s v="Active"/>
    <x v="5"/>
    <s v="TELANGANA"/>
    <n v="500008"/>
    <x v="2"/>
    <d v="1964-06-25T00:00:00"/>
    <s v="M"/>
    <d v="2019-07-09T09:27:54"/>
    <s v="Couple without children"/>
  </r>
  <r>
    <s v="00B22EA4-A20A-11e9-9FCC-0050569857FB"/>
    <s v="Individual"/>
    <s v="Active"/>
    <x v="5"/>
    <s v="TELANGANA"/>
    <n v="500075"/>
    <x v="1"/>
    <d v="1984-06-08T00:00:00"/>
    <s v="M"/>
    <d v="2019-07-09T09:33:39"/>
    <s v="Couple without children"/>
  </r>
  <r>
    <s v="00B22EA7-A20A-11e9-9FCC-0050569857FB"/>
    <s v="Individual"/>
    <s v="Active"/>
    <x v="136"/>
    <s v="MAHARASHTRA"/>
    <n v="440010"/>
    <x v="1"/>
    <d v="1989-06-10T00:00:00"/>
    <s v="M"/>
    <d v="2019-07-09T09:35:54"/>
    <s v="Couple without children"/>
  </r>
  <r>
    <s v="00B22EBA-A20A-11e9-9FCC-0050569857FB"/>
    <s v="Individual"/>
    <s v="Active"/>
    <x v="25"/>
    <s v="MAHARASHTRA"/>
    <n v="400607"/>
    <x v="2"/>
    <d v="1979-03-19T00:00:00"/>
    <s v="M"/>
    <d v="2019-07-09T09:41:45"/>
    <s v="Couple without children"/>
  </r>
  <r>
    <s v="00B22F00-A20A-11e9-9FCC-0050569857FB"/>
    <s v="Individual"/>
    <s v="Active"/>
    <x v="5"/>
    <s v="TELANGANA"/>
    <n v="500024"/>
    <x v="2"/>
    <d v="1985-02-26T00:00:00"/>
    <s v="M"/>
    <d v="2019-07-09T10:02:17"/>
    <s v="Couple without children"/>
  </r>
  <r>
    <s v="00B23006-A20A-11e9-9FCC-0050569857FB"/>
    <s v="Individual"/>
    <s v="Active"/>
    <x v="5"/>
    <s v="TELANGANA"/>
    <n v="500068"/>
    <x v="2"/>
    <d v="1985-06-27T00:00:00"/>
    <s v="M"/>
    <d v="2019-07-09T11:14:58"/>
    <s v="Couple without children"/>
  </r>
  <r>
    <s v="00B23013-A20A-11e9-9FCC-0050569857FB"/>
    <s v="Individual"/>
    <s v="Active"/>
    <x v="5"/>
    <s v="TELANGANA"/>
    <n v="500038"/>
    <x v="1"/>
    <d v="1998-08-09T00:00:00"/>
    <s v="M"/>
    <d v="2019-07-09T11:17:45"/>
    <s v="Couple without children"/>
  </r>
  <r>
    <s v="00B2302E-A20A-11e9-9FCC-0050569857FB"/>
    <s v="Individual"/>
    <s v="Active"/>
    <x v="3"/>
    <s v="TELANGANA"/>
    <n v="500054"/>
    <x v="1"/>
    <d v="1988-09-18T00:00:00"/>
    <s v="M"/>
    <d v="2019-07-09T11:27:27"/>
    <s v="Couple without children"/>
  </r>
  <r>
    <s v="00B23050-A20A-11e9-9FCC-0050569857FB"/>
    <s v="Individual"/>
    <s v="Active"/>
    <x v="15"/>
    <s v="MAHARASHTRA"/>
    <n v="400007"/>
    <x v="2"/>
    <d v="1980-06-16T00:00:00"/>
    <s v="M"/>
    <d v="2019-07-09T11:37:53"/>
    <s v="Couple without children"/>
  </r>
  <r>
    <s v="00B30C13-9E26-11e8-8586-0050569D7549"/>
    <s v="Individual"/>
    <s v="Active"/>
    <x v="3"/>
    <s v="TELANGANA"/>
    <n v="500042"/>
    <x v="1"/>
    <d v="1981-03-15T00:00:00"/>
    <s v="M"/>
    <d v="2018-08-12T12:15:32"/>
    <s v="Couple without children"/>
  </r>
  <r>
    <s v="00B30C17-9E26-11e8-8586-0050569D7549"/>
    <s v="Individual"/>
    <s v="Active"/>
    <x v="3"/>
    <s v="TELANGANA"/>
    <n v="500049"/>
    <x v="1"/>
    <d v="1964-08-30T00:00:00"/>
    <s v="M"/>
    <d v="2018-08-12T12:16:50"/>
    <s v="Couple without children"/>
  </r>
  <r>
    <s v="00B30C1F-9E26-11e8-8586-0050569D7549"/>
    <s v="Individual"/>
    <s v="Active"/>
    <x v="5"/>
    <s v="TELANGANA"/>
    <n v="500001"/>
    <x v="2"/>
    <d v="1974-06-16T00:00:00"/>
    <s v="M"/>
    <d v="2018-08-12T12:20:42"/>
    <s v="Couple without children"/>
  </r>
  <r>
    <s v="00B30C28-9E26-11e8-8586-0050569D7549"/>
    <s v="Individual"/>
    <s v="Active"/>
    <x v="3"/>
    <s v="TELANGANA"/>
    <n v="500015"/>
    <x v="1"/>
    <d v="1962-07-12T00:00:00"/>
    <s v="M"/>
    <d v="2018-08-12T12:30:33"/>
    <s v="Couple without children"/>
  </r>
  <r>
    <s v="00B30C36-9E26-11e8-8586-0050569D7549"/>
    <s v="Individual"/>
    <s v="Active"/>
    <x v="5"/>
    <s v="TELANGANA"/>
    <n v="500018"/>
    <x v="1"/>
    <d v="1983-06-08T00:00:00"/>
    <s v="M"/>
    <d v="2018-08-12T12:37:23"/>
    <s v="Couple without children"/>
  </r>
  <r>
    <s v="00B30C5A-9E26-11e8-8586-0050569D7549"/>
    <s v="Individual"/>
    <s v="Active"/>
    <x v="5"/>
    <s v="TELANGANA"/>
    <n v="500032"/>
    <x v="1"/>
    <d v="1988-04-02T00:00:00"/>
    <s v="M"/>
    <d v="2018-08-12T12:51:35"/>
    <s v="Couple without children"/>
  </r>
  <r>
    <s v="00B30C61-9E26-11e8-8586-0050569D7549"/>
    <s v="Individual"/>
    <s v="Active"/>
    <x v="3"/>
    <s v="TELANGANA"/>
    <n v="500020"/>
    <x v="1"/>
    <d v="1998-07-01T00:00:00"/>
    <s v="M"/>
    <d v="2018-08-12T12:54:29"/>
    <s v="Couple without children"/>
  </r>
  <r>
    <s v="00B30C6F-9E26-11e8-8586-0050569D7549"/>
    <s v="Individual"/>
    <s v="Active"/>
    <x v="5"/>
    <s v="TELANGANA"/>
    <n v="500012"/>
    <x v="1"/>
    <d v="1988-08-14T00:00:00"/>
    <s v="M"/>
    <d v="2018-08-12T12:59:40"/>
    <s v="Couple without children"/>
  </r>
  <r>
    <s v="00B30C74-9E26-11e8-8586-0050569D7549"/>
    <s v="Individual"/>
    <s v="Active"/>
    <x v="5"/>
    <s v="TELANGANA"/>
    <n v="500018"/>
    <x v="2"/>
    <d v="1989-04-09T00:00:00"/>
    <s v="M"/>
    <d v="2018-08-12T13:01:06"/>
    <s v="Couple without children"/>
  </r>
  <r>
    <s v="00B30C86-9E26-11e8-8586-0050569D7549"/>
    <s v="Individual"/>
    <s v="Active"/>
    <x v="25"/>
    <s v="MAHARASHTRA"/>
    <n v="400608"/>
    <x v="1"/>
    <d v="1982-10-19T00:00:00"/>
    <s v="M"/>
    <d v="2018-08-12T13:07:40"/>
    <s v="Couple without children"/>
  </r>
  <r>
    <s v="00B30C8A-9E26-11e8-8586-0050569D7549"/>
    <s v="Individual"/>
    <s v="Active"/>
    <x v="15"/>
    <s v="MAHARASHTRA"/>
    <n v="400072"/>
    <x v="2"/>
    <d v="1976-08-25T00:00:00"/>
    <s v="M"/>
    <d v="2018-08-12T13:08:13"/>
    <s v="Couple without children"/>
  </r>
  <r>
    <s v="00B3534A-E2AA-11e8-BC4A-0050569953B7"/>
    <s v="Individual"/>
    <s v="Active"/>
    <x v="17"/>
    <s v="UTTAR PRADESH"/>
    <n v="226001"/>
    <x v="1"/>
    <d v="1961-10-11T00:00:00"/>
    <s v="M"/>
    <d v="2018-11-07T16:49:03"/>
    <s v="Couple without children"/>
  </r>
  <r>
    <s v="00B35391-E2AA-11e8-BC4A-0050569953B7"/>
    <s v="Individual"/>
    <s v="Active"/>
    <x v="10"/>
    <s v="KARNATAKA"/>
    <n v="560005"/>
    <x v="1"/>
    <d v="1986-07-05T00:00:00"/>
    <s v="M"/>
    <d v="2018-11-07T17:19:09"/>
    <s v="Single/living alone"/>
  </r>
  <r>
    <s v="00B3548E-E2AA-11e8-BC4A-0050569953B7"/>
    <s v="Individual"/>
    <s v="Active"/>
    <x v="10"/>
    <s v="KARNATAKA"/>
    <n v="560076"/>
    <x v="2"/>
    <d v="1969-05-28T00:00:00"/>
    <s v="M"/>
    <d v="2018-11-07T18:44:28"/>
    <s v="Single/living alone"/>
  </r>
  <r>
    <s v="00B35613-E2AA-11e8-BC4A-0050569953B7"/>
    <s v="Individual"/>
    <s v="Active"/>
    <x v="5"/>
    <s v="TELANGANA"/>
    <n v="500008"/>
    <x v="1"/>
    <d v="1981-03-22T00:00:00"/>
    <s v="M"/>
    <d v="2018-11-07T21:17:51"/>
    <s v="Single/living alone"/>
  </r>
  <r>
    <s v="00B4909C-7F9C-11e9-BF7A-0050569953B7"/>
    <s v="Individual"/>
    <s v="Active"/>
    <x v="3"/>
    <s v="TELANGANA"/>
    <n v="500088"/>
    <x v="1"/>
    <d v="1986-06-11T00:00:00"/>
    <s v="M"/>
    <d v="2019-05-26T09:59:45"/>
    <s v="Single/living alone"/>
  </r>
  <r>
    <s v="00B4E65A-7EFA-11e9-BEF4-0050569857FB"/>
    <s v="Individual"/>
    <s v="Active"/>
    <x v="3"/>
    <s v="TELANGANA"/>
    <n v="500061"/>
    <x v="1"/>
    <d v="1993-01-31T00:00:00"/>
    <s v="M"/>
    <d v="2019-05-25T14:47:18"/>
    <s v="Single/living alone"/>
  </r>
  <r>
    <s v="00B8A2C9-7EED-11e9-853A-005056991469"/>
    <s v="Individual"/>
    <s v="Active"/>
    <x v="5"/>
    <s v="TELANGANA"/>
    <n v="500036"/>
    <x v="1"/>
    <d v="1973-08-05T00:00:00"/>
    <s v="M"/>
    <d v="2019-05-25T13:05:47"/>
    <s v="Single/living alone"/>
  </r>
  <r>
    <s v="00B8A2D9-7EED-11e9-853A-005056991469"/>
    <s v="Individual"/>
    <s v="Active"/>
    <x v="5"/>
    <s v="TELANGANA"/>
    <n v="500004"/>
    <x v="2"/>
    <d v="1996-11-21T00:00:00"/>
    <s v="M"/>
    <d v="2019-05-25T13:17:08"/>
    <s v="Single/living alone"/>
  </r>
  <r>
    <s v="00B97526-1BE7-11e9-AA00-005056991469"/>
    <s v="Individual"/>
    <s v="Active"/>
    <x v="5"/>
    <s v="TELANGANA"/>
    <n v="500035"/>
    <x v="2"/>
    <d v="1970-01-20T00:00:00"/>
    <s v="M"/>
    <d v="2019-01-19T13:22:18"/>
    <s v="Single/living alone"/>
  </r>
  <r>
    <s v="00B97577-1BE7-11e9-AA00-005056991469"/>
    <s v="Individual"/>
    <s v="Active"/>
    <x v="5"/>
    <s v="TELANGANA"/>
    <n v="500012"/>
    <x v="1"/>
    <d v="1999-06-05T00:00:00"/>
    <s v="M"/>
    <d v="2019-01-19T13:37:51"/>
    <s v="Single/living alone"/>
  </r>
  <r>
    <s v="00B9766C-1BE7-11e9-AA00-005056991469"/>
    <s v="Individual"/>
    <s v="Active"/>
    <x v="5"/>
    <s v="TELANGANA"/>
    <n v="500089"/>
    <x v="1"/>
    <d v="1983-08-06T00:00:00"/>
    <s v="M"/>
    <d v="2019-01-19T14:20:01"/>
    <s v="Single/living alone"/>
  </r>
  <r>
    <s v="00B97670-1BE7-11e9-AA00-005056991469"/>
    <s v="Individual"/>
    <s v="Active"/>
    <x v="5"/>
    <s v="TELANGANA"/>
    <n v="500089"/>
    <x v="1"/>
    <d v="1985-04-29T00:00:00"/>
    <s v="M"/>
    <d v="2019-01-19T14:20:24"/>
    <s v="Single/living alone"/>
  </r>
  <r>
    <s v="00B976E0-1BE7-11e9-AA00-005056991469"/>
    <s v="Individual"/>
    <s v="Active"/>
    <x v="3"/>
    <s v="TELANGANA"/>
    <n v="500055"/>
    <x v="1"/>
    <d v="1992-01-01T00:00:00"/>
    <s v="M"/>
    <d v="2019-01-19T14:39:50"/>
    <s v="Single/living alone"/>
  </r>
  <r>
    <s v="00B9DF43-7F85-11e9-91EC-0050569973AB"/>
    <s v="Individual"/>
    <s v="Active"/>
    <x v="137"/>
    <s v="MAHARASHTRA"/>
    <n v="422206"/>
    <x v="1"/>
    <d v="1995-07-31T00:00:00"/>
    <s v="M"/>
    <d v="2019-05-26T07:26:31"/>
    <s v="Single/living alone"/>
  </r>
  <r>
    <s v="00B9DF59-7F85-11e9-91EC-0050569973AB"/>
    <s v="Individual"/>
    <s v="Active"/>
    <x v="138"/>
    <s v="WEST BENGAL"/>
    <n v="700156"/>
    <x v="1"/>
    <d v="1983-06-26T00:00:00"/>
    <s v="M"/>
    <d v="2019-05-26T07:50:30"/>
    <s v="Single/living alone"/>
  </r>
  <r>
    <s v="00B9DF63-7F85-11e9-91EC-0050569973AB"/>
    <s v="Individual"/>
    <s v="Active"/>
    <x v="3"/>
    <s v="TELANGANA"/>
    <n v="500016"/>
    <x v="1"/>
    <d v="1988-11-28T00:00:00"/>
    <s v="M"/>
    <d v="2019-05-26T07:55:29"/>
    <s v="Single/living alone"/>
  </r>
  <r>
    <s v="00B9DF81-7F85-11e9-91EC-0050569973AB"/>
    <s v="Individual"/>
    <s v="Active"/>
    <x v="5"/>
    <s v="TELANGANA"/>
    <n v="500029"/>
    <x v="1"/>
    <d v="1976-06-09T00:00:00"/>
    <s v="M"/>
    <d v="2019-05-26T08:04:40"/>
    <s v="Single/living alone"/>
  </r>
  <r>
    <s v="00BB87F7-7FBC-11e9-A4E4-005056981C55"/>
    <s v="Individual"/>
    <s v="Active"/>
    <x v="5"/>
    <s v="TELANGANA"/>
    <n v="500028"/>
    <x v="1"/>
    <d v="1983-06-03T00:00:00"/>
    <s v="M"/>
    <d v="2019-05-26T13:51:18"/>
    <s v="Single/living alone"/>
  </r>
  <r>
    <s v="00BBF2B8-3507-4947-A7DE-4A77F155DB17"/>
    <s v="Business"/>
    <s v="InActive"/>
    <x v="1"/>
    <m/>
    <n v="380006"/>
    <x v="1"/>
    <d v="2018-08-12T11:10:52"/>
    <s v="U"/>
    <d v="2018-08-12T11:10:52"/>
    <s v="Single/living alone"/>
  </r>
  <r>
    <s v="00BC8827-3F71-11e9-BA8C-0050569857FB"/>
    <s v="Individual"/>
    <s v="Active"/>
    <x v="5"/>
    <s v="TELANGANA"/>
    <n v="500013"/>
    <x v="1"/>
    <d v="1963-02-22T00:00:00"/>
    <s v="M"/>
    <d v="2019-03-06T01:35:33"/>
    <s v="Single/living alone"/>
  </r>
  <r>
    <s v="00BC88E2-3F71-11e9-BA8C-0050569857FB"/>
    <s v="Business"/>
    <s v="Active"/>
    <x v="15"/>
    <s v="MAHARASHTRA"/>
    <n v="400057"/>
    <x v="4"/>
    <d v="1899-12-31T00:00:00"/>
    <s v="M"/>
    <d v="2019-03-06T04:40:19"/>
    <s v="Single/living alone"/>
  </r>
  <r>
    <s v="00BC8914-3F71-11e9-BA8C-0050569857FB"/>
    <s v="Individual"/>
    <s v="Active"/>
    <x v="122"/>
    <s v="TAMIL NADU"/>
    <n v="620013"/>
    <x v="1"/>
    <d v="1992-06-22T00:00:00"/>
    <s v="M"/>
    <d v="2019-03-06T05:26:32"/>
    <s v="Single/living alone"/>
  </r>
  <r>
    <s v="00BC8967-3F71-11e9-BA8C-0050569857FB"/>
    <s v="Individual"/>
    <s v="Active"/>
    <x v="133"/>
    <s v="KERALA"/>
    <n v="680501"/>
    <x v="1"/>
    <d v="1993-05-29T00:00:00"/>
    <s v="M"/>
    <d v="2019-03-06T07:13:21"/>
    <s v="Single/living alone"/>
  </r>
  <r>
    <s v="00BC8987-3F71-11e9-BA8C-0050569857FB"/>
    <s v="Individual"/>
    <s v="Active"/>
    <x v="139"/>
    <s v="PUNJAB"/>
    <n v="141003"/>
    <x v="2"/>
    <d v="1953-04-05T00:00:00"/>
    <s v="M"/>
    <d v="2019-03-06T08:02:21"/>
    <s v="Single/living alone"/>
  </r>
  <r>
    <s v="00BCA1BE-186F-11ea-B888-0050569857FB"/>
    <s v="Individual"/>
    <s v="Active"/>
    <x v="37"/>
    <s v="MAHARASHTRA"/>
    <n v="410210"/>
    <x v="2"/>
    <d v="1959-09-19T00:00:00"/>
    <s v="M"/>
    <d v="2019-12-06T23:39:14"/>
    <s v="Single/living alone"/>
  </r>
  <r>
    <s v="00BCA2D1-186F-11ea-B888-0050569857FB"/>
    <s v="Individual"/>
    <s v="Active"/>
    <x v="140"/>
    <s v="MAHARASHTRA"/>
    <n v="400072"/>
    <x v="2"/>
    <d v="1966-09-03T00:00:00"/>
    <s v="M"/>
    <d v="2019-12-07T04:36:14"/>
    <s v="Single/living alone"/>
  </r>
  <r>
    <s v="00BCA2DF-186F-11ea-B888-0050569857FB"/>
    <s v="Individual"/>
    <s v="Active"/>
    <x v="141"/>
    <s v="TAMIL NADU"/>
    <n v="641018"/>
    <x v="1"/>
    <d v="1949-04-23T00:00:00"/>
    <s v="M"/>
    <d v="2019-12-07T04:47:16"/>
    <s v="Single/living alone"/>
  </r>
  <r>
    <s v="00BCA2F8-186F-11ea-B888-0050569857FB"/>
    <s v="Individual"/>
    <s v="Active"/>
    <x v="112"/>
    <s v="KARNATAKA"/>
    <n v="560032"/>
    <x v="2"/>
    <d v="1988-10-24T00:00:00"/>
    <s v="M"/>
    <d v="2019-12-07T05:05:36"/>
    <s v="Single/living alone"/>
  </r>
  <r>
    <s v="00BCA343-186F-11ea-B888-0050569857FB"/>
    <s v="Individual"/>
    <s v="Active"/>
    <x v="74"/>
    <s v="MAHARASHTRA"/>
    <n v="400064"/>
    <x v="1"/>
    <d v="1978-11-08T00:00:00"/>
    <s v="M"/>
    <d v="2019-12-07T05:57:41"/>
    <s v="Single/living alone"/>
  </r>
  <r>
    <s v="00BCA344-186F-11ea-B888-0050569857FB"/>
    <s v="Individual"/>
    <s v="Active"/>
    <x v="37"/>
    <s v="MAHARASHTRA"/>
    <n v="410206"/>
    <x v="1"/>
    <d v="1987-03-21T00:00:00"/>
    <s v="M"/>
    <d v="2019-12-07T05:58:39"/>
    <s v="Single/living alone"/>
  </r>
  <r>
    <s v="00BCA372-186F-11ea-B888-0050569857FB"/>
    <s v="Individual"/>
    <s v="Active"/>
    <x v="142"/>
    <s v="KERALA"/>
    <n v="685608"/>
    <x v="1"/>
    <d v="1957-11-30T00:00:00"/>
    <s v="M"/>
    <d v="2019-12-07T06:36:14"/>
    <s v="Single/living alone"/>
  </r>
  <r>
    <s v="00BCA39C-186F-11ea-B888-0050569857FB"/>
    <s v="Individual"/>
    <s v="Active"/>
    <x v="47"/>
    <s v="MAHARASHTRA"/>
    <n v="400012"/>
    <x v="2"/>
    <d v="1972-04-19T00:00:00"/>
    <s v="M"/>
    <d v="2019-12-07T06:59:23"/>
    <s v="Single/living alone"/>
  </r>
  <r>
    <s v="00BCA3B8-186F-11ea-B888-0050569857FB"/>
    <s v="Individual"/>
    <s v="Active"/>
    <x v="3"/>
    <s v="TELANGANA"/>
    <n v="500090"/>
    <x v="1"/>
    <d v="1987-07-25T00:00:00"/>
    <s v="M"/>
    <d v="2019-12-07T07:16:37"/>
    <s v="Single/living alone"/>
  </r>
  <r>
    <s v="00BCA3BF-186F-11ea-B888-0050569857FB"/>
    <s v="Individual"/>
    <s v="Active"/>
    <x v="68"/>
    <s v="ANDHRA PRADESH"/>
    <n v="530013"/>
    <x v="1"/>
    <d v="1979-10-18T00:00:00"/>
    <s v="M"/>
    <d v="2019-12-07T07:21:55"/>
    <s v="Single/living alone"/>
  </r>
  <r>
    <s v="00BCA3C1-186F-11ea-B888-0050569857FB"/>
    <s v="Individual"/>
    <s v="Active"/>
    <x v="47"/>
    <s v="MAHARASHTRA"/>
    <n v="400012"/>
    <x v="1"/>
    <d v="1975-07-18T00:00:00"/>
    <s v="M"/>
    <d v="2019-12-07T07:23:44"/>
    <s v="Single/living alone"/>
  </r>
  <r>
    <s v="00BCA3EC-186F-11ea-B888-0050569857FB"/>
    <s v="Individual"/>
    <s v="Active"/>
    <x v="73"/>
    <s v="MAHARASHTRA"/>
    <n v="400055"/>
    <x v="1"/>
    <d v="1993-04-18T00:00:00"/>
    <s v="M"/>
    <d v="2019-12-07T07:46:29"/>
    <s v="Single/living alone"/>
  </r>
  <r>
    <s v="00BCA3ED-186F-11ea-B888-0050569857FB"/>
    <s v="Individual"/>
    <s v="Active"/>
    <x v="140"/>
    <s v="MAHARASHTRA"/>
    <n v="400079"/>
    <x v="2"/>
    <d v="1982-01-10T00:00:00"/>
    <s v="M"/>
    <d v="2019-12-07T07:48:22"/>
    <s v="Single/living alone"/>
  </r>
  <r>
    <s v="00BCA421-186F-11ea-B888-0050569857FB"/>
    <s v="Individual"/>
    <s v="Active"/>
    <x v="105"/>
    <s v="MAHARASHTRA"/>
    <n v="401107"/>
    <x v="2"/>
    <d v="1983-10-25T00:00:00"/>
    <s v="M"/>
    <d v="2019-12-07T08:12:39"/>
    <s v="Single/living alone"/>
  </r>
  <r>
    <s v="00BF428A-2023-11ea-BC6A-005056981C55"/>
    <s v="Individual"/>
    <s v="Active"/>
    <x v="15"/>
    <s v="MAHARASHTRA"/>
    <n v="400007"/>
    <x v="2"/>
    <d v="1975-09-02T00:00:00"/>
    <s v="M"/>
    <d v="2019-12-16T17:36:51"/>
    <s v="Single/living alone"/>
  </r>
  <r>
    <s v="00BF4442-2023-11ea-BC6A-005056981C55"/>
    <s v="Individual"/>
    <s v="Active"/>
    <x v="3"/>
    <s v="ANDHRA PRADESH"/>
    <n v="500014"/>
    <x v="1"/>
    <d v="1987-10-20T00:00:00"/>
    <s v="M"/>
    <d v="2019-12-17T02:38:44"/>
    <s v="Single/living alone"/>
  </r>
  <r>
    <s v="00BF4463-2023-11ea-BC6A-005056981C55"/>
    <s v="Individual"/>
    <s v="Active"/>
    <x v="22"/>
    <s v="ANDHRA PRADESH"/>
    <n v="500001"/>
    <x v="1"/>
    <d v="1989-09-28T00:00:00"/>
    <s v="M"/>
    <d v="2019-12-17T03:04:01"/>
    <s v="Single/living alone"/>
  </r>
  <r>
    <s v="00BF448E-2023-11ea-BC6A-005056981C55"/>
    <s v="Individual"/>
    <s v="Active"/>
    <x v="23"/>
    <s v="MAHARASHTRA"/>
    <n v="403601"/>
    <x v="2"/>
    <d v="1966-12-27T00:00:00"/>
    <s v="M"/>
    <d v="2019-12-17T03:42:24"/>
    <s v="Single/living alone"/>
  </r>
  <r>
    <s v="00BF449F-2023-11ea-BC6A-005056981C55"/>
    <s v="Individual"/>
    <s v="Active"/>
    <x v="37"/>
    <s v="MAHARASHTRA"/>
    <n v="400706"/>
    <x v="2"/>
    <d v="1975-08-22T00:00:00"/>
    <s v="M"/>
    <d v="2019-12-17T03:51:37"/>
    <s v="Single/living alone"/>
  </r>
  <r>
    <s v="00BF44B1-2023-11ea-BC6A-005056981C55"/>
    <s v="Individual"/>
    <s v="Active"/>
    <x v="84"/>
    <s v="HARYANA"/>
    <n v="121004"/>
    <x v="1"/>
    <d v="1955-11-26T00:00:00"/>
    <s v="M"/>
    <d v="2019-12-17T04:09:19"/>
    <s v="Single/living alone"/>
  </r>
  <r>
    <s v="00BF44F9-2023-11ea-BC6A-005056981C55"/>
    <s v="Individual"/>
    <s v="Active"/>
    <x v="18"/>
    <s v="RAJASTHAN"/>
    <n v="302021"/>
    <x v="1"/>
    <d v="1981-10-07T00:00:00"/>
    <s v="M"/>
    <d v="2019-12-17T05:15:30"/>
    <s v="Single/living alone"/>
  </r>
  <r>
    <s v="00BF4557-2023-11ea-BC6A-005056981C55"/>
    <s v="Individual"/>
    <s v="Active"/>
    <x v="3"/>
    <s v="ANDHRA PRADESH"/>
    <n v="500056"/>
    <x v="1"/>
    <d v="1979-01-14T00:00:00"/>
    <s v="M"/>
    <d v="2019-12-17T06:40:51"/>
    <s v="Single/living alone"/>
  </r>
  <r>
    <s v="00BF4562-2023-11ea-BC6A-005056981C55"/>
    <s v="Individual"/>
    <s v="Active"/>
    <x v="15"/>
    <s v="MAHARASHTRA"/>
    <n v="400068"/>
    <x v="1"/>
    <d v="1985-03-29T00:00:00"/>
    <s v="M"/>
    <d v="2019-12-17T06:46:48"/>
    <s v="Single/living alone"/>
  </r>
  <r>
    <s v="00BF457D-2023-11ea-BC6A-005056981C55"/>
    <s v="Individual"/>
    <s v="Active"/>
    <x v="15"/>
    <s v="MAHARASHTRA"/>
    <n v="400003"/>
    <x v="1"/>
    <d v="1991-09-08T00:00:00"/>
    <s v="M"/>
    <d v="2019-12-17T07:09:46"/>
    <s v="Single/living alone"/>
  </r>
  <r>
    <s v="00BF4580-2023-11ea-BC6A-005056981C55"/>
    <s v="Individual"/>
    <s v="Active"/>
    <x v="15"/>
    <s v="MAHARASHTRA"/>
    <n v="400011"/>
    <x v="1"/>
    <d v="1988-10-09T00:00:00"/>
    <s v="M"/>
    <d v="2019-12-17T07:10:54"/>
    <s v="Single/living alone"/>
  </r>
  <r>
    <s v="00BF4581-2023-11ea-BC6A-005056981C55"/>
    <s v="Individual"/>
    <s v="Active"/>
    <x v="15"/>
    <s v="MAHARASHTRA"/>
    <n v="400094"/>
    <x v="1"/>
    <d v="1959-06-23T00:00:00"/>
    <s v="M"/>
    <d v="2019-12-17T07:11:35"/>
    <s v="Single/living alone"/>
  </r>
  <r>
    <s v="00BF4589-2023-11ea-BC6A-005056981C55"/>
    <s v="Individual"/>
    <s v="Active"/>
    <x v="15"/>
    <s v="MAHARASHTRA"/>
    <n v="400011"/>
    <x v="1"/>
    <d v="1990-12-07T00:00:00"/>
    <s v="M"/>
    <d v="2019-12-17T07:18:01"/>
    <s v="Single/living alone"/>
  </r>
  <r>
    <s v="00BF45A4-2023-11ea-BC6A-005056981C55"/>
    <s v="Individual"/>
    <s v="Active"/>
    <x v="15"/>
    <s v="MAHARASHTRA"/>
    <n v="400011"/>
    <x v="1"/>
    <d v="1964-12-04T00:00:00"/>
    <s v="M"/>
    <d v="2019-12-17T07:43:45"/>
    <s v="Single/living alone"/>
  </r>
  <r>
    <s v="00BF45A5-2023-11ea-BC6A-005056981C55"/>
    <s v="Individual"/>
    <s v="Active"/>
    <x v="15"/>
    <s v="MAHARASHTRA"/>
    <n v="400067"/>
    <x v="2"/>
    <d v="1992-10-22T00:00:00"/>
    <s v="M"/>
    <d v="2019-12-17T07:44:07"/>
    <s v="Single/living alone"/>
  </r>
  <r>
    <s v="00BF45B3-2023-11ea-BC6A-005056981C55"/>
    <s v="Individual"/>
    <s v="Active"/>
    <x v="15"/>
    <s v="MAHARASHTRA"/>
    <n v="400031"/>
    <x v="1"/>
    <d v="1987-11-06T00:00:00"/>
    <s v="M"/>
    <d v="2019-12-17T07:51:48"/>
    <s v="Single/living alone"/>
  </r>
  <r>
    <s v="00BF45C5-2023-11ea-BC6A-005056981C55"/>
    <s v="Individual"/>
    <s v="Active"/>
    <x v="15"/>
    <s v="MAHARASHTRA"/>
    <n v="400092"/>
    <x v="1"/>
    <d v="1970-09-02T00:00:00"/>
    <s v="M"/>
    <d v="2019-12-17T08:08:13"/>
    <s v="Single/living alone"/>
  </r>
  <r>
    <s v="00BF45CA-2023-11ea-BC6A-005056981C55"/>
    <s v="Individual"/>
    <s v="Active"/>
    <x v="15"/>
    <s v="MAHARASHTRA"/>
    <n v="400017"/>
    <x v="2"/>
    <d v="1979-12-22T00:00:00"/>
    <s v="M"/>
    <d v="2019-12-17T08:11:57"/>
    <s v="Single/living alone"/>
  </r>
  <r>
    <s v="00BF45D3-2023-11ea-BC6A-005056981C55"/>
    <s v="Individual"/>
    <s v="Active"/>
    <x v="22"/>
    <s v="ANDHRA PRADESH"/>
    <n v="500034"/>
    <x v="2"/>
    <d v="1990-07-07T00:00:00"/>
    <s v="M"/>
    <d v="2019-12-17T08:15:40"/>
    <s v="Single/living alone"/>
  </r>
  <r>
    <s v="00BF460A-2023-11ea-BC6A-005056981C55"/>
    <s v="Individual"/>
    <s v="Active"/>
    <x v="15"/>
    <s v="MAHARASHTRA"/>
    <n v="400012"/>
    <x v="1"/>
    <d v="1977-12-25T00:00:00"/>
    <s v="M"/>
    <d v="2019-12-17T08:41:14"/>
    <s v="Single/living alone"/>
  </r>
  <r>
    <s v="00BF461E-2023-11ea-BC6A-005056981C55"/>
    <s v="Individual"/>
    <s v="Active"/>
    <x v="3"/>
    <s v="ANDHRA PRADESH"/>
    <n v="500026"/>
    <x v="1"/>
    <d v="1978-06-01T00:00:00"/>
    <s v="M"/>
    <d v="2019-12-17T08:50:28"/>
    <s v="Single/living alone"/>
  </r>
  <r>
    <s v="00BF4622-2023-11ea-BC6A-005056981C55"/>
    <s v="Individual"/>
    <s v="Active"/>
    <x v="15"/>
    <s v="MAHARASHTRA"/>
    <n v="400014"/>
    <x v="1"/>
    <d v="1984-06-18T00:00:00"/>
    <s v="M"/>
    <d v="2019-12-17T08:55:57"/>
    <s v="Single/living alone"/>
  </r>
  <r>
    <s v="00BF462F-2023-11ea-BC6A-005056981C55"/>
    <s v="Individual"/>
    <s v="Active"/>
    <x v="15"/>
    <s v="MAHARASHTRA"/>
    <n v="400099"/>
    <x v="2"/>
    <d v="1992-09-06T00:00:00"/>
    <s v="M"/>
    <d v="2019-12-17T09:07:49"/>
    <s v="Single/living alone"/>
  </r>
  <r>
    <s v="00BF463F-2023-11ea-BC6A-005056981C55"/>
    <s v="Individual"/>
    <s v="Active"/>
    <x v="15"/>
    <s v="MAHARASHTRA"/>
    <n v="400022"/>
    <x v="1"/>
    <d v="1978-07-15T00:00:00"/>
    <s v="M"/>
    <d v="2019-12-17T09:11:37"/>
    <s v="Single/living alone"/>
  </r>
  <r>
    <s v="00BF4655-2023-11ea-BC6A-005056981C55"/>
    <s v="Individual"/>
    <s v="Active"/>
    <x v="15"/>
    <s v="MAHARASHTRA"/>
    <n v="400063"/>
    <x v="1"/>
    <d v="1989-11-25T00:00:00"/>
    <s v="M"/>
    <d v="2019-12-17T09:21:02"/>
    <s v="Single/living alone"/>
  </r>
  <r>
    <s v="00BF465F-2023-11ea-BC6A-005056981C55"/>
    <s v="Individual"/>
    <s v="Active"/>
    <x v="15"/>
    <s v="MAHARASHTRA"/>
    <n v="400014"/>
    <x v="1"/>
    <d v="1993-01-17T00:00:00"/>
    <s v="M"/>
    <d v="2019-12-17T09:28:49"/>
    <s v="Single/living alone"/>
  </r>
  <r>
    <s v="00BF46A6-2023-11ea-BC6A-005056981C55"/>
    <s v="Individual"/>
    <s v="Active"/>
    <x v="25"/>
    <s v="MAHARASHTRA"/>
    <n v="400601"/>
    <x v="1"/>
    <d v="2000-07-04T00:00:00"/>
    <s v="M"/>
    <d v="2019-12-17T10:02:56"/>
    <s v="Single/living alone"/>
  </r>
  <r>
    <s v="00BF46D0-2023-11ea-BC6A-005056981C55"/>
    <s v="Individual"/>
    <s v="Active"/>
    <x v="25"/>
    <s v="MAHARASHTRA"/>
    <n v="400601"/>
    <x v="1"/>
    <d v="1999-07-24T00:00:00"/>
    <s v="M"/>
    <d v="2019-12-17T10:22:48"/>
    <s v="Single/living alone"/>
  </r>
  <r>
    <s v="00BF46F5-2023-11ea-BC6A-005056981C55"/>
    <s v="Individual"/>
    <s v="Active"/>
    <x v="15"/>
    <s v="MAHARASHTRA"/>
    <n v="400013"/>
    <x v="1"/>
    <d v="1993-03-28T00:00:00"/>
    <s v="M"/>
    <d v="2019-12-17T10:41:24"/>
    <s v="Single/living alone"/>
  </r>
  <r>
    <s v="00BF4719-2023-11ea-BC6A-005056981C55"/>
    <s v="Individual"/>
    <s v="Active"/>
    <x v="15"/>
    <s v="MAHARASHTRA"/>
    <n v="400055"/>
    <x v="1"/>
    <d v="1982-07-23T00:00:00"/>
    <s v="M"/>
    <d v="2019-12-17T11:00:22"/>
    <s v="Single/living alone"/>
  </r>
  <r>
    <s v="00BF472B-2023-11ea-BC6A-005056981C55"/>
    <s v="Individual"/>
    <s v="Active"/>
    <x v="15"/>
    <s v="MAHARASHTRA"/>
    <n v="400014"/>
    <x v="1"/>
    <d v="1983-12-08T00:00:00"/>
    <s v="M"/>
    <d v="2019-12-17T11:09:40"/>
    <s v="Single/living alone"/>
  </r>
  <r>
    <s v="00BF6700-9A13-11e8-8F4E-0050568260A3"/>
    <s v="Individual"/>
    <s v="Active"/>
    <x v="5"/>
    <s v="TELANGANA"/>
    <n v="500048"/>
    <x v="1"/>
    <d v="1977-02-08T00:00:00"/>
    <s v="M"/>
    <d v="2018-08-07T07:25:02"/>
    <s v="Single/living alone"/>
  </r>
  <r>
    <s v="00BF6702-9A13-11e8-8F4E-0050568260A3"/>
    <s v="Individual"/>
    <s v="Active"/>
    <x v="3"/>
    <s v="TELANGANA"/>
    <n v="500072"/>
    <x v="1"/>
    <d v="1985-11-22T00:00:00"/>
    <s v="M"/>
    <d v="2018-08-07T07:25:31"/>
    <s v="couple with children"/>
  </r>
  <r>
    <s v="00BF6706-9A13-11e8-8F4E-0050568260A3"/>
    <s v="Individual"/>
    <s v="Active"/>
    <x v="5"/>
    <s v="TELANGANA"/>
    <n v="500073"/>
    <x v="1"/>
    <d v="1969-06-24T00:00:00"/>
    <s v="M"/>
    <d v="2018-08-07T07:25:53"/>
    <s v="couple with children"/>
  </r>
  <r>
    <s v="00BF6707-9A13-11e8-8F4E-0050568260A3"/>
    <s v="Individual"/>
    <s v="Active"/>
    <x v="3"/>
    <s v="TELANGANA"/>
    <n v="500017"/>
    <x v="2"/>
    <d v="1990-05-20T00:00:00"/>
    <s v="M"/>
    <d v="2018-08-07T07:26:10"/>
    <s v="couple with children"/>
  </r>
  <r>
    <s v="00C05708-C972-11e8-B5EA-00505682069A"/>
    <s v="Individual"/>
    <s v="Active"/>
    <x v="3"/>
    <s v="TELANGANA"/>
    <n v="500049"/>
    <x v="1"/>
    <d v="1988-03-18T00:00:00"/>
    <s v="M"/>
    <d v="2018-10-06T14:24:05"/>
    <s v="couple with children"/>
  </r>
  <r>
    <s v="00C0579B-C972-11e8-B5EA-00505682069A"/>
    <s v="Individual"/>
    <s v="Active"/>
    <x v="5"/>
    <s v="TELANGANA"/>
    <n v="500028"/>
    <x v="2"/>
    <d v="1997-06-28T00:00:00"/>
    <s v="M"/>
    <d v="2018-10-06T14:57:43"/>
    <s v="couple with children"/>
  </r>
  <r>
    <s v="00C05805-C972-11e8-B5EA-00505682069A"/>
    <s v="Individual"/>
    <s v="Active"/>
    <x v="68"/>
    <s v="ANDHRA PRADESH"/>
    <n v="530005"/>
    <x v="1"/>
    <d v="1989-06-28T00:00:00"/>
    <s v="M"/>
    <d v="2018-10-06T15:32:56"/>
    <s v="couple with children"/>
  </r>
  <r>
    <s v="00C23EE6-7702-11e8-AF58-0050568252F9"/>
    <s v="Individual"/>
    <s v="Active"/>
    <x v="143"/>
    <s v="RAJASTHAN"/>
    <n v="326001"/>
    <x v="1"/>
    <d v="1979-07-01T00:00:00"/>
    <s v="M"/>
    <d v="2018-06-23T17:13:11"/>
    <s v="couple with children"/>
  </r>
  <r>
    <s v="00C23FFC-7702-11e8-AF58-0050568252F9"/>
    <s v="Individual"/>
    <s v="Active"/>
    <x v="38"/>
    <s v="MAHARASHTRA"/>
    <n v="411038"/>
    <x v="1"/>
    <d v="1981-06-12T00:00:00"/>
    <s v="M"/>
    <d v="2018-06-23T19:05:59"/>
    <s v="couple with children"/>
  </r>
  <r>
    <s v="00C2404D-7702-11e8-AF58-0050568252F9"/>
    <s v="Individual"/>
    <s v="Active"/>
    <x v="67"/>
    <s v="ANDHRA PRADESH"/>
    <n v="506003"/>
    <x v="1"/>
    <d v="1991-08-23T00:00:00"/>
    <s v="M"/>
    <d v="2018-06-23T19:33:12"/>
    <s v="couple with children"/>
  </r>
  <r>
    <s v="00C24284-7702-11e8-AF58-0050568252F9"/>
    <s v="Individual"/>
    <s v="Active"/>
    <x v="22"/>
    <s v="ANDHRA PRADESH"/>
    <n v="500084"/>
    <x v="4"/>
    <d v="1982-03-25T00:00:00"/>
    <s v="M"/>
    <d v="2018-06-24T03:15:44"/>
    <s v="couple with children"/>
  </r>
  <r>
    <s v="00C24304-7702-11e8-AF58-0050568252F9"/>
    <s v="Individual"/>
    <s v="Active"/>
    <x v="22"/>
    <s v="ANDHRA PRADESH"/>
    <n v="500001"/>
    <x v="1"/>
    <d v="1981-03-15T00:00:00"/>
    <s v="M"/>
    <d v="2018-06-24T06:56:27"/>
    <s v="couple with children"/>
  </r>
  <r>
    <s v="00C24309-7702-11e8-AF58-0050568252F9"/>
    <s v="Individual"/>
    <s v="Active"/>
    <x v="22"/>
    <s v="ANDHRA PRADESH"/>
    <n v="500082"/>
    <x v="2"/>
    <d v="1989-03-03T00:00:00"/>
    <s v="M"/>
    <d v="2018-06-24T07:01:47"/>
    <s v="couple with children"/>
  </r>
  <r>
    <s v="00C2430E-7702-11e8-AF58-0050568252F9"/>
    <s v="Individual"/>
    <s v="Active"/>
    <x v="5"/>
    <s v="ANDHRA PRADESH"/>
    <n v="500098"/>
    <x v="1"/>
    <d v="1997-01-11T00:00:00"/>
    <s v="M"/>
    <d v="2018-06-24T07:05:04"/>
    <s v="couple with children"/>
  </r>
  <r>
    <s v="00C2977C-1A96-11e9-B032-005056981C55"/>
    <s v="Individual"/>
    <s v="Active"/>
    <x v="3"/>
    <s v="TELANGANA"/>
    <n v="500090"/>
    <x v="2"/>
    <d v="1990-04-08T00:00:00"/>
    <s v="M"/>
    <d v="2019-01-17T20:48:17"/>
    <s v="couple with children"/>
  </r>
  <r>
    <s v="00C29A5C-1A96-11e9-B032-005056981C55"/>
    <s v="Individual"/>
    <s v="Active"/>
    <x v="15"/>
    <s v="MAHARASHTRA"/>
    <n v="400057"/>
    <x v="1"/>
    <d v="1966-08-09T00:00:00"/>
    <s v="M"/>
    <d v="2019-01-17T23:23:09"/>
    <s v="couple with children"/>
  </r>
  <r>
    <s v="00C29B33-1A96-11e9-B032-005056981C55"/>
    <s v="Individual"/>
    <s v="Active"/>
    <x v="10"/>
    <s v="KARNATAKA"/>
    <n v="560061"/>
    <x v="2"/>
    <d v="1978-12-02T00:00:00"/>
    <s v="M"/>
    <d v="2019-01-18T00:09:31"/>
    <s v="couple with children"/>
  </r>
  <r>
    <s v="00C41EA5-B4C5-11e8-9238-0050568252F9"/>
    <s v="Individual"/>
    <s v="Active"/>
    <x v="11"/>
    <s v="DELHI"/>
    <n v="110025"/>
    <x v="1"/>
    <d v="1986-08-11T00:00:00"/>
    <s v="M"/>
    <d v="2018-09-10T07:25:16"/>
    <s v="couple with children"/>
  </r>
  <r>
    <s v="00C41EB5-B4C5-11e8-9238-0050568252F9"/>
    <s v="Individual"/>
    <s v="Active"/>
    <x v="28"/>
    <s v="KARNATAKA"/>
    <n v="560100"/>
    <x v="1"/>
    <d v="1989-07-17T00:00:00"/>
    <s v="M"/>
    <d v="2018-09-10T07:51:29"/>
    <s v="couple with children"/>
  </r>
  <r>
    <s v="00C41EC8-B4C5-11e8-9238-0050568252F9"/>
    <s v="Individual"/>
    <s v="Active"/>
    <x v="3"/>
    <s v="TELANGANA"/>
    <n v="500020"/>
    <x v="1"/>
    <d v="1997-07-31T00:00:00"/>
    <s v="M"/>
    <d v="2018-09-10T08:03:16"/>
    <s v="couple with children"/>
  </r>
  <r>
    <s v="00C41EC9-B4C5-11e8-9238-0050568252F9"/>
    <s v="Individual"/>
    <s v="Active"/>
    <x v="5"/>
    <s v="TELANGANA"/>
    <n v="500045"/>
    <x v="1"/>
    <d v="1977-06-24T00:00:00"/>
    <s v="M"/>
    <d v="2018-09-10T08:03:29"/>
    <s v="couple with children"/>
  </r>
  <r>
    <s v="00C41F24-B4C5-11e8-9238-0050568252F9"/>
    <s v="Individual"/>
    <s v="Active"/>
    <x v="3"/>
    <s v="TELANGANA"/>
    <n v="500072"/>
    <x v="1"/>
    <d v="1981-11-15T00:00:00"/>
    <s v="M"/>
    <d v="2018-09-10T08:42:45"/>
    <s v="couple with children"/>
  </r>
  <r>
    <s v="00C41F30-B4C5-11e8-9238-0050568252F9"/>
    <s v="Individual"/>
    <s v="Active"/>
    <x v="10"/>
    <s v="KARNATAKA"/>
    <n v="560093"/>
    <x v="2"/>
    <d v="1977-03-27T00:00:00"/>
    <s v="M"/>
    <d v="2018-09-10T08:48:45"/>
    <s v="couple with children"/>
  </r>
  <r>
    <s v="00C41F4A-B4C5-11e8-9238-0050568252F9"/>
    <s v="Individual"/>
    <s v="Active"/>
    <x v="5"/>
    <s v="TELANGANA"/>
    <n v="500032"/>
    <x v="1"/>
    <d v="1990-04-11T00:00:00"/>
    <s v="M"/>
    <d v="2018-09-10T09:03:10"/>
    <s v="couple with children"/>
  </r>
  <r>
    <s v="00C41F5B-B4C5-11e8-9238-0050568252F9"/>
    <s v="Individual"/>
    <s v="Active"/>
    <x v="81"/>
    <s v="TELANGANA"/>
    <n v="507210"/>
    <x v="1"/>
    <d v="1983-01-20T00:00:00"/>
    <s v="M"/>
    <d v="2018-09-10T09:06:44"/>
    <s v="couple with children"/>
  </r>
  <r>
    <s v="00C41F67-B4C5-11e8-9238-0050568252F9"/>
    <s v="Individual"/>
    <s v="Active"/>
    <x v="5"/>
    <s v="TELANGANA"/>
    <n v="500029"/>
    <x v="2"/>
    <d v="1985-12-13T00:00:00"/>
    <s v="M"/>
    <d v="2018-09-10T09:10:47"/>
    <s v="couple with children"/>
  </r>
  <r>
    <s v="00C41F6D-B4C5-11e8-9238-0050568252F9"/>
    <s v="Individual"/>
    <s v="Active"/>
    <x v="3"/>
    <s v="TELANGANA"/>
    <n v="500011"/>
    <x v="2"/>
    <d v="1982-09-20T00:00:00"/>
    <s v="M"/>
    <d v="2018-09-10T09:11:54"/>
    <s v="couple with children"/>
  </r>
  <r>
    <s v="00C41FB3-B4C5-11e8-9238-0050568252F9"/>
    <s v="Individual"/>
    <s v="Active"/>
    <x v="144"/>
    <s v="UTTAR PRADESH"/>
    <n v="250103"/>
    <x v="2"/>
    <d v="1989-05-12T00:00:00"/>
    <s v="M"/>
    <d v="2018-09-10T09:35:06"/>
    <s v="couple with children"/>
  </r>
  <r>
    <s v="00C41FDA-B4C5-11e8-9238-0050568252F9"/>
    <s v="Individual"/>
    <s v="Active"/>
    <x v="5"/>
    <s v="TELANGANA"/>
    <n v="500019"/>
    <x v="1"/>
    <d v="1993-01-05T00:00:00"/>
    <s v="M"/>
    <d v="2018-09-10T09:46:48"/>
    <s v="couple with children"/>
  </r>
  <r>
    <s v="00C41FFD-B4C5-11e8-9238-0050568252F9"/>
    <s v="Individual"/>
    <s v="Active"/>
    <x v="3"/>
    <s v="TELANGANA"/>
    <n v="500020"/>
    <x v="1"/>
    <d v="1997-12-02T00:00:00"/>
    <s v="M"/>
    <d v="2018-09-10T09:54:36"/>
    <s v="couple with children"/>
  </r>
  <r>
    <s v="00C42019-B4C5-11e8-9238-0050568252F9"/>
    <s v="Individual"/>
    <s v="Active"/>
    <x v="3"/>
    <s v="TELANGANA"/>
    <n v="500003"/>
    <x v="2"/>
    <d v="1989-02-28T00:00:00"/>
    <s v="M"/>
    <d v="2018-09-10T10:01:48"/>
    <s v="couple with children"/>
  </r>
  <r>
    <s v="00C42034-B4C5-11e8-9238-0050568252F9"/>
    <s v="Individual"/>
    <s v="Active"/>
    <x v="101"/>
    <s v="ANDHRA PRADESH"/>
    <n v="516269"/>
    <x v="1"/>
    <d v="2000-08-01T00:00:00"/>
    <s v="M"/>
    <d v="2018-09-10T10:08:13"/>
    <s v="couple with children"/>
  </r>
  <r>
    <s v="00C4205C-B4C5-11e8-9238-0050568252F9"/>
    <s v="Individual"/>
    <s v="Active"/>
    <x v="5"/>
    <s v="TELANGANA"/>
    <n v="500089"/>
    <x v="2"/>
    <d v="1985-02-08T00:00:00"/>
    <s v="M"/>
    <d v="2018-09-10T10:18:21"/>
    <s v="couple with children"/>
  </r>
  <r>
    <s v="00C42079-B4C5-11e8-9238-0050568252F9"/>
    <s v="Individual"/>
    <s v="Active"/>
    <x v="137"/>
    <s v="MAHARASHTRA"/>
    <n v="422206"/>
    <x v="2"/>
    <d v="1995-03-14T00:00:00"/>
    <s v="M"/>
    <d v="2018-09-10T10:29:01"/>
    <s v="couple with children"/>
  </r>
  <r>
    <s v="00C42093-B4C5-11e8-9238-0050568252F9"/>
    <s v="Individual"/>
    <s v="Active"/>
    <x v="5"/>
    <s v="TELANGANA"/>
    <n v="500008"/>
    <x v="2"/>
    <d v="1983-08-28T00:00:00"/>
    <s v="M"/>
    <d v="2018-09-10T10:37:22"/>
    <s v="couple with children"/>
  </r>
  <r>
    <s v="00C42094-B4C5-11e8-9238-0050568252F9"/>
    <s v="Individual"/>
    <s v="Active"/>
    <x v="3"/>
    <s v="TELANGANA"/>
    <n v="501401"/>
    <x v="1"/>
    <d v="1978-06-03T00:00:00"/>
    <s v="M"/>
    <d v="2018-09-10T10:37:27"/>
    <s v="couple with children"/>
  </r>
  <r>
    <s v="00C420A2-B4C5-11e8-9238-0050568252F9"/>
    <s v="Individual"/>
    <s v="Active"/>
    <x v="68"/>
    <s v="ANDHRA PRADESH"/>
    <n v="530013"/>
    <x v="1"/>
    <d v="1983-04-27T00:00:00"/>
    <s v="M"/>
    <d v="2018-09-10T10:41:21"/>
    <s v="couple with children"/>
  </r>
  <r>
    <s v="00C420E6-B4C5-11e8-9238-0050568252F9"/>
    <s v="Individual"/>
    <s v="Active"/>
    <x v="3"/>
    <s v="TELANGANA"/>
    <n v="500050"/>
    <x v="1"/>
    <d v="1990-07-03T00:00:00"/>
    <s v="M"/>
    <d v="2018-09-10T11:04:23"/>
    <s v="couple with children"/>
  </r>
  <r>
    <s v="00C42100-B4C5-11e8-9238-0050568252F9"/>
    <s v="Individual"/>
    <s v="Active"/>
    <x v="145"/>
    <s v="ANDHRA PRADESH"/>
    <n v="532001"/>
    <x v="2"/>
    <d v="1976-06-05T00:00:00"/>
    <s v="M"/>
    <d v="2018-09-10T11:10:50"/>
    <s v="couple with children"/>
  </r>
  <r>
    <s v="00C42125-B4C5-11e8-9238-0050568252F9"/>
    <s v="Individual"/>
    <s v="Active"/>
    <x v="3"/>
    <s v="TELANGANA"/>
    <n v="500017"/>
    <x v="1"/>
    <d v="1983-01-16T00:00:00"/>
    <s v="M"/>
    <d v="2018-09-10T11:21:43"/>
    <s v="couple with children"/>
  </r>
  <r>
    <s v="00C42176-B4C5-11e8-9238-0050568252F9"/>
    <s v="Individual"/>
    <s v="Active"/>
    <x v="3"/>
    <s v="TELANGANA"/>
    <n v="500040"/>
    <x v="2"/>
    <d v="2000-03-30T00:00:00"/>
    <s v="M"/>
    <d v="2018-09-10T11:41:24"/>
    <s v="couple with children"/>
  </r>
  <r>
    <s v="00C42191-B4C5-11e8-9238-0050568252F9"/>
    <s v="Individual"/>
    <s v="Active"/>
    <x v="5"/>
    <s v="TELANGANA"/>
    <n v="500018"/>
    <x v="1"/>
    <d v="1973-10-08T00:00:00"/>
    <s v="M"/>
    <d v="2018-09-10T11:46:49"/>
    <s v="couple with children"/>
  </r>
  <r>
    <s v="00C421B6-B4C5-11e8-9238-0050568252F9"/>
    <s v="Individual"/>
    <s v="Active"/>
    <x v="3"/>
    <s v="TELANGANA"/>
    <n v="500072"/>
    <x v="1"/>
    <d v="1983-04-18T00:00:00"/>
    <s v="M"/>
    <d v="2018-09-10T12:00:26"/>
    <s v="couple with children"/>
  </r>
  <r>
    <s v="00C421C1-B4C5-11e8-9238-0050568252F9"/>
    <s v="Individual"/>
    <s v="Active"/>
    <x v="5"/>
    <s v="TELANGANA"/>
    <n v="500028"/>
    <x v="1"/>
    <d v="1984-08-16T00:00:00"/>
    <s v="M"/>
    <d v="2018-09-10T12:02:43"/>
    <s v="couple with children"/>
  </r>
  <r>
    <s v="00C421FF-B4C5-11e8-9238-0050568252F9"/>
    <s v="Individual"/>
    <s v="Active"/>
    <x v="146"/>
    <s v="KARNATAKA"/>
    <n v="570008"/>
    <x v="2"/>
    <d v="1991-09-21T00:00:00"/>
    <s v="M"/>
    <d v="2018-09-10T12:23:02"/>
    <s v="couple with children"/>
  </r>
  <r>
    <s v="00C4228E-B4C5-11e8-9238-0050568252F9"/>
    <s v="Individual"/>
    <s v="Active"/>
    <x v="76"/>
    <s v="PUNJAB"/>
    <n v="160071"/>
    <x v="1"/>
    <d v="1990-04-27T00:00:00"/>
    <s v="M"/>
    <d v="2018-09-10T12:59:06"/>
    <s v="couple with children"/>
  </r>
  <r>
    <s v="00C422A2-B4C5-11e8-9238-0050568252F9"/>
    <s v="Individual"/>
    <s v="Active"/>
    <x v="29"/>
    <s v="TELANGANA"/>
    <n v="502032"/>
    <x v="1"/>
    <d v="1990-05-17T00:00:00"/>
    <s v="M"/>
    <d v="2018-09-10T13:04:40"/>
    <s v="couple with children"/>
  </r>
  <r>
    <s v="00C42305-B4C5-11e8-9238-0050568252F9"/>
    <s v="Individual"/>
    <s v="Active"/>
    <x v="5"/>
    <s v="TELANGANA"/>
    <n v="500018"/>
    <x v="1"/>
    <d v="1984-08-11T00:00:00"/>
    <s v="M"/>
    <d v="2018-09-10T13:30:51"/>
    <s v="couple with children"/>
  </r>
  <r>
    <s v="00C4231A-B4C5-11e8-9238-0050568252F9"/>
    <s v="Individual"/>
    <s v="Active"/>
    <x v="5"/>
    <s v="TELANGANA"/>
    <n v="500008"/>
    <x v="1"/>
    <d v="1988-02-17T00:00:00"/>
    <s v="M"/>
    <d v="2018-09-10T13:36:37"/>
    <s v="couple with children"/>
  </r>
  <r>
    <s v="00C4C9EF-ECC1-11e8-835C-005056981C55"/>
    <s v="Individual"/>
    <s v="Active"/>
    <x v="5"/>
    <s v="TELANGANA"/>
    <n v="500008"/>
    <x v="1"/>
    <d v="1971-10-25T00:00:00"/>
    <s v="M"/>
    <d v="2018-11-20T13:13:48"/>
    <s v="couple with children"/>
  </r>
  <r>
    <s v="00C4CA41-ECC1-11e8-835C-005056981C55"/>
    <s v="Individual"/>
    <s v="Active"/>
    <x v="147"/>
    <s v="WEST BENGAL"/>
    <n v="700160"/>
    <x v="1"/>
    <d v="1976-08-27T00:00:00"/>
    <s v="M"/>
    <d v="2018-11-20T13:38:39"/>
    <s v="couple with children"/>
  </r>
  <r>
    <s v="00C4CA46-ECC1-11e8-835C-005056981C55"/>
    <s v="Individual"/>
    <s v="Active"/>
    <x v="5"/>
    <s v="TELANGANA"/>
    <n v="500089"/>
    <x v="1"/>
    <d v="1952-12-30T00:00:00"/>
    <s v="M"/>
    <d v="2018-11-20T13:39:20"/>
    <s v="couple with children"/>
  </r>
  <r>
    <s v="00C4CA74-ECC1-11e8-835C-005056981C55"/>
    <s v="Individual"/>
    <s v="Active"/>
    <x v="5"/>
    <s v="TELANGANA"/>
    <n v="500097"/>
    <x v="1"/>
    <d v="1991-11-12T00:00:00"/>
    <s v="M"/>
    <d v="2018-11-20T13:49:04"/>
    <s v="couple with children"/>
  </r>
  <r>
    <s v="00C4CA9A-ECC1-11e8-835C-005056981C55"/>
    <s v="Individual"/>
    <s v="Active"/>
    <x v="5"/>
    <s v="TELANGANA"/>
    <n v="500001"/>
    <x v="1"/>
    <d v="1985-07-09T00:00:00"/>
    <s v="M"/>
    <d v="2018-11-20T13:57:20"/>
    <s v="couple with children"/>
  </r>
  <r>
    <s v="00C4CAF0-ECC1-11e8-835C-005056981C55"/>
    <s v="Individual"/>
    <s v="Active"/>
    <x v="5"/>
    <s v="TELANGANA"/>
    <n v="500081"/>
    <x v="2"/>
    <d v="1986-06-07T00:00:00"/>
    <s v="M"/>
    <d v="2018-11-20T14:17:15"/>
    <s v="couple with children"/>
  </r>
  <r>
    <s v="00C4CB08-ECC1-11e8-835C-005056981C55"/>
    <s v="Individual"/>
    <s v="Active"/>
    <x v="97"/>
    <s v="ANDHRA PRADESH"/>
    <n v="533004"/>
    <x v="1"/>
    <d v="1971-08-16T00:00:00"/>
    <s v="M"/>
    <d v="2018-11-20T14:24:18"/>
    <s v="couple with children"/>
  </r>
  <r>
    <s v="00C4CB23-ECC1-11e8-835C-005056981C55"/>
    <s v="Individual"/>
    <s v="Active"/>
    <x v="148"/>
    <s v="ANDHRA PRADESH"/>
    <n v="534329"/>
    <x v="1"/>
    <d v="1998-06-05T00:00:00"/>
    <s v="M"/>
    <d v="2018-11-20T14:30:35"/>
    <s v="couple with children"/>
  </r>
  <r>
    <s v="00C5965C-1B9C-4763-90AE-C83BB4C8E892"/>
    <s v="Business"/>
    <s v="InActive"/>
    <x v="1"/>
    <m/>
    <n v="500029"/>
    <x v="1"/>
    <d v="2018-08-09T19:38:52"/>
    <s v="U"/>
    <d v="2018-08-09T19:38:52"/>
    <s v="couple with children"/>
  </r>
  <r>
    <s v="00C6ED46-D44C-11e8-BBBE-005056991469"/>
    <s v="Individual"/>
    <s v="Active"/>
    <x v="81"/>
    <s v="TELANGANA"/>
    <n v="507002"/>
    <x v="1"/>
    <d v="1998-02-14T00:00:00"/>
    <s v="M"/>
    <d v="2018-10-20T09:40:09"/>
    <s v="couple with children"/>
  </r>
  <r>
    <s v="00CAF435-BBA1-11e9-A48A-0050569973AB"/>
    <s v="Individual"/>
    <s v="Active"/>
    <x v="76"/>
    <s v="PUNJAB"/>
    <n v="160036"/>
    <x v="2"/>
    <d v="1995-03-24T00:00:00"/>
    <s v="M"/>
    <d v="2019-08-10T20:26:29"/>
    <s v="couple with children"/>
  </r>
  <r>
    <s v="00CC7B23-A9D1-11e8-AED0-0050568252F9"/>
    <s v="Individual"/>
    <s v="Active"/>
    <x v="81"/>
    <s v="TELANGANA"/>
    <n v="507003"/>
    <x v="1"/>
    <d v="1975-03-19T00:00:00"/>
    <s v="M"/>
    <d v="2018-08-27T08:13:15"/>
    <s v="couple with children"/>
  </r>
  <r>
    <s v="00CC7B68-A9D1-11e8-AED0-0050568252F9"/>
    <s v="Individual"/>
    <s v="Active"/>
    <x v="5"/>
    <s v="TELANGANA"/>
    <n v="500027"/>
    <x v="1"/>
    <d v="1984-11-13T00:00:00"/>
    <s v="M"/>
    <d v="2018-08-27T08:15:30"/>
    <s v="couple with children"/>
  </r>
  <r>
    <s v="00CCDD31-7BAF-11e9-A1D2-005056991469"/>
    <s v="Business"/>
    <s v="Active"/>
    <x v="5"/>
    <s v="TELANGANA"/>
    <n v="500081"/>
    <x v="4"/>
    <d v="1899-12-31T00:00:00"/>
    <s v="M"/>
    <d v="2019-05-21T15:34:35"/>
    <s v="couple with children"/>
  </r>
  <r>
    <s v="00CCDD36-7BAF-11e9-A1D2-005056991469"/>
    <s v="Business"/>
    <s v="Active"/>
    <x v="5"/>
    <s v="TELANGANA"/>
    <n v="500056"/>
    <x v="4"/>
    <d v="1899-12-31T00:00:00"/>
    <s v="M"/>
    <d v="2019-05-22T17:53:03"/>
    <s v="couple with children"/>
  </r>
  <r>
    <s v="00CCDD52-7BAF-11e9-A1D2-005056991469"/>
    <s v="Business"/>
    <s v="Active"/>
    <x v="5"/>
    <s v="TELANGANA"/>
    <n v="500082"/>
    <x v="4"/>
    <d v="1899-12-31T00:00:00"/>
    <s v="M"/>
    <d v="2019-05-27T22:30:09"/>
    <s v="couple with children"/>
  </r>
  <r>
    <s v="00CCDD53-7BAF-11e9-A1D2-005056991469"/>
    <s v="Business"/>
    <s v="Active"/>
    <x v="21"/>
    <s v="ASSAM"/>
    <n v="781007"/>
    <x v="4"/>
    <d v="1899-12-31T00:00:00"/>
    <s v="M"/>
    <d v="2019-05-27T22:35:59"/>
    <s v="couple with children"/>
  </r>
  <r>
    <s v="00CD000C-6E7E-4F72-869C-B9CD5CFC78C1"/>
    <s v="Business"/>
    <s v="InActive"/>
    <x v="1"/>
    <m/>
    <n v="641028"/>
    <x v="1"/>
    <d v="2018-10-06T11:09:02"/>
    <s v="U"/>
    <d v="2018-10-06T11:09:02"/>
    <s v="couple with children"/>
  </r>
  <r>
    <s v="00CE88EE-310E-11ea-BEE4-0050569857FB"/>
    <s v="Individual"/>
    <s v="Active"/>
    <x v="15"/>
    <s v="MAHARASHTRA"/>
    <n v="400101"/>
    <x v="1"/>
    <d v="1991-04-25T00:00:00"/>
    <s v="M"/>
    <d v="2020-01-07T06:48:28"/>
    <s v="couple with children"/>
  </r>
  <r>
    <s v="00CE8903-310E-11ea-BEE4-0050569857FB"/>
    <s v="Individual"/>
    <s v="Active"/>
    <x v="15"/>
    <s v="MAHARASHTRA"/>
    <n v="400101"/>
    <x v="2"/>
    <d v="1990-04-21T00:00:00"/>
    <s v="M"/>
    <d v="2020-01-07T07:01:29"/>
    <s v="couple with children"/>
  </r>
  <r>
    <s v="00CE8910-310E-11ea-BEE4-0050569857FB"/>
    <s v="Individual"/>
    <s v="Active"/>
    <x v="15"/>
    <s v="MAHARASHTRA"/>
    <n v="400019"/>
    <x v="2"/>
    <d v="1995-03-17T00:00:00"/>
    <s v="M"/>
    <d v="2020-01-07T07:10:14"/>
    <s v="couple with children"/>
  </r>
  <r>
    <s v="00CE891C-310E-11ea-BEE4-0050569857FB"/>
    <s v="Individual"/>
    <s v="Active"/>
    <x v="15"/>
    <s v="MAHARASHTRA"/>
    <n v="400019"/>
    <x v="2"/>
    <d v="1974-06-21T00:00:00"/>
    <s v="M"/>
    <d v="2020-01-07T07:20:10"/>
    <s v="couple with children"/>
  </r>
  <r>
    <s v="00CE8924-310E-11ea-BEE4-0050569857FB"/>
    <s v="Individual"/>
    <s v="Active"/>
    <x v="37"/>
    <s v="MAHARASHTRA"/>
    <n v="410210"/>
    <x v="1"/>
    <d v="1990-05-04T00:00:00"/>
    <s v="M"/>
    <d v="2020-01-07T07:25:59"/>
    <s v="couple with children"/>
  </r>
  <r>
    <s v="00CE8954-310E-11ea-BEE4-0050569857FB"/>
    <s v="Individual"/>
    <s v="Active"/>
    <x v="15"/>
    <s v="MAHARASHTRA"/>
    <n v="400050"/>
    <x v="1"/>
    <d v="1992-08-11T00:00:00"/>
    <s v="M"/>
    <d v="2020-01-07T08:01:43"/>
    <s v="couple with children"/>
  </r>
  <r>
    <s v="00CE8973-310E-11ea-BEE4-0050569857FB"/>
    <s v="Individual"/>
    <s v="Active"/>
    <x v="15"/>
    <s v="MAHARASHTRA"/>
    <n v="400050"/>
    <x v="2"/>
    <d v="1972-08-04T00:00:00"/>
    <s v="M"/>
    <d v="2020-01-07T08:25:11"/>
    <s v="couple with children"/>
  </r>
  <r>
    <s v="00CE8977-310E-11ea-BEE4-0050569857FB"/>
    <s v="Individual"/>
    <s v="Active"/>
    <x v="15"/>
    <s v="MAHARASHTRA"/>
    <n v="400013"/>
    <x v="1"/>
    <d v="1980-04-16T00:00:00"/>
    <s v="M"/>
    <d v="2020-01-07T08:28:41"/>
    <s v="couple with children"/>
  </r>
  <r>
    <s v="00CE89B5-310E-11ea-BEE4-0050569857FB"/>
    <s v="Individual"/>
    <s v="Active"/>
    <x v="15"/>
    <s v="MAHARASHTRA"/>
    <n v="400013"/>
    <x v="1"/>
    <d v="1982-10-17T00:00:00"/>
    <s v="M"/>
    <d v="2020-01-07T08:52:37"/>
    <s v="couple with children"/>
  </r>
  <r>
    <s v="00CE89BF-310E-11ea-BEE4-0050569857FB"/>
    <s v="Individual"/>
    <s v="Active"/>
    <x v="15"/>
    <s v="MAHARASHTRA"/>
    <n v="400101"/>
    <x v="1"/>
    <d v="1990-06-22T00:00:00"/>
    <s v="M"/>
    <d v="2020-01-07T08:54:28"/>
    <s v="couple with children"/>
  </r>
  <r>
    <s v="00CE89C9-310E-11ea-BEE4-0050569857FB"/>
    <s v="Individual"/>
    <s v="Active"/>
    <x v="15"/>
    <s v="MAHARASHTRA"/>
    <n v="400052"/>
    <x v="1"/>
    <d v="1989-05-24T00:00:00"/>
    <s v="M"/>
    <d v="2020-01-07T08:56:07"/>
    <s v="couple with children"/>
  </r>
  <r>
    <s v="00CE89E7-310E-11ea-BEE4-0050569857FB"/>
    <s v="Individual"/>
    <s v="Active"/>
    <x v="15"/>
    <s v="MAHARASHTRA"/>
    <n v="400016"/>
    <x v="1"/>
    <d v="1985-05-16T00:00:00"/>
    <s v="M"/>
    <d v="2020-01-07T09:05:16"/>
    <s v="couple with children"/>
  </r>
  <r>
    <s v="00CE89EB-310E-11ea-BEE4-0050569857FB"/>
    <s v="Individual"/>
    <s v="Active"/>
    <x v="15"/>
    <s v="MAHARASHTRA"/>
    <n v="400016"/>
    <x v="1"/>
    <d v="1979-04-17T00:00:00"/>
    <s v="M"/>
    <d v="2020-01-07T09:08:21"/>
    <s v="couple with children"/>
  </r>
  <r>
    <s v="00CE8A15-310E-11ea-BEE4-0050569857FB"/>
    <s v="Individual"/>
    <s v="Active"/>
    <x v="15"/>
    <s v="MAHARASHTRA"/>
    <n v="400016"/>
    <x v="1"/>
    <d v="1979-03-27T00:00:00"/>
    <s v="M"/>
    <d v="2020-01-07T09:22:53"/>
    <s v="couple with children"/>
  </r>
  <r>
    <s v="00CE8A44-310E-11ea-BEE4-0050569857FB"/>
    <s v="Individual"/>
    <s v="Active"/>
    <x v="5"/>
    <s v="TELANGANA"/>
    <n v="500049"/>
    <x v="1"/>
    <d v="1986-09-16T00:00:00"/>
    <s v="M"/>
    <d v="2020-01-07T09:47:32"/>
    <s v="couple with children"/>
  </r>
  <r>
    <s v="00CE8A69-310E-11ea-BEE4-0050569857FB"/>
    <s v="Individual"/>
    <s v="Active"/>
    <x v="3"/>
    <s v="TELANGANA"/>
    <n v="500040"/>
    <x v="1"/>
    <d v="1971-08-17T00:00:00"/>
    <s v="M"/>
    <d v="2020-01-07T10:07:06"/>
    <s v="couple with children"/>
  </r>
  <r>
    <s v="00CE8B4A-310E-11ea-BEE4-0050569857FB"/>
    <s v="Individual"/>
    <s v="Active"/>
    <x v="15"/>
    <s v="MAHARASHTRA"/>
    <n v="400052"/>
    <x v="2"/>
    <d v="1991-04-23T00:00:00"/>
    <s v="M"/>
    <d v="2020-01-07T11:15:39"/>
    <s v="couple with children"/>
  </r>
  <r>
    <s v="00CE8B59-310E-11ea-BEE4-0050569857FB"/>
    <s v="Individual"/>
    <s v="Active"/>
    <x v="15"/>
    <s v="MAHARASHTRA"/>
    <n v="400014"/>
    <x v="1"/>
    <d v="1984-08-23T00:00:00"/>
    <s v="M"/>
    <d v="2020-01-07T11:20:32"/>
    <s v="couple with children"/>
  </r>
  <r>
    <s v="00CE8B79-310E-11ea-BEE4-0050569857FB"/>
    <s v="Individual"/>
    <s v="Active"/>
    <x v="15"/>
    <s v="MAHARASHTRA"/>
    <n v="400055"/>
    <x v="1"/>
    <d v="1976-06-01T00:00:00"/>
    <s v="M"/>
    <d v="2020-01-07T11:32:32"/>
    <s v="couple with children"/>
  </r>
  <r>
    <s v="00CE8B7E-310E-11ea-BEE4-0050569857FB"/>
    <s v="Individual"/>
    <s v="Active"/>
    <x v="15"/>
    <s v="MAHARASHTRA"/>
    <n v="400050"/>
    <x v="1"/>
    <d v="1977-06-16T00:00:00"/>
    <s v="M"/>
    <d v="2020-01-07T11:34:25"/>
    <s v="couple with children"/>
  </r>
  <r>
    <s v="00CE8BEB-310E-11ea-BEE4-0050569857FB"/>
    <s v="Individual"/>
    <s v="Active"/>
    <x v="37"/>
    <s v="MAHARASHTRA"/>
    <n v="410210"/>
    <x v="2"/>
    <d v="1990-08-07T00:00:00"/>
    <s v="M"/>
    <d v="2020-01-07T12:09:53"/>
    <s v="couple with children"/>
  </r>
  <r>
    <s v="00CE8BEF-310E-11ea-BEE4-0050569857FB"/>
    <s v="Individual"/>
    <s v="Active"/>
    <x v="15"/>
    <s v="MAHARASHTRA"/>
    <n v="400055"/>
    <x v="2"/>
    <d v="1976-06-12T00:00:00"/>
    <s v="M"/>
    <d v="2020-01-07T12:10:42"/>
    <s v="couple with children"/>
  </r>
  <r>
    <s v="00CE8C11-310E-11ea-BEE4-0050569857FB"/>
    <s v="Individual"/>
    <s v="Active"/>
    <x v="15"/>
    <s v="MAHARASHTRA"/>
    <n v="400013"/>
    <x v="1"/>
    <d v="1978-06-11T00:00:00"/>
    <s v="M"/>
    <d v="2020-01-07T12:22:32"/>
    <s v="couple with children"/>
  </r>
  <r>
    <s v="00CE8C2C-310E-11ea-BEE4-0050569857FB"/>
    <s v="Individual"/>
    <s v="Active"/>
    <x v="15"/>
    <s v="MAHARASHTRA"/>
    <n v="400013"/>
    <x v="1"/>
    <d v="1983-02-07T00:00:00"/>
    <s v="M"/>
    <d v="2020-01-07T12:32:07"/>
    <s v="couple with children"/>
  </r>
  <r>
    <s v="00CE8C38-310E-11ea-BEE4-0050569857FB"/>
    <s v="Individual"/>
    <s v="Active"/>
    <x v="15"/>
    <s v="MAHARASHTRA"/>
    <n v="400013"/>
    <x v="1"/>
    <d v="1980-10-20T00:00:00"/>
    <s v="M"/>
    <d v="2020-01-07T12:39:55"/>
    <s v="couple with children"/>
  </r>
  <r>
    <s v="00CE8C53-310E-11ea-BEE4-0050569857FB"/>
    <s v="Individual"/>
    <s v="Active"/>
    <x v="15"/>
    <s v="MAHARASHTRA"/>
    <n v="400013"/>
    <x v="1"/>
    <d v="1982-03-27T00:00:00"/>
    <s v="M"/>
    <d v="2020-01-07T12:54:07"/>
    <s v="couple with children"/>
  </r>
  <r>
    <s v="00CE8C74-310E-11ea-BEE4-0050569857FB"/>
    <s v="Individual"/>
    <s v="Active"/>
    <x v="15"/>
    <s v="MAHARASHTRA"/>
    <n v="400050"/>
    <x v="1"/>
    <d v="1976-11-06T00:00:00"/>
    <s v="M"/>
    <d v="2020-01-07T13:13:04"/>
    <s v="couple with children"/>
  </r>
  <r>
    <s v="00CE8C9E-310E-11ea-BEE4-0050569857FB"/>
    <s v="Individual"/>
    <s v="Active"/>
    <x v="15"/>
    <s v="MAHARASHTRA"/>
    <n v="400061"/>
    <x v="2"/>
    <d v="1990-11-10T00:00:00"/>
    <s v="M"/>
    <d v="2020-01-07T13:48:24"/>
    <s v="couple with children"/>
  </r>
  <r>
    <s v="00CE8CAF-310E-11ea-BEE4-0050569857FB"/>
    <s v="Individual"/>
    <s v="Active"/>
    <x v="15"/>
    <s v="MAHARASHTRA"/>
    <n v="400013"/>
    <x v="1"/>
    <d v="1982-11-07T00:00:00"/>
    <s v="M"/>
    <d v="2020-01-07T13:59:27"/>
    <s v="couple with children"/>
  </r>
  <r>
    <s v="00CE8CD2-310E-11ea-BEE4-0050569857FB"/>
    <s v="Individual"/>
    <s v="Active"/>
    <x v="15"/>
    <s v="MAHARASHTRA"/>
    <n v="400012"/>
    <x v="2"/>
    <d v="1927-07-17T00:00:00"/>
    <s v="M"/>
    <d v="2020-01-07T14:21:36"/>
    <s v="couple with children"/>
  </r>
  <r>
    <s v="00CE8CF4-310E-11ea-BEE4-0050569857FB"/>
    <s v="Individual"/>
    <s v="Active"/>
    <x v="15"/>
    <s v="MAHARASHTRA"/>
    <n v="400012"/>
    <x v="2"/>
    <d v="1976-07-23T00:00:00"/>
    <s v="M"/>
    <d v="2020-01-07T14:46:43"/>
    <s v="couple with children"/>
  </r>
  <r>
    <s v="00CE8CF7-310E-11ea-BEE4-0050569857FB"/>
    <s v="Individual"/>
    <s v="Active"/>
    <x v="15"/>
    <s v="MAHARASHTRA"/>
    <n v="400014"/>
    <x v="1"/>
    <d v="1986-02-16T00:00:00"/>
    <s v="M"/>
    <d v="2020-01-07T14:48:26"/>
    <s v="couple with children"/>
  </r>
  <r>
    <s v="00CE8CFE-310E-11ea-BEE4-0050569857FB"/>
    <s v="Individual"/>
    <s v="Active"/>
    <x v="15"/>
    <s v="MAHARASHTRA"/>
    <n v="400012"/>
    <x v="2"/>
    <d v="1986-08-16T00:00:00"/>
    <s v="M"/>
    <d v="2020-01-07T14:51:18"/>
    <s v="couple with children"/>
  </r>
  <r>
    <s v="00CE8D0A-310E-11ea-BEE4-0050569857FB"/>
    <s v="Individual"/>
    <s v="Active"/>
    <x v="15"/>
    <s v="MAHARASHTRA"/>
    <n v="400050"/>
    <x v="1"/>
    <d v="1990-03-18T00:00:00"/>
    <s v="M"/>
    <d v="2020-01-07T14:58:46"/>
    <s v="couple with children"/>
  </r>
  <r>
    <s v="00D0025F-792A-11e9-A796-0050569953B7"/>
    <s v="Individual"/>
    <s v="Active"/>
    <x v="5"/>
    <s v="TELANGANA"/>
    <n v="500086"/>
    <x v="1"/>
    <d v="1988-12-14T00:00:00"/>
    <s v="M"/>
    <d v="2019-05-18T06:55:23"/>
    <s v="couple with children"/>
  </r>
  <r>
    <s v="00D0026F-792A-11e9-A796-0050569953B7"/>
    <s v="Individual"/>
    <s v="Active"/>
    <x v="3"/>
    <s v="TELANGANA"/>
    <n v="500050"/>
    <x v="1"/>
    <d v="1970-05-07T00:00:00"/>
    <s v="M"/>
    <d v="2019-05-18T07:01:45"/>
    <s v="couple with children"/>
  </r>
  <r>
    <s v="00D002C3-792A-11e9-A796-0050569953B7"/>
    <s v="Individual"/>
    <s v="Active"/>
    <x v="5"/>
    <s v="TELANGANA"/>
    <n v="500004"/>
    <x v="1"/>
    <d v="1974-06-12T00:00:00"/>
    <s v="M"/>
    <d v="2019-05-18T07:31:16"/>
    <s v="couple with children"/>
  </r>
  <r>
    <s v="00D002E9-792A-11e9-A796-0050569953B7"/>
    <s v="Individual"/>
    <s v="Active"/>
    <x v="64"/>
    <s v="ANDHRA PRADESH"/>
    <n v="521241"/>
    <x v="1"/>
    <d v="1989-05-11T00:00:00"/>
    <s v="M"/>
    <d v="2019-05-18T07:50:50"/>
    <s v="couple with children"/>
  </r>
  <r>
    <s v="00D00300-792A-11e9-A796-0050569953B7"/>
    <s v="Individual"/>
    <s v="Active"/>
    <x v="5"/>
    <s v="TELANGANA"/>
    <n v="500089"/>
    <x v="1"/>
    <d v="1976-10-05T00:00:00"/>
    <s v="M"/>
    <d v="2019-05-18T08:01:53"/>
    <s v="couple with children"/>
  </r>
  <r>
    <s v="00D00320-792A-11e9-A796-0050569953B7"/>
    <s v="Individual"/>
    <s v="Active"/>
    <x v="5"/>
    <s v="TELANGANA"/>
    <n v="500038"/>
    <x v="1"/>
    <d v="1980-07-01T00:00:00"/>
    <s v="M"/>
    <d v="2019-05-18T08:11:26"/>
    <s v="couple with children"/>
  </r>
  <r>
    <s v="00D00382-792A-11e9-A796-0050569953B7"/>
    <s v="Individual"/>
    <s v="Active"/>
    <x v="15"/>
    <s v="MAHARASHTRA"/>
    <n v="400005"/>
    <x v="2"/>
    <d v="1984-05-10T00:00:00"/>
    <s v="M"/>
    <d v="2019-05-18T08:42:19"/>
    <s v="couple with children"/>
  </r>
  <r>
    <s v="00D00383-792A-11e9-A796-0050569953B7"/>
    <s v="Business"/>
    <s v="Active"/>
    <x v="5"/>
    <s v="TELANGANA"/>
    <n v="500084"/>
    <x v="4"/>
    <d v="1899-12-31T00:00:00"/>
    <s v="M"/>
    <d v="2019-05-18T08:42:20"/>
    <s v="couple with children"/>
  </r>
  <r>
    <s v="00D0039A-792A-11e9-A796-0050569953B7"/>
    <s v="Individual"/>
    <s v="Active"/>
    <x v="29"/>
    <s v="TELANGANA"/>
    <n v="502032"/>
    <x v="1"/>
    <d v="1987-01-01T00:00:00"/>
    <s v="M"/>
    <d v="2019-05-18T08:50:16"/>
    <s v="couple with children"/>
  </r>
  <r>
    <s v="00D003AC-792A-11e9-A796-0050569953B7"/>
    <s v="Individual"/>
    <s v="Active"/>
    <x v="5"/>
    <s v="TELANGANA"/>
    <n v="500034"/>
    <x v="2"/>
    <d v="1968-10-23T00:00:00"/>
    <s v="M"/>
    <d v="2019-05-18T08:56:22"/>
    <s v="couple with children"/>
  </r>
  <r>
    <s v="00D003C0-792A-11e9-A796-0050569953B7"/>
    <s v="Individual"/>
    <s v="Active"/>
    <x v="3"/>
    <s v="TELANGANA"/>
    <n v="501101"/>
    <x v="1"/>
    <d v="2001-04-11T00:00:00"/>
    <s v="M"/>
    <d v="2019-05-18T09:01:10"/>
    <s v="couple with children"/>
  </r>
  <r>
    <s v="00D003D0-792A-11e9-A796-0050569953B7"/>
    <s v="Individual"/>
    <s v="Active"/>
    <x v="5"/>
    <s v="TELANGANA"/>
    <n v="500091"/>
    <x v="1"/>
    <d v="1989-08-18T00:00:00"/>
    <s v="M"/>
    <d v="2019-05-18T09:06:59"/>
    <s v="couple with children"/>
  </r>
  <r>
    <s v="00D00483-792A-11e9-A796-0050569953B7"/>
    <s v="Individual"/>
    <s v="Active"/>
    <x v="5"/>
    <s v="TELANGANA"/>
    <n v="500032"/>
    <x v="1"/>
    <d v="1972-07-15T00:00:00"/>
    <s v="M"/>
    <d v="2019-05-18T09:51:24"/>
    <s v="couple with children"/>
  </r>
  <r>
    <s v="00D00499-792A-11e9-A796-0050569953B7"/>
    <s v="Individual"/>
    <s v="Active"/>
    <x v="3"/>
    <s v="TELANGANA"/>
    <n v="500016"/>
    <x v="1"/>
    <d v="1977-12-26T00:00:00"/>
    <s v="M"/>
    <d v="2019-05-18T09:57:43"/>
    <s v="couple with children"/>
  </r>
  <r>
    <s v="00D004E9-792A-11e9-A796-0050569953B7"/>
    <s v="Individual"/>
    <s v="Active"/>
    <x v="3"/>
    <s v="TELANGANA"/>
    <n v="500047"/>
    <x v="2"/>
    <d v="1986-08-02T00:00:00"/>
    <s v="M"/>
    <d v="2019-05-18T10:21:54"/>
    <s v="couple with children"/>
  </r>
  <r>
    <s v="00D004EB-792A-11e9-A796-0050569953B7"/>
    <s v="Individual"/>
    <s v="Active"/>
    <x v="5"/>
    <s v="TELANGANA"/>
    <n v="500030"/>
    <x v="1"/>
    <d v="1981-05-13T00:00:00"/>
    <s v="M"/>
    <d v="2019-05-18T10:22:25"/>
    <s v="couple with children"/>
  </r>
  <r>
    <s v="00D00525-792A-11e9-A796-0050569953B7"/>
    <s v="Individual"/>
    <s v="Active"/>
    <x v="5"/>
    <s v="TELANGANA"/>
    <n v="500034"/>
    <x v="1"/>
    <d v="1992-11-12T00:00:00"/>
    <s v="M"/>
    <d v="2019-05-18T10:40:36"/>
    <s v="couple with children"/>
  </r>
  <r>
    <s v="00D00528-792A-11e9-A796-0050569953B7"/>
    <s v="Individual"/>
    <s v="Active"/>
    <x v="5"/>
    <s v="TELANGANA"/>
    <n v="500081"/>
    <x v="2"/>
    <d v="1986-09-09T00:00:00"/>
    <s v="M"/>
    <d v="2019-05-18T10:40:47"/>
    <s v="couple with children"/>
  </r>
  <r>
    <s v="00D00564-792A-11e9-A796-0050569953B7"/>
    <s v="Individual"/>
    <s v="Active"/>
    <x v="3"/>
    <s v="TELANGANA"/>
    <n v="500026"/>
    <x v="2"/>
    <d v="1988-04-26T00:00:00"/>
    <s v="M"/>
    <d v="2019-05-18T10:57:49"/>
    <s v="couple with children"/>
  </r>
  <r>
    <s v="00D00598-792A-11e9-A796-0050569953B7"/>
    <s v="Individual"/>
    <s v="Active"/>
    <x v="5"/>
    <s v="TELANGANA"/>
    <n v="500059"/>
    <x v="2"/>
    <d v="1993-04-13T00:00:00"/>
    <s v="M"/>
    <d v="2019-05-18T11:16:18"/>
    <s v="couple with children"/>
  </r>
  <r>
    <s v="00D09E64-A40E-11e9-B64A-005056991469"/>
    <s v="Individual"/>
    <s v="Active"/>
    <x v="3"/>
    <s v="TELANGANA"/>
    <n v="500016"/>
    <x v="1"/>
    <d v="1996-07-01T00:00:00"/>
    <s v="M"/>
    <d v="2019-07-11T20:55:47"/>
    <s v="couple with children"/>
  </r>
  <r>
    <s v="00D0A015-A40E-11e9-B64A-005056991469"/>
    <s v="Individual"/>
    <s v="Active"/>
    <x v="3"/>
    <s v="TELANGANA"/>
    <n v="500015"/>
    <x v="1"/>
    <d v="1947-06-03T00:00:00"/>
    <s v="M"/>
    <d v="2019-07-12T06:21:53"/>
    <s v="couple with children"/>
  </r>
  <r>
    <s v="00D0A035-A40E-11e9-B64A-005056991469"/>
    <s v="Individual"/>
    <s v="Active"/>
    <x v="133"/>
    <s v="KERALA"/>
    <n v="680013"/>
    <x v="1"/>
    <d v="1965-05-10T00:00:00"/>
    <s v="M"/>
    <d v="2019-07-12T07:00:42"/>
    <s v="couple with children"/>
  </r>
  <r>
    <s v="00D0A07C-A40E-11e9-B64A-005056991469"/>
    <s v="Individual"/>
    <s v="Active"/>
    <x v="5"/>
    <s v="TELANGANA"/>
    <n v="500038"/>
    <x v="1"/>
    <d v="2001-07-31T00:00:00"/>
    <s v="M"/>
    <d v="2019-07-12T08:07:22"/>
    <s v="couple with children"/>
  </r>
  <r>
    <s v="00D0A0A4-A40E-11e9-B64A-005056991469"/>
    <s v="Individual"/>
    <s v="Active"/>
    <x v="5"/>
    <s v="TELANGANA"/>
    <n v="500038"/>
    <x v="1"/>
    <d v="1996-08-09T00:00:00"/>
    <s v="M"/>
    <d v="2019-07-12T08:36:22"/>
    <s v="couple with children"/>
  </r>
  <r>
    <s v="00D0A0E1-A40E-11e9-B64A-005056991469"/>
    <s v="Individual"/>
    <s v="Active"/>
    <x v="149"/>
    <s v="ANDHRA PRADESH"/>
    <n v="521324"/>
    <x v="1"/>
    <d v="1994-08-28T00:00:00"/>
    <s v="M"/>
    <d v="2019-07-12T09:12:37"/>
    <s v="couple with children"/>
  </r>
  <r>
    <s v="00D0A193-A40E-11e9-B64A-005056991469"/>
    <s v="Individual"/>
    <s v="Active"/>
    <x v="5"/>
    <s v="TELANGANA"/>
    <n v="500019"/>
    <x v="2"/>
    <d v="1899-12-31T00:00:00"/>
    <s v="M"/>
    <d v="2019-07-12T10:57:19"/>
    <s v="couple with children"/>
  </r>
  <r>
    <s v="00D330EA-7F07-11e9-A25A-0050569953B7"/>
    <s v="Individual"/>
    <s v="Active"/>
    <x v="5"/>
    <s v="TELANGANA"/>
    <n v="500039"/>
    <x v="1"/>
    <d v="1997-01-10T00:00:00"/>
    <s v="M"/>
    <d v="2019-05-25T16:15:28"/>
    <s v="couple with children"/>
  </r>
  <r>
    <s v="00D3B377-A63D-11e8-ACC0-0050568252F9"/>
    <s v="Individual"/>
    <s v="Active"/>
    <x v="5"/>
    <s v="TELANGANA"/>
    <n v="500089"/>
    <x v="2"/>
    <d v="1982-02-14T00:00:00"/>
    <s v="M"/>
    <d v="2018-08-22T19:11:32"/>
    <s v="couple with children"/>
  </r>
  <r>
    <s v="00D3B383-A63D-11e8-ACC0-0050568252F9"/>
    <s v="Individual"/>
    <s v="Active"/>
    <x v="5"/>
    <s v="TELANGANA"/>
    <n v="500008"/>
    <x v="2"/>
    <d v="1982-05-26T00:00:00"/>
    <s v="M"/>
    <d v="2018-08-22T19:13:32"/>
    <s v="couple with children"/>
  </r>
  <r>
    <s v="00D3B38E-A63D-11e8-ACC0-0050568252F9"/>
    <s v="Individual"/>
    <s v="Active"/>
    <x v="3"/>
    <s v="TELANGANA"/>
    <n v="500056"/>
    <x v="1"/>
    <d v="1996-09-06T00:00:00"/>
    <s v="M"/>
    <d v="2018-08-22T19:16:53"/>
    <s v="couple with children"/>
  </r>
  <r>
    <s v="00D3B3B4-A63D-11e8-ACC0-0050568252F9"/>
    <s v="Individual"/>
    <s v="Active"/>
    <x v="38"/>
    <s v="MAHARASHTRA"/>
    <n v="411027"/>
    <x v="2"/>
    <d v="1975-11-15T00:00:00"/>
    <s v="M"/>
    <d v="2018-08-22T19:34:28"/>
    <s v="couple with children"/>
  </r>
  <r>
    <s v="00D3B3F7-A63D-11e8-ACC0-0050568252F9"/>
    <s v="Individual"/>
    <s v="Active"/>
    <x v="5"/>
    <s v="TELANGANA"/>
    <n v="500033"/>
    <x v="1"/>
    <d v="1983-01-25T00:00:00"/>
    <s v="M"/>
    <d v="2018-08-22T20:07:39"/>
    <s v="couple with children"/>
  </r>
  <r>
    <s v="00D3B413-A63D-11e8-ACC0-0050568252F9"/>
    <s v="Individual"/>
    <s v="Active"/>
    <x v="3"/>
    <s v="TELANGANA"/>
    <n v="500072"/>
    <x v="1"/>
    <d v="1989-12-29T00:00:00"/>
    <s v="M"/>
    <d v="2018-08-22T20:23:20"/>
    <s v="couple with children"/>
  </r>
  <r>
    <s v="00D3B4CE-A63D-11e8-ACC0-0050568252F9"/>
    <s v="Individual"/>
    <s v="Active"/>
    <x v="3"/>
    <s v="TELANGANA"/>
    <n v="500062"/>
    <x v="2"/>
    <d v="1994-10-16T00:00:00"/>
    <s v="M"/>
    <d v="2018-08-22T22:21:02"/>
    <s v="couple with children"/>
  </r>
  <r>
    <s v="00D45A20-D7BC-11e8-ADF0-005056991469"/>
    <s v="Individual"/>
    <s v="Active"/>
    <x v="35"/>
    <s v="TAMIL NADU"/>
    <n v="600017"/>
    <x v="1"/>
    <d v="1996-05-29T00:00:00"/>
    <s v="M"/>
    <d v="2018-10-24T20:04:20"/>
    <s v="couple with children"/>
  </r>
  <r>
    <s v="00D45A78-D7BC-11e8-ADF0-005056991469"/>
    <s v="Individual"/>
    <s v="Active"/>
    <x v="13"/>
    <s v="ANDHRA PRADESH"/>
    <n v="518002"/>
    <x v="1"/>
    <d v="1984-12-01T00:00:00"/>
    <s v="M"/>
    <d v="2018-10-24T20:31:26"/>
    <s v="couple with children"/>
  </r>
  <r>
    <s v="00D45B22-D7BC-11e8-ADF0-005056991469"/>
    <s v="Individual"/>
    <s v="Active"/>
    <x v="3"/>
    <s v="TELANGANA"/>
    <n v="500061"/>
    <x v="1"/>
    <d v="1990-12-09T00:00:00"/>
    <s v="M"/>
    <d v="2018-10-24T21:36:14"/>
    <s v="couple with children"/>
  </r>
  <r>
    <s v="00D45B57-D7BC-11e8-ADF0-005056991469"/>
    <s v="Individual"/>
    <s v="Active"/>
    <x v="5"/>
    <s v="TELANGANA"/>
    <n v="500023"/>
    <x v="1"/>
    <d v="1993-07-16T00:00:00"/>
    <s v="M"/>
    <d v="2018-10-24T21:50:01"/>
    <s v="couple with children"/>
  </r>
  <r>
    <s v="00D48F48-03A8-11e9-87EA-005056991469"/>
    <s v="Individual"/>
    <s v="Active"/>
    <x v="150"/>
    <s v="KERALA"/>
    <n v="676101"/>
    <x v="2"/>
    <d v="1994-12-13T00:00:00"/>
    <s v="M"/>
    <d v="2018-12-19T16:52:21"/>
    <s v="couple with children"/>
  </r>
  <r>
    <s v="00D49115-03A8-11e9-87EA-005056991469"/>
    <s v="Individual"/>
    <s v="Active"/>
    <x v="64"/>
    <s v="ANDHRA PRADESH"/>
    <n v="520001"/>
    <x v="1"/>
    <d v="1985-12-13T00:00:00"/>
    <s v="M"/>
    <d v="2018-12-19T19:12:19"/>
    <s v="couple with children"/>
  </r>
  <r>
    <s v="00D49287-3B7E-11e9-B552-0050569973AB"/>
    <s v="Individual"/>
    <s v="Active"/>
    <x v="60"/>
    <s v="TELANGANA"/>
    <n v="506112"/>
    <x v="1"/>
    <d v="1967-08-20T00:00:00"/>
    <s v="M"/>
    <d v="2019-02-28T17:29:15"/>
    <s v="couple with children"/>
  </r>
  <r>
    <s v="00D49CB8-D41B-11e9-9C20-005056981C55"/>
    <s v="Individual"/>
    <s v="Active"/>
    <x v="25"/>
    <s v="MAHARASHTRA"/>
    <n v="400607"/>
    <x v="2"/>
    <d v="1972-11-07T00:00:00"/>
    <s v="M"/>
    <d v="2019-09-10T23:17:53"/>
    <s v="couple with children"/>
  </r>
  <r>
    <s v="00D49CD7-D41B-11e9-9C20-005056981C55"/>
    <s v="Individual"/>
    <s v="Active"/>
    <x v="15"/>
    <s v="MAHARASHTRA"/>
    <n v="400061"/>
    <x v="2"/>
    <d v="1988-02-22T00:00:00"/>
    <s v="M"/>
    <d v="2019-09-11T00:13:08"/>
    <s v="couple with children"/>
  </r>
  <r>
    <s v="00D49CD9-D41B-11e9-9C20-005056981C55"/>
    <s v="Individual"/>
    <s v="Active"/>
    <x v="15"/>
    <s v="MAHARASHTRA"/>
    <n v="400066"/>
    <x v="2"/>
    <d v="1980-09-03T00:00:00"/>
    <s v="M"/>
    <d v="2019-09-11T00:13:57"/>
    <s v="couple with children"/>
  </r>
  <r>
    <s v="00D49CF0-D41B-11e9-9C20-005056981C55"/>
    <s v="Individual"/>
    <s v="Active"/>
    <x v="151"/>
    <s v="GUJARAT"/>
    <n v="388001"/>
    <x v="1"/>
    <d v="1995-12-10T00:00:00"/>
    <s v="M"/>
    <d v="2019-09-11T00:53:37"/>
    <s v="couple with children"/>
  </r>
  <r>
    <s v="00D49D01-D41B-11e9-9C20-005056981C55"/>
    <s v="Individual"/>
    <s v="Active"/>
    <x v="15"/>
    <s v="MAHARASHTRA"/>
    <n v="400093"/>
    <x v="2"/>
    <d v="1985-04-21T00:00:00"/>
    <s v="M"/>
    <d v="2019-09-11T01:31:40"/>
    <s v="couple with children"/>
  </r>
  <r>
    <s v="00D49D0A-D41B-11e9-9C20-005056981C55"/>
    <s v="Individual"/>
    <s v="Active"/>
    <x v="15"/>
    <s v="MAHARASHTRA"/>
    <n v="400089"/>
    <x v="2"/>
    <d v="1971-08-22T00:00:00"/>
    <s v="M"/>
    <d v="2019-09-11T01:50:16"/>
    <s v="couple with children"/>
  </r>
  <r>
    <s v="00D49D1E-D41B-11e9-9C20-005056981C55"/>
    <s v="Individual"/>
    <s v="Active"/>
    <x v="15"/>
    <s v="MAHARASHTRA"/>
    <n v="400072"/>
    <x v="2"/>
    <d v="1987-05-13T00:00:00"/>
    <s v="M"/>
    <d v="2019-09-11T02:16:51"/>
    <s v="couple with children"/>
  </r>
  <r>
    <s v="00D49D24-D41B-11e9-9C20-005056981C55"/>
    <s v="Individual"/>
    <s v="Active"/>
    <x v="15"/>
    <s v="MAHARASHTRA"/>
    <n v="400004"/>
    <x v="1"/>
    <d v="1953-06-14T00:00:00"/>
    <s v="M"/>
    <d v="2019-09-11T02:29:03"/>
    <s v="couple with children"/>
  </r>
  <r>
    <s v="00D49D26-D41B-11e9-9C20-005056981C55"/>
    <s v="Individual"/>
    <s v="Active"/>
    <x v="37"/>
    <s v="MAHARASHTRA"/>
    <n v="410210"/>
    <x v="2"/>
    <d v="1998-11-12T00:00:00"/>
    <s v="M"/>
    <d v="2019-09-11T02:33:32"/>
    <s v="couple with children"/>
  </r>
  <r>
    <s v="00D49D2A-D41B-11e9-9C20-005056981C55"/>
    <s v="Individual"/>
    <s v="Active"/>
    <x v="38"/>
    <s v="MAHARASHTRA"/>
    <n v="411001"/>
    <x v="2"/>
    <d v="1962-12-09T00:00:00"/>
    <s v="M"/>
    <d v="2019-09-11T02:36:35"/>
    <s v="couple with children"/>
  </r>
  <r>
    <s v="00D49D34-D41B-11e9-9C20-005056981C55"/>
    <s v="Individual"/>
    <s v="Active"/>
    <x v="15"/>
    <s v="MAHARASHTRA"/>
    <n v="400067"/>
    <x v="2"/>
    <d v="1968-02-24T00:00:00"/>
    <s v="M"/>
    <d v="2019-09-11T02:54:17"/>
    <s v="couple with children"/>
  </r>
  <r>
    <s v="00D49D36-D41B-11e9-9C20-005056981C55"/>
    <s v="Individual"/>
    <s v="Active"/>
    <x v="15"/>
    <s v="MAHARASHTRA"/>
    <n v="400031"/>
    <x v="1"/>
    <d v="1977-07-09T00:00:00"/>
    <s v="M"/>
    <d v="2019-09-11T02:58:10"/>
    <s v="couple with children"/>
  </r>
  <r>
    <s v="00D49D3E-D41B-11e9-9C20-005056981C55"/>
    <s v="Individual"/>
    <s v="Active"/>
    <x v="15"/>
    <s v="MAHARASHTRA"/>
    <n v="400101"/>
    <x v="1"/>
    <d v="1973-07-09T00:00:00"/>
    <s v="M"/>
    <d v="2019-09-11T03:05:23"/>
    <s v="couple with children"/>
  </r>
  <r>
    <s v="00D49D3F-D41B-11e9-9C20-005056981C55"/>
    <s v="Individual"/>
    <s v="Active"/>
    <x v="15"/>
    <s v="MAHARASHTRA"/>
    <n v="400050"/>
    <x v="2"/>
    <d v="1962-07-03T00:00:00"/>
    <s v="M"/>
    <d v="2019-09-11T03:06:46"/>
    <s v="couple with children"/>
  </r>
  <r>
    <s v="00D49D4F-D41B-11e9-9C20-005056981C55"/>
    <s v="Individual"/>
    <s v="Active"/>
    <x v="5"/>
    <s v="TELANGANA"/>
    <n v="500098"/>
    <x v="2"/>
    <d v="1987-01-12T00:00:00"/>
    <s v="M"/>
    <d v="2019-09-11T03:24:55"/>
    <s v="couple with children"/>
  </r>
  <r>
    <s v="00D49D52-D41B-11e9-9C20-005056981C55"/>
    <s v="Individual"/>
    <s v="Active"/>
    <x v="15"/>
    <s v="MAHARASHTRA"/>
    <n v="400052"/>
    <x v="2"/>
    <d v="1971-01-01T00:00:00"/>
    <s v="M"/>
    <d v="2019-09-11T03:27:28"/>
    <s v="couple with children"/>
  </r>
  <r>
    <s v="00D49D53-D41B-11e9-9C20-005056981C55"/>
    <s v="Individual"/>
    <s v="Active"/>
    <x v="15"/>
    <s v="MAHARASHTRA"/>
    <n v="400019"/>
    <x v="2"/>
    <d v="1967-06-13T00:00:00"/>
    <s v="M"/>
    <d v="2019-09-11T03:27:36"/>
    <s v="couple with children"/>
  </r>
  <r>
    <s v="00D49D59-D41B-11e9-9C20-005056981C55"/>
    <s v="Individual"/>
    <s v="Active"/>
    <x v="15"/>
    <s v="MAHARASHTRA"/>
    <n v="400053"/>
    <x v="1"/>
    <d v="1986-08-02T00:00:00"/>
    <s v="M"/>
    <d v="2019-09-11T03:43:09"/>
    <s v="couple with children"/>
  </r>
  <r>
    <s v="00D49D6E-D41B-11e9-9C20-005056981C55"/>
    <s v="Individual"/>
    <s v="Active"/>
    <x v="15"/>
    <s v="MAHARASHTRA"/>
    <n v="400016"/>
    <x v="2"/>
    <d v="1988-12-16T00:00:00"/>
    <s v="M"/>
    <d v="2019-09-11T04:07:51"/>
    <s v="couple with children"/>
  </r>
  <r>
    <s v="00D49DB2-D41B-11e9-9C20-005056981C55"/>
    <s v="Individual"/>
    <s v="Active"/>
    <x v="15"/>
    <s v="MAHARASHTRA"/>
    <n v="400056"/>
    <x v="2"/>
    <d v="1990-07-04T00:00:00"/>
    <s v="M"/>
    <d v="2019-09-11T05:46:12"/>
    <s v="couple with children"/>
  </r>
  <r>
    <s v="00D49DC3-D41B-11e9-9C20-005056981C55"/>
    <s v="Individual"/>
    <s v="Active"/>
    <x v="28"/>
    <s v="KARNATAKA"/>
    <n v="560068"/>
    <x v="1"/>
    <d v="1995-06-12T00:00:00"/>
    <s v="M"/>
    <d v="2019-09-11T06:06:46"/>
    <s v="couple with children"/>
  </r>
  <r>
    <s v="00D49E1D-D41B-11e9-9C20-005056981C55"/>
    <s v="Individual"/>
    <s v="Active"/>
    <x v="37"/>
    <s v="MAHARASHTRA"/>
    <n v="400706"/>
    <x v="1"/>
    <d v="1981-05-19T00:00:00"/>
    <s v="M"/>
    <d v="2019-09-11T07:26:23"/>
    <s v="couple with children"/>
  </r>
  <r>
    <s v="00D49E71-D41B-11e9-9C20-005056981C55"/>
    <s v="Individual"/>
    <s v="Active"/>
    <x v="37"/>
    <s v="MAHARASHTRA"/>
    <n v="400706"/>
    <x v="2"/>
    <d v="1899-12-31T00:00:00"/>
    <s v="M"/>
    <d v="2019-09-11T08:32:37"/>
    <s v="couple with children"/>
  </r>
  <r>
    <s v="00D49EDF-D41B-11e9-9C20-005056981C55"/>
    <s v="Individual"/>
    <s v="Active"/>
    <x v="3"/>
    <s v="TELANGANA"/>
    <n v="500049"/>
    <x v="1"/>
    <d v="1987-06-01T00:00:00"/>
    <s v="M"/>
    <d v="2019-09-11T09:32:37"/>
    <s v="couple with children"/>
  </r>
  <r>
    <s v="00D49EE8-D41B-11e9-9C20-005056981C55"/>
    <s v="Individual"/>
    <s v="Active"/>
    <x v="28"/>
    <s v="KARNATAKA"/>
    <n v="560060"/>
    <x v="1"/>
    <d v="1978-01-07T00:00:00"/>
    <s v="M"/>
    <d v="2019-09-11T09:36:05"/>
    <s v="couple with children"/>
  </r>
  <r>
    <s v="00D49FCE-D41B-11e9-9C20-005056981C55"/>
    <s v="Individual"/>
    <s v="Active"/>
    <x v="37"/>
    <s v="MAHARASHTRA"/>
    <n v="400706"/>
    <x v="1"/>
    <d v="1971-02-25T00:00:00"/>
    <s v="M"/>
    <d v="2019-09-11T11:42:09"/>
    <s v="couple with children"/>
  </r>
  <r>
    <s v="00D49FF7-D41B-11e9-9C20-005056981C55"/>
    <s v="Individual"/>
    <s v="Active"/>
    <x v="10"/>
    <s v="KARNATAKA"/>
    <n v="560037"/>
    <x v="1"/>
    <d v="1982-04-20T00:00:00"/>
    <s v="M"/>
    <d v="2019-09-11T11:59:32"/>
    <s v="couple with children"/>
  </r>
  <r>
    <s v="00D4A0AA-D41B-11e9-9C20-005056981C55"/>
    <s v="Individual"/>
    <s v="Active"/>
    <x v="5"/>
    <s v="TELANGANA"/>
    <n v="500036"/>
    <x v="2"/>
    <d v="1981-04-25T00:00:00"/>
    <s v="M"/>
    <d v="2019-09-11T13:21:32"/>
    <s v="couple with children"/>
  </r>
  <r>
    <s v="00D4A0B4-D41B-11e9-9C20-005056981C55"/>
    <s v="Individual"/>
    <s v="Active"/>
    <x v="37"/>
    <s v="MAHARASHTRA"/>
    <n v="410206"/>
    <x v="1"/>
    <d v="1984-06-05T00:00:00"/>
    <s v="M"/>
    <d v="2019-09-11T13:24:26"/>
    <s v="couple with children"/>
  </r>
  <r>
    <s v="00D4A0D2-D41B-11e9-9C20-005056981C55"/>
    <s v="Individual"/>
    <s v="Active"/>
    <x v="38"/>
    <s v="MAHARASHTRA"/>
    <n v="411023"/>
    <x v="1"/>
    <d v="1988-02-11T00:00:00"/>
    <s v="M"/>
    <d v="2019-09-11T13:34:13"/>
    <s v="couple with children"/>
  </r>
  <r>
    <s v="00D4A160-D41B-11e9-9C20-005056981C55"/>
    <s v="Individual"/>
    <s v="Active"/>
    <x v="15"/>
    <s v="MAHARASHTRA"/>
    <n v="400092"/>
    <x v="1"/>
    <d v="1899-12-31T00:00:00"/>
    <s v="M"/>
    <d v="2019-09-11T14:14:23"/>
    <s v="couple with children"/>
  </r>
  <r>
    <s v="00D55CB9-5C1D-11e8-AF1E-0050568252F9"/>
    <s v="Individual"/>
    <s v="Active"/>
    <x v="3"/>
    <s v="ANDHRA PRADESH"/>
    <n v="500090"/>
    <x v="1"/>
    <d v="1994-03-29T00:00:00"/>
    <s v="M"/>
    <d v="2018-05-20T11:02:27"/>
    <s v="couple with children"/>
  </r>
  <r>
    <s v="00D55CBB-5C1D-11e8-AF1E-0050568252F9"/>
    <s v="Individual"/>
    <s v="Active"/>
    <x v="5"/>
    <s v="ANDHRA PRADESH"/>
    <n v="500005"/>
    <x v="1"/>
    <d v="1970-03-07T00:00:00"/>
    <s v="M"/>
    <d v="2018-05-20T11:03:05"/>
    <s v="couple with children"/>
  </r>
  <r>
    <s v="00D55CBC-5C1D-11e8-AF1E-0050568252F9"/>
    <s v="Individual"/>
    <s v="Active"/>
    <x v="22"/>
    <s v="ANDHRA PRADESH"/>
    <n v="500089"/>
    <x v="1"/>
    <d v="1979-06-06T00:00:00"/>
    <s v="M"/>
    <d v="2018-05-20T11:03:11"/>
    <s v="couple with children"/>
  </r>
  <r>
    <s v="00D5FA59-2005-11ea-9F4A-005056984FDD"/>
    <s v="Individual"/>
    <s v="Active"/>
    <x v="15"/>
    <s v="MAHARASHTRA"/>
    <n v="400013"/>
    <x v="1"/>
    <d v="1989-06-15T00:00:00"/>
    <s v="M"/>
    <d v="2019-12-16T13:13:11"/>
    <s v="couple with children"/>
  </r>
  <r>
    <s v="00D5FA5A-2005-11ea-9F4A-005056984FDD"/>
    <s v="Individual"/>
    <s v="Active"/>
    <x v="15"/>
    <s v="MAHARASHTRA"/>
    <n v="400071"/>
    <x v="1"/>
    <d v="1984-05-23T00:00:00"/>
    <s v="M"/>
    <d v="2019-12-16T13:13:51"/>
    <s v="couple with children"/>
  </r>
  <r>
    <s v="00D5FA5F-2005-11ea-9F4A-005056984FDD"/>
    <s v="Individual"/>
    <s v="Active"/>
    <x v="38"/>
    <s v="MAHARASHTRA"/>
    <n v="411061"/>
    <x v="1"/>
    <d v="1986-09-20T00:00:00"/>
    <s v="M"/>
    <d v="2019-12-16T13:15:41"/>
    <s v="couple with children"/>
  </r>
  <r>
    <s v="00D5FA7A-2005-11ea-9F4A-005056984FDD"/>
    <s v="Individual"/>
    <s v="Active"/>
    <x v="15"/>
    <s v="MAHARASHTRA"/>
    <n v="400068"/>
    <x v="1"/>
    <d v="1980-05-08T00:00:00"/>
    <s v="M"/>
    <d v="2019-12-16T13:23:46"/>
    <s v="couple with children"/>
  </r>
  <r>
    <s v="00D5FA7F-2005-11ea-9F4A-005056984FDD"/>
    <s v="Individual"/>
    <s v="Active"/>
    <x v="15"/>
    <s v="MAHARASHTRA"/>
    <n v="400050"/>
    <x v="1"/>
    <d v="1986-05-31T00:00:00"/>
    <s v="M"/>
    <d v="2019-12-16T13:26:32"/>
    <s v="couple with children"/>
  </r>
  <r>
    <s v="00D5FA9D-2005-11ea-9F4A-005056984FDD"/>
    <s v="Individual"/>
    <s v="Active"/>
    <x v="15"/>
    <s v="MAHARASHTRA"/>
    <n v="400013"/>
    <x v="1"/>
    <d v="1989-11-06T00:00:00"/>
    <s v="M"/>
    <d v="2019-12-16T13:34:52"/>
    <s v="couple with children"/>
  </r>
  <r>
    <s v="00D5FAA1-2005-11ea-9F4A-005056984FDD"/>
    <s v="Individual"/>
    <s v="Active"/>
    <x v="15"/>
    <s v="MAHARASHTRA"/>
    <n v="400013"/>
    <x v="1"/>
    <d v="1991-11-29T00:00:00"/>
    <s v="M"/>
    <d v="2019-12-16T13:36:04"/>
    <s v="couple with children"/>
  </r>
  <r>
    <s v="00D5FAA6-2005-11ea-9F4A-005056984FDD"/>
    <s v="Individual"/>
    <s v="Active"/>
    <x v="15"/>
    <s v="MAHARASHTRA"/>
    <n v="400019"/>
    <x v="1"/>
    <d v="1954-06-12T00:00:00"/>
    <s v="M"/>
    <d v="2019-12-16T13:38:49"/>
    <s v="couple with children"/>
  </r>
  <r>
    <s v="00D5FAB5-2005-11ea-9F4A-005056984FDD"/>
    <s v="Individual"/>
    <s v="Active"/>
    <x v="15"/>
    <s v="MAHARASHTRA"/>
    <n v="400050"/>
    <x v="2"/>
    <d v="1988-07-23T00:00:00"/>
    <s v="M"/>
    <d v="2019-12-16T13:44:59"/>
    <s v="couple with children"/>
  </r>
  <r>
    <s v="00D60A43-1DA8-11ea-8826-005056984FDD"/>
    <s v="Individual"/>
    <s v="Active"/>
    <x v="15"/>
    <s v="MAHARASHTRA"/>
    <n v="400042"/>
    <x v="2"/>
    <d v="1980-10-25T00:00:00"/>
    <s v="M"/>
    <d v="2019-12-13T12:57:41"/>
    <s v="couple with children"/>
  </r>
  <r>
    <s v="00D60A4A-1DA8-11ea-8826-005056984FDD"/>
    <s v="Individual"/>
    <s v="Active"/>
    <x v="15"/>
    <s v="MAHARASHTRA"/>
    <n v="400061"/>
    <x v="2"/>
    <d v="1997-12-09T00:00:00"/>
    <s v="M"/>
    <d v="2019-12-13T13:01:44"/>
    <s v="couple with children"/>
  </r>
  <r>
    <s v="00D60A4D-1DA8-11ea-8826-005056984FDD"/>
    <s v="Individual"/>
    <s v="Active"/>
    <x v="15"/>
    <s v="MAHARASHTRA"/>
    <n v="400095"/>
    <x v="2"/>
    <d v="1991-08-19T00:00:00"/>
    <s v="M"/>
    <d v="2019-12-13T13:02:52"/>
    <s v="couple with children"/>
  </r>
  <r>
    <s v="00D60A66-1DA8-11ea-8826-005056984FDD"/>
    <s v="Individual"/>
    <s v="Active"/>
    <x v="15"/>
    <s v="MAHARASHTRA"/>
    <n v="400081"/>
    <x v="1"/>
    <d v="1991-08-11T00:00:00"/>
    <s v="M"/>
    <d v="2019-12-13T13:14:31"/>
    <s v="couple with children"/>
  </r>
  <r>
    <s v="00D60A6C-1DA8-11ea-8826-005056984FDD"/>
    <s v="Individual"/>
    <s v="Active"/>
    <x v="37"/>
    <s v="MAHARASHTRA"/>
    <n v="400708"/>
    <x v="1"/>
    <d v="1994-05-04T00:00:00"/>
    <s v="M"/>
    <d v="2019-12-13T13:18:56"/>
    <s v="couple with children"/>
  </r>
  <r>
    <s v="00D60A91-1DA8-11ea-8826-005056984FDD"/>
    <s v="Individual"/>
    <s v="Active"/>
    <x v="15"/>
    <s v="MAHARASHTRA"/>
    <n v="400031"/>
    <x v="1"/>
    <d v="1973-02-05T00:00:00"/>
    <s v="M"/>
    <d v="2019-12-13T13:32:59"/>
    <s v="couple with children"/>
  </r>
  <r>
    <s v="00D60AB2-1DA8-11ea-8826-005056984FDD"/>
    <s v="Individual"/>
    <s v="Active"/>
    <x v="15"/>
    <s v="MAHARASHTRA"/>
    <n v="400013"/>
    <x v="2"/>
    <d v="1987-04-22T00:00:00"/>
    <s v="M"/>
    <d v="2019-12-13T13:45:52"/>
    <s v="couple with children"/>
  </r>
  <r>
    <s v="00D60ABA-1DA8-11ea-8826-005056984FDD"/>
    <s v="Individual"/>
    <s v="Active"/>
    <x v="15"/>
    <s v="MAHARASHTRA"/>
    <n v="400077"/>
    <x v="2"/>
    <d v="2001-03-11T00:00:00"/>
    <s v="M"/>
    <d v="2019-12-13T13:49:01"/>
    <s v="couple with children"/>
  </r>
  <r>
    <s v="00D60AC2-1DA8-11ea-8826-005056984FDD"/>
    <s v="Individual"/>
    <s v="Active"/>
    <x v="15"/>
    <s v="MAHARASHTRA"/>
    <n v="400068"/>
    <x v="2"/>
    <d v="1990-01-16T00:00:00"/>
    <s v="M"/>
    <d v="2019-12-13T13:52:43"/>
    <s v="Couple without children"/>
  </r>
  <r>
    <s v="00D60ACB-1DA8-11ea-8826-005056984FDD"/>
    <s v="Individual"/>
    <s v="Active"/>
    <x v="15"/>
    <s v="MAHARASHTRA"/>
    <n v="400070"/>
    <x v="1"/>
    <d v="1992-12-10T00:00:00"/>
    <s v="M"/>
    <d v="2019-12-13T13:58:52"/>
    <s v="Couple without children"/>
  </r>
  <r>
    <s v="00D60ACD-1DA8-11ea-8826-005056984FDD"/>
    <s v="Individual"/>
    <s v="Active"/>
    <x v="15"/>
    <s v="MAHARASHTRA"/>
    <n v="400068"/>
    <x v="1"/>
    <d v="1988-09-20T00:00:00"/>
    <s v="M"/>
    <d v="2019-12-13T13:59:20"/>
    <s v="Couple without children"/>
  </r>
  <r>
    <s v="00D60ACF-1DA8-11ea-8826-005056984FDD"/>
    <s v="Individual"/>
    <s v="Active"/>
    <x v="15"/>
    <s v="MAHARASHTRA"/>
    <n v="400013"/>
    <x v="2"/>
    <d v="1983-12-01T00:00:00"/>
    <s v="M"/>
    <d v="2019-12-13T13:59:36"/>
    <s v="Couple without children"/>
  </r>
  <r>
    <s v="00D60AE0-1DA8-11ea-8826-005056984FDD"/>
    <s v="Individual"/>
    <s v="Active"/>
    <x v="15"/>
    <s v="MAHARASHTRA"/>
    <n v="400080"/>
    <x v="1"/>
    <d v="1985-10-09T00:00:00"/>
    <s v="M"/>
    <d v="2019-12-13T14:07:05"/>
    <s v="Couple without children"/>
  </r>
  <r>
    <s v="00D60AEF-1DA8-11ea-8826-005056984FDD"/>
    <s v="Individual"/>
    <s v="Active"/>
    <x v="15"/>
    <s v="MAHARASHTRA"/>
    <n v="400028"/>
    <x v="1"/>
    <d v="1998-01-13T00:00:00"/>
    <s v="M"/>
    <d v="2019-12-13T14:12:59"/>
    <s v="Couple without children"/>
  </r>
  <r>
    <s v="00D60AFF-1DA8-11ea-8826-005056984FDD"/>
    <s v="Individual"/>
    <s v="Active"/>
    <x v="15"/>
    <s v="MAHARASHTRA"/>
    <n v="400067"/>
    <x v="1"/>
    <d v="1975-11-19T00:00:00"/>
    <s v="M"/>
    <d v="2019-12-13T14:20:47"/>
    <s v="Couple without children"/>
  </r>
  <r>
    <s v="00D60B09-1DA8-11ea-8826-005056984FDD"/>
    <s v="Individual"/>
    <s v="Active"/>
    <x v="25"/>
    <s v="MAHARASHTRA"/>
    <n v="401107"/>
    <x v="1"/>
    <d v="1996-10-13T00:00:00"/>
    <s v="M"/>
    <d v="2019-12-13T14:26:01"/>
    <s v="Couple without children"/>
  </r>
  <r>
    <s v="00D60B12-1DA8-11ea-8826-005056984FDD"/>
    <s v="Individual"/>
    <s v="Active"/>
    <x v="56"/>
    <s v="MAHARASHTRA"/>
    <n v="421311"/>
    <x v="1"/>
    <d v="1997-07-04T00:00:00"/>
    <s v="M"/>
    <d v="2019-12-13T14:29:50"/>
    <s v="Couple without children"/>
  </r>
  <r>
    <s v="00D60B15-1DA8-11ea-8826-005056984FDD"/>
    <s v="Individual"/>
    <s v="Active"/>
    <x v="15"/>
    <s v="MAHARASHTRA"/>
    <n v="400056"/>
    <x v="2"/>
    <d v="1976-11-15T00:00:00"/>
    <s v="M"/>
    <d v="2019-12-13T14:31:36"/>
    <s v="Couple without children"/>
  </r>
  <r>
    <s v="00D60B21-1DA8-11ea-8826-005056984FDD"/>
    <s v="Individual"/>
    <s v="Active"/>
    <x v="3"/>
    <s v="TELANGANA"/>
    <n v="500054"/>
    <x v="1"/>
    <d v="1963-03-17T00:00:00"/>
    <s v="M"/>
    <d v="2019-12-13T14:38:07"/>
    <s v="Couple without children"/>
  </r>
  <r>
    <s v="00D60B32-1DA8-11ea-8826-005056984FDD"/>
    <s v="Individual"/>
    <s v="Active"/>
    <x v="5"/>
    <s v="TELANGANA"/>
    <n v="500084"/>
    <x v="1"/>
    <d v="1991-06-04T00:00:00"/>
    <s v="M"/>
    <d v="2019-12-13T14:44:22"/>
    <s v="Couple without children"/>
  </r>
  <r>
    <s v="00D60B3D-1DA8-11ea-8826-005056984FDD"/>
    <s v="Individual"/>
    <s v="Active"/>
    <x v="15"/>
    <s v="MAHARASHTRA"/>
    <n v="400068"/>
    <x v="1"/>
    <d v="1990-03-09T00:00:00"/>
    <s v="M"/>
    <d v="2019-12-13T14:47:39"/>
    <s v="Couple without children"/>
  </r>
  <r>
    <s v="00D60B51-1DA8-11ea-8826-005056984FDD"/>
    <s v="Individual"/>
    <s v="Active"/>
    <x v="15"/>
    <s v="MAHARASHTRA"/>
    <n v="400089"/>
    <x v="2"/>
    <d v="1998-02-19T00:00:00"/>
    <s v="M"/>
    <d v="2019-12-13T14:54:38"/>
    <s v="Couple without children"/>
  </r>
  <r>
    <s v="00D60B63-1DA8-11ea-8826-005056984FDD"/>
    <s v="Individual"/>
    <s v="Active"/>
    <x v="15"/>
    <s v="MAHARASHTRA"/>
    <n v="400002"/>
    <x v="2"/>
    <d v="1995-09-13T00:00:00"/>
    <s v="M"/>
    <d v="2019-12-13T15:01:00"/>
    <s v="Couple without children"/>
  </r>
  <r>
    <s v="00D60B6A-1DA8-11ea-8826-005056984FDD"/>
    <s v="Individual"/>
    <s v="Active"/>
    <x v="15"/>
    <s v="MAHARASHTRA"/>
    <n v="400077"/>
    <x v="1"/>
    <d v="1996-08-12T00:00:00"/>
    <s v="M"/>
    <d v="2019-12-13T15:02:09"/>
    <s v="Couple without children"/>
  </r>
  <r>
    <s v="00D60B6C-1DA8-11ea-8826-005056984FDD"/>
    <s v="Individual"/>
    <s v="Active"/>
    <x v="15"/>
    <s v="MAHARASHTRA"/>
    <n v="400070"/>
    <x v="2"/>
    <d v="1989-09-13T00:00:00"/>
    <s v="M"/>
    <d v="2019-12-13T15:02:44"/>
    <s v="Couple without children"/>
  </r>
  <r>
    <s v="00D60B6D-1DA8-11ea-8826-005056984FDD"/>
    <s v="Individual"/>
    <s v="Active"/>
    <x v="15"/>
    <s v="MAHARASHTRA"/>
    <n v="400033"/>
    <x v="2"/>
    <d v="1999-07-12T00:00:00"/>
    <s v="M"/>
    <d v="2019-12-13T15:03:01"/>
    <s v="Couple without children"/>
  </r>
  <r>
    <s v="00D60B6E-1DA8-11ea-8826-005056984FDD"/>
    <s v="Individual"/>
    <s v="Active"/>
    <x v="15"/>
    <s v="MAHARASHTRA"/>
    <n v="400082"/>
    <x v="1"/>
    <d v="1993-01-29T00:00:00"/>
    <s v="M"/>
    <d v="2019-12-13T15:03:16"/>
    <s v="Couple without children"/>
  </r>
  <r>
    <s v="00D60B6F-1DA8-11ea-8826-005056984FDD"/>
    <s v="Individual"/>
    <s v="Active"/>
    <x v="15"/>
    <s v="MAHARASHTRA"/>
    <n v="400049"/>
    <x v="2"/>
    <d v="1976-04-02T00:00:00"/>
    <s v="M"/>
    <d v="2019-12-13T15:03:56"/>
    <s v="Couple without children"/>
  </r>
  <r>
    <s v="00D60B78-1DA8-11ea-8826-005056984FDD"/>
    <s v="Individual"/>
    <s v="Active"/>
    <x v="15"/>
    <s v="MAHARASHTRA"/>
    <n v="400081"/>
    <x v="1"/>
    <d v="1979-09-23T00:00:00"/>
    <s v="M"/>
    <d v="2019-12-13T15:08:13"/>
    <s v="Couple without children"/>
  </r>
  <r>
    <s v="00D60B80-1DA8-11ea-8826-005056984FDD"/>
    <s v="Individual"/>
    <s v="Active"/>
    <x v="25"/>
    <s v="MAHARASHTRA"/>
    <n v="400606"/>
    <x v="1"/>
    <d v="2000-03-26T00:00:00"/>
    <s v="M"/>
    <d v="2019-12-13T15:12:10"/>
    <s v="Couple without children"/>
  </r>
  <r>
    <s v="00D60B8C-1DA8-11ea-8826-005056984FDD"/>
    <s v="Individual"/>
    <s v="Active"/>
    <x v="50"/>
    <s v="ANDHRA PRADESH"/>
    <n v="523155"/>
    <x v="1"/>
    <d v="1990-08-04T00:00:00"/>
    <s v="M"/>
    <d v="2019-12-13T15:16:21"/>
    <s v="Couple without children"/>
  </r>
  <r>
    <s v="00D60B93-1DA8-11ea-8826-005056984FDD"/>
    <s v="Individual"/>
    <s v="Active"/>
    <x v="15"/>
    <s v="MAHARASHTRA"/>
    <n v="400070"/>
    <x v="2"/>
    <d v="1999-09-12T00:00:00"/>
    <s v="M"/>
    <d v="2019-12-13T15:20:17"/>
    <s v="Couple without children"/>
  </r>
  <r>
    <s v="00D60B9C-1DA8-11ea-8826-005056984FDD"/>
    <s v="Individual"/>
    <s v="Active"/>
    <x v="15"/>
    <s v="MAHARASHTRA"/>
    <n v="400075"/>
    <x v="1"/>
    <d v="1998-08-13T00:00:00"/>
    <s v="M"/>
    <d v="2019-12-13T15:25:53"/>
    <s v="Couple without children"/>
  </r>
  <r>
    <s v="00D60B9E-1DA8-11ea-8826-005056984FDD"/>
    <s v="Individual"/>
    <s v="Active"/>
    <x v="15"/>
    <s v="MAHARASHTRA"/>
    <n v="400079"/>
    <x v="1"/>
    <d v="2000-03-18T00:00:00"/>
    <s v="M"/>
    <d v="2019-12-13T15:26:47"/>
    <s v="Couple without children"/>
  </r>
  <r>
    <s v="00D60BA8-1DA8-11ea-8826-005056984FDD"/>
    <s v="Individual"/>
    <s v="Active"/>
    <x v="25"/>
    <s v="MAHARASHTRA"/>
    <n v="400603"/>
    <x v="1"/>
    <d v="1991-07-14T00:00:00"/>
    <s v="M"/>
    <d v="2019-12-13T15:30:34"/>
    <s v="Couple without children"/>
  </r>
  <r>
    <s v="00D60BBF-1DA8-11ea-8826-005056984FDD"/>
    <s v="Individual"/>
    <s v="Active"/>
    <x v="25"/>
    <s v="MAHARASHTRA"/>
    <n v="401203"/>
    <x v="2"/>
    <d v="1997-06-05T00:00:00"/>
    <s v="M"/>
    <d v="2019-12-13T15:39:55"/>
    <s v="Couple without children"/>
  </r>
  <r>
    <s v="00D60BC7-1DA8-11ea-8826-005056984FDD"/>
    <s v="Individual"/>
    <s v="Active"/>
    <x v="25"/>
    <s v="MAHARASHTRA"/>
    <n v="400602"/>
    <x v="1"/>
    <d v="1993-11-12T00:00:00"/>
    <s v="M"/>
    <d v="2019-12-13T15:42:08"/>
    <s v="Couple without children"/>
  </r>
  <r>
    <s v="00D60BD2-1DA8-11ea-8826-005056984FDD"/>
    <s v="Individual"/>
    <s v="Active"/>
    <x v="15"/>
    <s v="MAHARASHTRA"/>
    <n v="400078"/>
    <x v="2"/>
    <d v="1991-08-04T00:00:00"/>
    <s v="M"/>
    <d v="2019-12-13T15:46:02"/>
    <s v="Couple without children"/>
  </r>
  <r>
    <s v="00D60BD6-1DA8-11ea-8826-005056984FDD"/>
    <s v="Individual"/>
    <s v="Active"/>
    <x v="3"/>
    <s v="ANDHRA PRADESH"/>
    <n v="500056"/>
    <x v="2"/>
    <d v="1995-02-09T00:00:00"/>
    <s v="M"/>
    <d v="2019-12-13T15:46:28"/>
    <s v="Couple without children"/>
  </r>
  <r>
    <s v="00D60BD7-1DA8-11ea-8826-005056984FDD"/>
    <s v="Individual"/>
    <s v="Active"/>
    <x v="25"/>
    <s v="MAHARASHTRA"/>
    <n v="400601"/>
    <x v="1"/>
    <d v="1994-05-03T00:00:00"/>
    <s v="M"/>
    <d v="2019-12-13T15:46:53"/>
    <s v="Couple without children"/>
  </r>
  <r>
    <s v="00D60BEA-1DA8-11ea-8826-005056984FDD"/>
    <s v="Individual"/>
    <s v="Active"/>
    <x v="25"/>
    <s v="MAHARASHTRA"/>
    <n v="400601"/>
    <x v="1"/>
    <d v="1992-07-12T00:00:00"/>
    <s v="M"/>
    <d v="2019-12-13T15:54:25"/>
    <s v="Couple without children"/>
  </r>
  <r>
    <s v="00D60BEB-1DA8-11ea-8826-005056984FDD"/>
    <s v="Individual"/>
    <s v="Active"/>
    <x v="15"/>
    <s v="MAHARASHTRA"/>
    <n v="400083"/>
    <x v="1"/>
    <d v="2001-09-09T00:00:00"/>
    <s v="M"/>
    <d v="2019-12-13T15:54:46"/>
    <s v="Couple without children"/>
  </r>
  <r>
    <s v="00D60BF8-1DA8-11ea-8826-005056984FDD"/>
    <s v="Individual"/>
    <s v="Active"/>
    <x v="15"/>
    <s v="MAHARASHTRA"/>
    <n v="400062"/>
    <x v="1"/>
    <d v="1992-05-05T00:00:00"/>
    <s v="M"/>
    <d v="2019-12-13T16:01:39"/>
    <s v="Couple without children"/>
  </r>
  <r>
    <s v="00D60BFC-1DA8-11ea-8826-005056984FDD"/>
    <s v="Individual"/>
    <s v="Active"/>
    <x v="15"/>
    <s v="MAHARASHTRA"/>
    <n v="400060"/>
    <x v="2"/>
    <d v="1998-08-08T00:00:00"/>
    <s v="M"/>
    <d v="2019-12-13T16:03:39"/>
    <s v="Couple without children"/>
  </r>
  <r>
    <s v="00D6D8DF-D579-11e9-BA3E-0050569953B7"/>
    <s v="Individual"/>
    <s v="Active"/>
    <x v="5"/>
    <s v="TELANGANA"/>
    <n v="500089"/>
    <x v="1"/>
    <d v="1988-01-28T00:00:00"/>
    <s v="M"/>
    <d v="2019-09-12T17:22:06"/>
    <s v="Couple without children"/>
  </r>
  <r>
    <s v="00D6D93E-D579-11e9-BA3E-0050569953B7"/>
    <s v="Individual"/>
    <s v="Active"/>
    <x v="37"/>
    <s v="MAHARASHTRA"/>
    <n v="400709"/>
    <x v="1"/>
    <d v="1990-02-05T00:00:00"/>
    <s v="M"/>
    <d v="2019-09-12T18:14:02"/>
    <s v="Couple without children"/>
  </r>
  <r>
    <s v="00D6DBBD-D579-11e9-BA3E-0050569953B7"/>
    <s v="Individual"/>
    <s v="Active"/>
    <x v="3"/>
    <s v="TELANGANA"/>
    <n v="500087"/>
    <x v="1"/>
    <d v="1977-08-23T00:00:00"/>
    <s v="M"/>
    <d v="2019-09-13T03:42:57"/>
    <s v="Couple without children"/>
  </r>
  <r>
    <s v="00D6DBEC-D579-11e9-BA3E-0050569953B7"/>
    <s v="Individual"/>
    <s v="Active"/>
    <x v="37"/>
    <s v="MAHARASHTRA"/>
    <n v="410210"/>
    <x v="1"/>
    <d v="1997-10-27T00:00:00"/>
    <s v="M"/>
    <d v="2019-09-13T04:48:18"/>
    <s v="Couple without children"/>
  </r>
  <r>
    <s v="00D6DC72-D579-11e9-BA3E-0050569953B7"/>
    <s v="Individual"/>
    <s v="Active"/>
    <x v="15"/>
    <s v="MAHARASHTRA"/>
    <n v="400053"/>
    <x v="1"/>
    <d v="1989-12-17T00:00:00"/>
    <s v="M"/>
    <d v="2019-09-13T07:26:18"/>
    <s v="Couple without children"/>
  </r>
  <r>
    <s v="00D6DCFD-D579-11e9-BA3E-0050569953B7"/>
    <s v="Individual"/>
    <s v="Active"/>
    <x v="3"/>
    <s v="TELANGANA"/>
    <n v="500056"/>
    <x v="2"/>
    <d v="1994-09-26T00:00:00"/>
    <s v="M"/>
    <d v="2019-09-13T09:02:54"/>
    <s v="Couple without children"/>
  </r>
  <r>
    <s v="00D6DD02-D579-11e9-BA3E-0050569953B7"/>
    <s v="Individual"/>
    <s v="Active"/>
    <x v="29"/>
    <s v="TELANGANA"/>
    <n v="502319"/>
    <x v="2"/>
    <d v="1993-11-10T00:00:00"/>
    <s v="M"/>
    <d v="2019-09-13T09:06:34"/>
    <s v="Couple without children"/>
  </r>
  <r>
    <s v="00D6DD04-D579-11e9-BA3E-0050569953B7"/>
    <s v="Individual"/>
    <s v="Active"/>
    <x v="3"/>
    <s v="TELANGANA"/>
    <n v="500025"/>
    <x v="1"/>
    <d v="1969-01-01T00:00:00"/>
    <s v="M"/>
    <d v="2019-09-13T09:08:33"/>
    <s v="Couple without children"/>
  </r>
  <r>
    <s v="00D6F685-A23E-11e8-97E2-0050568252F9"/>
    <s v="Individual"/>
    <s v="Active"/>
    <x v="5"/>
    <s v="TELANGANA"/>
    <n v="500038"/>
    <x v="1"/>
    <d v="1979-04-05T00:00:00"/>
    <s v="M"/>
    <d v="2018-08-17T16:53:57"/>
    <s v="Couple without children"/>
  </r>
  <r>
    <s v="00D6F6C0-A23E-11e8-97E2-0050568252F9"/>
    <s v="Individual"/>
    <s v="Active"/>
    <x v="5"/>
    <s v="TELANGANA"/>
    <n v="500032"/>
    <x v="2"/>
    <d v="1994-06-10T00:00:00"/>
    <s v="M"/>
    <d v="2018-08-17T17:17:05"/>
    <s v="Couple without children"/>
  </r>
  <r>
    <s v="00D6F6E0-A23E-11e8-97E2-0050568252F9"/>
    <s v="Individual"/>
    <s v="Active"/>
    <x v="3"/>
    <s v="TELANGANA"/>
    <n v="500072"/>
    <x v="1"/>
    <d v="1984-10-30T00:00:00"/>
    <s v="M"/>
    <d v="2018-08-17T17:31:25"/>
    <s v="Couple without children"/>
  </r>
  <r>
    <s v="00D6F6F1-A23E-11e8-97E2-0050568252F9"/>
    <s v="Individual"/>
    <s v="Active"/>
    <x v="5"/>
    <s v="TELANGANA"/>
    <n v="500084"/>
    <x v="1"/>
    <d v="1982-05-01T00:00:00"/>
    <s v="M"/>
    <d v="2018-08-17T17:44:50"/>
    <s v="Couple without children"/>
  </r>
  <r>
    <s v="00D6F739-A23E-11e8-97E2-0050568252F9"/>
    <s v="Individual"/>
    <s v="Active"/>
    <x v="3"/>
    <s v="TELANGANA"/>
    <n v="500090"/>
    <x v="1"/>
    <d v="2000-01-01T00:00:00"/>
    <s v="M"/>
    <d v="2018-08-17T18:20:59"/>
    <s v="Couple without children"/>
  </r>
  <r>
    <s v="00D6F772-A23E-11e8-97E2-0050568252F9"/>
    <s v="Individual"/>
    <s v="Active"/>
    <x v="5"/>
    <s v="TELANGANA"/>
    <n v="501218"/>
    <x v="1"/>
    <d v="1984-11-15T00:00:00"/>
    <s v="M"/>
    <d v="2018-08-17T18:58:46"/>
    <s v="Couple without children"/>
  </r>
  <r>
    <s v="00D6F77C-A23E-11e8-97E2-0050568252F9"/>
    <s v="Individual"/>
    <s v="Active"/>
    <x v="10"/>
    <s v="KARNATAKA"/>
    <n v="560102"/>
    <x v="1"/>
    <d v="1983-05-20T00:00:00"/>
    <s v="M"/>
    <d v="2018-08-17T19:01:15"/>
    <s v="Couple without children"/>
  </r>
  <r>
    <s v="00D6F77D-A23E-11e8-97E2-0050568252F9"/>
    <s v="Individual"/>
    <s v="Active"/>
    <x v="5"/>
    <s v="TELANGANA"/>
    <n v="500001"/>
    <x v="1"/>
    <d v="1984-08-06T00:00:00"/>
    <s v="M"/>
    <d v="2018-08-17T19:03:26"/>
    <s v="Couple without children"/>
  </r>
  <r>
    <s v="00D6F8AA-A23E-11e8-97E2-0050568252F9"/>
    <s v="Individual"/>
    <s v="Active"/>
    <x v="3"/>
    <s v="TELANGANA"/>
    <n v="500088"/>
    <x v="1"/>
    <d v="1987-06-24T00:00:00"/>
    <s v="M"/>
    <d v="2018-08-18T01:45:04"/>
    <s v="Couple without children"/>
  </r>
  <r>
    <s v="00D6F8B2-A23E-11e8-97E2-0050568252F9"/>
    <s v="Individual"/>
    <s v="Active"/>
    <x v="5"/>
    <s v="TELANGANA"/>
    <n v="500008"/>
    <x v="2"/>
    <d v="1980-11-03T00:00:00"/>
    <s v="M"/>
    <d v="2018-08-18T01:54:06"/>
    <s v="Couple without children"/>
  </r>
  <r>
    <s v="00D6F8CA-A23E-11e8-97E2-0050568252F9"/>
    <s v="Individual"/>
    <s v="Active"/>
    <x v="3"/>
    <s v="TELANGANA"/>
    <n v="500080"/>
    <x v="1"/>
    <d v="1970-08-15T00:00:00"/>
    <s v="M"/>
    <d v="2018-08-18T02:25:27"/>
    <s v="Couple without children"/>
  </r>
  <r>
    <s v="00D6F8D6-A23E-11e8-97E2-0050568252F9"/>
    <s v="Individual"/>
    <s v="Active"/>
    <x v="28"/>
    <s v="KARNATAKA"/>
    <n v="560030"/>
    <x v="1"/>
    <d v="1991-12-24T00:00:00"/>
    <s v="M"/>
    <d v="2018-08-18T02:37:56"/>
    <s v="Couple without children"/>
  </r>
  <r>
    <s v="00D6F90D-A23E-11e8-97E2-0050568252F9"/>
    <s v="Individual"/>
    <s v="Active"/>
    <x v="3"/>
    <s v="TELANGANA"/>
    <n v="500010"/>
    <x v="1"/>
    <d v="1990-04-16T00:00:00"/>
    <s v="M"/>
    <d v="2018-08-18T04:09:25"/>
    <s v="Couple without children"/>
  </r>
  <r>
    <s v="00D6F91D-A23E-11e8-97E2-0050568252F9"/>
    <s v="Individual"/>
    <s v="Active"/>
    <x v="5"/>
    <s v="TELANGANA"/>
    <n v="500019"/>
    <x v="1"/>
    <d v="1984-09-04T00:00:00"/>
    <s v="M"/>
    <d v="2018-08-18T05:12:06"/>
    <s v="Couple without children"/>
  </r>
  <r>
    <s v="00D6F920-A23E-11e8-97E2-0050568252F9"/>
    <s v="Individual"/>
    <s v="Active"/>
    <x v="5"/>
    <s v="TELANGANA"/>
    <n v="500039"/>
    <x v="1"/>
    <d v="1998-01-02T00:00:00"/>
    <s v="M"/>
    <d v="2018-08-18T05:19:16"/>
    <s v="Couple without children"/>
  </r>
  <r>
    <s v="00D6F93F-A23E-11e8-97E2-0050568252F9"/>
    <s v="Individual"/>
    <s v="Active"/>
    <x v="5"/>
    <s v="TELANGANA"/>
    <n v="500079"/>
    <x v="1"/>
    <d v="1998-12-01T00:00:00"/>
    <s v="M"/>
    <d v="2018-08-18T05:58:11"/>
    <s v="Couple without children"/>
  </r>
  <r>
    <s v="00D6F94C-A23E-11e8-97E2-0050568252F9"/>
    <s v="Individual"/>
    <s v="Active"/>
    <x v="3"/>
    <s v="TELANGANA"/>
    <n v="500049"/>
    <x v="1"/>
    <d v="1966-06-01T00:00:00"/>
    <s v="M"/>
    <d v="2018-08-18T06:18:16"/>
    <s v="Couple without children"/>
  </r>
  <r>
    <s v="00D6F95A-A23E-11e8-97E2-0050568252F9"/>
    <s v="Individual"/>
    <s v="Active"/>
    <x v="3"/>
    <s v="TELANGANA"/>
    <n v="500090"/>
    <x v="1"/>
    <d v="1969-09-24T00:00:00"/>
    <s v="M"/>
    <d v="2018-08-18T06:30:51"/>
    <s v="Couple without children"/>
  </r>
  <r>
    <s v="00D6F99F-A23E-11e8-97E2-0050568252F9"/>
    <s v="Individual"/>
    <s v="Active"/>
    <x v="5"/>
    <s v="TELANGANA"/>
    <n v="500019"/>
    <x v="1"/>
    <d v="1985-04-23T00:00:00"/>
    <s v="M"/>
    <d v="2018-08-18T07:17:54"/>
    <s v="Couple without children"/>
  </r>
  <r>
    <s v="00D6FA11-A23E-11e8-97E2-0050568252F9"/>
    <s v="Individual"/>
    <s v="Active"/>
    <x v="11"/>
    <s v="DELHI"/>
    <n v="110057"/>
    <x v="1"/>
    <d v="1995-09-15T00:00:00"/>
    <s v="M"/>
    <d v="2018-08-18T08:29:35"/>
    <s v="Couple without children"/>
  </r>
  <r>
    <s v="00D6FA1D-A23E-11e8-97E2-0050568252F9"/>
    <s v="Individual"/>
    <s v="Active"/>
    <x v="68"/>
    <s v="ANDHRA PRADESH"/>
    <n v="530026"/>
    <x v="1"/>
    <d v="1983-12-15T00:00:00"/>
    <s v="M"/>
    <d v="2018-08-18T08:35:29"/>
    <s v="Couple without children"/>
  </r>
  <r>
    <s v="00D6FA39-A23E-11e8-97E2-0050568252F9"/>
    <s v="Individual"/>
    <s v="Active"/>
    <x v="5"/>
    <s v="TELANGANA"/>
    <n v="500084"/>
    <x v="2"/>
    <d v="1988-03-26T00:00:00"/>
    <s v="M"/>
    <d v="2018-08-18T08:43:43"/>
    <s v="Couple without children"/>
  </r>
  <r>
    <s v="00D6FA6B-A23E-11e8-97E2-0050568252F9"/>
    <s v="Individual"/>
    <s v="Active"/>
    <x v="58"/>
    <s v="KERALA"/>
    <n v="682025"/>
    <x v="1"/>
    <d v="1966-04-16T00:00:00"/>
    <s v="M"/>
    <d v="2018-08-18T09:04:20"/>
    <s v="Couple without children"/>
  </r>
  <r>
    <s v="00D6FA72-A23E-11e8-97E2-0050568252F9"/>
    <s v="Individual"/>
    <s v="Active"/>
    <x v="3"/>
    <s v="TELANGANA"/>
    <n v="500011"/>
    <x v="1"/>
    <d v="1987-08-05T00:00:00"/>
    <s v="M"/>
    <d v="2018-08-18T09:06:03"/>
    <s v="Couple without children"/>
  </r>
  <r>
    <s v="00D6FAB1-A23E-11e8-97E2-0050568252F9"/>
    <s v="Individual"/>
    <s v="Active"/>
    <x v="10"/>
    <s v="KARNATAKA"/>
    <n v="560100"/>
    <x v="2"/>
    <d v="1988-01-24T00:00:00"/>
    <s v="M"/>
    <d v="2018-08-18T09:26:49"/>
    <s v="Couple without children"/>
  </r>
  <r>
    <s v="00D6FAC2-A23E-11e8-97E2-0050568252F9"/>
    <s v="Individual"/>
    <s v="Active"/>
    <x v="3"/>
    <s v="TELANGANA"/>
    <n v="500016"/>
    <x v="2"/>
    <d v="1992-05-27T00:00:00"/>
    <s v="M"/>
    <d v="2018-08-18T09:33:58"/>
    <s v="Couple without children"/>
  </r>
  <r>
    <s v="00D6FAF2-A23E-11e8-97E2-0050568252F9"/>
    <s v="Individual"/>
    <s v="Active"/>
    <x v="5"/>
    <s v="TELANGANA"/>
    <n v="500052"/>
    <x v="1"/>
    <d v="1993-09-18T00:00:00"/>
    <s v="M"/>
    <d v="2018-08-18T09:51:23"/>
    <s v="Couple without children"/>
  </r>
  <r>
    <s v="00D6FAF7-A23E-11e8-97E2-0050568252F9"/>
    <s v="Individual"/>
    <s v="Active"/>
    <x v="83"/>
    <s v="GUJARAT"/>
    <n v="395007"/>
    <x v="1"/>
    <d v="1998-08-26T00:00:00"/>
    <s v="M"/>
    <d v="2018-08-18T09:54:16"/>
    <s v="Couple without children"/>
  </r>
  <r>
    <s v="00D6FAFB-A23E-11e8-97E2-0050568252F9"/>
    <s v="Individual"/>
    <s v="Active"/>
    <x v="14"/>
    <s v="MAHARASHTRA"/>
    <n v="422013"/>
    <x v="1"/>
    <d v="1971-10-19T00:00:00"/>
    <s v="M"/>
    <d v="2018-08-18T09:55:22"/>
    <s v="Couple without children"/>
  </r>
  <r>
    <s v="00D7D5F4-5596-11e8-A65E-0050568260A3"/>
    <s v="Individual"/>
    <s v="Active"/>
    <x v="28"/>
    <s v="KARNATAKA"/>
    <n v="560102"/>
    <x v="1"/>
    <d v="1969-07-07T00:00:00"/>
    <s v="M"/>
    <d v="2018-05-14T05:33:37"/>
    <s v="Couple without children"/>
  </r>
  <r>
    <s v="00D7D655-5596-11e8-A65E-0050568260A3"/>
    <s v="Individual"/>
    <s v="Active"/>
    <x v="3"/>
    <s v="TELANGANA"/>
    <n v="500009"/>
    <x v="1"/>
    <d v="1994-12-27T00:00:00"/>
    <s v="M"/>
    <d v="2018-05-14T07:41:41"/>
    <s v="Couple without children"/>
  </r>
  <r>
    <s v="00D809A1-C883-11e9-A1D4-0050569973AB"/>
    <s v="Individual"/>
    <s v="Active"/>
    <x v="15"/>
    <s v="MAHARASHTRA"/>
    <n v="400071"/>
    <x v="1"/>
    <d v="1956-11-30T00:00:00"/>
    <s v="M"/>
    <d v="2019-08-27T04:27:58"/>
    <s v="Couple without children"/>
  </r>
  <r>
    <s v="00D809A5-C883-11e9-A1D4-0050569973AB"/>
    <s v="Individual"/>
    <s v="Active"/>
    <x v="15"/>
    <s v="MAHARASHTRA"/>
    <n v="400103"/>
    <x v="2"/>
    <d v="1987-04-05T00:00:00"/>
    <s v="M"/>
    <d v="2019-08-27T04:30:19"/>
    <s v="Couple without children"/>
  </r>
  <r>
    <s v="00D809A7-C883-11e9-A1D4-0050569973AB"/>
    <s v="Individual"/>
    <s v="Active"/>
    <x v="152"/>
    <s v="KARNATAKA"/>
    <n v="585223"/>
    <x v="2"/>
    <d v="1985-01-01T00:00:00"/>
    <s v="M"/>
    <d v="2019-08-27T04:32:16"/>
    <s v="Couple without children"/>
  </r>
  <r>
    <s v="00D809AB-C883-11e9-A1D4-0050569973AB"/>
    <s v="Individual"/>
    <s v="Active"/>
    <x v="15"/>
    <s v="MAHARASHTRA"/>
    <n v="400056"/>
    <x v="2"/>
    <d v="1947-08-01T00:00:00"/>
    <s v="M"/>
    <d v="2019-08-27T04:22:25"/>
    <s v="Couple without children"/>
  </r>
  <r>
    <s v="00D809AF-C883-11e9-A1D4-0050569973AB"/>
    <s v="Individual"/>
    <s v="Active"/>
    <x v="15"/>
    <s v="MAHARASHTRA"/>
    <n v="400050"/>
    <x v="2"/>
    <d v="1959-07-10T00:00:00"/>
    <s v="M"/>
    <d v="2019-08-27T04:36:34"/>
    <s v="Couple without children"/>
  </r>
  <r>
    <s v="00D809B0-C883-11e9-A1D4-0050569973AB"/>
    <s v="Individual"/>
    <s v="Active"/>
    <x v="37"/>
    <s v="MAHARASHTRA"/>
    <n v="400706"/>
    <x v="1"/>
    <d v="1958-07-10T00:00:00"/>
    <s v="M"/>
    <d v="2019-08-27T04:37:24"/>
    <s v="Couple without children"/>
  </r>
  <r>
    <s v="00D809B5-C883-11e9-A1D4-0050569973AB"/>
    <s v="Individual"/>
    <s v="Active"/>
    <x v="15"/>
    <s v="MAHARASHTRA"/>
    <n v="400007"/>
    <x v="1"/>
    <d v="1952-09-24T00:00:00"/>
    <s v="M"/>
    <d v="2019-08-27T04:42:51"/>
    <s v="Couple without children"/>
  </r>
  <r>
    <s v="00D809BE-C883-11e9-A1D4-0050569973AB"/>
    <s v="Individual"/>
    <s v="Active"/>
    <x v="15"/>
    <s v="MAHARASHTRA"/>
    <n v="400076"/>
    <x v="2"/>
    <d v="1995-04-13T00:00:00"/>
    <s v="M"/>
    <d v="2019-08-27T04:49:21"/>
    <s v="Couple without children"/>
  </r>
  <r>
    <s v="00D809BF-C883-11e9-A1D4-0050569973AB"/>
    <s v="Individual"/>
    <s v="Active"/>
    <x v="15"/>
    <s v="MAHARASHTRA"/>
    <n v="400068"/>
    <x v="2"/>
    <d v="1969-06-16T00:00:00"/>
    <s v="M"/>
    <d v="2019-08-27T04:49:31"/>
    <s v="Couple without children"/>
  </r>
  <r>
    <s v="00D809C4-C883-11e9-A1D4-0050569973AB"/>
    <s v="Individual"/>
    <s v="Active"/>
    <x v="15"/>
    <s v="MAHARASHTRA"/>
    <n v="400101"/>
    <x v="2"/>
    <d v="1974-09-12T00:00:00"/>
    <s v="M"/>
    <d v="2019-08-27T04:53:19"/>
    <s v="Couple without children"/>
  </r>
  <r>
    <s v="00D809CA-C883-11e9-A1D4-0050569973AB"/>
    <s v="Individual"/>
    <s v="Active"/>
    <x v="15"/>
    <s v="MAHARASHTRA"/>
    <n v="400097"/>
    <x v="1"/>
    <d v="1991-05-15T00:00:00"/>
    <s v="M"/>
    <d v="2019-08-27T04:57:25"/>
    <s v="Couple without children"/>
  </r>
  <r>
    <s v="00D809CB-C883-11e9-A1D4-0050569973AB"/>
    <s v="Individual"/>
    <s v="Active"/>
    <x v="83"/>
    <s v="GUJARAT"/>
    <n v="395001"/>
    <x v="1"/>
    <d v="1991-03-23T00:00:00"/>
    <s v="M"/>
    <d v="2019-08-27T04:57:32"/>
    <s v="Couple without children"/>
  </r>
  <r>
    <s v="00D809CE-C883-11e9-A1D4-0050569973AB"/>
    <s v="Individual"/>
    <s v="Active"/>
    <x v="15"/>
    <s v="MAHARASHTRA"/>
    <n v="400026"/>
    <x v="2"/>
    <d v="1972-05-30T00:00:00"/>
    <s v="M"/>
    <d v="2019-08-27T05:00:28"/>
    <s v="Couple without children"/>
  </r>
  <r>
    <s v="00D809D4-C883-11e9-A1D4-0050569973AB"/>
    <s v="Individual"/>
    <s v="Active"/>
    <x v="25"/>
    <s v="MAHARASHTRA"/>
    <n v="401303"/>
    <x v="1"/>
    <d v="1991-09-02T00:00:00"/>
    <s v="M"/>
    <d v="2019-08-27T05:04:40"/>
    <s v="Couple without children"/>
  </r>
  <r>
    <s v="00D809D5-C883-11e9-A1D4-0050569973AB"/>
    <s v="Individual"/>
    <s v="Active"/>
    <x v="3"/>
    <s v="TELANGANA"/>
    <n v="500037"/>
    <x v="1"/>
    <d v="1995-08-24T00:00:00"/>
    <s v="M"/>
    <d v="2019-08-27T05:05:55"/>
    <s v="Couple without children"/>
  </r>
  <r>
    <s v="00D809DA-C883-11e9-A1D4-0050569973AB"/>
    <s v="Individual"/>
    <s v="Active"/>
    <x v="38"/>
    <s v="MAHARASHTRA"/>
    <n v="411045"/>
    <x v="2"/>
    <d v="1955-04-10T00:00:00"/>
    <s v="M"/>
    <d v="2019-08-27T05:10:57"/>
    <s v="Couple without children"/>
  </r>
  <r>
    <s v="00D989D1-4B68-11ea-9DF2-005056984FDD"/>
    <s v="Individual"/>
    <s v="Active"/>
    <x v="25"/>
    <s v="MAHARASHTRA"/>
    <n v="400607"/>
    <x v="3"/>
    <d v="1980-10-31T00:00:00"/>
    <s v="M"/>
    <d v="2020-02-09T18:21:34"/>
    <s v="Couple without children"/>
  </r>
  <r>
    <s v="00DDD1ED-4E0D-11ea-BF7A-005056991469"/>
    <s v="Individual"/>
    <s v="Active"/>
    <x v="79"/>
    <s v="UTTAR PRADESH"/>
    <n v="201310"/>
    <x v="1"/>
    <d v="1994-07-10T00:00:00"/>
    <s v="M"/>
    <d v="2020-02-13T03:17:25"/>
    <s v="Couple without children"/>
  </r>
  <r>
    <s v="00DE8BFC-3A9E-11ea-B6AA-0050569857FB"/>
    <s v="Individual"/>
    <s v="Active"/>
    <x v="3"/>
    <s v="TELANGANA"/>
    <n v="500015"/>
    <x v="1"/>
    <d v="1984-04-25T00:00:00"/>
    <s v="M"/>
    <d v="2020-01-19T09:51:38"/>
    <s v="Couple without children"/>
  </r>
  <r>
    <s v="00DFD3D3-756B-11e9-B934-005056991469"/>
    <s v="Individual"/>
    <s v="Active"/>
    <x v="42"/>
    <s v="MADHYA PRADESH"/>
    <n v="462026"/>
    <x v="1"/>
    <d v="1996-09-16T00:00:00"/>
    <s v="M"/>
    <d v="2019-05-13T10:37:18"/>
    <s v="Couple without children"/>
  </r>
  <r>
    <s v="00DFD407-756B-11e9-B934-005056991469"/>
    <s v="Individual"/>
    <s v="Active"/>
    <x v="51"/>
    <s v="ANDHRA PRADESH"/>
    <n v="517002"/>
    <x v="2"/>
    <d v="1987-09-12T00:00:00"/>
    <s v="M"/>
    <d v="2019-05-13T10:51:47"/>
    <s v="Couple without children"/>
  </r>
  <r>
    <s v="00E149D0-3D00-11ea-931E-0050569973AB"/>
    <s v="Individual"/>
    <s v="Active"/>
    <x v="19"/>
    <s v="DELHI"/>
    <n v="110027"/>
    <x v="2"/>
    <d v="1984-02-18T00:00:00"/>
    <s v="M"/>
    <d v="2020-01-22T11:39:27"/>
    <s v="Couple without children"/>
  </r>
  <r>
    <s v="00E14A1C-3D00-11ea-931E-0050569973AB"/>
    <s v="Business"/>
    <s v="Active"/>
    <x v="99"/>
    <s v="KARNATAKA"/>
    <n v="560095"/>
    <x v="4"/>
    <d v="1899-12-31T00:00:00"/>
    <s v="M"/>
    <d v="2020-01-22T12:06:03"/>
    <s v="Couple without children"/>
  </r>
  <r>
    <s v="00E23CE3-36CE-11e9-933A-005056991469"/>
    <s v="Individual"/>
    <s v="Active"/>
    <x v="5"/>
    <s v="TELANGANA"/>
    <n v="500081"/>
    <x v="1"/>
    <d v="1985-10-30T00:00:00"/>
    <s v="M"/>
    <d v="2019-02-22T18:49:02"/>
    <s v="Couple without children"/>
  </r>
  <r>
    <s v="00E23D77-36CE-11e9-933A-005056991469"/>
    <s v="Individual"/>
    <s v="Active"/>
    <x v="43"/>
    <s v="TAMIL NADU"/>
    <n v="625001"/>
    <x v="1"/>
    <d v="1990-10-23T00:00:00"/>
    <s v="M"/>
    <d v="2019-02-22T19:01:25"/>
    <s v="Couple without children"/>
  </r>
  <r>
    <s v="00E23F95-45C6-11ea-B730-005056991469"/>
    <s v="Individual"/>
    <s v="Active"/>
    <x v="22"/>
    <s v="TELANGANA"/>
    <n v="500008"/>
    <x v="1"/>
    <d v="1988-06-11T00:00:00"/>
    <s v="M"/>
    <d v="2020-02-02T14:17:42"/>
    <s v="Couple without children"/>
  </r>
  <r>
    <s v="00E4D6BF-477E-11ea-A536-0050569973AB"/>
    <s v="Individual"/>
    <s v="Active"/>
    <x v="112"/>
    <s v="KARNATAKA"/>
    <n v="560067"/>
    <x v="1"/>
    <d v="1990-04-09T00:00:00"/>
    <s v="M"/>
    <d v="2020-02-04T18:47:18"/>
    <s v="Couple without children"/>
  </r>
  <r>
    <s v="00E4DA4C-477E-11ea-A536-0050569973AB"/>
    <s v="Individual"/>
    <s v="Active"/>
    <x v="3"/>
    <s v="TELANGANA"/>
    <n v="500049"/>
    <x v="1"/>
    <d v="1987-06-12T00:00:00"/>
    <s v="M"/>
    <d v="2020-02-05T04:56:38"/>
    <s v="Couple without children"/>
  </r>
  <r>
    <s v="00E4DA81-477E-11ea-A536-0050569973AB"/>
    <s v="Individual"/>
    <s v="Active"/>
    <x v="153"/>
    <s v="MAHARASHTRA"/>
    <n v="442401"/>
    <x v="1"/>
    <d v="1971-05-15T00:00:00"/>
    <s v="M"/>
    <d v="2020-02-05T06:13:57"/>
    <s v="Couple without children"/>
  </r>
  <r>
    <s v="00E4DAD1-477E-11ea-A536-0050569973AB"/>
    <s v="Individual"/>
    <s v="Active"/>
    <x v="154"/>
    <s v="HARYANA"/>
    <n v="125104"/>
    <x v="1"/>
    <d v="1999-08-14T00:00:00"/>
    <s v="M"/>
    <d v="2020-02-05T07:29:16"/>
    <s v="Couple without children"/>
  </r>
  <r>
    <s v="00E4DAFA-477E-11ea-A536-0050569973AB"/>
    <s v="Individual"/>
    <s v="Active"/>
    <x v="101"/>
    <s v="ANDHRA PRADESH"/>
    <n v="516002"/>
    <x v="1"/>
    <d v="1994-06-15T00:00:00"/>
    <s v="M"/>
    <d v="2020-02-05T07:57:32"/>
    <s v="Couple without children"/>
  </r>
  <r>
    <s v="00E4DB2F-477E-11ea-A536-0050569973AB"/>
    <s v="Individual"/>
    <s v="Active"/>
    <x v="38"/>
    <s v="MAHARASHTRA"/>
    <n v="411021"/>
    <x v="1"/>
    <d v="1974-03-06T00:00:00"/>
    <s v="M"/>
    <d v="2020-02-05T08:38:05"/>
    <s v="Couple without children"/>
  </r>
  <r>
    <s v="00E571E3-89DF-11e9-B8EE-005056981C55"/>
    <s v="Individual"/>
    <s v="Active"/>
    <x v="11"/>
    <s v="DELHI"/>
    <n v="110068"/>
    <x v="1"/>
    <d v="1990-11-16T00:00:00"/>
    <s v="M"/>
    <d v="2019-06-08T11:18:04"/>
    <s v="Couple without children"/>
  </r>
  <r>
    <s v="00E571F0-89DF-11e9-B8EE-005056981C55"/>
    <s v="Individual"/>
    <s v="Active"/>
    <x v="15"/>
    <s v="MAHARASHTRA"/>
    <n v="400072"/>
    <x v="1"/>
    <d v="1979-01-08T00:00:00"/>
    <s v="M"/>
    <d v="2019-06-08T11:21:39"/>
    <s v="Couple without children"/>
  </r>
  <r>
    <s v="00E57204-89DF-11e9-B8EE-005056981C55"/>
    <s v="Individual"/>
    <s v="Active"/>
    <x v="5"/>
    <s v="TELANGANA"/>
    <n v="500070"/>
    <x v="1"/>
    <d v="1993-06-30T00:00:00"/>
    <s v="M"/>
    <d v="2019-06-08T11:28:34"/>
    <s v="Couple without children"/>
  </r>
  <r>
    <s v="00E5723B-89DF-11e9-B8EE-005056981C55"/>
    <s v="Individual"/>
    <s v="Active"/>
    <x v="15"/>
    <s v="MAHARASHTRA"/>
    <n v="400031"/>
    <x v="1"/>
    <d v="1984-07-03T00:00:00"/>
    <s v="M"/>
    <d v="2019-06-08T11:40:39"/>
    <s v="Couple without children"/>
  </r>
  <r>
    <s v="00E5724C-89DF-11e9-B8EE-005056981C55"/>
    <s v="Individual"/>
    <s v="Active"/>
    <x v="12"/>
    <s v="TELANGANA"/>
    <n v="505001"/>
    <x v="1"/>
    <d v="1997-07-20T00:00:00"/>
    <s v="M"/>
    <d v="2019-06-08T11:43:20"/>
    <s v="Couple without children"/>
  </r>
  <r>
    <s v="00E57266-89DF-11e9-B8EE-005056981C55"/>
    <s v="Individual"/>
    <s v="Active"/>
    <x v="3"/>
    <s v="TELANGANA"/>
    <n v="500016"/>
    <x v="1"/>
    <d v="1990-11-20T00:00:00"/>
    <s v="M"/>
    <d v="2019-06-08T11:52:06"/>
    <s v="Couple without children"/>
  </r>
  <r>
    <s v="00E572F6-89DF-11e9-B8EE-005056981C55"/>
    <s v="Individual"/>
    <s v="Active"/>
    <x v="3"/>
    <s v="TELANGANA"/>
    <n v="500003"/>
    <x v="1"/>
    <d v="1978-03-01T00:00:00"/>
    <s v="M"/>
    <d v="2019-06-08T12:36:34"/>
    <s v="Couple without children"/>
  </r>
  <r>
    <s v="00E57302-89DF-11e9-B8EE-005056981C55"/>
    <s v="Individual"/>
    <s v="Active"/>
    <x v="135"/>
    <s v="UTTAR PRADESH"/>
    <n v="201301"/>
    <x v="1"/>
    <d v="1978-10-15T00:00:00"/>
    <s v="M"/>
    <d v="2019-06-08T12:39:14"/>
    <s v="Couple without children"/>
  </r>
  <r>
    <s v="00E5730B-89DF-11e9-B8EE-005056981C55"/>
    <s v="Individual"/>
    <s v="Active"/>
    <x v="64"/>
    <s v="ANDHRA PRADESH"/>
    <n v="521108"/>
    <x v="1"/>
    <d v="1974-04-01T00:00:00"/>
    <s v="M"/>
    <d v="2019-06-08T12:41:35"/>
    <s v="Couple without children"/>
  </r>
  <r>
    <s v="00E57388-89DF-11e9-B8EE-005056981C55"/>
    <s v="Individual"/>
    <s v="Active"/>
    <x v="9"/>
    <s v="WEST BENGAL"/>
    <n v="700078"/>
    <x v="1"/>
    <d v="1990-08-15T00:00:00"/>
    <s v="M"/>
    <d v="2019-06-08T13:15:47"/>
    <s v="Couple without children"/>
  </r>
  <r>
    <s v="00E573B6-89DF-11e9-B8EE-005056981C55"/>
    <s v="Individual"/>
    <s v="Active"/>
    <x v="3"/>
    <s v="TELANGANA"/>
    <n v="500049"/>
    <x v="2"/>
    <d v="1965-10-30T00:00:00"/>
    <s v="M"/>
    <d v="2019-06-08T13:28:51"/>
    <s v="Couple without children"/>
  </r>
  <r>
    <s v="00E573CA-89DF-11e9-B8EE-005056981C55"/>
    <s v="Individual"/>
    <s v="Active"/>
    <x v="5"/>
    <s v="TELANGANA"/>
    <n v="500032"/>
    <x v="1"/>
    <d v="1989-02-07T00:00:00"/>
    <s v="M"/>
    <d v="2019-06-08T13:34:02"/>
    <s v="Couple without children"/>
  </r>
  <r>
    <s v="00E573CF-89DF-11e9-B8EE-005056981C55"/>
    <s v="Individual"/>
    <s v="Active"/>
    <x v="155"/>
    <s v="UTTAR PRADESH"/>
    <n v="243001"/>
    <x v="2"/>
    <d v="1968-06-24T00:00:00"/>
    <s v="M"/>
    <d v="2019-06-08T13:34:57"/>
    <s v="Couple without children"/>
  </r>
  <r>
    <s v="00E573D2-89DF-11e9-B8EE-005056981C55"/>
    <s v="Individual"/>
    <s v="Active"/>
    <x v="5"/>
    <s v="TELANGANA"/>
    <n v="500068"/>
    <x v="1"/>
    <d v="1991-12-15T00:00:00"/>
    <s v="M"/>
    <d v="2019-06-08T13:35:53"/>
    <s v="Couple without children"/>
  </r>
  <r>
    <s v="00E573FC-89DF-11e9-B8EE-005056981C55"/>
    <s v="Individual"/>
    <s v="Active"/>
    <x v="5"/>
    <s v="TELANGANA"/>
    <n v="500032"/>
    <x v="1"/>
    <d v="1982-08-10T00:00:00"/>
    <s v="M"/>
    <d v="2019-06-08T13:45:51"/>
    <s v="Couple without children"/>
  </r>
  <r>
    <s v="00E57403-89DF-11e9-B8EE-005056981C55"/>
    <s v="Individual"/>
    <s v="Active"/>
    <x v="156"/>
    <s v="RAJASTHAN"/>
    <n v="335501"/>
    <x v="2"/>
    <d v="1979-03-19T00:00:00"/>
    <s v="M"/>
    <d v="2019-06-08T13:47:19"/>
    <s v="Couple without children"/>
  </r>
  <r>
    <s v="00E57405-89DF-11e9-B8EE-005056981C55"/>
    <s v="Individual"/>
    <s v="Active"/>
    <x v="5"/>
    <s v="TELANGANA"/>
    <n v="500038"/>
    <x v="1"/>
    <d v="1971-03-23T00:00:00"/>
    <s v="M"/>
    <d v="2019-06-08T13:47:30"/>
    <s v="Couple without children"/>
  </r>
  <r>
    <s v="00E5740C-89DF-11e9-B8EE-005056981C55"/>
    <s v="Individual"/>
    <s v="Active"/>
    <x v="5"/>
    <s v="TELANGANA"/>
    <n v="500038"/>
    <x v="1"/>
    <d v="1987-01-27T00:00:00"/>
    <s v="M"/>
    <d v="2019-06-08T13:48:58"/>
    <s v="Couple without children"/>
  </r>
  <r>
    <s v="00E57437-89DF-11e9-B8EE-005056981C55"/>
    <s v="Individual"/>
    <s v="Active"/>
    <x v="3"/>
    <s v="TELANGANA"/>
    <n v="500007"/>
    <x v="1"/>
    <d v="1997-11-11T00:00:00"/>
    <s v="M"/>
    <d v="2019-06-08T14:01:05"/>
    <s v="Couple without children"/>
  </r>
  <r>
    <s v="00E57479-89DF-11e9-B8EE-005056981C55"/>
    <s v="Individual"/>
    <s v="Active"/>
    <x v="5"/>
    <s v="TELANGANA"/>
    <n v="500045"/>
    <x v="1"/>
    <d v="1980-09-27T00:00:00"/>
    <s v="M"/>
    <d v="2019-06-08T14:20:38"/>
    <s v="Couple without children"/>
  </r>
  <r>
    <s v="00E574A5-89DF-11e9-B8EE-005056981C55"/>
    <s v="Individual"/>
    <s v="Active"/>
    <x v="3"/>
    <s v="TELANGANA"/>
    <n v="500003"/>
    <x v="2"/>
    <d v="1988-09-01T00:00:00"/>
    <s v="M"/>
    <d v="2019-06-08T14:29:59"/>
    <s v="Couple without children"/>
  </r>
  <r>
    <s v="00E57514-89DF-11e9-B8EE-005056981C55"/>
    <s v="Individual"/>
    <s v="Active"/>
    <x v="5"/>
    <s v="TELANGANA"/>
    <n v="500081"/>
    <x v="2"/>
    <d v="1990-04-26T00:00:00"/>
    <s v="M"/>
    <d v="2019-06-08T14:53:31"/>
    <s v="Couple without children"/>
  </r>
  <r>
    <s v="00E57583-89DF-11e9-B8EE-005056981C55"/>
    <s v="Individual"/>
    <s v="Active"/>
    <x v="5"/>
    <s v="TELANGANA"/>
    <n v="500089"/>
    <x v="1"/>
    <d v="1984-11-16T00:00:00"/>
    <s v="M"/>
    <d v="2019-06-08T15:20:11"/>
    <s v="Couple without children"/>
  </r>
  <r>
    <s v="00E5764D-89DF-11e9-B8EE-005056981C55"/>
    <s v="Individual"/>
    <s v="Active"/>
    <x v="5"/>
    <s v="TELANGANA"/>
    <n v="500031"/>
    <x v="1"/>
    <d v="1974-05-26T00:00:00"/>
    <s v="M"/>
    <d v="2019-06-08T15:59:42"/>
    <s v="Couple without children"/>
  </r>
  <r>
    <s v="00E57685-89DF-11e9-B8EE-005056981C55"/>
    <s v="Individual"/>
    <s v="Active"/>
    <x v="5"/>
    <s v="TELANGANA"/>
    <n v="500013"/>
    <x v="1"/>
    <d v="1992-10-29T00:00:00"/>
    <s v="M"/>
    <d v="2019-06-08T16:14:12"/>
    <s v="Couple without children"/>
  </r>
  <r>
    <s v="00E5769F-89DF-11e9-B8EE-005056981C55"/>
    <s v="Individual"/>
    <s v="Active"/>
    <x v="5"/>
    <s v="TELANGANA"/>
    <n v="500089"/>
    <x v="1"/>
    <d v="1986-09-19T00:00:00"/>
    <s v="M"/>
    <d v="2019-06-08T16:20:32"/>
    <s v="Couple without children"/>
  </r>
  <r>
    <s v="00E7778A-0FFE-11e9-8D92-0050569973AB"/>
    <s v="Individual"/>
    <s v="Active"/>
    <x v="15"/>
    <s v="MAHARASHTRA"/>
    <n v="400022"/>
    <x v="1"/>
    <d v="1975-05-24T00:00:00"/>
    <s v="M"/>
    <d v="2019-01-04T08:57:26"/>
    <s v="Couple without children"/>
  </r>
  <r>
    <s v="00E777F5-0FFE-11e9-8D92-0050569973AB"/>
    <s v="Individual"/>
    <s v="Active"/>
    <x v="3"/>
    <s v="TELANGANA"/>
    <n v="500049"/>
    <x v="2"/>
    <d v="1989-01-08T00:00:00"/>
    <s v="M"/>
    <d v="2019-01-04T09:20:02"/>
    <s v="Couple without children"/>
  </r>
  <r>
    <s v="00E7781D-0FFE-11e9-8D92-0050569973AB"/>
    <s v="Individual"/>
    <s v="Active"/>
    <x v="5"/>
    <s v="TELANGANA"/>
    <n v="500084"/>
    <x v="2"/>
    <d v="1992-03-10T00:00:00"/>
    <s v="M"/>
    <d v="2019-01-04T09:30:07"/>
    <s v="Couple without children"/>
  </r>
  <r>
    <s v="00E77831-0FFE-11e9-8D92-0050569973AB"/>
    <s v="Individual"/>
    <s v="Active"/>
    <x v="5"/>
    <s v="TELANGANA"/>
    <n v="500089"/>
    <x v="1"/>
    <d v="1991-02-02T00:00:00"/>
    <s v="M"/>
    <d v="2019-01-04T09:34:54"/>
    <s v="Couple without children"/>
  </r>
  <r>
    <s v="00E77894-0FFE-11e9-8D92-0050569973AB"/>
    <s v="Individual"/>
    <s v="Active"/>
    <x v="144"/>
    <s v="UTTAR PRADESH"/>
    <n v="250001"/>
    <x v="1"/>
    <d v="1976-10-05T00:00:00"/>
    <s v="M"/>
    <d v="2019-01-04T09:53:16"/>
    <s v="Couple without children"/>
  </r>
  <r>
    <s v="00E778F2-0FFE-11e9-8D92-0050569973AB"/>
    <s v="Individual"/>
    <s v="Active"/>
    <x v="5"/>
    <s v="TELANGANA"/>
    <n v="500081"/>
    <x v="1"/>
    <d v="1984-12-01T00:00:00"/>
    <s v="M"/>
    <d v="2019-01-04T10:08:58"/>
    <s v="Couple without children"/>
  </r>
  <r>
    <s v="00E77923-0FFE-11e9-8D92-0050569973AB"/>
    <s v="Individual"/>
    <s v="Active"/>
    <x v="10"/>
    <s v="KARNATAKA"/>
    <n v="560066"/>
    <x v="1"/>
    <d v="1975-05-07T00:00:00"/>
    <s v="M"/>
    <d v="2019-01-04T10:16:34"/>
    <s v="Couple without children"/>
  </r>
  <r>
    <s v="00E779DE-0FFE-11e9-8D92-0050569973AB"/>
    <s v="Individual"/>
    <s v="Active"/>
    <x v="5"/>
    <s v="TELANGANA"/>
    <n v="500035"/>
    <x v="2"/>
    <d v="1989-08-19T00:00:00"/>
    <s v="M"/>
    <d v="2019-01-04T10:51:28"/>
    <s v="Couple without children"/>
  </r>
  <r>
    <s v="00E77BFE-0FFE-11e9-8D92-0050569973AB"/>
    <s v="Individual"/>
    <s v="Active"/>
    <x v="3"/>
    <s v="TELANGANA"/>
    <n v="500062"/>
    <x v="1"/>
    <d v="1990-01-18T00:00:00"/>
    <s v="M"/>
    <d v="2019-01-04T12:22:07"/>
    <s v="Single/living alone"/>
  </r>
  <r>
    <s v="00E77C1B-0FFE-11e9-8D92-0050569973AB"/>
    <s v="Individual"/>
    <s v="Active"/>
    <x v="5"/>
    <s v="TELANGANA"/>
    <n v="500018"/>
    <x v="1"/>
    <d v="1973-05-21T00:00:00"/>
    <s v="M"/>
    <d v="2019-01-04T12:27:29"/>
    <s v="Single/living alone"/>
  </r>
  <r>
    <s v="00E8519F-EF65-11e8-8E62-005056984FDD"/>
    <s v="Individual"/>
    <s v="Active"/>
    <x v="35"/>
    <s v="TAMIL NADU"/>
    <n v="600040"/>
    <x v="1"/>
    <d v="1968-10-03T00:00:00"/>
    <s v="M"/>
    <d v="2018-11-24T02:15:52"/>
    <s v="Single/living alone"/>
  </r>
  <r>
    <s v="00E851F4-EF65-11e8-8E62-005056984FDD"/>
    <s v="Individual"/>
    <s v="Active"/>
    <x v="35"/>
    <s v="TAMIL NADU"/>
    <n v="600004"/>
    <x v="1"/>
    <d v="1977-09-29T00:00:00"/>
    <s v="M"/>
    <d v="2018-11-24T02:54:33"/>
    <s v="Single/living alone"/>
  </r>
  <r>
    <s v="00E8520C-EF65-11e8-8E62-005056984FDD"/>
    <s v="Individual"/>
    <s v="Active"/>
    <x v="11"/>
    <s v="DELHI"/>
    <n v="110058"/>
    <x v="1"/>
    <d v="1985-02-04T00:00:00"/>
    <s v="M"/>
    <d v="2018-11-24T03:10:41"/>
    <s v="Single/living alone"/>
  </r>
  <r>
    <s v="00E85376-EF65-11e8-8E62-005056984FDD"/>
    <s v="Individual"/>
    <s v="Active"/>
    <x v="3"/>
    <s v="TELANGANA"/>
    <n v="500062"/>
    <x v="2"/>
    <d v="1970-12-25T00:00:00"/>
    <s v="M"/>
    <d v="2018-11-24T06:37:43"/>
    <s v="Single/living alone"/>
  </r>
  <r>
    <s v="00E8FC38-E241-11e7-ACA2-0050569D3164"/>
    <s v="Individual"/>
    <s v="Active"/>
    <x v="22"/>
    <s v="ANDHRA PRADESH"/>
    <n v="500055"/>
    <x v="1"/>
    <d v="1985-09-11T00:00:00"/>
    <s v="M"/>
    <d v="2017-12-16T09:12:07"/>
    <s v="Single/living alone"/>
  </r>
  <r>
    <s v="00E8FC49-E241-11e7-ACA2-0050569D3164"/>
    <s v="Individual"/>
    <s v="Active"/>
    <x v="5"/>
    <s v="ANDHRA PRADESH"/>
    <n v="502319"/>
    <x v="1"/>
    <d v="1988-06-13T00:00:00"/>
    <s v="M"/>
    <d v="2017-12-16T09:15:39"/>
    <s v="Single/living alone"/>
  </r>
  <r>
    <s v="00E8FC77-E241-11e7-ACA2-0050569D3164"/>
    <s v="Individual"/>
    <s v="Active"/>
    <x v="3"/>
    <s v="TELANGANA"/>
    <n v="500016"/>
    <x v="2"/>
    <d v="1999-05-07T00:00:00"/>
    <s v="M"/>
    <d v="2017-12-16T09:19:43"/>
    <s v="Single/living alone"/>
  </r>
  <r>
    <s v="00E8FC96-E241-11e7-ACA2-0050569D3164"/>
    <s v="Individual"/>
    <s v="Active"/>
    <x v="22"/>
    <s v="ANDHRA PRADESH"/>
    <n v="500084"/>
    <x v="1"/>
    <d v="1986-12-10T00:00:00"/>
    <s v="M"/>
    <d v="2017-12-16T09:23:01"/>
    <s v="Single/living alone"/>
  </r>
  <r>
    <s v="00E8FCE4-E241-11e7-ACA2-0050569D3164"/>
    <s v="Individual"/>
    <s v="Active"/>
    <x v="22"/>
    <s v="ANDHRA PRADESH"/>
    <n v="500075"/>
    <x v="1"/>
    <d v="1984-06-26T00:00:00"/>
    <s v="M"/>
    <d v="2017-12-16T09:34:40"/>
    <s v="Single/living alone"/>
  </r>
  <r>
    <s v="00E8FD48-E241-11e7-ACA2-0050569D3164"/>
    <s v="Individual"/>
    <s v="Active"/>
    <x v="22"/>
    <s v="ANDHRA PRADESH"/>
    <n v="500081"/>
    <x v="1"/>
    <d v="1991-11-24T00:00:00"/>
    <s v="M"/>
    <d v="2017-12-16T09:47:02"/>
    <s v="Single/living alone"/>
  </r>
  <r>
    <s v="00E8FE0A-E241-11e7-ACA2-0050569D3164"/>
    <s v="Individual"/>
    <s v="Active"/>
    <x v="22"/>
    <s v="ANDHRA PRADESH"/>
    <n v="500070"/>
    <x v="1"/>
    <d v="1987-03-31T00:00:00"/>
    <s v="M"/>
    <d v="2017-12-16T10:12:26"/>
    <s v="Single/living alone"/>
  </r>
  <r>
    <s v="00E8FE9B-E241-11e7-ACA2-0050569D3164"/>
    <s v="Individual"/>
    <s v="Active"/>
    <x v="22"/>
    <s v="ANDHRA PRADESH"/>
    <n v="500084"/>
    <x v="1"/>
    <d v="1989-08-29T00:00:00"/>
    <s v="M"/>
    <d v="2017-12-16T10:32:02"/>
    <s v="Single/living alone"/>
  </r>
  <r>
    <s v="00E8FF26-E241-11e7-ACA2-0050569D3164"/>
    <s v="Individual"/>
    <s v="Active"/>
    <x v="22"/>
    <s v="ANDHRA PRADESH"/>
    <n v="500032"/>
    <x v="2"/>
    <d v="1986-06-03T00:00:00"/>
    <s v="M"/>
    <d v="2017-12-16T10:51:04"/>
    <s v="Single/living alone"/>
  </r>
  <r>
    <s v="00E8FF6B-E241-11e7-ACA2-0050569D3164"/>
    <s v="Individual"/>
    <s v="Active"/>
    <x v="22"/>
    <s v="ANDHRA PRADESH"/>
    <n v="500084"/>
    <x v="1"/>
    <d v="1984-09-03T00:00:00"/>
    <s v="M"/>
    <d v="2017-12-16T11:00:41"/>
    <s v="Single/living alone"/>
  </r>
  <r>
    <s v="00E8FFA4-E241-11e7-ACA2-0050569D3164"/>
    <s v="Individual"/>
    <s v="Active"/>
    <x v="22"/>
    <s v="ANDHRA PRADESH"/>
    <n v="500015"/>
    <x v="1"/>
    <d v="1982-07-15T00:00:00"/>
    <s v="M"/>
    <d v="2017-12-16T11:07:58"/>
    <s v="Single/living alone"/>
  </r>
  <r>
    <s v="00E8FFDA-E241-11e7-ACA2-0050569D3164"/>
    <s v="Individual"/>
    <s v="Active"/>
    <x v="22"/>
    <s v="ANDHRA PRADESH"/>
    <n v="500090"/>
    <x v="1"/>
    <d v="1986-11-25T00:00:00"/>
    <s v="M"/>
    <d v="2017-12-16T11:15:37"/>
    <s v="Single/living alone"/>
  </r>
  <r>
    <s v="00E900D7-E241-11e7-ACA2-0050569D3164"/>
    <s v="Individual"/>
    <s v="Active"/>
    <x v="3"/>
    <s v="TELANGANA"/>
    <n v="500015"/>
    <x v="1"/>
    <d v="1996-05-13T00:00:00"/>
    <s v="M"/>
    <d v="2017-12-16T11:58:13"/>
    <s v="Single/living alone"/>
  </r>
  <r>
    <s v="00E9B718-7F53-11e8-AA30-0050568260A3"/>
    <s v="Individual"/>
    <s v="Active"/>
    <x v="28"/>
    <s v="KARNATAKA"/>
    <n v="560078"/>
    <x v="1"/>
    <d v="1980-10-02T00:00:00"/>
    <s v="M"/>
    <d v="2018-07-04T06:30:16"/>
    <s v="Single/living alone"/>
  </r>
  <r>
    <s v="00E9B71B-7F53-11e8-AA30-0050568260A3"/>
    <s v="Individual"/>
    <s v="Active"/>
    <x v="28"/>
    <s v="KARNATAKA"/>
    <n v="560102"/>
    <x v="2"/>
    <d v="1993-01-28T00:00:00"/>
    <s v="M"/>
    <d v="2018-07-04T06:32:57"/>
    <s v="Single/living alone"/>
  </r>
  <r>
    <s v="00E9B7B4-7F53-11e8-AA30-0050568260A3"/>
    <s v="Individual"/>
    <s v="Active"/>
    <x v="5"/>
    <s v="ANDHRA PRADESH"/>
    <n v="500005"/>
    <x v="1"/>
    <d v="1981-05-15T00:00:00"/>
    <s v="M"/>
    <d v="2018-07-04T08:17:51"/>
    <s v="Single/living alone"/>
  </r>
  <r>
    <s v="00E9B7DE-7F53-11e8-AA30-0050568260A3"/>
    <s v="Individual"/>
    <s v="Active"/>
    <x v="3"/>
    <s v="ANDHRA PRADESH"/>
    <n v="500015"/>
    <x v="2"/>
    <d v="1993-01-22T00:00:00"/>
    <s v="M"/>
    <d v="2018-07-04T08:43:00"/>
    <s v="Single/living alone"/>
  </r>
  <r>
    <s v="00E9B878-7F53-11e8-AA30-0050568260A3"/>
    <s v="Individual"/>
    <s v="Active"/>
    <x v="28"/>
    <s v="KARNATAKA"/>
    <n v="560049"/>
    <x v="1"/>
    <d v="1981-03-19T00:00:00"/>
    <s v="M"/>
    <d v="2018-07-04T09:37:55"/>
    <s v="Single/living alone"/>
  </r>
  <r>
    <s v="00E9B8DA-7F53-11e8-AA30-0050568260A3"/>
    <s v="Individual"/>
    <s v="Active"/>
    <x v="157"/>
    <s v="NULL"/>
    <n v="110096"/>
    <x v="1"/>
    <d v="1989-10-12T00:00:00"/>
    <s v="M"/>
    <d v="2018-07-04T10:23:24"/>
    <s v="Single/living alone"/>
  </r>
  <r>
    <s v="00E9B96F-7F53-11e8-AA30-0050568260A3"/>
    <s v="Individual"/>
    <s v="Active"/>
    <x v="22"/>
    <s v="ANDHRA PRADESH"/>
    <n v="500032"/>
    <x v="1"/>
    <d v="1977-05-29T00:00:00"/>
    <s v="M"/>
    <d v="2018-07-04T11:46:17"/>
    <s v="Single/living alone"/>
  </r>
  <r>
    <s v="00E9B98C-7F53-11e8-AA30-0050568260A3"/>
    <s v="Individual"/>
    <s v="Active"/>
    <x v="158"/>
    <s v="KARNATAKA"/>
    <n v="572201"/>
    <x v="1"/>
    <d v="1981-09-08T00:00:00"/>
    <s v="M"/>
    <d v="2018-07-04T12:01:30"/>
    <s v="Single/living alone"/>
  </r>
  <r>
    <s v="00E9BA13-7F53-11e8-AA30-0050568260A3"/>
    <s v="Individual"/>
    <s v="Active"/>
    <x v="3"/>
    <s v="ANDHRA PRADESH"/>
    <n v="500072"/>
    <x v="2"/>
    <d v="1979-09-25T00:00:00"/>
    <s v="M"/>
    <d v="2018-07-04T13:13:13"/>
    <s v="Single/living alone"/>
  </r>
  <r>
    <s v="00E9BB6B-7F53-11e8-AA30-0050568260A3"/>
    <s v="Individual"/>
    <s v="Active"/>
    <x v="28"/>
    <s v="KARNATAKA"/>
    <n v="560011"/>
    <x v="1"/>
    <d v="1965-05-30T00:00:00"/>
    <s v="M"/>
    <d v="2018-07-04T15:13:26"/>
    <s v="Single/living alone"/>
  </r>
  <r>
    <s v="00E9BBB6-7F53-11e8-AA30-0050568260A3"/>
    <s v="Individual"/>
    <s v="Active"/>
    <x v="22"/>
    <s v="ANDHRA PRADESH"/>
    <n v="500082"/>
    <x v="2"/>
    <d v="1965-02-27T00:00:00"/>
    <s v="M"/>
    <d v="2018-07-04T15:37:00"/>
    <s v="Single/living alone"/>
  </r>
  <r>
    <s v="00EB521B-06E5-11e9-8738-0050569953B7"/>
    <s v="Individual"/>
    <s v="Active"/>
    <x v="5"/>
    <s v="TELANGANA"/>
    <n v="500044"/>
    <x v="2"/>
    <d v="1991-05-18T00:00:00"/>
    <s v="M"/>
    <d v="2018-12-23T19:45:02"/>
    <s v="Single/living alone"/>
  </r>
  <r>
    <s v="00EB5297-06E5-11e9-8738-0050569953B7"/>
    <s v="Individual"/>
    <s v="Active"/>
    <x v="5"/>
    <s v="TELANGANA"/>
    <n v="500033"/>
    <x v="1"/>
    <d v="1993-03-08T00:00:00"/>
    <s v="M"/>
    <d v="2018-12-23T20:27:35"/>
    <s v="Single/living alone"/>
  </r>
  <r>
    <s v="00EB5375-06E5-11e9-8738-0050569953B7"/>
    <s v="Individual"/>
    <s v="Active"/>
    <x v="3"/>
    <s v="TELANGANA"/>
    <n v="500062"/>
    <x v="2"/>
    <d v="1994-10-14T00:00:00"/>
    <s v="M"/>
    <d v="2018-12-23T22:16:10"/>
    <s v="Single/living alone"/>
  </r>
  <r>
    <s v="00EB54EC-06E5-11e9-8738-0050569953B7"/>
    <s v="Individual"/>
    <s v="Active"/>
    <x v="159"/>
    <s v="TAMIL NADU"/>
    <n v="626117"/>
    <x v="2"/>
    <d v="1980-03-25T00:00:00"/>
    <s v="M"/>
    <d v="2018-12-24T00:52:23"/>
    <s v="Single/living alone"/>
  </r>
  <r>
    <s v="00EB55A7-06E5-11e9-8738-0050569953B7"/>
    <s v="Individual"/>
    <s v="Active"/>
    <x v="10"/>
    <s v="KARNATAKA"/>
    <n v="560036"/>
    <x v="2"/>
    <d v="1979-08-08T00:00:00"/>
    <s v="M"/>
    <d v="2018-12-24T02:27:15"/>
    <s v="Single/living alone"/>
  </r>
  <r>
    <s v="00EB55C8-06E5-11e9-8738-0050569953B7"/>
    <s v="Individual"/>
    <s v="Active"/>
    <x v="113"/>
    <s v="KARNATAKA"/>
    <n v="585403"/>
    <x v="1"/>
    <d v="1971-04-25T00:00:00"/>
    <s v="M"/>
    <d v="2018-12-24T02:49:19"/>
    <s v="Single/living alone"/>
  </r>
  <r>
    <s v="00EB560E-06E5-11e9-8738-0050569953B7"/>
    <s v="Individual"/>
    <s v="Active"/>
    <x v="146"/>
    <s v="KARNATAKA"/>
    <n v="570020"/>
    <x v="1"/>
    <d v="1966-12-06T00:00:00"/>
    <s v="M"/>
    <d v="2018-12-24T03:27:12"/>
    <s v="Single/living alone"/>
  </r>
  <r>
    <s v="00EB6A3B-3603-11e9-B86A-005056981C55"/>
    <s v="Individual"/>
    <s v="Active"/>
    <x v="15"/>
    <s v="MAHARASHTRA"/>
    <n v="400016"/>
    <x v="1"/>
    <d v="1981-10-05T00:00:00"/>
    <s v="M"/>
    <d v="2019-02-21T20:23:22"/>
    <s v="Single/living alone"/>
  </r>
  <r>
    <s v="00EBC8A2-5BD7-11ea-9C9A-005056991469"/>
    <s v="Individual"/>
    <s v="Active"/>
    <x v="22"/>
    <s v="NULL"/>
    <n v="500084"/>
    <x v="1"/>
    <d v="1983-07-12T00:00:00"/>
    <s v="M"/>
    <d v="2020-03-01T16:22:54"/>
    <s v="Single/living alone"/>
  </r>
  <r>
    <s v="00EBC8A8-5BD7-11ea-9C9A-005056991469"/>
    <s v="Individual"/>
    <s v="Active"/>
    <x v="38"/>
    <s v="NULL"/>
    <n v="411057"/>
    <x v="1"/>
    <d v="1988-05-08T00:00:00"/>
    <s v="M"/>
    <d v="2020-03-01T16:26:37"/>
    <s v="Single/living alone"/>
  </r>
  <r>
    <s v="00ED208F-F98F-11e8-9246-005056984FDD"/>
    <s v="Individual"/>
    <s v="Active"/>
    <x v="11"/>
    <s v="DELHI"/>
    <n v="110085"/>
    <x v="2"/>
    <d v="1986-08-30T00:00:00"/>
    <s v="M"/>
    <d v="2018-12-06T19:58:59"/>
    <s v="Single/living alone"/>
  </r>
  <r>
    <s v="00ED2289-F98F-11e8-9246-005056984FDD"/>
    <s v="Individual"/>
    <s v="Active"/>
    <x v="3"/>
    <s v="TELANGANA"/>
    <n v="500080"/>
    <x v="1"/>
    <d v="1984-12-29T00:00:00"/>
    <s v="M"/>
    <d v="2018-12-06T22:29:40"/>
    <s v="Single/living alone"/>
  </r>
  <r>
    <s v="00ED22C8-F98F-11e8-9246-005056984FDD"/>
    <s v="Individual"/>
    <s v="Active"/>
    <x v="3"/>
    <s v="TELANGANA"/>
    <n v="500003"/>
    <x v="2"/>
    <d v="1966-09-10T00:00:00"/>
    <s v="M"/>
    <d v="2018-12-06T22:57:45"/>
    <s v="Single/living alone"/>
  </r>
  <r>
    <s v="00ED2360-F98F-11e8-9246-005056984FDD"/>
    <s v="Individual"/>
    <s v="Active"/>
    <x v="3"/>
    <s v="TELANGANA"/>
    <n v="500049"/>
    <x v="1"/>
    <d v="1982-04-05T00:00:00"/>
    <s v="M"/>
    <d v="2018-12-07T00:10:53"/>
    <s v="Single/living alone"/>
  </r>
  <r>
    <s v="00ED23BD-F98F-11e8-9246-005056984FDD"/>
    <s v="Individual"/>
    <s v="Active"/>
    <x v="10"/>
    <s v="KARNATAKA"/>
    <n v="560068"/>
    <x v="2"/>
    <d v="1985-11-01T00:00:00"/>
    <s v="M"/>
    <d v="2018-12-06T11:35:40"/>
    <s v="Single/living alone"/>
  </r>
  <r>
    <s v="00ED23ED-F98F-11e8-9246-005056984FDD"/>
    <s v="Individual"/>
    <s v="Active"/>
    <x v="5"/>
    <s v="TELANGANA"/>
    <n v="500008"/>
    <x v="2"/>
    <d v="1983-11-17T00:00:00"/>
    <s v="M"/>
    <d v="2018-12-06T13:51:33"/>
    <s v="Single/living alone"/>
  </r>
  <r>
    <s v="00ED2456-F98F-11e8-9246-005056984FDD"/>
    <s v="Individual"/>
    <s v="Active"/>
    <x v="3"/>
    <s v="TELANGANA"/>
    <n v="500047"/>
    <x v="1"/>
    <d v="1969-05-07T00:00:00"/>
    <s v="M"/>
    <d v="2018-12-06T12:54:06"/>
    <s v="Single/living alone"/>
  </r>
  <r>
    <s v="00ED24D8-F98F-11e8-9246-005056984FDD"/>
    <s v="Individual"/>
    <s v="Active"/>
    <x v="5"/>
    <s v="TELANGANA"/>
    <n v="500018"/>
    <x v="1"/>
    <d v="1980-03-06T00:00:00"/>
    <s v="M"/>
    <d v="2018-12-07T03:12:32"/>
    <s v="Single/living alone"/>
  </r>
  <r>
    <s v="00ED2523-F98F-11e8-9246-005056984FDD"/>
    <s v="Individual"/>
    <s v="Active"/>
    <x v="160"/>
    <s v="GOA"/>
    <n v="500002"/>
    <x v="1"/>
    <d v="1988-08-08T00:00:00"/>
    <s v="M"/>
    <d v="2018-12-06T11:13:43"/>
    <s v="Single/living alone"/>
  </r>
  <r>
    <s v="00ED9EB5-98C6-11e9-938C-0050569973AB"/>
    <s v="Business"/>
    <s v="Active"/>
    <x v="161"/>
    <s v="GOA"/>
    <n v="403202"/>
    <x v="4"/>
    <d v="1899-12-31T00:00:00"/>
    <s v="M"/>
    <d v="2019-06-27T22:33:17"/>
    <s v="Single/living alone"/>
  </r>
  <r>
    <s v="00ED9EBB-98C6-11e9-938C-0050569973AB"/>
    <s v="Business"/>
    <s v="Active"/>
    <x v="5"/>
    <s v="TELANGANA"/>
    <n v="500029"/>
    <x v="4"/>
    <d v="1899-12-31T00:00:00"/>
    <s v="M"/>
    <d v="2019-06-29T20:39:03"/>
    <s v="Single/living alone"/>
  </r>
  <r>
    <s v="00ED9EBE-98C6-11e9-938C-0050569973AB"/>
    <s v="Business"/>
    <s v="Active"/>
    <x v="5"/>
    <s v="TELANGANA"/>
    <n v="500093"/>
    <x v="4"/>
    <d v="1899-12-31T00:00:00"/>
    <s v="M"/>
    <d v="2019-06-30T19:34:17"/>
    <s v="Single/living alone"/>
  </r>
  <r>
    <s v="00ED9EC2-98C6-11e9-938C-0050569973AB"/>
    <s v="Business"/>
    <s v="Active"/>
    <x v="5"/>
    <s v="TELANGANA"/>
    <n v="500033"/>
    <x v="4"/>
    <d v="1899-12-31T00:00:00"/>
    <s v="M"/>
    <d v="2019-07-01T16:03:29"/>
    <s v="Single/living alone"/>
  </r>
  <r>
    <s v="00ED9EC3-98C6-11e9-938C-0050569973AB"/>
    <s v="Business"/>
    <s v="Active"/>
    <x v="5"/>
    <s v="TELANGANA"/>
    <n v="500011"/>
    <x v="4"/>
    <d v="1899-12-31T00:00:00"/>
    <s v="M"/>
    <d v="2019-07-02T18:20:22"/>
    <s v="Single/living alone"/>
  </r>
  <r>
    <s v="00EF3212-AA58-11e8-A63A-0050568252F9"/>
    <s v="Individual"/>
    <s v="Active"/>
    <x v="3"/>
    <s v="TELANGANA"/>
    <n v="500050"/>
    <x v="1"/>
    <d v="1988-08-13T00:00:00"/>
    <s v="M"/>
    <d v="2018-08-28T00:32:17"/>
    <s v="Single/living alone"/>
  </r>
  <r>
    <s v="00EF321C-AA58-11e8-A63A-0050568252F9"/>
    <s v="Individual"/>
    <s v="Active"/>
    <x v="3"/>
    <s v="TELANGANA"/>
    <n v="500056"/>
    <x v="2"/>
    <d v="1989-10-29T00:00:00"/>
    <s v="M"/>
    <d v="2018-08-28T00:44:18"/>
    <s v="Single/living alone"/>
  </r>
  <r>
    <s v="00EF322A-AA58-11e8-A63A-0050568252F9"/>
    <s v="Individual"/>
    <s v="Active"/>
    <x v="5"/>
    <s v="TELANGANA"/>
    <n v="500060"/>
    <x v="1"/>
    <d v="1972-02-14T00:00:00"/>
    <s v="M"/>
    <d v="2018-08-28T01:06:09"/>
    <s v="Single/living alone"/>
  </r>
  <r>
    <s v="00EF323D-AA58-11e8-A63A-0050568252F9"/>
    <s v="Individual"/>
    <s v="Active"/>
    <x v="10"/>
    <s v="KARNATAKA"/>
    <n v="560102"/>
    <x v="2"/>
    <d v="1973-07-03T00:00:00"/>
    <s v="M"/>
    <d v="2018-08-28T01:25:47"/>
    <s v="Single/living alone"/>
  </r>
  <r>
    <s v="00F0A921-CFFC-11e8-9F6C-0050569D7549"/>
    <s v="Individual"/>
    <s v="Active"/>
    <x v="5"/>
    <s v="TELANGANA"/>
    <n v="500082"/>
    <x v="1"/>
    <d v="1960-09-05T00:00:00"/>
    <s v="M"/>
    <d v="2018-10-15T01:45:24"/>
    <s v="Single/living alone"/>
  </r>
  <r>
    <s v="00F0A93C-CFFC-11e8-9F6C-0050569D7549"/>
    <s v="Individual"/>
    <s v="Active"/>
    <x v="35"/>
    <s v="TAMIL NADU"/>
    <n v="600035"/>
    <x v="1"/>
    <d v="1983-02-17T00:00:00"/>
    <s v="M"/>
    <d v="2018-10-15T02:01:33"/>
    <s v="Single/living alone"/>
  </r>
  <r>
    <s v="00F0A944-CFFC-11e8-9F6C-0050569D7549"/>
    <s v="Individual"/>
    <s v="Active"/>
    <x v="28"/>
    <s v="KARNATAKA"/>
    <n v="560103"/>
    <x v="1"/>
    <d v="1968-04-05T00:00:00"/>
    <s v="M"/>
    <d v="2018-10-15T02:08:42"/>
    <s v="Single/living alone"/>
  </r>
  <r>
    <s v="00F0A967-CFFC-11e8-9F6C-0050569D7549"/>
    <s v="Individual"/>
    <s v="Active"/>
    <x v="10"/>
    <s v="KARNATAKA"/>
    <n v="560054"/>
    <x v="1"/>
    <d v="1970-03-19T00:00:00"/>
    <s v="M"/>
    <d v="2018-10-15T02:32:32"/>
    <s v="Single/living alone"/>
  </r>
  <r>
    <s v="00F0A9E4-CFFC-11e8-9F6C-0050569D7549"/>
    <s v="Business"/>
    <s v="Active"/>
    <x v="153"/>
    <s v="MAHARASHTRA"/>
    <n v="442402"/>
    <x v="4"/>
    <d v="1899-12-31T00:00:00"/>
    <s v="M"/>
    <d v="2018-10-15T04:31:24"/>
    <s v="Single/living alone"/>
  </r>
  <r>
    <s v="00F0A9E8-CFFC-11e8-9F6C-0050569D7549"/>
    <s v="Individual"/>
    <s v="Active"/>
    <x v="5"/>
    <s v="TELANGANA"/>
    <n v="500091"/>
    <x v="2"/>
    <d v="1998-12-17T00:00:00"/>
    <s v="M"/>
    <d v="2018-10-15T04:35:54"/>
    <s v="Single/living alone"/>
  </r>
  <r>
    <s v="00F0A9F4-CFFC-11e8-9F6C-0050569D7549"/>
    <s v="Business"/>
    <s v="Active"/>
    <x v="5"/>
    <s v="TELANGANA"/>
    <n v="500082"/>
    <x v="4"/>
    <d v="1899-12-31T00:00:00"/>
    <s v="M"/>
    <d v="2018-10-15T04:46:47"/>
    <s v="Single/living alone"/>
  </r>
  <r>
    <s v="00F0A9FD-CFFC-11e8-9F6C-0050569D7549"/>
    <s v="Business"/>
    <s v="Active"/>
    <x v="162"/>
    <s v="JHARKHAND"/>
    <n v="816109"/>
    <x v="4"/>
    <d v="1899-12-31T00:00:00"/>
    <s v="M"/>
    <d v="2018-10-15T04:57:24"/>
    <s v="Single/living alone"/>
  </r>
  <r>
    <s v="00F0A9FE-CFFC-11e8-9F6C-0050569D7549"/>
    <s v="Business"/>
    <s v="Active"/>
    <x v="5"/>
    <s v="TELANGANA"/>
    <n v="500008"/>
    <x v="4"/>
    <d v="1899-12-31T00:00:00"/>
    <s v="M"/>
    <d v="2018-10-15T05:01:32"/>
    <s v="Single/living alone"/>
  </r>
  <r>
    <s v="00F0A9FF-CFFC-11e8-9F6C-0050569D7549"/>
    <s v="Business"/>
    <s v="Active"/>
    <x v="5"/>
    <s v="TELANGANA"/>
    <n v="500036"/>
    <x v="4"/>
    <d v="1899-12-31T00:00:00"/>
    <s v="M"/>
    <d v="2018-10-15T05:03:58"/>
    <s v="Single/living alone"/>
  </r>
  <r>
    <s v="00F0AA06-CFFC-11e8-9F6C-0050569D7549"/>
    <s v="Business"/>
    <s v="Active"/>
    <x v="27"/>
    <s v="GUJARAT"/>
    <n v="380004"/>
    <x v="4"/>
    <d v="1899-12-31T00:00:00"/>
    <s v="M"/>
    <d v="2018-10-15T05:08:07"/>
    <s v="Single/living alone"/>
  </r>
  <r>
    <s v="00F0AA07-CFFC-11e8-9F6C-0050569D7549"/>
    <s v="Business"/>
    <s v="Active"/>
    <x v="3"/>
    <s v="TELANGANA"/>
    <n v="500020"/>
    <x v="4"/>
    <d v="1899-12-31T00:00:00"/>
    <s v="M"/>
    <d v="2018-10-15T05:08:33"/>
    <s v="couple with children"/>
  </r>
  <r>
    <s v="00F0AA1A-CFFC-11e8-9F6C-0050569D7549"/>
    <s v="Business"/>
    <s v="Active"/>
    <x v="163"/>
    <s v="PUNJAB"/>
    <n v="143001"/>
    <x v="4"/>
    <d v="1899-12-31T00:00:00"/>
    <s v="M"/>
    <d v="2018-10-15T05:24:18"/>
    <s v="couple with children"/>
  </r>
  <r>
    <s v="00F0AA35-CFFC-11e8-9F6C-0050569D7549"/>
    <s v="Business"/>
    <s v="Active"/>
    <x v="164"/>
    <s v="UTTAR PRADESH"/>
    <n v="210507"/>
    <x v="4"/>
    <d v="1899-12-31T00:00:00"/>
    <s v="M"/>
    <d v="2018-10-15T05:43:41"/>
    <s v="couple with children"/>
  </r>
  <r>
    <s v="00F0AA3C-CFFC-11e8-9F6C-0050569D7549"/>
    <s v="Business"/>
    <s v="Active"/>
    <x v="5"/>
    <s v="TELANGANA"/>
    <n v="500019"/>
    <x v="4"/>
    <d v="1899-12-31T00:00:00"/>
    <s v="M"/>
    <d v="2018-10-15T05:46:47"/>
    <s v="couple with children"/>
  </r>
  <r>
    <s v="00F0AA3F-CFFC-11e8-9F6C-0050569D7549"/>
    <s v="Business"/>
    <s v="Active"/>
    <x v="3"/>
    <s v="TELANGANA"/>
    <n v="500020"/>
    <x v="4"/>
    <d v="1899-12-31T00:00:00"/>
    <s v="M"/>
    <d v="2018-10-15T05:48:48"/>
    <s v="couple with children"/>
  </r>
  <r>
    <s v="00F0AA42-CFFC-11e8-9F6C-0050569D7549"/>
    <s v="Individual"/>
    <s v="Active"/>
    <x v="24"/>
    <s v="HARYANA"/>
    <n v="122018"/>
    <x v="2"/>
    <d v="1985-03-06T00:00:00"/>
    <s v="M"/>
    <d v="2018-10-15T05:49:40"/>
    <s v="couple with children"/>
  </r>
  <r>
    <s v="00F0AA5F-CFFC-11e8-9F6C-0050569D7549"/>
    <s v="Individual"/>
    <s v="Active"/>
    <x v="5"/>
    <s v="TELANGANA"/>
    <n v="500075"/>
    <x v="1"/>
    <d v="1993-10-30T00:00:00"/>
    <s v="M"/>
    <d v="2018-10-15T06:12:05"/>
    <s v="couple with children"/>
  </r>
  <r>
    <s v="00F0AA60-CFFC-11e8-9F6C-0050569D7549"/>
    <s v="Individual"/>
    <s v="Active"/>
    <x v="5"/>
    <s v="TELANGANA"/>
    <n v="500059"/>
    <x v="1"/>
    <d v="1972-11-07T00:00:00"/>
    <s v="M"/>
    <d v="2018-10-15T06:13:51"/>
    <s v="couple with children"/>
  </r>
  <r>
    <s v="00F0AA68-CFFC-11e8-9F6C-0050569D7549"/>
    <s v="Business"/>
    <s v="Active"/>
    <x v="5"/>
    <s v="TELANGANA"/>
    <n v="500032"/>
    <x v="4"/>
    <d v="1899-12-31T00:00:00"/>
    <s v="M"/>
    <d v="2018-10-15T06:15:54"/>
    <s v="couple with children"/>
  </r>
  <r>
    <s v="00F0AA82-CFFC-11e8-9F6C-0050569D7549"/>
    <s v="Business"/>
    <s v="Active"/>
    <x v="165"/>
    <s v="TAMIL NADU"/>
    <n v="604408"/>
    <x v="4"/>
    <d v="1899-12-31T00:00:00"/>
    <s v="M"/>
    <d v="2018-10-15T06:37:16"/>
    <s v="couple with children"/>
  </r>
  <r>
    <s v="00F0AAA0-CFFC-11e8-9F6C-0050569D7549"/>
    <s v="Individual"/>
    <s v="Active"/>
    <x v="166"/>
    <s v="GUJARAT"/>
    <n v="382470"/>
    <x v="1"/>
    <d v="1989-09-08T00:00:00"/>
    <s v="M"/>
    <d v="2018-10-15T06:50:54"/>
    <s v="couple with children"/>
  </r>
  <r>
    <s v="00F0AAA3-CFFC-11e8-9F6C-0050569D7549"/>
    <s v="Business"/>
    <s v="Active"/>
    <x v="167"/>
    <s v="UTTAR PRADESH"/>
    <n v="221304"/>
    <x v="4"/>
    <d v="1899-12-31T00:00:00"/>
    <s v="M"/>
    <d v="2018-10-15T06:52:12"/>
    <s v="couple with children"/>
  </r>
  <r>
    <s v="00F0AAA7-CFFC-11e8-9F6C-0050569D7549"/>
    <s v="Business"/>
    <s v="InActive"/>
    <x v="5"/>
    <s v="TELANGANA"/>
    <n v="500029"/>
    <x v="4"/>
    <d v="1899-12-31T00:00:00"/>
    <s v="M"/>
    <d v="2018-10-15T06:52:58"/>
    <s v="couple with children"/>
  </r>
  <r>
    <s v="00F0AAAA-CFFC-11e8-9F6C-0050569D7549"/>
    <s v="Business"/>
    <s v="Active"/>
    <x v="5"/>
    <s v="TELANGANA"/>
    <n v="500029"/>
    <x v="4"/>
    <d v="1899-12-31T00:00:00"/>
    <s v="M"/>
    <d v="2018-10-15T06:53:27"/>
    <s v="couple with children"/>
  </r>
  <r>
    <s v="00F0AAAC-CFFC-11e8-9F6C-0050569D7549"/>
    <s v="Business"/>
    <s v="Active"/>
    <x v="3"/>
    <s v="TELANGANA"/>
    <n v="500020"/>
    <x v="4"/>
    <d v="1899-12-31T00:00:00"/>
    <s v="M"/>
    <d v="2018-10-15T06:53:54"/>
    <s v="couple with children"/>
  </r>
  <r>
    <s v="00F0AAB1-CFFC-11e8-9F6C-0050569D7549"/>
    <s v="Business"/>
    <s v="Active"/>
    <x v="16"/>
    <s v="ANDHRA PRADESH"/>
    <n v="524003"/>
    <x v="4"/>
    <d v="1899-12-31T00:00:00"/>
    <s v="M"/>
    <d v="2018-10-15T06:55:07"/>
    <s v="couple with children"/>
  </r>
  <r>
    <s v="00F0AAB2-CFFC-11e8-9F6C-0050569D7549"/>
    <s v="Business"/>
    <s v="Active"/>
    <x v="5"/>
    <s v="TELANGANA"/>
    <n v="500089"/>
    <x v="4"/>
    <d v="1899-12-31T00:00:00"/>
    <s v="M"/>
    <d v="2018-10-15T06:55:18"/>
    <s v="couple with children"/>
  </r>
  <r>
    <s v="00F0AAB8-CFFC-11e8-9F6C-0050569D7549"/>
    <s v="Business"/>
    <s v="Active"/>
    <x v="3"/>
    <s v="TELANGANA"/>
    <n v="500050"/>
    <x v="4"/>
    <d v="1899-12-31T00:00:00"/>
    <s v="M"/>
    <d v="2018-10-15T06:57:16"/>
    <s v="couple with children"/>
  </r>
  <r>
    <s v="00F0AABD-CFFC-11e8-9F6C-0050569D7549"/>
    <s v="Business"/>
    <s v="Active"/>
    <x v="11"/>
    <s v="DELHI"/>
    <n v="110014"/>
    <x v="4"/>
    <d v="1899-12-31T00:00:00"/>
    <s v="M"/>
    <d v="2018-10-15T06:58:34"/>
    <s v="couple with children"/>
  </r>
  <r>
    <s v="00F0AADB-CFFC-11e8-9F6C-0050569D7549"/>
    <s v="Business"/>
    <s v="Active"/>
    <x v="35"/>
    <s v="TAMIL NADU"/>
    <n v="600058"/>
    <x v="4"/>
    <d v="1899-12-31T00:00:00"/>
    <s v="M"/>
    <d v="2018-10-15T07:10:25"/>
    <s v="couple with children"/>
  </r>
  <r>
    <s v="00F0AAE4-CFFC-11e8-9F6C-0050569D7549"/>
    <s v="Business"/>
    <s v="Active"/>
    <x v="3"/>
    <s v="TELANGANA"/>
    <n v="500072"/>
    <x v="4"/>
    <d v="1899-12-31T00:00:00"/>
    <s v="M"/>
    <d v="2018-10-15T07:15:30"/>
    <s v="couple with children"/>
  </r>
  <r>
    <s v="00F0AAF9-CFFC-11e8-9F6C-0050569D7549"/>
    <s v="Individual"/>
    <s v="Active"/>
    <x v="168"/>
    <s v="KERALA"/>
    <n v="691021"/>
    <x v="1"/>
    <d v="1985-04-04T00:00:00"/>
    <s v="M"/>
    <d v="2018-10-15T07:25:08"/>
    <s v="couple with children"/>
  </r>
  <r>
    <s v="00F0AB12-CFFC-11e8-9F6C-0050569D7549"/>
    <s v="Individual"/>
    <s v="Active"/>
    <x v="5"/>
    <s v="TELANGANA"/>
    <n v="500019"/>
    <x v="1"/>
    <d v="1993-04-30T00:00:00"/>
    <s v="M"/>
    <d v="2018-10-15T07:36:37"/>
    <s v="couple with children"/>
  </r>
  <r>
    <s v="00F0AB48-CFFC-11e8-9F6C-0050569D7549"/>
    <s v="Business"/>
    <s v="Active"/>
    <x v="10"/>
    <s v="KARNATAKA"/>
    <n v="560102"/>
    <x v="4"/>
    <d v="1899-12-31T00:00:00"/>
    <s v="M"/>
    <d v="2018-10-15T08:01:21"/>
    <s v="couple with children"/>
  </r>
  <r>
    <s v="00F0AB4B-CFFC-11e8-9F6C-0050569D7549"/>
    <s v="Business"/>
    <s v="Active"/>
    <x v="5"/>
    <s v="TELANGANA"/>
    <n v="500082"/>
    <x v="4"/>
    <d v="1899-12-31T00:00:00"/>
    <s v="M"/>
    <d v="2018-10-15T08:03:00"/>
    <s v="couple with children"/>
  </r>
  <r>
    <s v="00F0AB5A-CFFC-11e8-9F6C-0050569D7549"/>
    <s v="Business"/>
    <s v="Active"/>
    <x v="5"/>
    <s v="TELANGANA"/>
    <n v="500044"/>
    <x v="4"/>
    <d v="1899-12-31T00:00:00"/>
    <s v="M"/>
    <d v="2018-10-15T08:09:03"/>
    <s v="couple with children"/>
  </r>
  <r>
    <s v="00F0AB83-CFFC-11e8-9F6C-0050569D7549"/>
    <s v="Business"/>
    <s v="Active"/>
    <x v="64"/>
    <s v="ANDHRA PRADESH"/>
    <n v="520001"/>
    <x v="4"/>
    <d v="1899-12-31T00:00:00"/>
    <s v="M"/>
    <d v="2018-10-15T08:25:58"/>
    <s v="couple with children"/>
  </r>
  <r>
    <s v="00F0AB8B-CFFC-11e8-9F6C-0050569D7549"/>
    <s v="Business"/>
    <s v="Active"/>
    <x v="169"/>
    <s v="MAHARASHTRA"/>
    <n v="421302"/>
    <x v="4"/>
    <d v="1899-12-31T00:00:00"/>
    <s v="M"/>
    <d v="2018-10-15T08:29:05"/>
    <s v="couple with children"/>
  </r>
  <r>
    <s v="00F0AB97-CFFC-11e8-9F6C-0050569D7549"/>
    <s v="Individual"/>
    <s v="Active"/>
    <x v="3"/>
    <s v="TELANGANA"/>
    <n v="500017"/>
    <x v="1"/>
    <d v="1987-10-18T00:00:00"/>
    <s v="M"/>
    <d v="2018-10-15T08:32:53"/>
    <s v="couple with children"/>
  </r>
  <r>
    <s v="00F0ABA1-CFFC-11e8-9F6C-0050569D7549"/>
    <s v="Business"/>
    <s v="Active"/>
    <x v="3"/>
    <s v="TELANGANA"/>
    <n v="500080"/>
    <x v="4"/>
    <d v="1899-12-31T00:00:00"/>
    <s v="M"/>
    <d v="2018-10-15T08:40:57"/>
    <s v="couple with children"/>
  </r>
  <r>
    <s v="00F0ABA3-CFFC-11e8-9F6C-0050569D7549"/>
    <s v="Individual"/>
    <s v="Active"/>
    <x v="5"/>
    <s v="TELANGANA"/>
    <n v="500045"/>
    <x v="2"/>
    <d v="1979-09-02T00:00:00"/>
    <s v="M"/>
    <d v="2018-10-15T08:41:41"/>
    <s v="couple with children"/>
  </r>
  <r>
    <s v="00F0ABAC-CFFC-11e8-9F6C-0050569D7549"/>
    <s v="Individual"/>
    <s v="Active"/>
    <x v="53"/>
    <s v="MAHARASHTRA"/>
    <n v="400008"/>
    <x v="2"/>
    <d v="1977-07-11T00:00:00"/>
    <s v="M"/>
    <d v="2018-10-15T08:46:46"/>
    <s v="couple with children"/>
  </r>
  <r>
    <s v="00F0ABB1-CFFC-11e8-9F6C-0050569D7549"/>
    <s v="Business"/>
    <s v="Active"/>
    <x v="170"/>
    <s v="UTTAR PRADESH"/>
    <n v="208001"/>
    <x v="4"/>
    <d v="1899-12-31T00:00:00"/>
    <s v="M"/>
    <d v="2018-10-15T08:48:30"/>
    <s v="couple with children"/>
  </r>
  <r>
    <s v="00F0ABD0-CFFC-11e8-9F6C-0050569D7549"/>
    <s v="Business"/>
    <s v="Active"/>
    <x v="171"/>
    <s v="MAHARASHTRA"/>
    <n v="431501"/>
    <x v="4"/>
    <d v="1899-12-31T00:00:00"/>
    <s v="M"/>
    <d v="2018-10-15T09:05:14"/>
    <s v="couple with children"/>
  </r>
  <r>
    <s v="00F0ABE3-CFFC-11e8-9F6C-0050569D7549"/>
    <s v="Individual"/>
    <s v="Active"/>
    <x v="5"/>
    <s v="TELANGANA"/>
    <n v="500073"/>
    <x v="1"/>
    <d v="1986-11-18T00:00:00"/>
    <s v="M"/>
    <d v="2018-10-15T09:11:34"/>
    <s v="couple with children"/>
  </r>
  <r>
    <s v="00F0ABED-CFFC-11e8-9F6C-0050569D7549"/>
    <s v="Individual"/>
    <s v="Active"/>
    <x v="5"/>
    <s v="TELANGANA"/>
    <n v="500068"/>
    <x v="1"/>
    <d v="1971-06-30T00:00:00"/>
    <s v="M"/>
    <d v="2018-10-15T09:14:02"/>
    <s v="couple with children"/>
  </r>
  <r>
    <s v="00F0ABF6-CFFC-11e8-9F6C-0050569D7549"/>
    <s v="Business"/>
    <s v="Active"/>
    <x v="172"/>
    <s v="BIHAR"/>
    <n v="800001"/>
    <x v="4"/>
    <d v="1899-12-31T00:00:00"/>
    <s v="M"/>
    <d v="2018-10-15T09:16:05"/>
    <s v="couple with children"/>
  </r>
  <r>
    <s v="00F0ABFC-CFFC-11e8-9F6C-0050569D7549"/>
    <s v="Business"/>
    <s v="Active"/>
    <x v="173"/>
    <s v="KERALA"/>
    <n v="670622"/>
    <x v="4"/>
    <d v="1899-12-31T00:00:00"/>
    <s v="M"/>
    <d v="2018-10-15T09:18:30"/>
    <s v="couple with children"/>
  </r>
  <r>
    <s v="00F0AC14-CFFC-11e8-9F6C-0050569D7549"/>
    <s v="Business"/>
    <s v="Active"/>
    <x v="28"/>
    <s v="KARNATAKA"/>
    <n v="560001"/>
    <x v="4"/>
    <d v="1899-12-31T00:00:00"/>
    <s v="M"/>
    <d v="2018-10-15T09:28:08"/>
    <s v="couple with children"/>
  </r>
  <r>
    <s v="00F0AC30-CFFC-11e8-9F6C-0050569D7549"/>
    <s v="Business"/>
    <s v="Active"/>
    <x v="27"/>
    <s v="GUJARAT"/>
    <n v="380054"/>
    <x v="4"/>
    <d v="1899-12-31T00:00:00"/>
    <s v="M"/>
    <d v="2018-10-15T09:37:26"/>
    <s v="couple with children"/>
  </r>
  <r>
    <s v="00F0AC36-CFFC-11e8-9F6C-0050569D7549"/>
    <s v="Business"/>
    <s v="Active"/>
    <x v="174"/>
    <s v="HARYANA"/>
    <n v="127021"/>
    <x v="4"/>
    <d v="1899-12-31T00:00:00"/>
    <s v="M"/>
    <d v="2018-10-15T09:39:54"/>
    <s v="couple with children"/>
  </r>
  <r>
    <s v="00F1A53C-916D-11e9-8408-0050569857FB"/>
    <s v="Individual"/>
    <s v="Active"/>
    <x v="35"/>
    <s v="TAMIL NADU"/>
    <n v="600041"/>
    <x v="1"/>
    <d v="1979-12-22T00:00:00"/>
    <s v="M"/>
    <d v="2019-06-18T02:59:00"/>
    <s v="couple with children"/>
  </r>
  <r>
    <s v="00F1EE07-38A7-11ea-8016-0050569973AB"/>
    <s v="Individual"/>
    <s v="Active"/>
    <x v="22"/>
    <s v="TELANGANA"/>
    <n v="500084"/>
    <x v="1"/>
    <d v="1996-11-14T00:00:00"/>
    <s v="M"/>
    <d v="2020-01-17T04:07:13"/>
    <s v="couple with children"/>
  </r>
  <r>
    <s v="00F1EE42-38A7-11ea-8016-0050569973AB"/>
    <s v="Individual"/>
    <s v="Active"/>
    <x v="55"/>
    <s v="TELANGANA"/>
    <n v="500070"/>
    <x v="1"/>
    <d v="1997-02-15T00:00:00"/>
    <s v="M"/>
    <d v="2020-01-17T05:07:08"/>
    <s v="couple with children"/>
  </r>
  <r>
    <s v="00F1EE5E-38A7-11ea-8016-0050569973AB"/>
    <s v="Individual"/>
    <s v="Active"/>
    <x v="15"/>
    <s v="MAHARASHTRA"/>
    <n v="400053"/>
    <x v="2"/>
    <d v="1960-01-08T00:00:00"/>
    <s v="M"/>
    <d v="2020-01-17T05:32:18"/>
    <s v="couple with children"/>
  </r>
  <r>
    <s v="00F1EE88-38A7-11ea-8016-0050569973AB"/>
    <s v="Individual"/>
    <s v="Active"/>
    <x v="15"/>
    <s v="MAHARASHTRA"/>
    <n v="400076"/>
    <x v="2"/>
    <d v="1956-08-25T00:00:00"/>
    <s v="M"/>
    <d v="2020-01-17T06:13:35"/>
    <s v="couple with children"/>
  </r>
  <r>
    <s v="00F1EEE4-38A7-11ea-8016-0050569973AB"/>
    <s v="Individual"/>
    <s v="Active"/>
    <x v="15"/>
    <s v="MAHARASHTRA"/>
    <n v="400097"/>
    <x v="2"/>
    <d v="1988-07-08T00:00:00"/>
    <s v="M"/>
    <d v="2020-01-17T07:53:17"/>
    <s v="couple with children"/>
  </r>
  <r>
    <s v="00F1EF06-38A7-11ea-8016-0050569973AB"/>
    <s v="Individual"/>
    <s v="Active"/>
    <x v="22"/>
    <s v="TELANGANA"/>
    <n v="500081"/>
    <x v="1"/>
    <d v="1973-03-02T00:00:00"/>
    <s v="M"/>
    <d v="2020-01-17T08:22:56"/>
    <s v="couple with children"/>
  </r>
  <r>
    <s v="00F22DBA-F66D-11e9-8E8A-0050569953B7"/>
    <s v="Individual"/>
    <s v="Active"/>
    <x v="15"/>
    <s v="MAHARASHTRA"/>
    <n v="400037"/>
    <x v="1"/>
    <d v="1990-03-30T00:00:00"/>
    <s v="M"/>
    <d v="2019-10-24T17:58:43"/>
    <s v="couple with children"/>
  </r>
  <r>
    <s v="00F23066-F66D-11e9-8E8A-0050569953B7"/>
    <s v="Individual"/>
    <s v="Active"/>
    <x v="3"/>
    <s v="ANDHRA PRADESH"/>
    <n v="500016"/>
    <x v="1"/>
    <d v="1995-07-30T00:00:00"/>
    <s v="M"/>
    <d v="2019-10-25T07:16:13"/>
    <s v="couple with children"/>
  </r>
  <r>
    <s v="00F2306D-F66D-11e9-8E8A-0050569953B7"/>
    <s v="Individual"/>
    <s v="Active"/>
    <x v="15"/>
    <s v="MAHARASHTRA"/>
    <n v="400051"/>
    <x v="2"/>
    <d v="1995-04-07T00:00:00"/>
    <s v="M"/>
    <d v="2019-10-25T07:22:12"/>
    <s v="couple with children"/>
  </r>
  <r>
    <s v="00F230E9-F66D-11e9-8E8A-0050569953B7"/>
    <s v="Individual"/>
    <s v="Active"/>
    <x v="25"/>
    <s v="MAHARASHTRA"/>
    <n v="400612"/>
    <x v="2"/>
    <d v="1970-12-20T00:00:00"/>
    <s v="M"/>
    <d v="2019-10-25T08:30:59"/>
    <s v="couple with children"/>
  </r>
  <r>
    <s v="00F23104-F66D-11e9-8E8A-0050569953B7"/>
    <s v="Individual"/>
    <s v="Active"/>
    <x v="22"/>
    <s v="ANDHRA PRADESH"/>
    <n v="500033"/>
    <x v="1"/>
    <d v="1994-07-21T00:00:00"/>
    <s v="M"/>
    <d v="2019-10-25T08:44:52"/>
    <s v="couple with children"/>
  </r>
  <r>
    <s v="00F34833-585C-11e9-BC18-0050569953B7"/>
    <s v="Individual"/>
    <s v="Active"/>
    <x v="3"/>
    <s v="TELANGANA"/>
    <n v="500040"/>
    <x v="1"/>
    <d v="1992-03-04T00:00:00"/>
    <s v="M"/>
    <d v="2019-04-06T11:15:16"/>
    <s v="couple with children"/>
  </r>
  <r>
    <s v="00F3483C-585C-11e9-BC18-0050569953B7"/>
    <s v="Individual"/>
    <s v="Active"/>
    <x v="5"/>
    <s v="TELANGANA"/>
    <n v="500053"/>
    <x v="1"/>
    <d v="1987-08-28T00:00:00"/>
    <s v="M"/>
    <d v="2019-04-06T11:17:02"/>
    <s v="couple with children"/>
  </r>
  <r>
    <s v="00F34881-585C-11e9-BC18-0050569953B7"/>
    <s v="Individual"/>
    <s v="Active"/>
    <x v="13"/>
    <s v="ANDHRA PRADESH"/>
    <n v="518003"/>
    <x v="1"/>
    <d v="1978-06-25T00:00:00"/>
    <s v="M"/>
    <d v="2019-04-06T11:40:37"/>
    <s v="couple with children"/>
  </r>
  <r>
    <s v="00F34896-585C-11e9-BC18-0050569953B7"/>
    <s v="Individual"/>
    <s v="Active"/>
    <x v="5"/>
    <s v="TELANGANA"/>
    <n v="500052"/>
    <x v="1"/>
    <d v="1977-05-07T00:00:00"/>
    <s v="M"/>
    <d v="2019-04-06T11:48:19"/>
    <s v="couple with children"/>
  </r>
  <r>
    <s v="00F348B1-585C-11e9-BC18-0050569953B7"/>
    <s v="Individual"/>
    <s v="Active"/>
    <x v="5"/>
    <s v="TELANGANA"/>
    <n v="500038"/>
    <x v="1"/>
    <d v="1958-07-07T00:00:00"/>
    <s v="M"/>
    <d v="2019-04-06T11:55:03"/>
    <s v="couple with children"/>
  </r>
  <r>
    <s v="00F348C3-585C-11e9-BC18-0050569953B7"/>
    <s v="Individual"/>
    <s v="Active"/>
    <x v="5"/>
    <s v="TELANGANA"/>
    <n v="500038"/>
    <x v="1"/>
    <d v="1964-06-07T00:00:00"/>
    <s v="M"/>
    <d v="2019-04-06T11:59:02"/>
    <s v="couple with children"/>
  </r>
  <r>
    <s v="00F348D4-585C-11e9-BC18-0050569953B7"/>
    <s v="Individual"/>
    <s v="Active"/>
    <x v="3"/>
    <s v="TELANGANA"/>
    <n v="500056"/>
    <x v="1"/>
    <d v="1998-04-05T00:00:00"/>
    <s v="M"/>
    <d v="2019-04-06T12:02:47"/>
    <s v="couple with children"/>
  </r>
  <r>
    <s v="00F348E9-585C-11e9-BC18-0050569953B7"/>
    <s v="Individual"/>
    <s v="Active"/>
    <x v="5"/>
    <s v="TELANGANA"/>
    <n v="500038"/>
    <x v="1"/>
    <d v="1964-06-07T00:00:00"/>
    <s v="M"/>
    <d v="2019-04-06T12:08:55"/>
    <s v="couple with children"/>
  </r>
  <r>
    <s v="00F34904-585C-11e9-BC18-0050569953B7"/>
    <s v="Individual"/>
    <s v="Active"/>
    <x v="64"/>
    <s v="ANDHRA PRADESH"/>
    <n v="521120"/>
    <x v="1"/>
    <d v="1997-06-25T00:00:00"/>
    <s v="M"/>
    <d v="2019-04-06T12:16:43"/>
    <s v="couple with children"/>
  </r>
  <r>
    <s v="00F3490B-585C-11e9-BC18-0050569953B7"/>
    <s v="Individual"/>
    <s v="Active"/>
    <x v="5"/>
    <s v="TELANGANA"/>
    <n v="500052"/>
    <x v="1"/>
    <d v="1967-05-05T00:00:00"/>
    <s v="M"/>
    <d v="2019-04-06T12:18:26"/>
    <s v="couple with children"/>
  </r>
  <r>
    <s v="00F34912-585C-11e9-BC18-0050569953B7"/>
    <s v="Individual"/>
    <s v="Active"/>
    <x v="5"/>
    <s v="TELANGANA"/>
    <n v="500052"/>
    <x v="1"/>
    <d v="1966-05-05T00:00:00"/>
    <s v="M"/>
    <d v="2019-04-06T12:20:20"/>
    <s v="couple with children"/>
  </r>
  <r>
    <s v="00F34916-585C-11e9-BC18-0050569953B7"/>
    <s v="Individual"/>
    <s v="Active"/>
    <x v="5"/>
    <s v="TELANGANA"/>
    <n v="500052"/>
    <x v="1"/>
    <d v="1967-02-01T00:00:00"/>
    <s v="M"/>
    <d v="2019-04-06T12:21:04"/>
    <s v="couple with children"/>
  </r>
  <r>
    <s v="00F3492C-585C-11e9-BC18-0050569953B7"/>
    <s v="Individual"/>
    <s v="Active"/>
    <x v="5"/>
    <s v="TELANGANA"/>
    <n v="500052"/>
    <x v="1"/>
    <d v="1966-05-05T00:00:00"/>
    <s v="M"/>
    <d v="2019-04-06T12:26:33"/>
    <s v="couple with children"/>
  </r>
  <r>
    <s v="00F34930-585C-11e9-BC18-0050569953B7"/>
    <s v="Individual"/>
    <s v="Active"/>
    <x v="3"/>
    <s v="TELANGANA"/>
    <n v="500056"/>
    <x v="1"/>
    <d v="1966-05-05T00:00:00"/>
    <s v="M"/>
    <d v="2019-04-06T12:27:17"/>
    <s v="couple with children"/>
  </r>
  <r>
    <s v="00F3493D-585C-11e9-BC18-0050569953B7"/>
    <s v="Individual"/>
    <s v="Active"/>
    <x v="5"/>
    <s v="TELANGANA"/>
    <n v="500052"/>
    <x v="1"/>
    <d v="1966-04-06T00:00:00"/>
    <s v="M"/>
    <d v="2019-04-06T12:29:14"/>
    <s v="couple with children"/>
  </r>
  <r>
    <s v="00F3493E-585C-11e9-BC18-0050569953B7"/>
    <s v="Individual"/>
    <s v="Active"/>
    <x v="5"/>
    <s v="TELANGANA"/>
    <n v="500002"/>
    <x v="1"/>
    <d v="1966-05-05T00:00:00"/>
    <s v="M"/>
    <d v="2019-04-06T12:29:23"/>
    <s v="couple with children"/>
  </r>
  <r>
    <s v="00F3497A-585C-11e9-BC18-0050569953B7"/>
    <s v="Individual"/>
    <s v="Active"/>
    <x v="5"/>
    <s v="TELANGANA"/>
    <n v="500038"/>
    <x v="1"/>
    <d v="1964-06-07T00:00:00"/>
    <s v="M"/>
    <d v="2019-04-06T12:49:41"/>
    <s v="couple with children"/>
  </r>
  <r>
    <s v="00F34983-585C-11e9-BC18-0050569953B7"/>
    <s v="Individual"/>
    <s v="Active"/>
    <x v="5"/>
    <s v="TELANGANA"/>
    <n v="500052"/>
    <x v="1"/>
    <d v="1999-05-05T00:00:00"/>
    <s v="M"/>
    <d v="2019-04-06T12:52:21"/>
    <s v="couple with children"/>
  </r>
  <r>
    <s v="00F34986-585C-11e9-BC18-0050569953B7"/>
    <s v="Individual"/>
    <s v="Active"/>
    <x v="3"/>
    <s v="TELANGANA"/>
    <n v="500056"/>
    <x v="1"/>
    <d v="1999-04-04T00:00:00"/>
    <s v="M"/>
    <d v="2019-04-06T12:53:41"/>
    <s v="couple with children"/>
  </r>
  <r>
    <s v="00F3499A-585C-11e9-BC18-0050569953B7"/>
    <s v="Individual"/>
    <s v="Active"/>
    <x v="5"/>
    <s v="TELANGANA"/>
    <n v="500027"/>
    <x v="1"/>
    <d v="1966-05-05T00:00:00"/>
    <s v="M"/>
    <d v="2019-04-06T12:57:55"/>
    <s v="couple with children"/>
  </r>
  <r>
    <s v="00F349C0-585C-11e9-BC18-0050569953B7"/>
    <s v="Individual"/>
    <s v="Active"/>
    <x v="5"/>
    <s v="TELANGANA"/>
    <n v="500052"/>
    <x v="1"/>
    <d v="1967-04-05T00:00:00"/>
    <s v="M"/>
    <d v="2019-04-06T13:09:53"/>
    <s v="couple with children"/>
  </r>
  <r>
    <s v="00F349C9-585C-11e9-BC18-0050569953B7"/>
    <s v="Individual"/>
    <s v="Active"/>
    <x v="3"/>
    <s v="TELANGANA"/>
    <n v="500056"/>
    <x v="1"/>
    <d v="2000-04-05T00:00:00"/>
    <s v="M"/>
    <d v="2019-04-06T13:12:28"/>
    <s v="couple with children"/>
  </r>
  <r>
    <s v="00F349CC-585C-11e9-BC18-0050569953B7"/>
    <s v="Individual"/>
    <s v="Active"/>
    <x v="15"/>
    <s v="MAHARASHTRA"/>
    <n v="400053"/>
    <x v="1"/>
    <d v="1899-12-31T00:00:00"/>
    <s v="M"/>
    <d v="2019-04-06T13:13:01"/>
    <s v="couple with children"/>
  </r>
  <r>
    <s v="00F349CD-585C-11e9-BC18-0050569953B7"/>
    <s v="Individual"/>
    <s v="Active"/>
    <x v="5"/>
    <s v="TELANGANA"/>
    <n v="500052"/>
    <x v="1"/>
    <d v="1966-05-05T00:00:00"/>
    <s v="M"/>
    <d v="2019-04-06T13:13:08"/>
    <s v="couple with children"/>
  </r>
  <r>
    <s v="00F349D3-585C-11e9-BC18-0050569953B7"/>
    <s v="Individual"/>
    <s v="Active"/>
    <x v="5"/>
    <s v="TELANGANA"/>
    <n v="500051"/>
    <x v="1"/>
    <d v="1965-05-06T00:00:00"/>
    <s v="M"/>
    <d v="2019-04-06T13:15:06"/>
    <s v="couple with children"/>
  </r>
  <r>
    <s v="00F349E7-585C-11e9-BC18-0050569953B7"/>
    <s v="Individual"/>
    <s v="Active"/>
    <x v="5"/>
    <s v="TELANGANA"/>
    <n v="500051"/>
    <x v="1"/>
    <d v="1965-05-06T00:00:00"/>
    <s v="M"/>
    <d v="2019-04-06T13:20:12"/>
    <s v="couple with children"/>
  </r>
  <r>
    <s v="00F349E8-585C-11e9-BC18-0050569953B7"/>
    <s v="Individual"/>
    <s v="Active"/>
    <x v="3"/>
    <s v="TELANGANA"/>
    <n v="500049"/>
    <x v="2"/>
    <d v="1988-08-01T00:00:00"/>
    <s v="M"/>
    <d v="2019-04-06T13:20:31"/>
    <s v="couple with children"/>
  </r>
  <r>
    <s v="00F349F5-585C-11e9-BC18-0050569953B7"/>
    <s v="Individual"/>
    <s v="Active"/>
    <x v="5"/>
    <s v="TELANGANA"/>
    <n v="500051"/>
    <x v="1"/>
    <d v="1965-05-05T00:00:00"/>
    <s v="M"/>
    <d v="2019-04-06T13:24:38"/>
    <s v="couple with children"/>
  </r>
  <r>
    <s v="00F349F7-585C-11e9-BC18-0050569953B7"/>
    <s v="Individual"/>
    <s v="Active"/>
    <x v="5"/>
    <s v="TELANGANA"/>
    <n v="500038"/>
    <x v="2"/>
    <d v="1991-10-20T00:00:00"/>
    <s v="M"/>
    <d v="2019-04-06T13:24:57"/>
    <s v="couple with children"/>
  </r>
  <r>
    <s v="00F34A49-585C-11e9-BC18-0050569953B7"/>
    <s v="Individual"/>
    <s v="Active"/>
    <x v="5"/>
    <s v="TELANGANA"/>
    <n v="500028"/>
    <x v="1"/>
    <d v="1984-09-14T00:00:00"/>
    <s v="M"/>
    <d v="2019-04-06T13:46:41"/>
    <s v="couple with children"/>
  </r>
  <r>
    <s v="00F34A72-585C-11e9-BC18-0050569953B7"/>
    <s v="Individual"/>
    <s v="Active"/>
    <x v="3"/>
    <s v="TELANGANA"/>
    <n v="500090"/>
    <x v="1"/>
    <d v="1973-12-25T00:00:00"/>
    <s v="M"/>
    <d v="2019-04-06T13:56:08"/>
    <s v="couple with children"/>
  </r>
  <r>
    <s v="00F34A7C-585C-11e9-BC18-0050569953B7"/>
    <s v="Individual"/>
    <s v="Active"/>
    <x v="5"/>
    <s v="TELANGANA"/>
    <n v="500012"/>
    <x v="1"/>
    <d v="1987-08-10T00:00:00"/>
    <s v="M"/>
    <d v="2019-04-06T14:00:36"/>
    <s v="couple with children"/>
  </r>
  <r>
    <s v="00F34A99-585C-11e9-BC18-0050569953B7"/>
    <s v="Individual"/>
    <s v="Active"/>
    <x v="5"/>
    <s v="TELANGANA"/>
    <n v="500060"/>
    <x v="1"/>
    <d v="1966-01-06T00:00:00"/>
    <s v="M"/>
    <d v="2019-04-06T14:06:42"/>
    <s v="couple with children"/>
  </r>
  <r>
    <s v="00F34A9C-585C-11e9-BC18-0050569953B7"/>
    <s v="Individual"/>
    <s v="Active"/>
    <x v="5"/>
    <s v="TELANGANA"/>
    <n v="500019"/>
    <x v="1"/>
    <d v="1972-07-27T00:00:00"/>
    <s v="M"/>
    <d v="2019-04-06T14:07:58"/>
    <s v="couple with children"/>
  </r>
  <r>
    <s v="00F34AD3-585C-11e9-BC18-0050569953B7"/>
    <s v="Individual"/>
    <s v="Active"/>
    <x v="3"/>
    <s v="TELANGANA"/>
    <n v="500087"/>
    <x v="2"/>
    <d v="1962-09-09T00:00:00"/>
    <s v="M"/>
    <d v="2019-04-06T14:24:11"/>
    <s v="couple with children"/>
  </r>
  <r>
    <s v="00F34AE4-585C-11e9-BC18-0050569953B7"/>
    <s v="Individual"/>
    <s v="Active"/>
    <x v="5"/>
    <s v="TELANGANA"/>
    <n v="500008"/>
    <x v="2"/>
    <d v="1963-08-09T00:00:00"/>
    <s v="M"/>
    <d v="2019-04-06T14:27:56"/>
    <s v="couple with children"/>
  </r>
  <r>
    <s v="00F34AEA-585C-11e9-BC18-0050569953B7"/>
    <s v="Individual"/>
    <s v="Active"/>
    <x v="41"/>
    <s v="MAHARASHTRA"/>
    <n v="411021"/>
    <x v="1"/>
    <d v="1980-08-21T00:00:00"/>
    <s v="M"/>
    <d v="2019-04-06T14:29:48"/>
    <s v="couple with children"/>
  </r>
  <r>
    <s v="00F34B15-585C-11e9-BC18-0050569953B7"/>
    <s v="Individual"/>
    <s v="Active"/>
    <x v="5"/>
    <s v="TELANGANA"/>
    <n v="500019"/>
    <x v="1"/>
    <d v="1989-03-27T00:00:00"/>
    <s v="M"/>
    <d v="2019-04-06T14:42:09"/>
    <s v="couple with children"/>
  </r>
  <r>
    <s v="00F34B6F-585C-11e9-BC18-0050569953B7"/>
    <s v="Individual"/>
    <s v="Active"/>
    <x v="3"/>
    <s v="TELANGANA"/>
    <n v="500049"/>
    <x v="1"/>
    <d v="1984-02-29T00:00:00"/>
    <s v="M"/>
    <d v="2019-04-06T15:07:58"/>
    <s v="couple with children"/>
  </r>
  <r>
    <s v="00F34B86-585C-11e9-BC18-0050569953B7"/>
    <s v="Individual"/>
    <s v="Active"/>
    <x v="5"/>
    <s v="TELANGANA"/>
    <n v="500081"/>
    <x v="1"/>
    <d v="1981-07-12T00:00:00"/>
    <s v="M"/>
    <d v="2019-04-06T15:12:34"/>
    <s v="couple with children"/>
  </r>
  <r>
    <s v="00F34C4F-585C-11e9-BC18-0050569953B7"/>
    <s v="Individual"/>
    <s v="Active"/>
    <x v="10"/>
    <s v="KARNATAKA"/>
    <n v="560094"/>
    <x v="1"/>
    <d v="1989-11-25T00:00:00"/>
    <s v="M"/>
    <d v="2019-04-06T16:08:10"/>
    <s v="couple with children"/>
  </r>
  <r>
    <s v="00F34C83-585C-11e9-BC18-0050569953B7"/>
    <s v="Individual"/>
    <s v="Active"/>
    <x v="5"/>
    <s v="TELANGANA"/>
    <n v="500086"/>
    <x v="2"/>
    <d v="1968-02-04T00:00:00"/>
    <s v="M"/>
    <d v="2019-04-06T16:22:12"/>
    <s v="couple with children"/>
  </r>
  <r>
    <s v="00F34C88-585C-11e9-BC18-0050569953B7"/>
    <s v="Individual"/>
    <s v="Active"/>
    <x v="5"/>
    <s v="TELANGANA"/>
    <n v="500004"/>
    <x v="1"/>
    <d v="1991-03-27T00:00:00"/>
    <s v="M"/>
    <d v="2019-04-06T16:23:55"/>
    <s v="couple with children"/>
  </r>
  <r>
    <s v="00F34CD2-585C-11e9-BC18-0050569953B7"/>
    <s v="Individual"/>
    <s v="Active"/>
    <x v="3"/>
    <s v="TELANGANA"/>
    <n v="500072"/>
    <x v="1"/>
    <d v="1978-11-02T00:00:00"/>
    <s v="M"/>
    <d v="2019-04-06T16:38:35"/>
    <s v="couple with children"/>
  </r>
  <r>
    <s v="00F34CDC-585C-11e9-BC18-0050569953B7"/>
    <s v="Individual"/>
    <s v="Active"/>
    <x v="175"/>
    <s v="GUJARAT"/>
    <n v="383001"/>
    <x v="2"/>
    <d v="1987-05-08T00:00:00"/>
    <s v="M"/>
    <d v="2019-04-06T16:40:38"/>
    <s v="couple with children"/>
  </r>
  <r>
    <s v="00F3A0BC-EC3C-11e9-B0FC-005056991469"/>
    <s v="Individual"/>
    <s v="Active"/>
    <x v="25"/>
    <s v="MAHARASHTRA"/>
    <n v="401107"/>
    <x v="1"/>
    <d v="1979-09-18T00:00:00"/>
    <s v="M"/>
    <d v="2019-10-11T15:52:02"/>
    <s v="couple with children"/>
  </r>
  <r>
    <s v="00F3A0D1-EC3C-11e9-B0FC-005056991469"/>
    <s v="Individual"/>
    <s v="Active"/>
    <x v="11"/>
    <s v="DELHI"/>
    <n v="110092"/>
    <x v="1"/>
    <d v="1960-01-01T00:00:00"/>
    <s v="M"/>
    <d v="2019-10-11T15:59:35"/>
    <s v="couple with children"/>
  </r>
  <r>
    <s v="00F57502-7FC2-11e9-900E-005056991469"/>
    <s v="Individual"/>
    <s v="Active"/>
    <x v="5"/>
    <s v="TELANGANA"/>
    <n v="500028"/>
    <x v="1"/>
    <d v="1993-11-29T00:00:00"/>
    <s v="M"/>
    <d v="2019-05-26T14:36:03"/>
    <s v="couple with children"/>
  </r>
  <r>
    <s v="00F57525-7FC2-11e9-900E-005056991469"/>
    <s v="Individual"/>
    <s v="Active"/>
    <x v="5"/>
    <s v="TELANGANA"/>
    <n v="500018"/>
    <x v="2"/>
    <d v="1981-12-05T00:00:00"/>
    <s v="M"/>
    <d v="2019-05-26T14:43:58"/>
    <s v="couple with children"/>
  </r>
  <r>
    <s v="00F5757C-7FC2-11e9-900E-005056991469"/>
    <s v="Individual"/>
    <s v="Active"/>
    <x v="3"/>
    <s v="TELANGANA"/>
    <n v="500072"/>
    <x v="1"/>
    <d v="1972-04-20T00:00:00"/>
    <s v="M"/>
    <d v="2019-05-26T15:03:27"/>
    <s v="couple with children"/>
  </r>
  <r>
    <s v="00F58C07-FB44-11e8-811C-0050569973AB"/>
    <s v="Individual"/>
    <s v="Active"/>
    <x v="16"/>
    <s v="ANDHRA PRADESH"/>
    <n v="524002"/>
    <x v="1"/>
    <d v="1983-07-27T00:00:00"/>
    <s v="M"/>
    <d v="2018-12-09T01:16:43"/>
    <s v="couple with children"/>
  </r>
  <r>
    <s v="00F58CAC-FB44-11e8-811C-0050569973AB"/>
    <s v="Individual"/>
    <s v="Active"/>
    <x v="5"/>
    <s v="TELANGANA"/>
    <n v="500033"/>
    <x v="2"/>
    <d v="1956-04-15T00:00:00"/>
    <s v="M"/>
    <d v="2018-12-09T02:52:15"/>
    <s v="couple with children"/>
  </r>
  <r>
    <s v="00F58CC3-FB44-11e8-811C-0050569973AB"/>
    <s v="Individual"/>
    <s v="Active"/>
    <x v="5"/>
    <s v="TELANGANA"/>
    <n v="500059"/>
    <x v="2"/>
    <d v="1981-08-15T00:00:00"/>
    <s v="M"/>
    <d v="2018-12-09T03:03:04"/>
    <s v="couple with children"/>
  </r>
  <r>
    <s v="00F58CD3-FB44-11e8-811C-0050569973AB"/>
    <s v="Individual"/>
    <s v="Active"/>
    <x v="3"/>
    <s v="TELANGANA"/>
    <n v="500009"/>
    <x v="1"/>
    <d v="1969-10-11T00:00:00"/>
    <s v="M"/>
    <d v="2018-12-09T03:19:12"/>
    <s v="couple with children"/>
  </r>
  <r>
    <s v="00F58D3C-FB44-11e8-811C-0050569973AB"/>
    <s v="Individual"/>
    <s v="Active"/>
    <x v="3"/>
    <s v="TELANGANA"/>
    <n v="500055"/>
    <x v="1"/>
    <d v="1980-03-31T00:00:00"/>
    <s v="M"/>
    <d v="2018-12-09T04:11:22"/>
    <s v="couple with children"/>
  </r>
  <r>
    <s v="00F58D41-FB44-11e8-811C-0050569973AB"/>
    <s v="Individual"/>
    <s v="Active"/>
    <x v="68"/>
    <s v="ANDHRA PRADESH"/>
    <n v="530003"/>
    <x v="1"/>
    <d v="1968-07-18T00:00:00"/>
    <s v="M"/>
    <d v="2018-12-09T04:14:07"/>
    <s v="couple with children"/>
  </r>
  <r>
    <s v="00F58D47-FB44-11e8-811C-0050569973AB"/>
    <s v="Individual"/>
    <s v="Active"/>
    <x v="5"/>
    <s v="TELANGANA"/>
    <n v="500084"/>
    <x v="1"/>
    <d v="1977-01-02T00:00:00"/>
    <s v="M"/>
    <d v="2018-12-09T04:17:14"/>
    <s v="couple with children"/>
  </r>
  <r>
    <s v="00F58D74-FB44-11e8-811C-0050569973AB"/>
    <s v="Individual"/>
    <s v="Active"/>
    <x v="5"/>
    <s v="TELANGANA"/>
    <n v="500089"/>
    <x v="2"/>
    <d v="1984-01-05T00:00:00"/>
    <s v="M"/>
    <d v="2018-12-09T04:40:10"/>
    <s v="couple with children"/>
  </r>
  <r>
    <s v="00F58D86-FB44-11e8-811C-0050569973AB"/>
    <s v="Business"/>
    <s v="InActive"/>
    <x v="0"/>
    <s v="DELHI"/>
    <n v="209721"/>
    <x v="4"/>
    <d v="1899-12-31T00:00:00"/>
    <s v="M"/>
    <d v="2018-12-06T15:21:56"/>
    <s v="couple with children"/>
  </r>
  <r>
    <s v="00F58D94-FB44-11e8-811C-0050569973AB"/>
    <s v="Individual"/>
    <s v="Active"/>
    <x v="3"/>
    <s v="TELANGANA"/>
    <n v="500049"/>
    <x v="2"/>
    <d v="1983-04-07T00:00:00"/>
    <s v="M"/>
    <d v="2018-12-09T04:55:55"/>
    <s v="couple with children"/>
  </r>
  <r>
    <s v="00F58D98-FB44-11e8-811C-0050569973AB"/>
    <s v="Individual"/>
    <s v="Active"/>
    <x v="3"/>
    <s v="TELANGANA"/>
    <n v="500010"/>
    <x v="2"/>
    <d v="1984-07-07T00:00:00"/>
    <s v="M"/>
    <d v="2018-12-09T04:58:54"/>
    <s v="couple with children"/>
  </r>
  <r>
    <s v="00F58D9C-FB44-11e8-811C-0050569973AB"/>
    <s v="Individual"/>
    <s v="Active"/>
    <x v="5"/>
    <s v="TELANGANA"/>
    <n v="500008"/>
    <x v="2"/>
    <d v="1982-05-12T00:00:00"/>
    <s v="M"/>
    <d v="2018-12-09T04:59:59"/>
    <s v="couple with children"/>
  </r>
  <r>
    <s v="00F58DDB-FB44-11e8-811C-0050569973AB"/>
    <s v="Individual"/>
    <s v="Active"/>
    <x v="11"/>
    <s v="DELHI"/>
    <n v="110034"/>
    <x v="1"/>
    <d v="1975-04-10T00:00:00"/>
    <s v="M"/>
    <d v="2018-12-09T05:28:46"/>
    <s v="couple with children"/>
  </r>
  <r>
    <s v="00F58E06-FB44-11e8-811C-0050569973AB"/>
    <s v="Individual"/>
    <s v="Active"/>
    <x v="5"/>
    <s v="TELANGANA"/>
    <n v="500033"/>
    <x v="2"/>
    <d v="1995-05-25T00:00:00"/>
    <s v="M"/>
    <d v="2018-12-09T05:53:31"/>
    <s v="couple with children"/>
  </r>
  <r>
    <s v="00F58E1A-FB44-11e8-811C-0050569973AB"/>
    <s v="Individual"/>
    <s v="Active"/>
    <x v="5"/>
    <s v="TELANGANA"/>
    <n v="500008"/>
    <x v="1"/>
    <d v="1972-10-18T00:00:00"/>
    <s v="M"/>
    <d v="2018-12-09T06:03:31"/>
    <s v="couple with children"/>
  </r>
  <r>
    <s v="00F58E2F-FB44-11e8-811C-0050569973AB"/>
    <s v="Individual"/>
    <s v="Active"/>
    <x v="29"/>
    <s v="TELANGANA"/>
    <n v="502032"/>
    <x v="1"/>
    <d v="1980-05-27T00:00:00"/>
    <s v="M"/>
    <d v="2018-12-09T06:12:07"/>
    <s v="couple with children"/>
  </r>
  <r>
    <s v="00F58E47-FB44-11e8-811C-0050569973AB"/>
    <s v="Individual"/>
    <s v="Active"/>
    <x v="57"/>
    <s v="WEST BENGAL"/>
    <n v="700054"/>
    <x v="2"/>
    <d v="1976-10-30T00:00:00"/>
    <s v="M"/>
    <d v="2018-12-09T06:23:08"/>
    <s v="couple with children"/>
  </r>
  <r>
    <s v="00F58E90-FB44-11e8-811C-0050569973AB"/>
    <s v="Individual"/>
    <s v="Active"/>
    <x v="3"/>
    <s v="TELANGANA"/>
    <n v="500085"/>
    <x v="1"/>
    <d v="1999-03-01T00:00:00"/>
    <s v="M"/>
    <d v="2018-12-09T06:57:31"/>
    <s v="couple with children"/>
  </r>
  <r>
    <s v="00F58F7B-FB44-11e8-811C-0050569973AB"/>
    <s v="Individual"/>
    <s v="Active"/>
    <x v="5"/>
    <s v="TELANGANA"/>
    <n v="500028"/>
    <x v="1"/>
    <d v="1970-01-01T00:00:00"/>
    <s v="M"/>
    <d v="2018-12-09T08:21:01"/>
    <s v="couple with children"/>
  </r>
  <r>
    <s v="00F73728-514B-11ea-B196-0050569953B7"/>
    <s v="Individual"/>
    <s v="Active"/>
    <x v="56"/>
    <s v="MAHARASHTRA"/>
    <n v="421202"/>
    <x v="2"/>
    <d v="1980-06-15T00:00:00"/>
    <s v="M"/>
    <d v="2020-02-17T06:08:28"/>
    <s v="couple with children"/>
  </r>
  <r>
    <s v="00F73734-514B-11ea-B196-0050569953B7"/>
    <s v="Individual"/>
    <s v="Active"/>
    <x v="112"/>
    <s v="KARNATAKA"/>
    <n v="560043"/>
    <x v="2"/>
    <d v="1980-12-09T00:00:00"/>
    <s v="M"/>
    <d v="2020-02-17T06:14:26"/>
    <s v="couple with children"/>
  </r>
  <r>
    <s v="00F73738-514B-11ea-B196-0050569953B7"/>
    <s v="Individual"/>
    <s v="Active"/>
    <x v="38"/>
    <s v="MAHARASHTRA"/>
    <n v="411028"/>
    <x v="1"/>
    <d v="1978-08-28T00:00:00"/>
    <s v="M"/>
    <d v="2020-02-17T06:16:25"/>
    <s v="couple with children"/>
  </r>
  <r>
    <s v="00F761E7-7BAA-11e9-998A-005056991469"/>
    <s v="Individual"/>
    <s v="Active"/>
    <x v="5"/>
    <s v="TELANGANA"/>
    <n v="500029"/>
    <x v="1"/>
    <d v="1973-07-13T00:00:00"/>
    <s v="M"/>
    <d v="2019-05-21T09:27:55"/>
    <s v="couple with children"/>
  </r>
  <r>
    <s v="00F8429A-27BE-11e9-B624-005056981C55"/>
    <s v="Individual"/>
    <s v="Active"/>
    <x v="3"/>
    <s v="TELANGANA"/>
    <n v="500016"/>
    <x v="1"/>
    <d v="1982-06-21T00:00:00"/>
    <s v="M"/>
    <d v="2019-02-03T15:41:07"/>
    <s v="couple with children"/>
  </r>
  <r>
    <s v="00F84343-27BE-11e9-B624-005056981C55"/>
    <s v="Individual"/>
    <s v="Active"/>
    <x v="141"/>
    <s v="TAMIL NADU"/>
    <n v="641018"/>
    <x v="2"/>
    <d v="1977-05-01T00:00:00"/>
    <s v="M"/>
    <d v="2019-02-03T16:16:07"/>
    <s v="couple with children"/>
  </r>
  <r>
    <s v="00F8442D-27BE-11e9-B624-005056981C55"/>
    <s v="Individual"/>
    <s v="Active"/>
    <x v="27"/>
    <s v="GUJARAT"/>
    <n v="380015"/>
    <x v="2"/>
    <d v="1966-08-01T00:00:00"/>
    <s v="M"/>
    <d v="2019-02-03T17:01:57"/>
    <s v="couple with children"/>
  </r>
  <r>
    <s v="00F84504-27BE-11e9-B624-005056981C55"/>
    <s v="Individual"/>
    <s v="Active"/>
    <x v="176"/>
    <s v="TAMIL NADU"/>
    <n v="635751"/>
    <x v="2"/>
    <d v="1985-09-29T00:00:00"/>
    <s v="M"/>
    <d v="2019-02-03T17:45:21"/>
    <s v="couple with children"/>
  </r>
  <r>
    <s v="00F845C5-27BE-11e9-B624-005056981C55"/>
    <s v="Individual"/>
    <s v="Active"/>
    <x v="5"/>
    <s v="TELANGANA"/>
    <n v="500018"/>
    <x v="2"/>
    <d v="1992-02-05T00:00:00"/>
    <s v="M"/>
    <d v="2019-02-03T18:24:11"/>
    <s v="couple with children"/>
  </r>
  <r>
    <s v="00F84612-27BE-11e9-B624-005056981C55"/>
    <s v="Individual"/>
    <s v="Active"/>
    <x v="5"/>
    <s v="TELANGANA"/>
    <n v="500028"/>
    <x v="2"/>
    <d v="1986-02-05T00:00:00"/>
    <s v="M"/>
    <d v="2019-02-03T18:40:22"/>
    <s v="couple with children"/>
  </r>
  <r>
    <s v="00F90920-C8D9-11e9-B316-0050569953B7"/>
    <s v="Individual"/>
    <s v="Active"/>
    <x v="15"/>
    <s v="MAHARASHTRA"/>
    <n v="400024"/>
    <x v="2"/>
    <d v="1987-08-31T00:00:00"/>
    <s v="M"/>
    <d v="2019-08-27T14:45:15"/>
    <s v="couple with children"/>
  </r>
  <r>
    <s v="00F90960-C8D9-11e9-B316-0050569953B7"/>
    <s v="Individual"/>
    <s v="Active"/>
    <x v="15"/>
    <s v="MAHARASHTRA"/>
    <n v="400006"/>
    <x v="1"/>
    <d v="1979-11-01T00:00:00"/>
    <s v="M"/>
    <d v="2019-08-27T14:53:44"/>
    <s v="couple with children"/>
  </r>
  <r>
    <s v="00F90963-C8D9-11e9-B316-0050569953B7"/>
    <s v="Individual"/>
    <s v="Active"/>
    <x v="5"/>
    <s v="TELANGANA"/>
    <n v="500032"/>
    <x v="1"/>
    <d v="1995-05-28T00:00:00"/>
    <s v="M"/>
    <d v="2019-08-27T14:54:28"/>
    <s v="couple with children"/>
  </r>
  <r>
    <s v="00F90989-C8D9-11e9-B316-0050569953B7"/>
    <s v="Individual"/>
    <s v="Active"/>
    <x v="15"/>
    <s v="MAHARASHTRA"/>
    <n v="400052"/>
    <x v="1"/>
    <d v="1966-10-05T00:00:00"/>
    <s v="M"/>
    <d v="2019-08-27T14:59:53"/>
    <s v="couple with children"/>
  </r>
  <r>
    <s v="00F90990-C8D9-11e9-B316-0050569953B7"/>
    <s v="Individual"/>
    <s v="Active"/>
    <x v="25"/>
    <s v="MAHARASHTRA"/>
    <n v="421503"/>
    <x v="1"/>
    <d v="1990-08-08T00:00:00"/>
    <s v="M"/>
    <d v="2019-08-27T15:00:48"/>
    <s v="couple with children"/>
  </r>
  <r>
    <s v="00F909E5-C8D9-11e9-B316-0050569953B7"/>
    <s v="Individual"/>
    <s v="Active"/>
    <x v="27"/>
    <s v="GUJARAT"/>
    <n v="380006"/>
    <x v="2"/>
    <d v="1990-02-28T00:00:00"/>
    <s v="M"/>
    <d v="2019-08-27T15:14:06"/>
    <s v="couple with children"/>
  </r>
  <r>
    <s v="00F90A04-C8D9-11e9-B316-0050569953B7"/>
    <s v="Individual"/>
    <s v="Active"/>
    <x v="15"/>
    <s v="MAHARASHTRA"/>
    <n v="400050"/>
    <x v="1"/>
    <d v="1968-09-28T00:00:00"/>
    <s v="M"/>
    <d v="2019-08-27T15:26:10"/>
    <s v="couple with children"/>
  </r>
  <r>
    <s v="00F90A0F-C8D9-11e9-B316-0050569953B7"/>
    <s v="Individual"/>
    <s v="Active"/>
    <x v="15"/>
    <s v="MAHARASHTRA"/>
    <n v="400076"/>
    <x v="2"/>
    <d v="1980-03-03T00:00:00"/>
    <s v="M"/>
    <d v="2019-08-27T15:29:38"/>
    <s v="couple with children"/>
  </r>
  <r>
    <s v="00F90A1B-C8D9-11e9-B316-0050569953B7"/>
    <s v="Individual"/>
    <s v="Active"/>
    <x v="15"/>
    <s v="MAHARASHTRA"/>
    <n v="400099"/>
    <x v="2"/>
    <d v="1993-09-08T00:00:00"/>
    <s v="M"/>
    <d v="2019-08-27T15:33:23"/>
    <s v="couple with children"/>
  </r>
  <r>
    <s v="00F90A48-C8D9-11e9-B316-0050569953B7"/>
    <s v="Individual"/>
    <s v="Active"/>
    <x v="15"/>
    <s v="MAHARASHTRA"/>
    <n v="400057"/>
    <x v="1"/>
    <d v="1998-11-12T00:00:00"/>
    <s v="M"/>
    <d v="2019-08-27T15:49:00"/>
    <s v="couple with children"/>
  </r>
  <r>
    <s v="00F90A4A-C8D9-11e9-B316-0050569953B7"/>
    <s v="Individual"/>
    <s v="Active"/>
    <x v="15"/>
    <s v="MAHARASHTRA"/>
    <n v="400104"/>
    <x v="2"/>
    <d v="1973-04-27T00:00:00"/>
    <s v="M"/>
    <d v="2019-08-27T15:49:07"/>
    <s v="couple with children"/>
  </r>
  <r>
    <s v="00F90A4C-C8D9-11e9-B316-0050569953B7"/>
    <s v="Individual"/>
    <s v="Active"/>
    <x v="15"/>
    <s v="MAHARASHTRA"/>
    <n v="400055"/>
    <x v="2"/>
    <d v="1985-07-05T00:00:00"/>
    <s v="M"/>
    <d v="2019-08-27T15:49:52"/>
    <s v="couple with children"/>
  </r>
  <r>
    <s v="00F90A56-C8D9-11e9-B316-0050569953B7"/>
    <s v="Individual"/>
    <s v="Active"/>
    <x v="15"/>
    <s v="MAHARASHTRA"/>
    <n v="400080"/>
    <x v="1"/>
    <d v="1951-01-01T00:00:00"/>
    <s v="M"/>
    <d v="2019-08-27T15:53:10"/>
    <s v="couple with children"/>
  </r>
  <r>
    <s v="00F90A7C-C8D9-11e9-B316-0050569953B7"/>
    <s v="Individual"/>
    <s v="Active"/>
    <x v="15"/>
    <s v="MAHARASHTRA"/>
    <n v="400075"/>
    <x v="1"/>
    <d v="1994-08-29T00:00:00"/>
    <s v="M"/>
    <d v="2019-08-27T16:08:21"/>
    <s v="couple with children"/>
  </r>
  <r>
    <s v="00F90A7F-C8D9-11e9-B316-0050569953B7"/>
    <s v="Individual"/>
    <s v="Active"/>
    <x v="15"/>
    <s v="MAHARASHTRA"/>
    <n v="400077"/>
    <x v="2"/>
    <d v="1975-05-29T00:00:00"/>
    <s v="M"/>
    <d v="2019-08-27T16:09:39"/>
    <s v="couple with children"/>
  </r>
  <r>
    <s v="00F90A91-C8D9-11e9-B316-0050569953B7"/>
    <s v="Individual"/>
    <s v="Active"/>
    <x v="3"/>
    <s v="TELANGANA"/>
    <n v="500056"/>
    <x v="1"/>
    <d v="1992-07-01T00:00:00"/>
    <s v="M"/>
    <d v="2019-08-27T16:18:05"/>
    <s v="couple with children"/>
  </r>
  <r>
    <s v="00F90ADE-C8D9-11e9-B316-0050569953B7"/>
    <s v="Individual"/>
    <s v="Active"/>
    <x v="15"/>
    <s v="MAHARASHTRA"/>
    <n v="400064"/>
    <x v="1"/>
    <d v="1972-05-24T00:00:00"/>
    <s v="M"/>
    <d v="2019-08-27T16:43:47"/>
    <s v="couple with children"/>
  </r>
  <r>
    <s v="00F90B60-C8D9-11e9-B316-0050569953B7"/>
    <s v="Individual"/>
    <s v="Active"/>
    <x v="83"/>
    <s v="GUJARAT"/>
    <n v="395007"/>
    <x v="2"/>
    <d v="1984-06-29T00:00:00"/>
    <s v="M"/>
    <d v="2019-08-27T17:18:19"/>
    <s v="couple with children"/>
  </r>
  <r>
    <s v="00F90B64-C8D9-11e9-B316-0050569953B7"/>
    <s v="Individual"/>
    <s v="Active"/>
    <x v="15"/>
    <s v="MAHARASHTRA"/>
    <n v="400052"/>
    <x v="1"/>
    <d v="1958-11-28T00:00:00"/>
    <s v="M"/>
    <d v="2019-08-27T17:18:57"/>
    <s v="couple with children"/>
  </r>
  <r>
    <s v="00F90B77-C8D9-11e9-B316-0050569953B7"/>
    <s v="Individual"/>
    <s v="Active"/>
    <x v="15"/>
    <s v="MAHARASHTRA"/>
    <n v="400071"/>
    <x v="1"/>
    <d v="1969-10-24T00:00:00"/>
    <s v="M"/>
    <d v="2019-08-27T17:22:53"/>
    <s v="couple with children"/>
  </r>
  <r>
    <s v="00F90B96-C8D9-11e9-B316-0050569953B7"/>
    <s v="Individual"/>
    <s v="Active"/>
    <x v="37"/>
    <s v="MAHARASHTRA"/>
    <n v="400706"/>
    <x v="1"/>
    <d v="1981-02-15T00:00:00"/>
    <s v="M"/>
    <d v="2019-08-27T17:33:34"/>
    <s v="couple with children"/>
  </r>
  <r>
    <s v="00F90BAD-C8D9-11e9-B316-0050569953B7"/>
    <s v="Individual"/>
    <s v="Active"/>
    <x v="15"/>
    <s v="MAHARASHTRA"/>
    <n v="400080"/>
    <x v="2"/>
    <d v="1998-12-29T00:00:00"/>
    <s v="M"/>
    <d v="2019-08-27T17:40:03"/>
    <s v="couple with children"/>
  </r>
  <r>
    <s v="00F90BBE-C8D9-11e9-B316-0050569953B7"/>
    <s v="Individual"/>
    <s v="Active"/>
    <x v="15"/>
    <s v="MAHARASHTRA"/>
    <n v="400051"/>
    <x v="1"/>
    <d v="1899-12-31T00:00:00"/>
    <s v="M"/>
    <d v="2019-08-27T17:42:25"/>
    <s v="couple with children"/>
  </r>
  <r>
    <s v="00F90BC0-C8D9-11e9-B316-0050569953B7"/>
    <s v="Individual"/>
    <s v="Active"/>
    <x v="24"/>
    <s v="HARYANA"/>
    <n v="122002"/>
    <x v="2"/>
    <d v="1984-11-15T00:00:00"/>
    <s v="M"/>
    <d v="2019-08-27T17:43:09"/>
    <s v="couple with children"/>
  </r>
  <r>
    <s v="00F90BC2-C8D9-11e9-B316-0050569953B7"/>
    <s v="Individual"/>
    <s v="Active"/>
    <x v="15"/>
    <s v="MAHARASHTRA"/>
    <n v="400037"/>
    <x v="1"/>
    <d v="1967-07-21T00:00:00"/>
    <s v="M"/>
    <d v="2019-08-27T17:43:35"/>
    <s v="couple with children"/>
  </r>
  <r>
    <s v="00F90BC8-C8D9-11e9-B316-0050569953B7"/>
    <s v="Individual"/>
    <s v="Active"/>
    <x v="15"/>
    <s v="MAHARASHTRA"/>
    <n v="400080"/>
    <x v="1"/>
    <d v="1979-01-05T00:00:00"/>
    <s v="M"/>
    <d v="2019-08-27T17:45:29"/>
    <s v="couple with children"/>
  </r>
  <r>
    <s v="00F90BDC-C8D9-11e9-B316-0050569953B7"/>
    <s v="Individual"/>
    <s v="Active"/>
    <x v="15"/>
    <s v="MAHARASHTRA"/>
    <n v="400007"/>
    <x v="1"/>
    <d v="1990-07-15T00:00:00"/>
    <s v="M"/>
    <d v="2019-08-27T17:53:31"/>
    <s v="couple with children"/>
  </r>
  <r>
    <s v="00F90BF6-C8D9-11e9-B316-0050569953B7"/>
    <s v="Individual"/>
    <s v="Active"/>
    <x v="25"/>
    <s v="MAHARASHTRA"/>
    <n v="421201"/>
    <x v="1"/>
    <d v="1949-10-17T00:00:00"/>
    <s v="M"/>
    <d v="2019-08-27T18:00:29"/>
    <s v="couple with children"/>
  </r>
  <r>
    <s v="00F90C06-C8D9-11e9-B316-0050569953B7"/>
    <s v="Individual"/>
    <s v="Active"/>
    <x v="37"/>
    <s v="MAHARASHTRA"/>
    <n v="410206"/>
    <x v="2"/>
    <d v="1970-11-03T00:00:00"/>
    <s v="M"/>
    <d v="2019-08-27T18:05:19"/>
    <s v="couple with children"/>
  </r>
  <r>
    <s v="00F90C2C-C8D9-11e9-B316-0050569953B7"/>
    <s v="Individual"/>
    <s v="Active"/>
    <x v="25"/>
    <s v="MAHARASHTRA"/>
    <n v="400602"/>
    <x v="1"/>
    <d v="1992-12-02T00:00:00"/>
    <s v="M"/>
    <d v="2019-08-27T18:18:21"/>
    <s v="couple with children"/>
  </r>
  <r>
    <s v="00F90C34-C8D9-11e9-B316-0050569953B7"/>
    <s v="Individual"/>
    <s v="Active"/>
    <x v="25"/>
    <s v="MAHARASHTRA"/>
    <n v="401201"/>
    <x v="1"/>
    <d v="1975-02-14T00:00:00"/>
    <s v="M"/>
    <d v="2019-08-27T18:21:15"/>
    <s v="couple with children"/>
  </r>
  <r>
    <s v="00F90C3F-C8D9-11e9-B316-0050569953B7"/>
    <s v="Individual"/>
    <s v="Active"/>
    <x v="15"/>
    <s v="MAHARASHTRA"/>
    <n v="400103"/>
    <x v="2"/>
    <d v="1979-09-25T00:00:00"/>
    <s v="M"/>
    <d v="2019-08-27T18:25:44"/>
    <s v="couple with children"/>
  </r>
  <r>
    <s v="00F90C44-C8D9-11e9-B316-0050569953B7"/>
    <s v="Individual"/>
    <s v="Active"/>
    <x v="177"/>
    <s v="RAJASTHAN"/>
    <n v="335001"/>
    <x v="1"/>
    <d v="1987-06-16T00:00:00"/>
    <s v="M"/>
    <d v="2019-08-27T18:27:15"/>
    <s v="couple with children"/>
  </r>
  <r>
    <s v="00F90C5F-C8D9-11e9-B316-0050569953B7"/>
    <s v="Individual"/>
    <s v="Active"/>
    <x v="15"/>
    <s v="MAHARASHTRA"/>
    <n v="400063"/>
    <x v="2"/>
    <d v="1975-07-01T00:00:00"/>
    <s v="M"/>
    <d v="2019-08-27T18:38:07"/>
    <s v="couple with children"/>
  </r>
  <r>
    <s v="00F90C66-C8D9-11e9-B316-0050569953B7"/>
    <s v="Individual"/>
    <s v="Active"/>
    <x v="15"/>
    <s v="MAHARASHTRA"/>
    <n v="400067"/>
    <x v="1"/>
    <d v="1958-06-01T00:00:00"/>
    <s v="M"/>
    <d v="2019-08-27T18:41:39"/>
    <s v="couple with children"/>
  </r>
  <r>
    <s v="00F90C8C-C8D9-11e9-B316-0050569953B7"/>
    <s v="Individual"/>
    <s v="Active"/>
    <x v="15"/>
    <s v="MAHARASHTRA"/>
    <n v="400093"/>
    <x v="1"/>
    <d v="1953-11-17T00:00:00"/>
    <s v="M"/>
    <d v="2019-08-27T18:59:46"/>
    <s v="couple with children"/>
  </r>
  <r>
    <s v="00F90C9E-C8D9-11e9-B316-0050569953B7"/>
    <s v="Individual"/>
    <s v="Active"/>
    <x v="15"/>
    <s v="MAHARASHTRA"/>
    <n v="400088"/>
    <x v="2"/>
    <d v="1981-03-17T00:00:00"/>
    <s v="M"/>
    <d v="2019-08-27T19:07:36"/>
    <s v="couple with children"/>
  </r>
  <r>
    <s v="00F90CA1-C8D9-11e9-B316-0050569953B7"/>
    <s v="Individual"/>
    <s v="Active"/>
    <x v="15"/>
    <s v="MAHARASHTRA"/>
    <n v="400058"/>
    <x v="1"/>
    <d v="1983-10-08T00:00:00"/>
    <s v="M"/>
    <d v="2019-08-27T19:09:45"/>
    <s v="couple with children"/>
  </r>
  <r>
    <s v="00F90CEB-C8D9-11e9-B316-0050569953B7"/>
    <s v="Individual"/>
    <s v="Active"/>
    <x v="15"/>
    <s v="MAHARASHTRA"/>
    <n v="400063"/>
    <x v="2"/>
    <d v="1968-02-29T00:00:00"/>
    <s v="M"/>
    <d v="2019-08-27T19:38:59"/>
    <s v="couple with children"/>
  </r>
  <r>
    <s v="00F90D29-C8D9-11e9-B316-0050569953B7"/>
    <s v="Individual"/>
    <s v="Active"/>
    <x v="15"/>
    <s v="MAHARASHTRA"/>
    <n v="400031"/>
    <x v="2"/>
    <d v="1999-05-04T00:00:00"/>
    <s v="M"/>
    <d v="2019-08-27T20:04:22"/>
    <s v="couple with children"/>
  </r>
  <r>
    <s v="00F90D47-C8D9-11e9-B316-0050569953B7"/>
    <s v="Individual"/>
    <s v="Active"/>
    <x v="15"/>
    <s v="MAHARASHTRA"/>
    <n v="400091"/>
    <x v="2"/>
    <d v="1986-06-25T00:00:00"/>
    <s v="M"/>
    <d v="2019-08-27T20:14:13"/>
    <s v="couple with children"/>
  </r>
  <r>
    <s v="00F90DD9-C8D9-11e9-B316-0050569953B7"/>
    <s v="Individual"/>
    <s v="Active"/>
    <x v="15"/>
    <s v="MAHARASHTRA"/>
    <n v="400007"/>
    <x v="2"/>
    <d v="1961-09-16T00:00:00"/>
    <s v="M"/>
    <d v="2019-08-27T21:28:20"/>
    <s v="couple with children"/>
  </r>
  <r>
    <s v="00FB0323-F0F0-4D57-9AE0-6A77C35CE371"/>
    <s v="Business"/>
    <s v="InActive"/>
    <x v="1"/>
    <m/>
    <n v="400104"/>
    <x v="1"/>
    <d v="2018-09-19T17:12:11"/>
    <s v="U"/>
    <d v="2018-09-19T17:12:11"/>
    <s v="couple with children"/>
  </r>
  <r>
    <s v="00FBA301-B97A-11e8-BBAA-00505682069A"/>
    <s v="Individual"/>
    <s v="Active"/>
    <x v="3"/>
    <s v="ANDHRA PRADESH"/>
    <n v="500062"/>
    <x v="1"/>
    <d v="1998-08-27T00:00:00"/>
    <s v="M"/>
    <d v="2018-09-16T07:56:54"/>
    <s v="couple with children"/>
  </r>
  <r>
    <s v="00FBA309-B97A-11e8-BBAA-00505682069A"/>
    <s v="Individual"/>
    <s v="Active"/>
    <x v="178"/>
    <s v="MADHYA PRADESH"/>
    <n v="470002"/>
    <x v="1"/>
    <d v="1993-06-16T00:00:00"/>
    <s v="M"/>
    <d v="2018-09-16T08:06:43"/>
    <s v="couple with children"/>
  </r>
  <r>
    <s v="00FBA339-B97A-11e8-BBAA-00505682069A"/>
    <s v="Individual"/>
    <s v="Active"/>
    <x v="68"/>
    <s v="ANDHRA PRADESH"/>
    <n v="530048"/>
    <x v="1"/>
    <d v="1982-05-25T00:00:00"/>
    <s v="M"/>
    <d v="2018-09-16T08:47:23"/>
    <s v="couple with children"/>
  </r>
  <r>
    <s v="00FBA345-B97A-11e8-BBAA-00505682069A"/>
    <s v="Individual"/>
    <s v="Active"/>
    <x v="28"/>
    <s v="KARNATAKA"/>
    <n v="560087"/>
    <x v="2"/>
    <d v="1993-04-19T00:00:00"/>
    <s v="M"/>
    <d v="2018-09-16T08:50:56"/>
    <s v="couple with children"/>
  </r>
  <r>
    <s v="00FBA366-B97A-11e8-BBAA-00505682069A"/>
    <s v="Individual"/>
    <s v="Active"/>
    <x v="94"/>
    <s v="ANDHRA PRADESH"/>
    <n v="534007"/>
    <x v="1"/>
    <d v="1988-06-19T00:00:00"/>
    <s v="M"/>
    <d v="2018-09-16T09:16:39"/>
    <s v="couple with children"/>
  </r>
  <r>
    <s v="00FBA387-B97A-11e8-BBAA-00505682069A"/>
    <s v="Individual"/>
    <s v="Active"/>
    <x v="179"/>
    <s v="ANDHRA PRADESH"/>
    <n v="521301"/>
    <x v="2"/>
    <d v="1996-03-25T00:00:00"/>
    <s v="M"/>
    <d v="2018-09-16T09:39:15"/>
    <s v="couple with children"/>
  </r>
  <r>
    <s v="00FBA397-B97A-11e8-BBAA-00505682069A"/>
    <s v="Individual"/>
    <s v="Active"/>
    <x v="3"/>
    <s v="TELANGANA"/>
    <n v="500003"/>
    <x v="1"/>
    <d v="1992-01-31T00:00:00"/>
    <s v="M"/>
    <d v="2018-09-16T09:55:41"/>
    <s v="couple with children"/>
  </r>
  <r>
    <s v="00FBA3AC-B97A-11e8-BBAA-00505682069A"/>
    <s v="Individual"/>
    <s v="Active"/>
    <x v="5"/>
    <s v="TELANGANA"/>
    <n v="500075"/>
    <x v="2"/>
    <d v="1994-06-02T00:00:00"/>
    <s v="M"/>
    <d v="2018-09-16T10:07:55"/>
    <s v="couple with children"/>
  </r>
  <r>
    <s v="00FBA3B5-B97A-11e8-BBAA-00505682069A"/>
    <s v="Individual"/>
    <s v="Active"/>
    <x v="55"/>
    <s v="TELANGANA"/>
    <n v="500051"/>
    <x v="1"/>
    <d v="1985-04-13T00:00:00"/>
    <s v="M"/>
    <d v="2018-09-16T10:15:57"/>
    <s v="couple with children"/>
  </r>
  <r>
    <s v="00FBA3C1-B97A-11e8-BBAA-00505682069A"/>
    <s v="Individual"/>
    <s v="Active"/>
    <x v="135"/>
    <s v="UTTAR PRADESH"/>
    <n v="201301"/>
    <x v="1"/>
    <d v="1990-01-20T00:00:00"/>
    <s v="M"/>
    <d v="2018-09-16T10:23:02"/>
    <s v="couple with children"/>
  </r>
  <r>
    <s v="00FBA3E8-B97A-11e8-BBAA-00505682069A"/>
    <s v="Individual"/>
    <s v="Active"/>
    <x v="23"/>
    <s v="MAHARASHTRA"/>
    <n v="403708"/>
    <x v="1"/>
    <d v="1975-09-26T00:00:00"/>
    <s v="M"/>
    <d v="2018-09-16T10:50:07"/>
    <s v="couple with children"/>
  </r>
  <r>
    <s v="00FBA430-B97A-11e8-BBAA-00505682069A"/>
    <s v="Individual"/>
    <s v="Active"/>
    <x v="143"/>
    <s v="RAJASTHAN"/>
    <n v="324002"/>
    <x v="2"/>
    <d v="1993-10-16T00:00:00"/>
    <s v="M"/>
    <d v="2018-09-16T11:22:22"/>
    <s v="couple with children"/>
  </r>
  <r>
    <s v="00FBA448-B97A-11e8-BBAA-00505682069A"/>
    <s v="Individual"/>
    <s v="Active"/>
    <x v="5"/>
    <s v="TELANGANA"/>
    <n v="500074"/>
    <x v="1"/>
    <d v="1992-05-09T00:00:00"/>
    <s v="M"/>
    <d v="2018-09-16T11:37:20"/>
    <s v="couple with children"/>
  </r>
  <r>
    <s v="00FBA44B-B97A-11e8-BBAA-00505682069A"/>
    <s v="Individual"/>
    <s v="Active"/>
    <x v="83"/>
    <s v="GUJARAT"/>
    <n v="395003"/>
    <x v="1"/>
    <d v="1980-11-20T00:00:00"/>
    <s v="M"/>
    <d v="2018-09-16T11:38:15"/>
    <s v="couple with children"/>
  </r>
  <r>
    <s v="00FBA46E-B97A-11e8-BBAA-00505682069A"/>
    <s v="Individual"/>
    <s v="Active"/>
    <x v="64"/>
    <s v="ANDHRA PRADESH"/>
    <n v="520013"/>
    <x v="1"/>
    <d v="1990-10-17T00:00:00"/>
    <s v="M"/>
    <d v="2018-09-16T12:00:47"/>
    <s v="couple with children"/>
  </r>
  <r>
    <s v="00FBA46F-B97A-11e8-BBAA-00505682069A"/>
    <s v="Individual"/>
    <s v="Active"/>
    <x v="5"/>
    <s v="TELANGANA"/>
    <n v="500035"/>
    <x v="1"/>
    <d v="1993-06-24T00:00:00"/>
    <s v="M"/>
    <d v="2018-09-16T12:01:25"/>
    <s v="couple with children"/>
  </r>
  <r>
    <s v="00FBA48A-B97A-11e8-BBAA-00505682069A"/>
    <s v="Individual"/>
    <s v="Active"/>
    <x v="28"/>
    <s v="KARNATAKA"/>
    <n v="560029"/>
    <x v="2"/>
    <d v="1988-02-21T00:00:00"/>
    <s v="M"/>
    <d v="2018-09-16T12:07:59"/>
    <s v="couple with children"/>
  </r>
  <r>
    <s v="00FBA4AD-B97A-11e8-BBAA-00505682069A"/>
    <s v="Individual"/>
    <s v="Active"/>
    <x v="180"/>
    <s v="KARNATAKA"/>
    <n v="577201"/>
    <x v="1"/>
    <d v="1977-08-22T00:00:00"/>
    <s v="M"/>
    <d v="2018-09-16T12:24:49"/>
    <s v="couple with children"/>
  </r>
  <r>
    <s v="00FBA4CB-B97A-11e8-BBAA-00505682069A"/>
    <s v="Individual"/>
    <s v="Active"/>
    <x v="5"/>
    <s v="TELANGANA"/>
    <n v="500098"/>
    <x v="2"/>
    <d v="1979-01-12T00:00:00"/>
    <s v="M"/>
    <d v="2018-09-16T12:34:24"/>
    <s v="Couple without children"/>
  </r>
  <r>
    <s v="00FBA4D3-B97A-11e8-BBAA-00505682069A"/>
    <s v="Individual"/>
    <s v="Active"/>
    <x v="3"/>
    <s v="TELANGANA"/>
    <n v="500049"/>
    <x v="1"/>
    <d v="1978-04-11T00:00:00"/>
    <s v="M"/>
    <d v="2018-09-16T12:36:47"/>
    <s v="Couple without children"/>
  </r>
  <r>
    <s v="00FBA4FB-B97A-11e8-BBAA-00505682069A"/>
    <s v="Individual"/>
    <s v="Active"/>
    <x v="5"/>
    <s v="TELANGANA"/>
    <n v="500089"/>
    <x v="2"/>
    <d v="1989-12-24T00:00:00"/>
    <s v="M"/>
    <d v="2018-09-16T12:56:32"/>
    <s v="Couple without children"/>
  </r>
  <r>
    <s v="00FBA50E-B97A-11e8-BBAA-00505682069A"/>
    <s v="Individual"/>
    <s v="Active"/>
    <x v="125"/>
    <s v="TAMIL NADU"/>
    <n v="629159"/>
    <x v="2"/>
    <d v="1990-06-06T00:00:00"/>
    <s v="M"/>
    <d v="2018-09-16T13:08:25"/>
    <s v="Couple without children"/>
  </r>
  <r>
    <s v="00FBA51D-B97A-11e8-BBAA-00505682069A"/>
    <s v="Individual"/>
    <s v="Active"/>
    <x v="5"/>
    <s v="TELANGANA"/>
    <n v="500019"/>
    <x v="1"/>
    <d v="1989-06-18T00:00:00"/>
    <s v="M"/>
    <d v="2018-09-16T13:17:43"/>
    <s v="Couple without children"/>
  </r>
  <r>
    <s v="00FBA524-B97A-11e8-BBAA-00505682069A"/>
    <s v="Individual"/>
    <s v="Active"/>
    <x v="5"/>
    <s v="TELANGANA"/>
    <n v="500060"/>
    <x v="1"/>
    <d v="1977-06-06T00:00:00"/>
    <s v="M"/>
    <d v="2018-09-16T13:20:13"/>
    <s v="Couple without children"/>
  </r>
  <r>
    <s v="00FBA53D-B97A-11e8-BBAA-00505682069A"/>
    <s v="Individual"/>
    <s v="Active"/>
    <x v="181"/>
    <s v="UTTAR PRADESH"/>
    <n v="284001"/>
    <x v="1"/>
    <d v="1994-07-24T00:00:00"/>
    <s v="M"/>
    <d v="2018-09-16T13:32:31"/>
    <s v="Couple without children"/>
  </r>
  <r>
    <s v="00FBA559-B97A-11e8-BBAA-00505682069A"/>
    <s v="Individual"/>
    <s v="Active"/>
    <x v="3"/>
    <s v="TELANGANA"/>
    <n v="500015"/>
    <x v="1"/>
    <d v="1983-10-15T00:00:00"/>
    <s v="M"/>
    <d v="2018-09-16T13:53:53"/>
    <s v="Couple without children"/>
  </r>
  <r>
    <s v="00FBA568-B97A-11e8-BBAA-00505682069A"/>
    <s v="Individual"/>
    <s v="Active"/>
    <x v="182"/>
    <s v="TAMIL NADU"/>
    <n v="600122"/>
    <x v="1"/>
    <d v="1980-03-19T00:00:00"/>
    <s v="M"/>
    <d v="2018-09-16T14:01:59"/>
    <s v="Couple without children"/>
  </r>
  <r>
    <s v="00FBA5AB-B97A-11e8-BBAA-00505682069A"/>
    <s v="Individual"/>
    <s v="Active"/>
    <x v="5"/>
    <s v="TELANGANA"/>
    <n v="500081"/>
    <x v="1"/>
    <d v="1899-12-31T00:00:00"/>
    <s v="M"/>
    <d v="2018-09-16T14:37:31"/>
    <s v="Couple without children"/>
  </r>
  <r>
    <s v="00FBA5AC-B97A-11e8-BBAA-00505682069A"/>
    <s v="Individual"/>
    <s v="Active"/>
    <x v="5"/>
    <s v="TELANGANA"/>
    <n v="500075"/>
    <x v="1"/>
    <d v="1989-08-28T00:00:00"/>
    <s v="M"/>
    <d v="2018-09-16T14:37:45"/>
    <s v="Couple without children"/>
  </r>
  <r>
    <s v="00FBA622-B97A-11e8-BBAA-00505682069A"/>
    <s v="Individual"/>
    <s v="Active"/>
    <x v="91"/>
    <s v="GOA"/>
    <n v="403004"/>
    <x v="2"/>
    <d v="1964-10-09T00:00:00"/>
    <s v="M"/>
    <d v="2018-09-16T15:06:53"/>
    <s v="Couple without children"/>
  </r>
  <r>
    <s v="00FBA626-B97A-11e8-BBAA-00505682069A"/>
    <s v="Individual"/>
    <s v="Active"/>
    <x v="5"/>
    <s v="TELANGANA"/>
    <n v="500018"/>
    <x v="1"/>
    <d v="1990-04-07T00:00:00"/>
    <s v="M"/>
    <d v="2018-09-16T15:08:37"/>
    <s v="Couple without children"/>
  </r>
  <r>
    <s v="00FBA63C-B97A-11e8-BBAA-00505682069A"/>
    <s v="Individual"/>
    <s v="Active"/>
    <x v="11"/>
    <s v="DELHI"/>
    <n v="110009"/>
    <x v="2"/>
    <d v="1964-12-21T00:00:00"/>
    <s v="M"/>
    <d v="2018-09-16T15:14:21"/>
    <s v="Couple without children"/>
  </r>
  <r>
    <s v="00FBA6BF-B97A-11e8-BBAA-00505682069A"/>
    <s v="Individual"/>
    <s v="Active"/>
    <x v="3"/>
    <s v="TELANGANA"/>
    <n v="500072"/>
    <x v="1"/>
    <d v="1985-10-06T00:00:00"/>
    <s v="M"/>
    <d v="2018-09-16T15:36:48"/>
    <s v="Couple without children"/>
  </r>
  <r>
    <s v="00FBA70A-B97A-11e8-BBAA-00505682069A"/>
    <s v="Individual"/>
    <s v="Active"/>
    <x v="25"/>
    <s v="MAHARASHTRA"/>
    <n v="400615"/>
    <x v="1"/>
    <d v="1977-04-07T00:00:00"/>
    <s v="M"/>
    <d v="2018-09-16T15:52:12"/>
    <s v="Couple without children"/>
  </r>
  <r>
    <s v="00FBA73B-B97A-11e8-BBAA-00505682069A"/>
    <s v="Individual"/>
    <s v="Active"/>
    <x v="3"/>
    <s v="TELANGANA"/>
    <n v="501301"/>
    <x v="1"/>
    <d v="1982-12-30T00:00:00"/>
    <s v="M"/>
    <d v="2018-09-16T16:01:43"/>
    <s v="Couple without children"/>
  </r>
  <r>
    <s v="00FBA73F-B97A-11e8-BBAA-00505682069A"/>
    <s v="Individual"/>
    <s v="Active"/>
    <x v="3"/>
    <s v="TELANGANA"/>
    <n v="500090"/>
    <x v="1"/>
    <d v="1979-08-11T00:00:00"/>
    <s v="M"/>
    <d v="2018-09-16T16:02:06"/>
    <s v="Couple without children"/>
  </r>
  <r>
    <s v="00FBA775-B97A-11e8-BBAA-00505682069A"/>
    <s v="Individual"/>
    <s v="Active"/>
    <x v="5"/>
    <s v="TELANGANA"/>
    <n v="500032"/>
    <x v="1"/>
    <d v="1984-09-10T00:00:00"/>
    <s v="M"/>
    <d v="2018-09-16T16:11:40"/>
    <s v="Couple without children"/>
  </r>
  <r>
    <s v="00FBC396-60B0-11e9-AA42-005056981C55"/>
    <s v="Individual"/>
    <s v="Active"/>
    <x v="183"/>
    <s v="ASSAM"/>
    <n v="788005"/>
    <x v="1"/>
    <d v="1987-10-14T00:00:00"/>
    <s v="M"/>
    <d v="2019-04-17T04:26:19"/>
    <s v="Couple without children"/>
  </r>
  <r>
    <s v="00FD01E9-6C2D-11e9-B242-005056991469"/>
    <s v="Individual"/>
    <s v="Active"/>
    <x v="24"/>
    <s v="HARYANA"/>
    <n v="122002"/>
    <x v="1"/>
    <d v="1990-07-18T00:00:00"/>
    <s v="M"/>
    <d v="2019-05-01T16:26:08"/>
    <s v="Couple without children"/>
  </r>
  <r>
    <s v="00FEEA51-5AC3-11ea-A660-0050569953B7"/>
    <s v="Individual"/>
    <s v="Active"/>
    <x v="3"/>
    <s v="NULL"/>
    <n v="500049"/>
    <x v="2"/>
    <d v="1986-04-20T00:00:00"/>
    <s v="M"/>
    <d v="2020-02-29T08:41:15"/>
    <s v="Couple without children"/>
  </r>
  <r>
    <s v="00FEEA77-5AC3-11ea-A660-0050569953B7"/>
    <s v="Individual"/>
    <s v="Active"/>
    <x v="3"/>
    <s v="NULL"/>
    <n v="500049"/>
    <x v="1"/>
    <d v="1985-07-01T00:00:00"/>
    <s v="M"/>
    <d v="2020-02-29T08:57:35"/>
    <s v="Couple without children"/>
  </r>
  <r>
    <s v="00FEEAA1-5AC3-11ea-A660-0050569953B7"/>
    <s v="Individual"/>
    <s v="Active"/>
    <x v="3"/>
    <s v="TELANGANA"/>
    <n v="500049"/>
    <x v="1"/>
    <d v="1974-12-12T00:00:00"/>
    <s v="M"/>
    <d v="2020-02-29T09:20:16"/>
    <s v="Couple without children"/>
  </r>
  <r>
    <s v="0105194D-2EF4-11e9-9336-0050569857FB"/>
    <s v="Individual"/>
    <s v="Active"/>
    <x v="3"/>
    <s v="TELANGANA"/>
    <n v="500072"/>
    <x v="1"/>
    <d v="1984-04-01T00:00:00"/>
    <s v="M"/>
    <d v="2019-02-12T18:46:00"/>
    <s v="Couple without children"/>
  </r>
  <r>
    <s v="01051B9C-2EF4-11e9-9336-0050569857FB"/>
    <s v="Individual"/>
    <s v="Active"/>
    <x v="5"/>
    <s v="TELANGANA"/>
    <n v="500032"/>
    <x v="1"/>
    <d v="1991-03-02T00:00:00"/>
    <s v="M"/>
    <d v="2019-02-12T20:32:27"/>
    <s v="Couple without children"/>
  </r>
  <r>
    <s v="0105D9DD-B8A7-11e8-B326-0050569D7549"/>
    <s v="Individual"/>
    <s v="Active"/>
    <x v="3"/>
    <s v="TELANGANA"/>
    <n v="500015"/>
    <x v="1"/>
    <d v="1984-06-11T00:00:00"/>
    <s v="M"/>
    <d v="2018-09-15T05:41:24"/>
    <s v="Couple without children"/>
  </r>
  <r>
    <s v="0105D9EE-B8A7-11e8-B326-0050569D7549"/>
    <s v="Individual"/>
    <s v="Active"/>
    <x v="5"/>
    <s v="TELANGANA"/>
    <n v="500074"/>
    <x v="2"/>
    <d v="1996-03-22T00:00:00"/>
    <s v="M"/>
    <d v="2018-09-15T06:10:58"/>
    <s v="Couple without children"/>
  </r>
  <r>
    <s v="0105DA37-B8A7-11e8-B326-0050569D7549"/>
    <s v="Individual"/>
    <s v="Active"/>
    <x v="3"/>
    <s v="TELANGANA"/>
    <n v="500055"/>
    <x v="1"/>
    <d v="1996-08-09T00:00:00"/>
    <s v="M"/>
    <d v="2018-09-15T08:02:02"/>
    <s v="Couple without children"/>
  </r>
  <r>
    <s v="0105DA4F-B8A7-11e8-B326-0050569D7549"/>
    <s v="Individual"/>
    <s v="Active"/>
    <x v="5"/>
    <s v="TELANGANA"/>
    <n v="500034"/>
    <x v="2"/>
    <d v="1970-11-27T00:00:00"/>
    <s v="M"/>
    <d v="2018-09-15T08:25:14"/>
    <s v="Couple without children"/>
  </r>
  <r>
    <s v="0105DA60-B8A7-11e8-B326-0050569D7549"/>
    <s v="Individual"/>
    <s v="Active"/>
    <x v="7"/>
    <s v="ANDHRA PRADESH"/>
    <n v="522006"/>
    <x v="1"/>
    <d v="1972-08-05T00:00:00"/>
    <s v="M"/>
    <d v="2018-09-15T08:46:07"/>
    <s v="Couple without children"/>
  </r>
  <r>
    <s v="0105DAD6-B8A7-11e8-B326-0050569D7549"/>
    <s v="Individual"/>
    <s v="Active"/>
    <x v="5"/>
    <s v="TELANGANA"/>
    <n v="500045"/>
    <x v="1"/>
    <d v="1989-01-28T00:00:00"/>
    <s v="M"/>
    <d v="2018-09-15T12:53:05"/>
    <s v="Couple without children"/>
  </r>
  <r>
    <s v="0105DADB-B8A7-11e8-B326-0050569D7549"/>
    <s v="Individual"/>
    <s v="Active"/>
    <x v="5"/>
    <s v="TELANGANA"/>
    <n v="500057"/>
    <x v="1"/>
    <d v="1994-04-24T00:00:00"/>
    <s v="M"/>
    <d v="2018-09-15T12:55:41"/>
    <s v="Couple without children"/>
  </r>
  <r>
    <s v="0105DB17-B8A7-11e8-B326-0050569D7549"/>
    <s v="Individual"/>
    <s v="Active"/>
    <x v="5"/>
    <s v="TELANGANA"/>
    <n v="500074"/>
    <x v="2"/>
    <d v="1994-09-15T00:00:00"/>
    <s v="M"/>
    <d v="2018-09-15T13:22:50"/>
    <s v="Couple without children"/>
  </r>
  <r>
    <s v="0106E3EC-42EA-11e9-A306-005056991469"/>
    <s v="Individual"/>
    <s v="Active"/>
    <x v="25"/>
    <s v="MAHARASHTRA"/>
    <n v="421301"/>
    <x v="1"/>
    <d v="1957-09-23T00:00:00"/>
    <s v="M"/>
    <d v="2019-03-10T05:39:34"/>
    <s v="Couple without children"/>
  </r>
  <r>
    <s v="0106E405-42EA-11e9-A306-005056991469"/>
    <s v="Individual"/>
    <s v="Active"/>
    <x v="29"/>
    <s v="TELANGANA"/>
    <n v="502319"/>
    <x v="1"/>
    <d v="1983-07-29T00:00:00"/>
    <s v="M"/>
    <d v="2019-03-10T06:05:24"/>
    <s v="Couple without children"/>
  </r>
  <r>
    <s v="0106E408-42EA-11e9-A306-005056991469"/>
    <s v="Individual"/>
    <s v="Active"/>
    <x v="5"/>
    <s v="TELANGANA"/>
    <n v="500027"/>
    <x v="1"/>
    <d v="2001-08-10T00:00:00"/>
    <s v="M"/>
    <d v="2019-03-10T06:09:33"/>
    <s v="Couple without children"/>
  </r>
  <r>
    <s v="01080A5C-2866-11e9-B838-005056981C55"/>
    <s v="Individual"/>
    <s v="Active"/>
    <x v="3"/>
    <s v="TELANGANA"/>
    <n v="500090"/>
    <x v="1"/>
    <d v="1984-01-07T00:00:00"/>
    <s v="M"/>
    <d v="2019-02-04T11:41:41"/>
    <s v="Couple without children"/>
  </r>
  <r>
    <s v="0108B4E7-5EE9-11ea-ADA6-0050569857FB"/>
    <s v="Individual"/>
    <s v="Active"/>
    <x v="38"/>
    <s v="MAHARASHTRA"/>
    <n v="411038"/>
    <x v="1"/>
    <d v="1970-12-30T00:00:00"/>
    <s v="M"/>
    <d v="2020-03-05T15:51:40"/>
    <s v="Couple without children"/>
  </r>
  <r>
    <s v="0108B52C-5EE9-11ea-ADA6-0050569857FB"/>
    <s v="Individual"/>
    <s v="Active"/>
    <x v="25"/>
    <s v="MAHARASHTRA"/>
    <n v="401107"/>
    <x v="1"/>
    <d v="1978-09-02T00:00:00"/>
    <s v="M"/>
    <d v="2020-03-05T16:37:56"/>
    <s v="Couple without children"/>
  </r>
  <r>
    <s v="0108B562-5EE9-11ea-ADA6-0050569857FB"/>
    <s v="Individual"/>
    <s v="Active"/>
    <x v="38"/>
    <s v="MAHARASHTRA"/>
    <n v="411036"/>
    <x v="1"/>
    <d v="1979-02-08T00:00:00"/>
    <s v="M"/>
    <d v="2020-03-05T17:14:48"/>
    <s v="Couple without children"/>
  </r>
  <r>
    <s v="0108B8B3-5EE9-11ea-ADA6-0050569857FB"/>
    <s v="Individual"/>
    <s v="Active"/>
    <x v="37"/>
    <s v="MAHARASHTRA"/>
    <n v="410206"/>
    <x v="2"/>
    <d v="1999-08-27T00:00:00"/>
    <s v="M"/>
    <d v="2020-03-06T05:28:21"/>
    <s v="Couple without children"/>
  </r>
  <r>
    <s v="0108B8F6-5EE9-11ea-ADA6-0050569857FB"/>
    <s v="Individual"/>
    <s v="Active"/>
    <x v="15"/>
    <s v="MAHARASHTRA"/>
    <n v="400006"/>
    <x v="1"/>
    <d v="1974-09-20T00:00:00"/>
    <s v="M"/>
    <d v="2020-03-06T06:33:56"/>
    <s v="Couple without children"/>
  </r>
  <r>
    <s v="010977F2-B9A9-11e9-B13E-005056984FDD"/>
    <s v="Individual"/>
    <s v="Active"/>
    <x v="96"/>
    <s v="ANDHRA PRADESH"/>
    <n v="515001"/>
    <x v="2"/>
    <d v="1979-05-09T00:00:00"/>
    <s v="M"/>
    <d v="2019-08-08T08:23:23"/>
    <s v="Couple without children"/>
  </r>
  <r>
    <s v="0109782A-B9A9-11e9-B13E-005056984FDD"/>
    <s v="Individual"/>
    <s v="Active"/>
    <x v="22"/>
    <s v="ANDHRA PRADESH"/>
    <n v="500038"/>
    <x v="2"/>
    <d v="1986-06-06T00:00:00"/>
    <s v="M"/>
    <d v="2019-08-08T09:00:20"/>
    <s v="Couple without children"/>
  </r>
  <r>
    <s v="0109785C-B9A9-11e9-B13E-005056984FDD"/>
    <s v="Individual"/>
    <s v="Active"/>
    <x v="3"/>
    <s v="ANDHRA PRADESH"/>
    <n v="500003"/>
    <x v="1"/>
    <d v="1985-06-14T00:00:00"/>
    <s v="M"/>
    <d v="2019-08-08T09:27:31"/>
    <s v="Couple without children"/>
  </r>
  <r>
    <s v="010978DF-B9A9-11e9-B13E-005056984FDD"/>
    <s v="Individual"/>
    <s v="Active"/>
    <x v="3"/>
    <s v="ANDHRA PRADESH"/>
    <n v="500090"/>
    <x v="1"/>
    <d v="1967-02-07T00:00:00"/>
    <s v="M"/>
    <d v="2019-08-08T10:41:33"/>
    <s v="Couple without children"/>
  </r>
  <r>
    <s v="0109791C-B9A9-11e9-B13E-005056984FDD"/>
    <s v="Individual"/>
    <s v="Active"/>
    <x v="22"/>
    <s v="ANDHRA PRADESH"/>
    <n v="500032"/>
    <x v="1"/>
    <d v="1983-08-28T00:00:00"/>
    <s v="M"/>
    <d v="2019-08-08T11:19:38"/>
    <s v="Couple without children"/>
  </r>
  <r>
    <s v="01097971-B9A9-11e9-B13E-005056984FDD"/>
    <s v="Individual"/>
    <s v="Active"/>
    <x v="3"/>
    <s v="TELANGANA"/>
    <n v="500072"/>
    <x v="2"/>
    <d v="1994-11-29T00:00:00"/>
    <s v="M"/>
    <d v="2019-08-08T11:57:05"/>
    <s v="Couple without children"/>
  </r>
  <r>
    <s v="01097972-B9A9-11e9-B13E-005056984FDD"/>
    <s v="Individual"/>
    <s v="Active"/>
    <x v="5"/>
    <s v="ANDHRA PRADESH"/>
    <n v="500044"/>
    <x v="1"/>
    <d v="1983-06-18T00:00:00"/>
    <s v="M"/>
    <d v="2019-08-08T11:57:34"/>
    <s v="Couple without children"/>
  </r>
  <r>
    <s v="01097996-B9A9-11e9-B13E-005056984FDD"/>
    <s v="Individual"/>
    <s v="Active"/>
    <x v="24"/>
    <s v="HARYANA"/>
    <n v="122006"/>
    <x v="2"/>
    <d v="2000-01-10T00:00:00"/>
    <s v="M"/>
    <d v="2019-08-08T12:14:26"/>
    <s v="Couple without children"/>
  </r>
  <r>
    <s v="010979B4-B9A9-11e9-B13E-005056984FDD"/>
    <s v="Individual"/>
    <s v="Active"/>
    <x v="3"/>
    <s v="ANDHRA PRADESH"/>
    <n v="500010"/>
    <x v="2"/>
    <d v="1987-04-15T00:00:00"/>
    <s v="M"/>
    <d v="2019-08-08T12:25:09"/>
    <s v="Couple without children"/>
  </r>
  <r>
    <s v="01097A8F-B9A9-11e9-B13E-005056984FDD"/>
    <s v="Individual"/>
    <s v="Active"/>
    <x v="3"/>
    <s v="ANDHRA PRADESH"/>
    <n v="500085"/>
    <x v="1"/>
    <d v="1987-06-14T00:00:00"/>
    <s v="M"/>
    <d v="2019-08-08T14:20:26"/>
    <s v="Couple without children"/>
  </r>
  <r>
    <s v="01097A98-B9A9-11e9-B13E-005056984FDD"/>
    <s v="Individual"/>
    <s v="Active"/>
    <x v="54"/>
    <s v="ANDHRA PRADESH"/>
    <n v="509301"/>
    <x v="1"/>
    <d v="1981-07-20T00:00:00"/>
    <s v="M"/>
    <d v="2019-08-08T14:25:22"/>
    <s v="Couple without children"/>
  </r>
  <r>
    <s v="01097AA0-B9A9-11e9-B13E-005056984FDD"/>
    <s v="Individual"/>
    <s v="Active"/>
    <x v="22"/>
    <s v="ANDHRA PRADESH"/>
    <n v="500019"/>
    <x v="1"/>
    <d v="1999-02-25T00:00:00"/>
    <s v="M"/>
    <d v="2019-08-08T14:29:54"/>
    <s v="Couple without children"/>
  </r>
  <r>
    <s v="01097BFF-B9A9-11e9-B13E-005056984FDD"/>
    <s v="Individual"/>
    <s v="Active"/>
    <x v="38"/>
    <s v="MAHARASHTRA"/>
    <n v="411057"/>
    <x v="2"/>
    <d v="1986-02-04T00:00:00"/>
    <s v="M"/>
    <d v="2019-08-08T18:01:13"/>
    <s v="Couple without children"/>
  </r>
  <r>
    <s v="010AC43C-5670-11ea-AF92-005056991469"/>
    <s v="Individual"/>
    <s v="Active"/>
    <x v="22"/>
    <s v="TELANGANA"/>
    <n v="500082"/>
    <x v="1"/>
    <d v="1996-09-29T00:00:00"/>
    <s v="M"/>
    <d v="2020-02-23T20:56:41"/>
    <s v="Couple without children"/>
  </r>
  <r>
    <s v="010AC738-5670-11ea-AF92-005056991469"/>
    <s v="Individual"/>
    <s v="Active"/>
    <x v="55"/>
    <s v="TELANGANA"/>
    <n v="500086"/>
    <x v="1"/>
    <d v="1990-10-13T00:00:00"/>
    <s v="M"/>
    <d v="2020-02-24T03:45:47"/>
    <s v="Couple without children"/>
  </r>
  <r>
    <s v="010AC80B-5670-11ea-AF92-005056991469"/>
    <s v="Individual"/>
    <s v="Active"/>
    <x v="86"/>
    <s v="MAHARASHTRA"/>
    <n v="410507"/>
    <x v="1"/>
    <d v="1976-05-11T00:00:00"/>
    <s v="M"/>
    <d v="2020-02-24T05:36:59"/>
    <s v="Couple without children"/>
  </r>
  <r>
    <s v="010AC825-5670-11ea-AF92-005056991469"/>
    <s v="Individual"/>
    <s v="Active"/>
    <x v="3"/>
    <s v="TELANGANA"/>
    <n v="500072"/>
    <x v="2"/>
    <d v="1997-05-31T00:00:00"/>
    <s v="M"/>
    <d v="2020-02-24T05:57:35"/>
    <s v="Couple without children"/>
  </r>
  <r>
    <s v="010AC830-5670-11ea-AF92-005056991469"/>
    <s v="Individual"/>
    <s v="Active"/>
    <x v="15"/>
    <s v="MAHARASHTRA"/>
    <n v="400011"/>
    <x v="2"/>
    <d v="1981-03-01T00:00:00"/>
    <s v="M"/>
    <d v="2020-02-24T06:06:28"/>
    <s v="Couple without children"/>
  </r>
  <r>
    <s v="010AC843-5670-11ea-AF92-005056991469"/>
    <s v="Individual"/>
    <s v="Active"/>
    <x v="22"/>
    <s v="TELANGANA"/>
    <n v="500004"/>
    <x v="1"/>
    <d v="1994-06-20T00:00:00"/>
    <s v="M"/>
    <d v="2020-02-24T06:16:54"/>
    <s v="Couple without children"/>
  </r>
  <r>
    <s v="010C2455-5330-11ea-B064-0050569857FB"/>
    <s v="Individual"/>
    <s v="Active"/>
    <x v="22"/>
    <s v="TELANGANA"/>
    <n v="500018"/>
    <x v="1"/>
    <d v="1960-05-20T00:00:00"/>
    <s v="M"/>
    <d v="2020-02-19T16:01:27"/>
    <s v="Couple without children"/>
  </r>
  <r>
    <s v="010C2474-5330-11ea-B064-0050569857FB"/>
    <s v="Individual"/>
    <s v="Active"/>
    <x v="24"/>
    <s v="HARYANA"/>
    <n v="123401"/>
    <x v="1"/>
    <d v="1998-07-15T00:00:00"/>
    <s v="M"/>
    <d v="2020-02-19T16:26:50"/>
    <s v="Couple without children"/>
  </r>
  <r>
    <s v="010CA081-A76E-43C2-A5B2-097B3902B9E2"/>
    <s v="Business"/>
    <s v="InActive"/>
    <x v="1"/>
    <m/>
    <n v="500002"/>
    <x v="1"/>
    <d v="2018-08-19T11:48:35"/>
    <s v="U"/>
    <d v="2018-08-19T11:48:35"/>
    <s v="Couple without children"/>
  </r>
  <r>
    <s v="010F8F3D-2054-11ea-B6AA-005056984FDD"/>
    <s v="Individual"/>
    <s v="Active"/>
    <x v="15"/>
    <s v="MAHARASHTRA"/>
    <n v="400054"/>
    <x v="1"/>
    <d v="1956-09-08T00:00:00"/>
    <s v="M"/>
    <d v="2019-12-16T23:31:12"/>
    <s v="Couple without children"/>
  </r>
  <r>
    <s v="010F9045-2054-11ea-B6AA-005056984FDD"/>
    <s v="Individual"/>
    <s v="Active"/>
    <x v="15"/>
    <s v="MAHARASHTRA"/>
    <n v="400043"/>
    <x v="1"/>
    <d v="1960-09-19T00:00:00"/>
    <s v="M"/>
    <d v="2019-12-17T04:45:55"/>
    <s v="Couple without children"/>
  </r>
  <r>
    <s v="010F90AF-2054-11ea-B6AA-005056984FDD"/>
    <s v="Individual"/>
    <s v="Active"/>
    <x v="15"/>
    <s v="MAHARASHTRA"/>
    <n v="400011"/>
    <x v="2"/>
    <d v="1979-06-28T00:00:00"/>
    <s v="M"/>
    <d v="2019-12-17T06:48:13"/>
    <s v="Couple without children"/>
  </r>
  <r>
    <s v="010F90D9-2054-11ea-B6AA-005056984FDD"/>
    <s v="Individual"/>
    <s v="Active"/>
    <x v="15"/>
    <s v="MAHARASHTRA"/>
    <n v="400020"/>
    <x v="1"/>
    <d v="1981-07-22T00:00:00"/>
    <s v="M"/>
    <d v="2019-12-17T07:25:20"/>
    <s v="Couple without children"/>
  </r>
  <r>
    <s v="010F90F6-2054-11ea-B6AA-005056984FDD"/>
    <s v="Individual"/>
    <s v="Active"/>
    <x v="3"/>
    <s v="TELANGANA"/>
    <n v="500010"/>
    <x v="2"/>
    <d v="1971-06-06T00:00:00"/>
    <s v="M"/>
    <d v="2019-12-17T07:57:41"/>
    <s v="Couple without children"/>
  </r>
  <r>
    <s v="010F9100-2054-11ea-B6AA-005056984FDD"/>
    <s v="Individual"/>
    <s v="Active"/>
    <x v="15"/>
    <s v="MAHARASHTRA"/>
    <n v="400011"/>
    <x v="1"/>
    <d v="1988-02-17T00:00:00"/>
    <s v="M"/>
    <d v="2019-12-17T08:04:44"/>
    <s v="Couple without children"/>
  </r>
  <r>
    <s v="010F9103-2054-11ea-B6AA-005056984FDD"/>
    <s v="Individual"/>
    <s v="Active"/>
    <x v="15"/>
    <s v="MAHARASHTRA"/>
    <n v="400013"/>
    <x v="2"/>
    <d v="1993-11-04T00:00:00"/>
    <s v="M"/>
    <d v="2019-12-17T08:07:17"/>
    <s v="Couple without children"/>
  </r>
  <r>
    <s v="010F9106-2054-11ea-B6AA-005056984FDD"/>
    <s v="Individual"/>
    <s v="Active"/>
    <x v="5"/>
    <s v="TELANGANA"/>
    <n v="500098"/>
    <x v="1"/>
    <d v="1997-01-03T00:00:00"/>
    <s v="M"/>
    <d v="2019-12-17T08:08:44"/>
    <s v="Couple without children"/>
  </r>
  <r>
    <s v="010F9109-2054-11ea-B6AA-005056984FDD"/>
    <s v="Individual"/>
    <s v="Active"/>
    <x v="15"/>
    <s v="MAHARASHTRA"/>
    <n v="400055"/>
    <x v="1"/>
    <d v="1990-06-27T00:00:00"/>
    <s v="M"/>
    <d v="2019-12-17T08:12:13"/>
    <s v="Couple without children"/>
  </r>
  <r>
    <s v="010F9124-2054-11ea-B6AA-005056984FDD"/>
    <s v="Individual"/>
    <s v="Active"/>
    <x v="37"/>
    <s v="MAHARASHTRA"/>
    <n v="400708"/>
    <x v="1"/>
    <d v="1988-12-20T00:00:00"/>
    <s v="M"/>
    <d v="2019-12-17T08:34:51"/>
    <s v="Couple without children"/>
  </r>
  <r>
    <s v="010F9126-2054-11ea-B6AA-005056984FDD"/>
    <s v="Individual"/>
    <s v="Active"/>
    <x v="37"/>
    <s v="MAHARASHTRA"/>
    <n v="400708"/>
    <x v="1"/>
    <d v="1975-12-22T00:00:00"/>
    <s v="M"/>
    <d v="2019-12-17T08:35:07"/>
    <s v="Couple without children"/>
  </r>
  <r>
    <s v="010F9130-2054-11ea-B6AA-005056984FDD"/>
    <s v="Individual"/>
    <s v="Active"/>
    <x v="15"/>
    <s v="MAHARASHTRA"/>
    <n v="400026"/>
    <x v="2"/>
    <d v="1982-12-09T00:00:00"/>
    <s v="M"/>
    <d v="2019-12-17T08:44:08"/>
    <s v="Couple without children"/>
  </r>
  <r>
    <s v="010F9145-2054-11ea-B6AA-005056984FDD"/>
    <s v="Individual"/>
    <s v="Active"/>
    <x v="15"/>
    <s v="MAHARASHTRA"/>
    <n v="400011"/>
    <x v="1"/>
    <d v="1969-10-29T00:00:00"/>
    <s v="M"/>
    <d v="2019-12-17T09:08:37"/>
    <s v="Couple without children"/>
  </r>
  <r>
    <s v="010F914B-2054-11ea-B6AA-005056984FDD"/>
    <s v="Individual"/>
    <s v="Active"/>
    <x v="15"/>
    <s v="MAHARASHTRA"/>
    <n v="400014"/>
    <x v="2"/>
    <d v="1984-12-21T00:00:00"/>
    <s v="M"/>
    <d v="2019-12-17T09:17:21"/>
    <s v="Couple without children"/>
  </r>
  <r>
    <s v="010F9159-2054-11ea-B6AA-005056984FDD"/>
    <s v="Individual"/>
    <s v="Active"/>
    <x v="15"/>
    <s v="MAHARASHTRA"/>
    <n v="400091"/>
    <x v="1"/>
    <d v="1984-04-04T00:00:00"/>
    <s v="M"/>
    <d v="2019-12-17T09:26:15"/>
    <s v="Couple without children"/>
  </r>
  <r>
    <s v="010F9164-2054-11ea-B6AA-005056984FDD"/>
    <s v="Individual"/>
    <s v="Active"/>
    <x v="15"/>
    <s v="MAHARASHTRA"/>
    <n v="400067"/>
    <x v="1"/>
    <d v="1994-04-23T00:00:00"/>
    <s v="M"/>
    <d v="2019-12-17T09:34:20"/>
    <s v="Couple without children"/>
  </r>
  <r>
    <s v="010F917F-2054-11ea-B6AA-005056984FDD"/>
    <s v="Individual"/>
    <s v="Active"/>
    <x v="184"/>
    <s v="ANDHRA PRADESH"/>
    <n v="509208"/>
    <x v="1"/>
    <d v="1989-08-04T00:00:00"/>
    <s v="M"/>
    <d v="2019-12-17T09:48:08"/>
    <s v="Couple without children"/>
  </r>
  <r>
    <s v="010F9189-2054-11ea-B6AA-005056984FDD"/>
    <s v="Individual"/>
    <s v="Active"/>
    <x v="15"/>
    <s v="MAHARASHTRA"/>
    <n v="400078"/>
    <x v="1"/>
    <d v="2000-02-05T00:00:00"/>
    <s v="M"/>
    <d v="2019-12-17T09:53:25"/>
    <s v="Couple without children"/>
  </r>
  <r>
    <s v="010F918A-2054-11ea-B6AA-005056984FDD"/>
    <s v="Individual"/>
    <s v="Active"/>
    <x v="15"/>
    <s v="MAHARASHTRA"/>
    <n v="400053"/>
    <x v="1"/>
    <d v="1988-04-19T00:00:00"/>
    <s v="M"/>
    <d v="2019-12-17T09:54:45"/>
    <s v="Couple without children"/>
  </r>
  <r>
    <s v="010F91B2-2054-11ea-B6AA-005056984FDD"/>
    <s v="Individual"/>
    <s v="Active"/>
    <x v="40"/>
    <s v="RAJASTHAN"/>
    <n v="302020"/>
    <x v="1"/>
    <d v="1995-07-30T00:00:00"/>
    <s v="M"/>
    <d v="2019-12-17T10:13:13"/>
    <s v="Couple without children"/>
  </r>
  <r>
    <s v="010F91D7-2054-11ea-B6AA-005056984FDD"/>
    <s v="Individual"/>
    <s v="Active"/>
    <x v="15"/>
    <s v="MAHARASHTRA"/>
    <n v="400101"/>
    <x v="1"/>
    <d v="1993-11-02T00:00:00"/>
    <s v="M"/>
    <d v="2019-12-17T10:43:27"/>
    <s v="Couple without children"/>
  </r>
  <r>
    <s v="010F91E7-2054-11ea-B6AA-005056984FDD"/>
    <s v="Individual"/>
    <s v="Active"/>
    <x v="15"/>
    <s v="MAHARASHTRA"/>
    <n v="400097"/>
    <x v="1"/>
    <d v="1992-07-05T00:00:00"/>
    <s v="M"/>
    <d v="2019-12-17T10:51:03"/>
    <s v="Couple without children"/>
  </r>
  <r>
    <s v="010F91FD-2054-11ea-B6AA-005056984FDD"/>
    <s v="Individual"/>
    <s v="Active"/>
    <x v="15"/>
    <s v="MAHARASHTRA"/>
    <n v="400011"/>
    <x v="1"/>
    <d v="1987-10-22T00:00:00"/>
    <s v="M"/>
    <d v="2019-12-17T11:01:10"/>
    <s v="Couple without children"/>
  </r>
  <r>
    <s v="010F920D-2054-11ea-B6AA-005056984FDD"/>
    <s v="Individual"/>
    <s v="Active"/>
    <x v="15"/>
    <s v="MAHARASHTRA"/>
    <n v="400011"/>
    <x v="1"/>
    <d v="1990-06-17T00:00:00"/>
    <s v="M"/>
    <d v="2019-12-17T11:08:13"/>
    <s v="Couple without children"/>
  </r>
  <r>
    <s v="010F9230-2054-11ea-B6AA-005056984FDD"/>
    <s v="Individual"/>
    <s v="Active"/>
    <x v="15"/>
    <s v="MAHARASHTRA"/>
    <n v="400031"/>
    <x v="1"/>
    <d v="1995-08-09T00:00:00"/>
    <s v="M"/>
    <d v="2019-12-17T11:23:08"/>
    <s v="Couple without children"/>
  </r>
  <r>
    <s v="010F9236-2054-11ea-B6AA-005056984FDD"/>
    <s v="Individual"/>
    <s v="Active"/>
    <x v="15"/>
    <s v="MAHARASHTRA"/>
    <n v="400011"/>
    <x v="1"/>
    <d v="1977-12-10T00:00:00"/>
    <s v="M"/>
    <d v="2019-12-17T11:27:42"/>
    <s v="Couple without children"/>
  </r>
  <r>
    <s v="010F9258-2054-11ea-B6AA-005056984FDD"/>
    <s v="Individual"/>
    <s v="Active"/>
    <x v="5"/>
    <s v="ANDHRA PRADESH"/>
    <n v="500070"/>
    <x v="2"/>
    <d v="1984-06-01T00:00:00"/>
    <s v="M"/>
    <d v="2019-12-17T11:45:19"/>
    <s v="Couple without children"/>
  </r>
  <r>
    <s v="010F9265-2054-11ea-B6AA-005056984FDD"/>
    <s v="Individual"/>
    <s v="Active"/>
    <x v="15"/>
    <s v="MAHARASHTRA"/>
    <n v="400050"/>
    <x v="1"/>
    <d v="1987-07-06T00:00:00"/>
    <s v="M"/>
    <d v="2019-12-17T11:51:14"/>
    <s v="Couple without children"/>
  </r>
  <r>
    <s v="010F9267-2054-11ea-B6AA-005056984FDD"/>
    <s v="Individual"/>
    <s v="Active"/>
    <x v="22"/>
    <s v="ANDHRA PRADESH"/>
    <n v="500045"/>
    <x v="1"/>
    <d v="1989-07-20T00:00:00"/>
    <s v="M"/>
    <d v="2019-12-17T11:51:43"/>
    <s v="Couple without children"/>
  </r>
  <r>
    <s v="010F9269-2054-11ea-B6AA-005056984FDD"/>
    <s v="Individual"/>
    <s v="Active"/>
    <x v="15"/>
    <s v="MAHARASHTRA"/>
    <n v="400013"/>
    <x v="1"/>
    <d v="1981-01-18T00:00:00"/>
    <s v="M"/>
    <d v="2019-12-17T11:52:59"/>
    <s v="Couple without children"/>
  </r>
  <r>
    <s v="010F927A-2054-11ea-B6AA-005056984FDD"/>
    <s v="Individual"/>
    <s v="Active"/>
    <x v="15"/>
    <s v="MAHARASHTRA"/>
    <n v="400049"/>
    <x v="1"/>
    <d v="1970-12-12T00:00:00"/>
    <s v="M"/>
    <d v="2019-12-17T12:03:09"/>
    <s v="Couple without children"/>
  </r>
  <r>
    <s v="010F92F0-2054-11ea-B6AA-005056984FDD"/>
    <s v="Individual"/>
    <s v="Active"/>
    <x v="15"/>
    <s v="MAHARASHTRA"/>
    <n v="400013"/>
    <x v="1"/>
    <d v="1993-11-02T00:00:00"/>
    <s v="M"/>
    <d v="2019-12-17T12:58:39"/>
    <s v="Couple without children"/>
  </r>
  <r>
    <s v="010F9305-2054-11ea-B6AA-005056984FDD"/>
    <s v="Individual"/>
    <s v="Active"/>
    <x v="15"/>
    <s v="MAHARASHTRA"/>
    <n v="400014"/>
    <x v="1"/>
    <d v="1992-02-21T00:00:00"/>
    <s v="M"/>
    <d v="2019-12-17T13:06:06"/>
    <s v="Couple without children"/>
  </r>
  <r>
    <s v="010F9309-2054-11ea-B6AA-005056984FDD"/>
    <s v="Individual"/>
    <s v="Active"/>
    <x v="37"/>
    <s v="MAHARASHTRA"/>
    <n v="400701"/>
    <x v="1"/>
    <d v="1984-04-05T00:00:00"/>
    <s v="M"/>
    <d v="2019-12-17T13:09:14"/>
    <s v="Couple without children"/>
  </r>
  <r>
    <s v="010F9315-2054-11ea-B6AA-005056984FDD"/>
    <s v="Individual"/>
    <s v="Active"/>
    <x v="15"/>
    <s v="MAHARASHTRA"/>
    <n v="400011"/>
    <x v="1"/>
    <d v="1985-02-28T00:00:00"/>
    <s v="M"/>
    <d v="2019-12-17T13:16:13"/>
    <s v="Couple without children"/>
  </r>
  <r>
    <s v="010F932E-2054-11ea-B6AA-005056984FDD"/>
    <s v="Individual"/>
    <s v="Active"/>
    <x v="15"/>
    <s v="MAHARASHTRA"/>
    <n v="400067"/>
    <x v="1"/>
    <d v="1988-01-25T00:00:00"/>
    <s v="M"/>
    <d v="2019-12-17T13:25:13"/>
    <s v="Couple without children"/>
  </r>
  <r>
    <s v="010F9339-2054-11ea-B6AA-005056984FDD"/>
    <s v="Individual"/>
    <s v="Active"/>
    <x v="37"/>
    <s v="MAHARASHTRA"/>
    <n v="410210"/>
    <x v="1"/>
    <d v="1998-01-08T00:00:00"/>
    <s v="M"/>
    <d v="2019-12-17T13:31:03"/>
    <s v="Couple without children"/>
  </r>
  <r>
    <s v="010F934A-2054-11ea-B6AA-005056984FDD"/>
    <s v="Individual"/>
    <s v="Active"/>
    <x v="15"/>
    <s v="MAHARASHTRA"/>
    <n v="400011"/>
    <x v="1"/>
    <d v="1980-06-04T00:00:00"/>
    <s v="M"/>
    <d v="2019-12-17T13:38:36"/>
    <s v="Couple without children"/>
  </r>
  <r>
    <s v="010F934E-2054-11ea-B6AA-005056984FDD"/>
    <s v="Individual"/>
    <s v="Active"/>
    <x v="15"/>
    <s v="MAHARASHTRA"/>
    <n v="400055"/>
    <x v="1"/>
    <d v="1995-02-26T00:00:00"/>
    <s v="M"/>
    <d v="2019-12-17T13:39:35"/>
    <s v="Couple without children"/>
  </r>
  <r>
    <s v="010F9351-2054-11ea-B6AA-005056984FDD"/>
    <s v="Individual"/>
    <s v="Active"/>
    <x v="15"/>
    <s v="MAHARASHTRA"/>
    <n v="400011"/>
    <x v="2"/>
    <d v="1967-09-16T00:00:00"/>
    <s v="M"/>
    <d v="2019-12-17T13:41:17"/>
    <s v="Couple without children"/>
  </r>
  <r>
    <s v="010F9358-2054-11ea-B6AA-005056984FDD"/>
    <s v="Individual"/>
    <s v="Active"/>
    <x v="15"/>
    <s v="MAHARASHTRA"/>
    <n v="400011"/>
    <x v="1"/>
    <d v="1985-05-25T00:00:00"/>
    <s v="M"/>
    <d v="2019-12-17T13:45:56"/>
    <s v="Couple without children"/>
  </r>
  <r>
    <s v="010F9363-2054-11ea-B6AA-005056984FDD"/>
    <s v="Individual"/>
    <s v="Active"/>
    <x v="5"/>
    <s v="ANDHRA PRADESH"/>
    <n v="500060"/>
    <x v="1"/>
    <d v="1980-11-05T00:00:00"/>
    <s v="M"/>
    <d v="2019-12-17T13:49:22"/>
    <s v="Couple without children"/>
  </r>
  <r>
    <s v="010F936F-2054-11ea-B6AA-005056984FDD"/>
    <s v="Individual"/>
    <s v="Active"/>
    <x v="15"/>
    <s v="MAHARASHTRA"/>
    <n v="400011"/>
    <x v="1"/>
    <d v="1990-12-06T00:00:00"/>
    <s v="M"/>
    <d v="2019-12-17T13:55:08"/>
    <s v="Couple without children"/>
  </r>
  <r>
    <s v="010F9372-2054-11ea-B6AA-005056984FDD"/>
    <s v="Individual"/>
    <s v="Active"/>
    <x v="15"/>
    <s v="MAHARASHTRA"/>
    <n v="400011"/>
    <x v="2"/>
    <d v="1991-11-12T00:00:00"/>
    <s v="M"/>
    <d v="2019-12-17T13:58:07"/>
    <s v="Couple without children"/>
  </r>
  <r>
    <s v="010F938E-2054-11ea-B6AA-005056984FDD"/>
    <s v="Individual"/>
    <s v="Active"/>
    <x v="15"/>
    <s v="MAHARASHTRA"/>
    <n v="400011"/>
    <x v="1"/>
    <d v="1996-09-11T00:00:00"/>
    <s v="M"/>
    <d v="2019-12-17T14:12:31"/>
    <s v="Couple without children"/>
  </r>
  <r>
    <s v="010F93A8-2054-11ea-B6AA-005056984FDD"/>
    <s v="Individual"/>
    <s v="Active"/>
    <x v="15"/>
    <s v="MAHARASHTRA"/>
    <n v="400014"/>
    <x v="1"/>
    <d v="1981-11-11T00:00:00"/>
    <s v="M"/>
    <d v="2019-12-17T14:28:20"/>
    <s v="Couple without children"/>
  </r>
  <r>
    <s v="010F93A9-2054-11ea-B6AA-005056984FDD"/>
    <s v="Individual"/>
    <s v="Active"/>
    <x v="15"/>
    <s v="MAHARASHTRA"/>
    <n v="400011"/>
    <x v="2"/>
    <d v="1959-09-04T00:00:00"/>
    <s v="M"/>
    <d v="2019-12-17T14:28:36"/>
    <s v="Couple without children"/>
  </r>
  <r>
    <s v="0112693B-E4FE-11e8-B162-0050569973AB"/>
    <s v="Individual"/>
    <s v="Active"/>
    <x v="28"/>
    <s v="KARNATAKA"/>
    <n v="560005"/>
    <x v="1"/>
    <d v="1912-06-07T00:00:00"/>
    <s v="M"/>
    <d v="2018-11-10T15:50:32"/>
    <s v="Couple without children"/>
  </r>
  <r>
    <s v="0112694C-E4FE-11e8-B162-0050569973AB"/>
    <s v="Individual"/>
    <s v="Active"/>
    <x v="5"/>
    <s v="TELANGANA"/>
    <n v="500018"/>
    <x v="1"/>
    <d v="1985-05-13T00:00:00"/>
    <s v="M"/>
    <d v="2018-11-10T15:53:48"/>
    <s v="Couple without children"/>
  </r>
  <r>
    <s v="01126AA0-E4FE-11e8-B162-0050569973AB"/>
    <s v="Individual"/>
    <s v="Active"/>
    <x v="5"/>
    <s v="TELANGANA"/>
    <n v="500089"/>
    <x v="1"/>
    <d v="1978-02-02T00:00:00"/>
    <s v="M"/>
    <d v="2018-11-10T17:17:17"/>
    <s v="Couple without children"/>
  </r>
  <r>
    <s v="01126AA7-E4FE-11e8-B162-0050569973AB"/>
    <s v="Individual"/>
    <s v="Active"/>
    <x v="3"/>
    <s v="TELANGANA"/>
    <n v="500020"/>
    <x v="1"/>
    <d v="1984-11-17T00:00:00"/>
    <s v="M"/>
    <d v="2018-11-10T17:18:16"/>
    <s v="Couple without children"/>
  </r>
  <r>
    <s v="01126BBC-E4FE-11e8-B162-0050569973AB"/>
    <s v="Individual"/>
    <s v="Active"/>
    <x v="5"/>
    <s v="TELANGANA"/>
    <n v="500019"/>
    <x v="1"/>
    <d v="1981-04-02T00:00:00"/>
    <s v="M"/>
    <d v="2018-11-10T18:00:22"/>
    <s v="Couple without children"/>
  </r>
  <r>
    <s v="01126CCA-E4FE-11e8-B162-0050569973AB"/>
    <s v="Individual"/>
    <s v="Active"/>
    <x v="5"/>
    <s v="TELANGANA"/>
    <n v="500089"/>
    <x v="1"/>
    <d v="1987-08-16T00:00:00"/>
    <s v="M"/>
    <d v="2018-11-10T18:42:29"/>
    <s v="Couple without children"/>
  </r>
  <r>
    <s v="01129FBB-A883-11e8-9914-0050569D7549"/>
    <s v="Individual"/>
    <s v="Active"/>
    <x v="5"/>
    <s v="TELANGANA"/>
    <n v="500019"/>
    <x v="1"/>
    <d v="1991-08-20T00:00:00"/>
    <s v="M"/>
    <d v="2018-08-25T16:26:48"/>
    <s v="Couple without children"/>
  </r>
  <r>
    <s v="01130C38-E692-11e9-956A-005056984FDD"/>
    <s v="Individual"/>
    <s v="Active"/>
    <x v="185"/>
    <s v="HIMACHAL PRADESH"/>
    <n v="175019"/>
    <x v="1"/>
    <d v="1992-02-12T00:00:00"/>
    <s v="M"/>
    <d v="2019-10-04T10:31:40"/>
    <s v="Couple without children"/>
  </r>
  <r>
    <s v="01130C93-E692-11e9-956A-005056984FDD"/>
    <s v="Individual"/>
    <s v="Active"/>
    <x v="15"/>
    <s v="MAHARASHTRA"/>
    <n v="400089"/>
    <x v="1"/>
    <d v="1979-12-06T00:00:00"/>
    <s v="M"/>
    <d v="2019-10-04T10:42:10"/>
    <s v="Couple without children"/>
  </r>
  <r>
    <s v="01130CBF-E692-11e9-956A-005056984FDD"/>
    <s v="Individual"/>
    <s v="Active"/>
    <x v="5"/>
    <s v="TELANGANA"/>
    <n v="500084"/>
    <x v="1"/>
    <d v="1968-08-23T00:00:00"/>
    <s v="M"/>
    <d v="2019-10-04T10:48:55"/>
    <s v="Couple without children"/>
  </r>
  <r>
    <s v="01130E0C-E692-11e9-956A-005056984FDD"/>
    <s v="Individual"/>
    <s v="Active"/>
    <x v="15"/>
    <s v="MAHARASHTRA"/>
    <n v="400064"/>
    <x v="1"/>
    <d v="1990-08-09T00:00:00"/>
    <s v="M"/>
    <d v="2019-10-04T11:53:28"/>
    <s v="Couple without children"/>
  </r>
  <r>
    <s v="01130E5E-E692-11e9-956A-005056984FDD"/>
    <s v="Individual"/>
    <s v="Active"/>
    <x v="15"/>
    <s v="MAHARASHTRA"/>
    <n v="400064"/>
    <x v="1"/>
    <d v="1993-08-09T00:00:00"/>
    <s v="M"/>
    <d v="2019-10-04T12:06:13"/>
    <s v="Couple without children"/>
  </r>
  <r>
    <s v="01130E6D-E692-11e9-956A-005056984FDD"/>
    <s v="Individual"/>
    <s v="Active"/>
    <x v="15"/>
    <s v="MAHARASHTRA"/>
    <n v="400093"/>
    <x v="1"/>
    <d v="1994-10-17T00:00:00"/>
    <s v="M"/>
    <d v="2019-10-04T12:09:22"/>
    <s v="Couple without children"/>
  </r>
  <r>
    <s v="01130EAB-E692-11e9-956A-005056984FDD"/>
    <s v="Individual"/>
    <s v="Active"/>
    <x v="3"/>
    <s v="TELANGANA"/>
    <n v="500009"/>
    <x v="1"/>
    <d v="1993-01-01T00:00:00"/>
    <s v="M"/>
    <d v="2019-10-04T12:21:31"/>
    <s v="Couple without children"/>
  </r>
  <r>
    <s v="01130ECF-E692-11e9-956A-005056984FDD"/>
    <s v="Individual"/>
    <s v="Active"/>
    <x v="15"/>
    <s v="MAHARASHTRA"/>
    <n v="400093"/>
    <x v="1"/>
    <d v="1978-03-03T00:00:00"/>
    <s v="M"/>
    <d v="2019-10-04T12:28:22"/>
    <s v="Couple without children"/>
  </r>
  <r>
    <s v="01130F20-E692-11e9-956A-005056984FDD"/>
    <s v="Individual"/>
    <s v="Active"/>
    <x v="15"/>
    <s v="MAHARASHTRA"/>
    <n v="400093"/>
    <x v="1"/>
    <d v="1993-08-08T00:00:00"/>
    <s v="M"/>
    <d v="2019-10-04T12:42:12"/>
    <s v="Couple without children"/>
  </r>
  <r>
    <s v="01130F34-E692-11e9-956A-005056984FDD"/>
    <s v="Individual"/>
    <s v="Active"/>
    <x v="15"/>
    <s v="MAHARASHTRA"/>
    <n v="400101"/>
    <x v="1"/>
    <d v="1994-08-11T00:00:00"/>
    <s v="M"/>
    <d v="2019-10-04T12:47:02"/>
    <s v="Couple without children"/>
  </r>
  <r>
    <s v="01130FD1-E692-11e9-956A-005056984FDD"/>
    <s v="Individual"/>
    <s v="Active"/>
    <x v="15"/>
    <s v="MAHARASHTRA"/>
    <n v="400103"/>
    <x v="1"/>
    <d v="1988-09-06T00:00:00"/>
    <s v="M"/>
    <d v="2019-10-04T13:15:01"/>
    <s v="Couple without children"/>
  </r>
  <r>
    <s v="0113108C-E692-11e9-956A-005056984FDD"/>
    <s v="Individual"/>
    <s v="Active"/>
    <x v="15"/>
    <s v="MAHARASHTRA"/>
    <n v="400103"/>
    <x v="1"/>
    <d v="1992-05-01T00:00:00"/>
    <s v="M"/>
    <d v="2019-10-04T13:45:45"/>
    <s v="Couple without children"/>
  </r>
  <r>
    <s v="011336A3-D5B6-11e7-8764-0050569D7549"/>
    <s v="Individual"/>
    <s v="Active"/>
    <x v="22"/>
    <s v="ANDHRA PRADESH"/>
    <n v="500019"/>
    <x v="1"/>
    <d v="1981-11-30T00:00:00"/>
    <s v="U"/>
    <d v="2017-11-30T10:15:32"/>
    <s v="Couple without children"/>
  </r>
  <r>
    <s v="01133774-D5B6-11e7-8764-0050569D7549"/>
    <s v="Individual"/>
    <s v="Active"/>
    <x v="22"/>
    <s v="ANDHRA PRADESH"/>
    <n v="500084"/>
    <x v="2"/>
    <d v="1992-01-22T00:00:00"/>
    <s v="U"/>
    <d v="2017-11-30T11:49:33"/>
    <s v="Couple without children"/>
  </r>
  <r>
    <s v="011337EA-D5B6-11e7-8764-0050569D7549"/>
    <s v="Individual"/>
    <s v="Active"/>
    <x v="22"/>
    <s v="ANDHRA PRADESH"/>
    <n v="500084"/>
    <x v="1"/>
    <d v="1985-05-11T00:00:00"/>
    <s v="U"/>
    <d v="2017-11-30T12:35:39"/>
    <s v="Couple without children"/>
  </r>
  <r>
    <s v="01133824-D5B6-11e7-8764-0050569D7549"/>
    <s v="Individual"/>
    <s v="Active"/>
    <x v="22"/>
    <s v="ANDHRA PRADESH"/>
    <n v="500081"/>
    <x v="2"/>
    <d v="1978-05-06T00:00:00"/>
    <s v="U"/>
    <d v="2017-11-30T13:17:40"/>
    <s v="Couple without children"/>
  </r>
  <r>
    <s v="01133829-D5B6-11e7-8764-0050569D7549"/>
    <s v="Individual"/>
    <s v="Active"/>
    <x v="22"/>
    <s v="ANDHRA PRADESH"/>
    <n v="500048"/>
    <x v="2"/>
    <d v="1989-05-24T00:00:00"/>
    <s v="U"/>
    <d v="2017-11-30T13:26:51"/>
    <s v="Couple without children"/>
  </r>
  <r>
    <s v="0113382B-D5B6-11e7-8764-0050569D7549"/>
    <s v="Individual"/>
    <s v="Active"/>
    <x v="3"/>
    <s v="TELANGANA"/>
    <n v="500090"/>
    <x v="1"/>
    <d v="1982-08-15T00:00:00"/>
    <s v="M"/>
    <d v="2017-11-30T13:29:43"/>
    <s v="Couple without children"/>
  </r>
  <r>
    <s v="0113385E-D5B6-11e7-8764-0050569D7549"/>
    <s v="Individual"/>
    <s v="Active"/>
    <x v="5"/>
    <s v="TELANGANA"/>
    <n v="500072"/>
    <x v="1"/>
    <d v="1972-05-12T00:00:00"/>
    <s v="U"/>
    <d v="2017-11-30T14:10:03"/>
    <s v="Couple without children"/>
  </r>
  <r>
    <s v="01133960-D5B6-11e7-8764-0050569D7549"/>
    <s v="Individual"/>
    <s v="Active"/>
    <x v="22"/>
    <s v="ANDHRA PRADESH"/>
    <n v="500046"/>
    <x v="2"/>
    <d v="1979-07-01T00:00:00"/>
    <s v="U"/>
    <d v="2017-12-01T12:02:08"/>
    <s v="Couple without children"/>
  </r>
  <r>
    <s v="0113396A-D5B6-11e7-8764-0050569D7549"/>
    <s v="Individual"/>
    <s v="Active"/>
    <x v="22"/>
    <s v="ANDHRA PRADESH"/>
    <n v="500083"/>
    <x v="1"/>
    <d v="1993-05-04T00:00:00"/>
    <s v="U"/>
    <d v="2017-12-01T12:12:04"/>
    <s v="Couple without children"/>
  </r>
  <r>
    <s v="011339E5-D5B6-11e7-8764-0050569D7549"/>
    <s v="Individual"/>
    <s v="Active"/>
    <x v="22"/>
    <s v="ANDHRA PRADESH"/>
    <n v="500009"/>
    <x v="1"/>
    <d v="1950-05-18T00:00:00"/>
    <s v="U"/>
    <d v="2017-12-01T13:58:35"/>
    <s v="Couple without children"/>
  </r>
  <r>
    <s v="011339F0-D5B6-11e7-8764-0050569D7549"/>
    <s v="Individual"/>
    <s v="Active"/>
    <x v="22"/>
    <s v="ANDHRA PRADESH"/>
    <n v="500081"/>
    <x v="1"/>
    <d v="1982-10-19T00:00:00"/>
    <s v="U"/>
    <d v="2017-12-01T14:09:57"/>
    <s v="Single/living alone"/>
  </r>
  <r>
    <s v="01167537-D49E-11e8-8FC0-005056991469"/>
    <s v="Individual"/>
    <s v="Active"/>
    <x v="29"/>
    <s v="TELANGANA"/>
    <n v="502032"/>
    <x v="1"/>
    <d v="1993-05-28T00:00:00"/>
    <s v="M"/>
    <d v="2018-10-20T20:29:47"/>
    <s v="Single/living alone"/>
  </r>
  <r>
    <s v="01167625-D49E-11e8-8FC0-005056991469"/>
    <s v="Individual"/>
    <s v="Active"/>
    <x v="15"/>
    <s v="MAHARASHTRA"/>
    <n v="400072"/>
    <x v="1"/>
    <d v="1990-07-10T00:00:00"/>
    <s v="M"/>
    <d v="2018-10-20T21:06:19"/>
    <s v="Single/living alone"/>
  </r>
  <r>
    <s v="011676E7-D49E-11e8-8FC0-005056991469"/>
    <s v="Individual"/>
    <s v="Active"/>
    <x v="3"/>
    <s v="TELANGANA"/>
    <n v="500090"/>
    <x v="2"/>
    <d v="1977-11-14T00:00:00"/>
    <s v="M"/>
    <d v="2018-10-13T09:46:08"/>
    <s v="Single/living alone"/>
  </r>
  <r>
    <s v="01174010-CBE5-11e8-8C9E-0050568260A3"/>
    <s v="Individual"/>
    <s v="Active"/>
    <x v="68"/>
    <s v="ANDHRA PRADESH"/>
    <n v="530016"/>
    <x v="1"/>
    <d v="1975-09-09T00:00:00"/>
    <s v="M"/>
    <d v="2018-10-09T19:54:33"/>
    <s v="Single/living alone"/>
  </r>
  <r>
    <s v="011741DB-CBE5-11e8-8C9E-0050568260A3"/>
    <s v="Individual"/>
    <s v="Active"/>
    <x v="54"/>
    <s v="TELANGANA"/>
    <n v="509216"/>
    <x v="1"/>
    <d v="1988-03-19T00:00:00"/>
    <s v="M"/>
    <d v="2018-10-09T23:13:17"/>
    <s v="Single/living alone"/>
  </r>
  <r>
    <s v="011742A4-CBE5-11e8-8C9E-0050568260A3"/>
    <s v="Individual"/>
    <s v="Active"/>
    <x v="5"/>
    <s v="TELANGANA"/>
    <n v="500001"/>
    <x v="1"/>
    <d v="1986-01-17T00:00:00"/>
    <s v="M"/>
    <d v="2018-10-10T02:24:34"/>
    <s v="Single/living alone"/>
  </r>
  <r>
    <s v="011742E3-CBE5-11e8-8C9E-0050568260A3"/>
    <s v="Individual"/>
    <s v="Active"/>
    <x v="15"/>
    <s v="MAHARASHTRA"/>
    <n v="400091"/>
    <x v="2"/>
    <d v="1979-08-20T00:00:00"/>
    <s v="M"/>
    <d v="2018-10-10T03:34:24"/>
    <s v="Single/living alone"/>
  </r>
  <r>
    <s v="01174331-CBE5-11e8-8C9E-0050568260A3"/>
    <s v="Individual"/>
    <s v="Active"/>
    <x v="81"/>
    <s v="TELANGANA"/>
    <n v="507001"/>
    <x v="1"/>
    <d v="1979-09-19T00:00:00"/>
    <s v="M"/>
    <d v="2018-10-10T05:19:11"/>
    <s v="Single/living alone"/>
  </r>
  <r>
    <s v="01174333-CBE5-11e8-8C9E-0050568260A3"/>
    <s v="Individual"/>
    <s v="Active"/>
    <x v="3"/>
    <s v="TELANGANA"/>
    <n v="500049"/>
    <x v="2"/>
    <d v="1977-03-08T00:00:00"/>
    <s v="M"/>
    <d v="2018-10-10T05:20:19"/>
    <s v="Single/living alone"/>
  </r>
  <r>
    <s v="0117435F-CBE5-11e8-8C9E-0050568260A3"/>
    <s v="Individual"/>
    <s v="Active"/>
    <x v="5"/>
    <s v="TELANGANA"/>
    <n v="500038"/>
    <x v="1"/>
    <d v="1990-12-10T00:00:00"/>
    <s v="M"/>
    <d v="2018-10-10T06:05:59"/>
    <s v="Single/living alone"/>
  </r>
  <r>
    <s v="01182665-FC81-11e7-9EDA-0050569D7549"/>
    <s v="Individual"/>
    <s v="Active"/>
    <x v="24"/>
    <s v="HARYANA"/>
    <n v="122001"/>
    <x v="1"/>
    <d v="1949-10-29T00:00:00"/>
    <s v="M"/>
    <d v="2018-01-18T23:28:35"/>
    <s v="Single/living alone"/>
  </r>
  <r>
    <s v="011826D2-FC81-11e7-9EDA-0050569D7549"/>
    <s v="Individual"/>
    <s v="Active"/>
    <x v="12"/>
    <s v="TELANGANA"/>
    <n v="505001"/>
    <x v="1"/>
    <d v="1965-04-21T00:00:00"/>
    <s v="M"/>
    <d v="2018-01-19T04:14:57"/>
    <s v="Single/living alone"/>
  </r>
  <r>
    <s v="011826E8-FC81-11e7-9EDA-0050569D7549"/>
    <s v="Individual"/>
    <s v="Active"/>
    <x v="186"/>
    <s v="MAHARASHTRA"/>
    <n v="431005"/>
    <x v="1"/>
    <d v="1974-03-01T00:00:00"/>
    <s v="M"/>
    <d v="2018-01-19T05:48:39"/>
    <s v="Single/living alone"/>
  </r>
  <r>
    <s v="011826F2-FC81-11e7-9EDA-0050569D7549"/>
    <s v="Individual"/>
    <s v="Active"/>
    <x v="60"/>
    <s v="ANDHRA PRADESH"/>
    <n v="506002"/>
    <x v="2"/>
    <d v="1993-03-15T00:00:00"/>
    <s v="M"/>
    <d v="2018-01-19T06:41:46"/>
    <s v="Single/living alone"/>
  </r>
  <r>
    <s v="01182708-FC81-11e7-9EDA-0050569D7549"/>
    <s v="Individual"/>
    <s v="Active"/>
    <x v="22"/>
    <s v="ANDHRA PRADESH"/>
    <n v="500032"/>
    <x v="1"/>
    <d v="1984-05-03T00:00:00"/>
    <s v="M"/>
    <d v="2018-01-19T07:27:11"/>
    <s v="Single/living alone"/>
  </r>
  <r>
    <s v="01182739-FC81-11e7-9EDA-0050569D7549"/>
    <s v="Individual"/>
    <s v="Active"/>
    <x v="3"/>
    <s v="ANDHRA PRADESH"/>
    <n v="500072"/>
    <x v="2"/>
    <d v="1987-02-17T00:00:00"/>
    <s v="M"/>
    <d v="2018-01-19T09:24:35"/>
    <s v="Single/living alone"/>
  </r>
  <r>
    <s v="011827FB-FC81-11e7-9EDA-0050569D7549"/>
    <s v="Individual"/>
    <s v="Active"/>
    <x v="3"/>
    <s v="TELANGANA"/>
    <n v="500050"/>
    <x v="1"/>
    <d v="1963-06-30T00:00:00"/>
    <s v="M"/>
    <d v="2018-01-19T13:01:40"/>
    <s v="Single/living alone"/>
  </r>
  <r>
    <s v="011828C5-FC81-11e7-9EDA-0050569D7549"/>
    <s v="Individual"/>
    <s v="Active"/>
    <x v="22"/>
    <s v="ANDHRA PRADESH"/>
    <n v="500038"/>
    <x v="2"/>
    <d v="1996-10-22T00:00:00"/>
    <s v="M"/>
    <d v="2018-01-19T15:31:12"/>
    <s v="Single/living alone"/>
  </r>
  <r>
    <s v="01182927-FC81-11e7-9EDA-0050569D7549"/>
    <s v="Individual"/>
    <s v="Active"/>
    <x v="31"/>
    <s v="ANDHRA PRADESH"/>
    <n v="517502"/>
    <x v="1"/>
    <d v="1972-06-18T00:00:00"/>
    <s v="M"/>
    <d v="2018-01-19T17:59:12"/>
    <s v="Single/living alone"/>
  </r>
  <r>
    <s v="011B3974-73F3-11ea-ADB4-005056984FDD"/>
    <s v="Individual"/>
    <s v="Active"/>
    <x v="25"/>
    <s v="MAHARASHTRA"/>
    <n v="401107"/>
    <x v="2"/>
    <d v="1986-06-28T00:00:00"/>
    <s v="M"/>
    <d v="2020-04-01T08:45:25"/>
    <s v="Single/living alone"/>
  </r>
  <r>
    <s v="011B7243-39F8-11ea-9ABC-005056984FDD"/>
    <s v="Individual"/>
    <s v="Active"/>
    <x v="5"/>
    <s v="TELANGANA"/>
    <n v="500027"/>
    <x v="1"/>
    <d v="1981-08-06T00:00:00"/>
    <s v="M"/>
    <d v="2020-01-18T13:56:17"/>
    <s v="Single/living alone"/>
  </r>
  <r>
    <s v="011C0C89-E1D1-11e8-9654-005056981C55"/>
    <s v="Individual"/>
    <s v="Active"/>
    <x v="3"/>
    <s v="TELANGANA"/>
    <n v="500010"/>
    <x v="1"/>
    <d v="1995-05-26T00:00:00"/>
    <s v="M"/>
    <d v="2018-11-06T14:08:15"/>
    <s v="Single/living alone"/>
  </r>
  <r>
    <s v="011C60F2-74F0-11e8-9D1A-0050568260A3"/>
    <s v="Individual"/>
    <s v="Active"/>
    <x v="5"/>
    <s v="TELANGANA"/>
    <n v="500081"/>
    <x v="1"/>
    <d v="1991-04-15T00:00:00"/>
    <s v="M"/>
    <d v="2018-06-21T02:47:39"/>
    <s v="Single/living alone"/>
  </r>
  <r>
    <s v="011C61AC-74F0-11e8-9D1A-0050568260A3"/>
    <s v="Individual"/>
    <s v="Active"/>
    <x v="22"/>
    <s v="ANDHRA PRADESH"/>
    <n v="500081"/>
    <x v="2"/>
    <d v="1983-11-27T00:00:00"/>
    <s v="M"/>
    <d v="2018-06-21T04:28:23"/>
    <s v="Single/living alone"/>
  </r>
  <r>
    <s v="011C620A-74F0-11e8-9D1A-0050568260A3"/>
    <s v="Individual"/>
    <s v="Active"/>
    <x v="15"/>
    <s v="MAHARASHTRA"/>
    <n v="400034"/>
    <x v="2"/>
    <d v="1984-09-09T00:00:00"/>
    <s v="M"/>
    <d v="2018-06-21T05:13:38"/>
    <s v="Single/living alone"/>
  </r>
  <r>
    <s v="011C62C0-74F0-11e8-9D1A-0050568260A3"/>
    <s v="Individual"/>
    <s v="Active"/>
    <x v="22"/>
    <s v="ANDHRA PRADESH"/>
    <n v="500081"/>
    <x v="1"/>
    <d v="1986-12-18T00:00:00"/>
    <s v="M"/>
    <d v="2018-06-21T06:27:03"/>
    <s v="Single/living alone"/>
  </r>
  <r>
    <s v="011C635B-74F0-11e8-9D1A-0050568260A3"/>
    <s v="Individual"/>
    <s v="Active"/>
    <x v="187"/>
    <s v="RAJASTHAN"/>
    <n v="311001"/>
    <x v="2"/>
    <d v="1996-02-12T00:00:00"/>
    <s v="M"/>
    <d v="2018-06-21T07:26:23"/>
    <s v="Single/living alone"/>
  </r>
  <r>
    <s v="011C635F-74F0-11e8-9D1A-0050568260A3"/>
    <s v="Individual"/>
    <s v="Active"/>
    <x v="15"/>
    <s v="MAHARASHTRA"/>
    <n v="400053"/>
    <x v="2"/>
    <d v="1960-07-30T00:00:00"/>
    <s v="M"/>
    <d v="2018-06-21T07:27:36"/>
    <s v="Single/living alone"/>
  </r>
  <r>
    <s v="011D6863-1BD1-11e9-B6AA-0050569857FB"/>
    <s v="Individual"/>
    <s v="Active"/>
    <x v="152"/>
    <s v="KARNATAKA"/>
    <n v="585104"/>
    <x v="2"/>
    <d v="1997-04-15T00:00:00"/>
    <s v="M"/>
    <d v="2019-01-19T12:36:04"/>
    <s v="Single/living alone"/>
  </r>
  <r>
    <s v="011D686D-1BD1-11e9-B6AA-0050569857FB"/>
    <s v="Individual"/>
    <s v="Active"/>
    <x v="57"/>
    <s v="WEST BENGAL"/>
    <n v="700099"/>
    <x v="1"/>
    <d v="1974-09-04T00:00:00"/>
    <s v="M"/>
    <d v="2019-01-19T12:38:33"/>
    <s v="Single/living alone"/>
  </r>
  <r>
    <s v="011DB7EF-A4DD-4E94-9192-44D37FD62008"/>
    <s v="Business"/>
    <s v="InActive"/>
    <x v="1"/>
    <m/>
    <n v="500089"/>
    <x v="1"/>
    <d v="2018-08-27T08:28:19"/>
    <s v="U"/>
    <d v="2018-08-27T08:28:19"/>
    <s v="Single/living alone"/>
  </r>
  <r>
    <s v="011E6655-4B39-11ea-88F6-005056984FDD"/>
    <s v="Individual"/>
    <s v="Active"/>
    <x v="5"/>
    <s v="TELANGANA"/>
    <n v="500081"/>
    <x v="1"/>
    <d v="1986-06-01T00:00:00"/>
    <s v="M"/>
    <d v="2020-02-09T12:41:27"/>
    <s v="Single/living alone"/>
  </r>
  <r>
    <s v="011E6671-4B39-11ea-88F6-005056984FDD"/>
    <s v="Individual"/>
    <s v="Active"/>
    <x v="5"/>
    <s v="TELANGANA"/>
    <n v="500086"/>
    <x v="1"/>
    <d v="1965-09-16T00:00:00"/>
    <s v="M"/>
    <d v="2020-02-09T12:50:57"/>
    <s v="Single/living alone"/>
  </r>
  <r>
    <s v="01225B50-C869-11e8-86CA-0050568252F9"/>
    <s v="Individual"/>
    <s v="Active"/>
    <x v="5"/>
    <s v="TELANGANA"/>
    <n v="500034"/>
    <x v="1"/>
    <d v="1984-04-30T00:00:00"/>
    <s v="M"/>
    <d v="2018-10-05T09:45:31"/>
    <s v="Single/living alone"/>
  </r>
  <r>
    <s v="01225B54-C869-11e8-86CA-0050568252F9"/>
    <s v="Individual"/>
    <s v="Active"/>
    <x v="188"/>
    <s v="MEGHALAYA"/>
    <n v="794001"/>
    <x v="2"/>
    <d v="1997-07-16T00:00:00"/>
    <s v="M"/>
    <d v="2018-10-05T09:46:37"/>
    <s v="Single/living alone"/>
  </r>
  <r>
    <s v="01225BBB-C869-11e8-86CA-0050568252F9"/>
    <s v="Individual"/>
    <s v="Active"/>
    <x v="3"/>
    <s v="TELANGANA"/>
    <n v="500003"/>
    <x v="1"/>
    <d v="1986-01-04T00:00:00"/>
    <s v="M"/>
    <d v="2018-10-05T10:37:40"/>
    <s v="Single/living alone"/>
  </r>
  <r>
    <s v="01225BE9-C869-11e8-86CA-0050568252F9"/>
    <s v="Individual"/>
    <s v="Active"/>
    <x v="10"/>
    <s v="KARNATAKA"/>
    <n v="560103"/>
    <x v="2"/>
    <d v="1986-07-29T00:00:00"/>
    <s v="M"/>
    <d v="2018-10-05T11:00:46"/>
    <s v="Single/living alone"/>
  </r>
  <r>
    <s v="01225C49-C869-11e8-86CA-0050568252F9"/>
    <s v="Individual"/>
    <s v="Active"/>
    <x v="189"/>
    <s v="MAHARASHTRA"/>
    <n v="413001"/>
    <x v="1"/>
    <d v="1994-01-17T00:00:00"/>
    <s v="M"/>
    <d v="2018-10-05T11:48:42"/>
    <s v="Single/living alone"/>
  </r>
  <r>
    <s v="01225E50-C869-11e8-86CA-0050568252F9"/>
    <s v="Individual"/>
    <s v="Active"/>
    <x v="5"/>
    <s v="TELANGANA"/>
    <n v="500008"/>
    <x v="2"/>
    <d v="1965-08-15T00:00:00"/>
    <s v="M"/>
    <d v="2018-10-06T05:30:13"/>
    <s v="Single/living alone"/>
  </r>
  <r>
    <s v="01225E60-C869-11e8-86CA-0050568252F9"/>
    <s v="Individual"/>
    <s v="Active"/>
    <x v="3"/>
    <s v="TELANGANA"/>
    <n v="500049"/>
    <x v="1"/>
    <d v="1965-01-09T00:00:00"/>
    <s v="M"/>
    <d v="2018-10-06T05:46:30"/>
    <s v="Single/living alone"/>
  </r>
  <r>
    <s v="01225E73-C869-11e8-86CA-0050568252F9"/>
    <s v="Individual"/>
    <s v="Active"/>
    <x v="3"/>
    <s v="TELANGANA"/>
    <n v="500026"/>
    <x v="1"/>
    <d v="1966-10-28T00:00:00"/>
    <s v="M"/>
    <d v="2018-10-06T06:13:33"/>
    <s v="Single/living alone"/>
  </r>
  <r>
    <s v="01225E7A-C869-11e8-86CA-0050568252F9"/>
    <s v="Individual"/>
    <s v="Active"/>
    <x v="10"/>
    <s v="KARNATAKA"/>
    <n v="560034"/>
    <x v="1"/>
    <d v="1983-07-09T00:00:00"/>
    <s v="M"/>
    <d v="2018-10-06T06:17:26"/>
    <s v="Single/living alone"/>
  </r>
  <r>
    <s v="01225E7E-C869-11e8-86CA-0050568252F9"/>
    <s v="Individual"/>
    <s v="Active"/>
    <x v="3"/>
    <s v="TELANGANA"/>
    <n v="500049"/>
    <x v="1"/>
    <d v="1987-01-09T00:00:00"/>
    <s v="M"/>
    <d v="2018-10-06T06:23:21"/>
    <s v="Single/living alone"/>
  </r>
  <r>
    <s v="01225EFE-C869-11e8-86CA-0050568252F9"/>
    <s v="Individual"/>
    <s v="Active"/>
    <x v="5"/>
    <s v="TELANGANA"/>
    <n v="500089"/>
    <x v="2"/>
    <d v="1988-12-13T00:00:00"/>
    <s v="M"/>
    <d v="2018-10-06T08:04:30"/>
    <s v="Single/living alone"/>
  </r>
  <r>
    <s v="012605FE-7F6E-11e9-85E6-0050569857FB"/>
    <s v="Individual"/>
    <s v="Active"/>
    <x v="5"/>
    <s v="TELANGANA"/>
    <n v="500030"/>
    <x v="1"/>
    <d v="1999-04-04T00:00:00"/>
    <s v="M"/>
    <d v="2019-05-26T04:58:11"/>
    <s v="Single/living alone"/>
  </r>
  <r>
    <s v="012AA9AC-E82F-11e8-9142-005056984FDD"/>
    <s v="Individual"/>
    <s v="Active"/>
    <x v="3"/>
    <s v="TELANGANA"/>
    <n v="500090"/>
    <x v="1"/>
    <d v="1990-02-03T00:00:00"/>
    <s v="M"/>
    <d v="2018-11-14T18:01:44"/>
    <s v="Single/living alone"/>
  </r>
  <r>
    <s v="012AAD68-E82F-11e8-9142-005056984FDD"/>
    <s v="Individual"/>
    <s v="Active"/>
    <x v="5"/>
    <s v="TELANGANA"/>
    <n v="500086"/>
    <x v="1"/>
    <d v="1990-08-08T00:00:00"/>
    <s v="M"/>
    <d v="2018-11-15T02:54:55"/>
    <s v="Single/living alone"/>
  </r>
  <r>
    <s v="012ABF6E-EC23-11e9-B64C-005056981C55"/>
    <s v="Individual"/>
    <s v="Active"/>
    <x v="25"/>
    <s v="MAHARASHTRA"/>
    <n v="401105"/>
    <x v="1"/>
    <d v="1976-09-19T00:00:00"/>
    <s v="M"/>
    <d v="2019-10-11T12:37:15"/>
    <s v="Single/living alone"/>
  </r>
  <r>
    <s v="012ABF77-EC23-11e9-B64C-005056981C55"/>
    <s v="Individual"/>
    <s v="Active"/>
    <x v="25"/>
    <s v="MAHARASHTRA"/>
    <n v="401105"/>
    <x v="1"/>
    <d v="1963-08-09T00:00:00"/>
    <s v="M"/>
    <d v="2019-10-11T12:45:11"/>
    <s v="Single/living alone"/>
  </r>
  <r>
    <s v="012ABF79-EC23-11e9-B64C-005056981C55"/>
    <s v="Individual"/>
    <s v="Active"/>
    <x v="10"/>
    <s v="KARNATAKA"/>
    <n v="560064"/>
    <x v="1"/>
    <d v="1973-02-01T00:00:00"/>
    <s v="M"/>
    <d v="2019-10-11T12:45:49"/>
    <s v="Single/living alone"/>
  </r>
  <r>
    <s v="012ABFA1-EC23-11e9-B64C-005056981C55"/>
    <s v="Individual"/>
    <s v="Active"/>
    <x v="83"/>
    <s v="GUJARAT"/>
    <n v="395002"/>
    <x v="1"/>
    <d v="1990-03-21T00:00:00"/>
    <s v="M"/>
    <d v="2019-10-11T13:01:59"/>
    <s v="Single/living alone"/>
  </r>
  <r>
    <s v="012ABFC8-EC23-11e9-B64C-005056981C55"/>
    <s v="Individual"/>
    <s v="Active"/>
    <x v="25"/>
    <s v="MAHARASHTRA"/>
    <n v="401101"/>
    <x v="1"/>
    <d v="1970-08-08T00:00:00"/>
    <s v="M"/>
    <d v="2019-10-11T13:18:25"/>
    <s v="Single/living alone"/>
  </r>
  <r>
    <s v="012ABFD1-EC23-11e9-B64C-005056981C55"/>
    <s v="Individual"/>
    <s v="Active"/>
    <x v="25"/>
    <s v="MAHARASHTRA"/>
    <n v="401101"/>
    <x v="1"/>
    <d v="1990-09-06T00:00:00"/>
    <s v="M"/>
    <d v="2019-10-11T13:22:08"/>
    <s v="Single/living alone"/>
  </r>
  <r>
    <s v="012ABFD8-EC23-11e9-B64C-005056981C55"/>
    <s v="Individual"/>
    <s v="Active"/>
    <x v="25"/>
    <s v="MAHARASHTRA"/>
    <n v="401105"/>
    <x v="1"/>
    <d v="1969-07-08T00:00:00"/>
    <s v="M"/>
    <d v="2019-10-11T13:24:14"/>
    <s v="Single/living alone"/>
  </r>
  <r>
    <s v="012ABFE7-EC23-11e9-B64C-005056981C55"/>
    <s v="Individual"/>
    <s v="Active"/>
    <x v="25"/>
    <s v="MAHARASHTRA"/>
    <n v="401105"/>
    <x v="1"/>
    <d v="1983-07-06T00:00:00"/>
    <s v="M"/>
    <d v="2019-10-11T13:30:04"/>
    <s v="Single/living alone"/>
  </r>
  <r>
    <s v="012ABFEB-EC23-11e9-B64C-005056981C55"/>
    <s v="Individual"/>
    <s v="Active"/>
    <x v="25"/>
    <s v="MAHARASHTRA"/>
    <n v="401101"/>
    <x v="1"/>
    <d v="1990-09-08T00:00:00"/>
    <s v="M"/>
    <d v="2019-10-11T13:33:03"/>
    <s v="Single/living alone"/>
  </r>
  <r>
    <s v="012AC014-EC23-11e9-B64C-005056981C55"/>
    <s v="Individual"/>
    <s v="Active"/>
    <x v="25"/>
    <s v="MAHARASHTRA"/>
    <n v="401105"/>
    <x v="2"/>
    <d v="1978-08-06T00:00:00"/>
    <s v="M"/>
    <d v="2019-10-11T13:56:36"/>
    <s v="Single/living alone"/>
  </r>
  <r>
    <s v="012AC049-EC23-11e9-B64C-005056981C55"/>
    <s v="Individual"/>
    <s v="Active"/>
    <x v="25"/>
    <s v="MAHARASHTRA"/>
    <n v="401101"/>
    <x v="2"/>
    <d v="1987-08-10T00:00:00"/>
    <s v="M"/>
    <d v="2019-10-11T14:14:38"/>
    <s v="Single/living alone"/>
  </r>
  <r>
    <s v="012AC0B6-EC23-11e9-B64C-005056981C55"/>
    <s v="Individual"/>
    <s v="Active"/>
    <x v="5"/>
    <s v="TELANGANA"/>
    <n v="500048"/>
    <x v="1"/>
    <d v="1960-02-14T00:00:00"/>
    <s v="M"/>
    <d v="2019-10-11T14:54:46"/>
    <s v="Single/living alone"/>
  </r>
  <r>
    <s v="012AC194-EC23-11e9-B64C-005056981C55"/>
    <s v="Individual"/>
    <s v="Active"/>
    <x v="61"/>
    <s v="ANDHRA PRADESH"/>
    <n v="523316"/>
    <x v="1"/>
    <d v="1996-08-01T00:00:00"/>
    <s v="M"/>
    <d v="2019-10-11T17:40:42"/>
    <s v="Single/living alone"/>
  </r>
  <r>
    <s v="012AC199-EC23-11e9-B64C-005056981C55"/>
    <s v="Individual"/>
    <s v="Active"/>
    <x v="15"/>
    <s v="MAHARASHTRA"/>
    <n v="400063"/>
    <x v="1"/>
    <d v="1976-10-07T00:00:00"/>
    <s v="M"/>
    <d v="2019-10-11T17:47:50"/>
    <s v="Single/living alone"/>
  </r>
  <r>
    <s v="012AC3B7-EC23-11e9-B64C-005056981C55"/>
    <s v="Individual"/>
    <s v="Active"/>
    <x v="15"/>
    <s v="MAHARASHTRA"/>
    <n v="400088"/>
    <x v="1"/>
    <d v="1976-11-25T00:00:00"/>
    <s v="M"/>
    <d v="2019-10-12T05:02:43"/>
    <s v="Single/living alone"/>
  </r>
  <r>
    <s v="012AC3D1-EC23-11e9-B64C-005056981C55"/>
    <s v="Individual"/>
    <s v="Active"/>
    <x v="5"/>
    <s v="TELANGANA"/>
    <n v="500082"/>
    <x v="2"/>
    <d v="1961-11-24T00:00:00"/>
    <s v="M"/>
    <d v="2019-10-12T05:52:03"/>
    <s v="Single/living alone"/>
  </r>
  <r>
    <s v="012AC3E0-EC23-11e9-B64C-005056981C55"/>
    <s v="Individual"/>
    <s v="Active"/>
    <x v="5"/>
    <s v="TELANGANA"/>
    <n v="500008"/>
    <x v="1"/>
    <d v="1992-04-06T00:00:00"/>
    <s v="M"/>
    <d v="2019-10-12T06:18:56"/>
    <s v="Single/living alone"/>
  </r>
  <r>
    <s v="012AC3F4-EC23-11e9-B64C-005056981C55"/>
    <s v="Individual"/>
    <s v="Active"/>
    <x v="25"/>
    <s v="MAHARASHTRA"/>
    <n v="401101"/>
    <x v="1"/>
    <d v="1981-11-09T00:00:00"/>
    <s v="M"/>
    <d v="2019-10-12T06:55:13"/>
    <s v="Single/living alone"/>
  </r>
  <r>
    <s v="012AC3FE-EC23-11e9-B64C-005056981C55"/>
    <s v="Individual"/>
    <s v="Active"/>
    <x v="25"/>
    <s v="MAHARASHTRA"/>
    <n v="401101"/>
    <x v="2"/>
    <d v="1993-09-07T00:00:00"/>
    <s v="M"/>
    <d v="2019-10-12T07:08:40"/>
    <s v="Single/living alone"/>
  </r>
  <r>
    <s v="012AC407-EC23-11e9-B64C-005056981C55"/>
    <s v="Individual"/>
    <s v="Active"/>
    <x v="25"/>
    <s v="MAHARASHTRA"/>
    <n v="401101"/>
    <x v="1"/>
    <d v="1989-09-06T00:00:00"/>
    <s v="M"/>
    <d v="2019-10-12T07:17:20"/>
    <s v="Single/living alone"/>
  </r>
  <r>
    <s v="012AC40D-EC23-11e9-B64C-005056981C55"/>
    <s v="Individual"/>
    <s v="Active"/>
    <x v="25"/>
    <s v="MAHARASHTRA"/>
    <n v="401105"/>
    <x v="1"/>
    <d v="1975-07-16T00:00:00"/>
    <s v="M"/>
    <d v="2019-10-12T07:22:00"/>
    <s v="Single/living alone"/>
  </r>
  <r>
    <s v="012CB059-78AE-11ea-A8A0-005056984FDD"/>
    <s v="Individual"/>
    <s v="Active"/>
    <x v="190"/>
    <s v="TAMIL NADU"/>
    <n v="639002"/>
    <x v="1"/>
    <d v="1983-05-31T00:00:00"/>
    <s v="M"/>
    <d v="2020-04-07T09:05:49"/>
    <s v="couple with children"/>
  </r>
  <r>
    <s v="012DBFBD-5692-11ea-8556-0050569973AB"/>
    <s v="Individual"/>
    <s v="Active"/>
    <x v="38"/>
    <s v="MAHARASHTRA"/>
    <n v="411051"/>
    <x v="1"/>
    <d v="1994-01-06T00:00:00"/>
    <s v="M"/>
    <d v="2020-02-24T04:51:49"/>
    <s v="couple with children"/>
  </r>
  <r>
    <s v="012DC0CB-5692-11ea-8556-0050569973AB"/>
    <s v="Individual"/>
    <s v="Active"/>
    <x v="5"/>
    <s v="TELANGANA"/>
    <n v="500075"/>
    <x v="2"/>
    <d v="1986-11-06T00:00:00"/>
    <s v="M"/>
    <d v="2020-02-24T07:06:59"/>
    <s v="couple with children"/>
  </r>
  <r>
    <s v="012DC112-5692-11ea-8556-0050569973AB"/>
    <s v="Individual"/>
    <s v="Active"/>
    <x v="38"/>
    <s v="MAHARASHTRA"/>
    <n v="411001"/>
    <x v="1"/>
    <d v="1980-12-04T00:00:00"/>
    <s v="M"/>
    <d v="2020-02-24T07:39:25"/>
    <s v="couple with children"/>
  </r>
  <r>
    <s v="012DC13C-5692-11ea-8556-0050569973AB"/>
    <s v="Individual"/>
    <s v="Active"/>
    <x v="3"/>
    <s v="TELANGANA"/>
    <n v="500015"/>
    <x v="2"/>
    <d v="1993-03-15T00:00:00"/>
    <s v="M"/>
    <d v="2020-02-24T07:58:45"/>
    <s v="couple with children"/>
  </r>
  <r>
    <s v="012DC14F-5692-11ea-8556-0050569973AB"/>
    <s v="Individual"/>
    <s v="Active"/>
    <x v="24"/>
    <s v="HARYANA"/>
    <n v="122011"/>
    <x v="2"/>
    <d v="1978-06-06T00:00:00"/>
    <s v="M"/>
    <d v="2020-02-24T08:06:24"/>
    <s v="couple with children"/>
  </r>
  <r>
    <s v="012F5B12-5BBC-11e8-A330-0050568260A3"/>
    <s v="Individual"/>
    <s v="Active"/>
    <x v="3"/>
    <s v="ANDHRA PRADESH"/>
    <n v="500087"/>
    <x v="1"/>
    <d v="1976-11-23T00:00:00"/>
    <s v="M"/>
    <d v="2018-05-20T01:14:52"/>
    <s v="couple with children"/>
  </r>
  <r>
    <s v="012F5B18-5BBC-11e8-A330-0050568260A3"/>
    <s v="Individual"/>
    <s v="Active"/>
    <x v="22"/>
    <s v="ANDHRA PRADESH"/>
    <n v="500033"/>
    <x v="2"/>
    <d v="1987-01-05T00:00:00"/>
    <s v="M"/>
    <d v="2018-05-20T01:23:08"/>
    <s v="couple with children"/>
  </r>
  <r>
    <s v="012F5B99-5BBC-11e8-A330-0050568260A3"/>
    <s v="Individual"/>
    <s v="Active"/>
    <x v="3"/>
    <s v="TELANGANA"/>
    <n v="500043"/>
    <x v="1"/>
    <d v="1980-10-30T00:00:00"/>
    <s v="M"/>
    <d v="2018-05-20T02:59:41"/>
    <s v="couple with children"/>
  </r>
  <r>
    <s v="012F5B9E-5BBC-11e8-A330-0050568260A3"/>
    <s v="Individual"/>
    <s v="Active"/>
    <x v="22"/>
    <s v="ANDHRA PRADESH"/>
    <n v="500008"/>
    <x v="2"/>
    <d v="1986-05-02T00:00:00"/>
    <s v="M"/>
    <d v="2018-05-20T03:04:35"/>
    <s v="couple with children"/>
  </r>
  <r>
    <s v="012F5BB5-5BBC-11e8-A330-0050568260A3"/>
    <s v="Individual"/>
    <s v="Active"/>
    <x v="5"/>
    <s v="ANDHRA PRADESH"/>
    <n v="500086"/>
    <x v="2"/>
    <d v="1971-10-04T00:00:00"/>
    <s v="M"/>
    <d v="2018-05-20T03:22:37"/>
    <s v="couple with children"/>
  </r>
  <r>
    <s v="012F5C1A-5BBC-11e8-A330-0050568260A3"/>
    <s v="Individual"/>
    <s v="Active"/>
    <x v="3"/>
    <s v="ANDHRA PRADESH"/>
    <n v="500083"/>
    <x v="1"/>
    <d v="1985-04-02T00:00:00"/>
    <s v="M"/>
    <d v="2018-05-20T04:41:51"/>
    <s v="couple with children"/>
  </r>
  <r>
    <s v="012F5C1D-5BBC-11e8-A330-0050568260A3"/>
    <s v="Individual"/>
    <s v="Active"/>
    <x v="5"/>
    <s v="ANDHRA PRADESH"/>
    <n v="500012"/>
    <x v="1"/>
    <d v="1951-07-21T00:00:00"/>
    <s v="M"/>
    <d v="2018-05-20T04:43:55"/>
    <s v="couple with children"/>
  </r>
  <r>
    <s v="012F5C2E-5BBC-11e8-A330-0050568260A3"/>
    <s v="Individual"/>
    <s v="Active"/>
    <x v="3"/>
    <s v="ANDHRA PRADESH"/>
    <n v="500007"/>
    <x v="1"/>
    <d v="1981-05-27T00:00:00"/>
    <s v="M"/>
    <d v="2018-05-20T04:49:44"/>
    <s v="couple with children"/>
  </r>
  <r>
    <s v="012F5C3A-5BBC-11e8-A330-0050568260A3"/>
    <s v="Individual"/>
    <s v="Active"/>
    <x v="191"/>
    <s v="ANDHRA PRADESH"/>
    <n v="533342"/>
    <x v="1"/>
    <d v="1984-04-10T00:00:00"/>
    <s v="M"/>
    <d v="2018-05-20T04:54:34"/>
    <s v="couple with children"/>
  </r>
  <r>
    <s v="012F5C3B-5BBC-11e8-A330-0050568260A3"/>
    <s v="Individual"/>
    <s v="Active"/>
    <x v="22"/>
    <s v="ANDHRA PRADESH"/>
    <n v="500034"/>
    <x v="1"/>
    <d v="1985-08-07T00:00:00"/>
    <s v="M"/>
    <d v="2018-05-20T04:55:43"/>
    <s v="couple with children"/>
  </r>
  <r>
    <s v="012F5C45-5BBC-11e8-A330-0050568260A3"/>
    <s v="Individual"/>
    <s v="Active"/>
    <x v="5"/>
    <s v="ANDHRA PRADESH"/>
    <n v="500064"/>
    <x v="1"/>
    <d v="1993-09-08T00:00:00"/>
    <s v="M"/>
    <d v="2018-05-20T04:58:07"/>
    <s v="couple with children"/>
  </r>
  <r>
    <s v="012F5C4B-5BBC-11e8-A330-0050568260A3"/>
    <s v="Individual"/>
    <s v="Active"/>
    <x v="5"/>
    <s v="TELANGANA"/>
    <n v="500084"/>
    <x v="1"/>
    <d v="1987-11-23T00:00:00"/>
    <s v="M"/>
    <d v="2018-05-20T04:59:19"/>
    <s v="couple with children"/>
  </r>
  <r>
    <s v="012F5C4E-5BBC-11e8-A330-0050568260A3"/>
    <s v="Individual"/>
    <s v="Active"/>
    <x v="22"/>
    <s v="ANDHRA PRADESH"/>
    <n v="500082"/>
    <x v="1"/>
    <d v="1994-09-12T00:00:00"/>
    <s v="M"/>
    <d v="2018-05-20T04:59:47"/>
    <s v="couple with children"/>
  </r>
  <r>
    <s v="012F5C4F-5BBC-11e8-A330-0050568260A3"/>
    <s v="Individual"/>
    <s v="Active"/>
    <x v="3"/>
    <s v="ANDHRA PRADESH"/>
    <n v="500015"/>
    <x v="1"/>
    <d v="1995-10-06T00:00:00"/>
    <s v="M"/>
    <d v="2018-05-20T05:00:31"/>
    <s v="couple with children"/>
  </r>
  <r>
    <s v="012F5C52-5BBC-11e8-A330-0050568260A3"/>
    <s v="Individual"/>
    <s v="Active"/>
    <x v="22"/>
    <s v="ANDHRA PRADESH"/>
    <n v="500032"/>
    <x v="1"/>
    <d v="1995-11-05T00:00:00"/>
    <s v="M"/>
    <d v="2018-05-20T05:01:25"/>
    <s v="couple with children"/>
  </r>
  <r>
    <s v="012F5C56-5BBC-11e8-A330-0050568260A3"/>
    <s v="Individual"/>
    <s v="Active"/>
    <x v="3"/>
    <s v="ANDHRA PRADESH"/>
    <n v="500072"/>
    <x v="1"/>
    <d v="1982-08-09T00:00:00"/>
    <s v="M"/>
    <d v="2018-05-20T05:07:10"/>
    <s v="couple with children"/>
  </r>
  <r>
    <s v="012F5C59-5BBC-11e8-A330-0050568260A3"/>
    <s v="Individual"/>
    <s v="Active"/>
    <x v="3"/>
    <s v="ANDHRA PRADESH"/>
    <n v="500072"/>
    <x v="1"/>
    <d v="1985-06-07T00:00:00"/>
    <s v="M"/>
    <d v="2018-05-20T05:09:13"/>
    <s v="couple with children"/>
  </r>
  <r>
    <s v="012F5C5D-5BBC-11e8-A330-0050568260A3"/>
    <s v="Individual"/>
    <s v="Active"/>
    <x v="3"/>
    <s v="ANDHRA PRADESH"/>
    <n v="500072"/>
    <x v="1"/>
    <d v="1994-07-07T00:00:00"/>
    <s v="M"/>
    <d v="2018-05-20T05:10:19"/>
    <s v="couple with children"/>
  </r>
  <r>
    <s v="012F5C60-5BBC-11e8-A330-0050568260A3"/>
    <s v="Individual"/>
    <s v="Active"/>
    <x v="22"/>
    <s v="ANDHRA PRADESH"/>
    <n v="500001"/>
    <x v="2"/>
    <d v="1984-04-03T00:00:00"/>
    <s v="M"/>
    <d v="2018-05-20T05:12:10"/>
    <s v="couple with children"/>
  </r>
  <r>
    <s v="012F5C64-5BBC-11e8-A330-0050568260A3"/>
    <s v="Individual"/>
    <s v="Active"/>
    <x v="5"/>
    <s v="ANDHRA PRADESH"/>
    <n v="500052"/>
    <x v="1"/>
    <d v="1995-04-04T00:00:00"/>
    <s v="M"/>
    <d v="2018-05-20T05:15:54"/>
    <s v="couple with children"/>
  </r>
  <r>
    <s v="012F5C66-5BBC-11e8-A330-0050568260A3"/>
    <s v="Individual"/>
    <s v="Active"/>
    <x v="22"/>
    <s v="ANDHRA PRADESH"/>
    <n v="500038"/>
    <x v="1"/>
    <d v="1967-07-07T00:00:00"/>
    <s v="M"/>
    <d v="2018-05-20T05:16:03"/>
    <s v="couple with children"/>
  </r>
  <r>
    <s v="012F5C6C-5BBC-11e8-A330-0050568260A3"/>
    <s v="Individual"/>
    <s v="Active"/>
    <x v="3"/>
    <s v="ANDHRA PRADESH"/>
    <n v="500016"/>
    <x v="1"/>
    <d v="1994-07-06T00:00:00"/>
    <s v="M"/>
    <d v="2018-05-20T05:17:39"/>
    <s v="couple with children"/>
  </r>
  <r>
    <s v="012F5C71-5BBC-11e8-A330-0050568260A3"/>
    <s v="Individual"/>
    <s v="Active"/>
    <x v="3"/>
    <s v="ANDHRA PRADESH"/>
    <n v="500016"/>
    <x v="2"/>
    <d v="1997-05-05T00:00:00"/>
    <s v="M"/>
    <d v="2018-05-20T05:18:27"/>
    <s v="couple with children"/>
  </r>
  <r>
    <s v="012F5C7A-5BBC-11e8-A330-0050568260A3"/>
    <s v="Individual"/>
    <s v="Active"/>
    <x v="5"/>
    <s v="ANDHRA PRADESH"/>
    <n v="500044"/>
    <x v="2"/>
    <d v="1990-10-11T00:00:00"/>
    <s v="M"/>
    <d v="2018-05-20T05:27:29"/>
    <s v="couple with children"/>
  </r>
  <r>
    <s v="012F5C87-5BBC-11e8-A330-0050568260A3"/>
    <s v="Individual"/>
    <s v="Active"/>
    <x v="22"/>
    <s v="ANDHRA PRADESH"/>
    <n v="500006"/>
    <x v="1"/>
    <d v="1978-11-07T00:00:00"/>
    <s v="M"/>
    <d v="2018-05-20T05:40:13"/>
    <s v="couple with children"/>
  </r>
  <r>
    <s v="012F5C91-5BBC-11e8-A330-0050568260A3"/>
    <s v="Individual"/>
    <s v="Active"/>
    <x v="22"/>
    <s v="ANDHRA PRADESH"/>
    <n v="500089"/>
    <x v="2"/>
    <d v="1989-08-02T00:00:00"/>
    <s v="M"/>
    <d v="2018-05-20T05:48:53"/>
    <s v="couple with children"/>
  </r>
  <r>
    <s v="012F5C94-5BBC-11e8-A330-0050568260A3"/>
    <s v="Individual"/>
    <s v="Active"/>
    <x v="5"/>
    <s v="ANDHRA PRADESH"/>
    <n v="500013"/>
    <x v="2"/>
    <d v="1975-10-08T00:00:00"/>
    <s v="M"/>
    <d v="2018-05-20T05:49:33"/>
    <s v="couple with children"/>
  </r>
  <r>
    <s v="012F5C99-5BBC-11e8-A330-0050568260A3"/>
    <s v="Individual"/>
    <s v="Active"/>
    <x v="22"/>
    <s v="ANDHRA PRADESH"/>
    <n v="500001"/>
    <x v="1"/>
    <d v="1991-11-18T00:00:00"/>
    <s v="M"/>
    <d v="2018-05-20T05:53:26"/>
    <s v="couple with children"/>
  </r>
  <r>
    <s v="012F5CA4-5BBC-11e8-A330-0050568260A3"/>
    <s v="Individual"/>
    <s v="Active"/>
    <x v="22"/>
    <s v="ANDHRA PRADESH"/>
    <n v="500006"/>
    <x v="1"/>
    <d v="1980-06-01T00:00:00"/>
    <s v="M"/>
    <d v="2018-05-20T06:02:56"/>
    <s v="couple with children"/>
  </r>
  <r>
    <s v="012F5CA5-5BBC-11e8-A330-0050568260A3"/>
    <s v="Individual"/>
    <s v="Active"/>
    <x v="3"/>
    <s v="ANDHRA PRADESH"/>
    <n v="500072"/>
    <x v="1"/>
    <d v="1969-04-08T00:00:00"/>
    <s v="M"/>
    <d v="2018-05-20T06:03:48"/>
    <s v="couple with children"/>
  </r>
  <r>
    <s v="012F5CAB-5BBC-11e8-A330-0050568260A3"/>
    <s v="Individual"/>
    <s v="Active"/>
    <x v="22"/>
    <s v="ANDHRA PRADESH"/>
    <n v="500032"/>
    <x v="1"/>
    <d v="1996-04-06T00:00:00"/>
    <s v="M"/>
    <d v="2018-05-20T06:07:29"/>
    <s v="couple with children"/>
  </r>
  <r>
    <s v="012F5CB2-5BBC-11e8-A330-0050568260A3"/>
    <s v="Individual"/>
    <s v="Active"/>
    <x v="3"/>
    <s v="ANDHRA PRADESH"/>
    <n v="500016"/>
    <x v="2"/>
    <d v="1983-04-06T00:00:00"/>
    <s v="M"/>
    <d v="2018-05-20T06:10:48"/>
    <s v="couple with children"/>
  </r>
  <r>
    <s v="012F5CB5-5BBC-11e8-A330-0050568260A3"/>
    <s v="Individual"/>
    <s v="Active"/>
    <x v="5"/>
    <s v="TELANGANA"/>
    <n v="500044"/>
    <x v="1"/>
    <d v="1993-08-12T00:00:00"/>
    <s v="M"/>
    <d v="2018-05-20T06:12:31"/>
    <s v="couple with children"/>
  </r>
  <r>
    <s v="012F5CBD-5BBC-11e8-A330-0050568260A3"/>
    <s v="Individual"/>
    <s v="Active"/>
    <x v="22"/>
    <s v="ANDHRA PRADESH"/>
    <n v="500091"/>
    <x v="2"/>
    <d v="1994-08-10T00:00:00"/>
    <s v="M"/>
    <d v="2018-05-20T06:22:00"/>
    <s v="couple with children"/>
  </r>
  <r>
    <s v="012F5CCD-5BBC-11e8-A330-0050568260A3"/>
    <s v="Individual"/>
    <s v="Active"/>
    <x v="22"/>
    <s v="ANDHRA PRADESH"/>
    <n v="500008"/>
    <x v="2"/>
    <d v="1968-02-13T00:00:00"/>
    <s v="M"/>
    <d v="2018-05-20T06:45:21"/>
    <s v="couple with children"/>
  </r>
  <r>
    <s v="012F5CDA-5BBC-11e8-A330-0050568260A3"/>
    <s v="Individual"/>
    <s v="Active"/>
    <x v="5"/>
    <s v="ANDHRA PRADESH"/>
    <n v="500027"/>
    <x v="2"/>
    <d v="1995-02-10T00:00:00"/>
    <s v="M"/>
    <d v="2018-05-20T06:48:52"/>
    <s v="couple with children"/>
  </r>
  <r>
    <s v="012F5CE2-5BBC-11e8-A330-0050568260A3"/>
    <s v="Individual"/>
    <s v="Active"/>
    <x v="22"/>
    <s v="ANDHRA PRADESH"/>
    <n v="500045"/>
    <x v="2"/>
    <d v="1997-02-26T00:00:00"/>
    <s v="M"/>
    <d v="2018-05-20T06:50:28"/>
    <s v="couple with children"/>
  </r>
  <r>
    <s v="012F5CE3-5BBC-11e8-A330-0050568260A3"/>
    <s v="Individual"/>
    <s v="Active"/>
    <x v="5"/>
    <s v="ANDHRA PRADESH"/>
    <n v="500005"/>
    <x v="1"/>
    <d v="1984-12-04T00:00:00"/>
    <s v="M"/>
    <d v="2018-05-20T06:51:16"/>
    <s v="couple with children"/>
  </r>
  <r>
    <s v="012F5CE4-5BBC-11e8-A330-0050568260A3"/>
    <s v="Individual"/>
    <s v="Active"/>
    <x v="5"/>
    <s v="ANDHRA PRADESH"/>
    <n v="500076"/>
    <x v="1"/>
    <d v="1991-09-13T00:00:00"/>
    <s v="M"/>
    <d v="2018-05-20T06:51:32"/>
    <s v="couple with children"/>
  </r>
  <r>
    <s v="012F5CEA-5BBC-11e8-A330-0050568260A3"/>
    <s v="Individual"/>
    <s v="Active"/>
    <x v="5"/>
    <s v="ANDHRA PRADESH"/>
    <n v="500002"/>
    <x v="1"/>
    <d v="1992-07-14T00:00:00"/>
    <s v="M"/>
    <d v="2018-05-20T06:56:43"/>
    <s v="couple with children"/>
  </r>
  <r>
    <s v="012F5CEE-5BBC-11e8-A330-0050568260A3"/>
    <s v="Individual"/>
    <s v="Active"/>
    <x v="5"/>
    <s v="ANDHRA PRADESH"/>
    <n v="500002"/>
    <x v="1"/>
    <d v="1980-11-24T00:00:00"/>
    <s v="M"/>
    <d v="2018-05-20T06:57:58"/>
    <s v="couple with children"/>
  </r>
  <r>
    <s v="012F5CF6-5BBC-11e8-A330-0050568260A3"/>
    <s v="Individual"/>
    <s v="Active"/>
    <x v="22"/>
    <s v="ANDHRA PRADESH"/>
    <n v="500019"/>
    <x v="1"/>
    <d v="1972-05-01T00:00:00"/>
    <s v="M"/>
    <d v="2018-05-20T07:01:29"/>
    <s v="couple with children"/>
  </r>
  <r>
    <s v="012F5CF8-5BBC-11e8-A330-0050568260A3"/>
    <s v="Individual"/>
    <s v="Active"/>
    <x v="5"/>
    <s v="ANDHRA PRADESH"/>
    <n v="500044"/>
    <x v="1"/>
    <d v="1991-12-19T00:00:00"/>
    <s v="M"/>
    <d v="2018-05-20T07:05:38"/>
    <s v="couple with children"/>
  </r>
  <r>
    <s v="012F5CFD-5BBC-11e8-A330-0050568260A3"/>
    <s v="Individual"/>
    <s v="Active"/>
    <x v="22"/>
    <s v="ANDHRA PRADESH"/>
    <n v="500018"/>
    <x v="1"/>
    <d v="1959-12-14T00:00:00"/>
    <s v="M"/>
    <d v="2018-05-20T07:08:11"/>
    <s v="couple with children"/>
  </r>
  <r>
    <s v="012F5CFF-5BBC-11e8-A330-0050568260A3"/>
    <s v="Individual"/>
    <s v="Active"/>
    <x v="5"/>
    <s v="ANDHRA PRADESH"/>
    <n v="500005"/>
    <x v="1"/>
    <d v="1998-06-06T00:00:00"/>
    <s v="M"/>
    <d v="2018-05-20T07:09:36"/>
    <s v="couple with children"/>
  </r>
  <r>
    <s v="012F5D00-5BBC-11e8-A330-0050568260A3"/>
    <s v="Individual"/>
    <s v="Active"/>
    <x v="5"/>
    <s v="ANDHRA PRADESH"/>
    <n v="500044"/>
    <x v="2"/>
    <d v="1986-05-20T00:00:00"/>
    <s v="M"/>
    <d v="2018-05-20T07:09:57"/>
    <s v="couple with children"/>
  </r>
  <r>
    <s v="012F5D02-5BBC-11e8-A330-0050568260A3"/>
    <s v="Individual"/>
    <s v="Active"/>
    <x v="5"/>
    <s v="ANDHRA PRADESH"/>
    <n v="500012"/>
    <x v="2"/>
    <d v="1987-06-13T00:00:00"/>
    <s v="M"/>
    <d v="2018-05-20T07:13:52"/>
    <s v="couple with children"/>
  </r>
  <r>
    <s v="012F5D04-5BBC-11e8-A330-0050568260A3"/>
    <s v="Individual"/>
    <s v="Active"/>
    <x v="22"/>
    <s v="ANDHRA PRADESH"/>
    <n v="500033"/>
    <x v="2"/>
    <d v="1993-07-08T00:00:00"/>
    <s v="M"/>
    <d v="2018-05-20T07:14:57"/>
    <s v="couple with children"/>
  </r>
  <r>
    <s v="012F5D0D-5BBC-11e8-A330-0050568260A3"/>
    <s v="Individual"/>
    <s v="Active"/>
    <x v="5"/>
    <s v="ANDHRA PRADESH"/>
    <n v="500002"/>
    <x v="2"/>
    <d v="1980-09-10T00:00:00"/>
    <s v="M"/>
    <d v="2018-05-20T07:22:25"/>
    <s v="couple with children"/>
  </r>
  <r>
    <s v="012F5D0E-5BBC-11e8-A330-0050568260A3"/>
    <s v="Individual"/>
    <s v="Active"/>
    <x v="22"/>
    <s v="ANDHRA PRADESH"/>
    <n v="500082"/>
    <x v="2"/>
    <d v="1996-02-21T00:00:00"/>
    <s v="M"/>
    <d v="2018-05-20T07:22:43"/>
    <s v="couple with children"/>
  </r>
  <r>
    <s v="012F5D13-5BBC-11e8-A330-0050568260A3"/>
    <s v="Individual"/>
    <s v="Active"/>
    <x v="29"/>
    <s v="ANDHRA PRADESH"/>
    <n v="502032"/>
    <x v="2"/>
    <d v="1996-07-02T00:00:00"/>
    <s v="M"/>
    <d v="2018-05-20T07:24:12"/>
    <s v="couple with children"/>
  </r>
  <r>
    <s v="012F5D1D-5BBC-11e8-A330-0050568260A3"/>
    <s v="Individual"/>
    <s v="Active"/>
    <x v="5"/>
    <s v="ANDHRA PRADESH"/>
    <n v="500098"/>
    <x v="1"/>
    <d v="1996-08-07T00:00:00"/>
    <s v="M"/>
    <d v="2018-05-20T07:27:34"/>
    <s v="couple with children"/>
  </r>
  <r>
    <s v="012F5D1F-5BBC-11e8-A330-0050568260A3"/>
    <s v="Individual"/>
    <s v="Active"/>
    <x v="29"/>
    <s v="ANDHRA PRADESH"/>
    <n v="502032"/>
    <x v="1"/>
    <d v="1994-08-09T00:00:00"/>
    <s v="M"/>
    <d v="2018-05-20T07:29:36"/>
    <s v="couple with children"/>
  </r>
  <r>
    <s v="012F5D2C-5BBC-11e8-A330-0050568260A3"/>
    <s v="Individual"/>
    <s v="Active"/>
    <x v="192"/>
    <s v="ANDHRA PRADESH"/>
    <n v="516360"/>
    <x v="1"/>
    <d v="1991-08-18T00:00:00"/>
    <s v="M"/>
    <d v="2018-05-20T07:40:38"/>
    <s v="couple with children"/>
  </r>
  <r>
    <s v="012F5D30-5BBC-11e8-A330-0050568260A3"/>
    <s v="Individual"/>
    <s v="Active"/>
    <x v="3"/>
    <s v="ANDHRA PRADESH"/>
    <n v="500049"/>
    <x v="1"/>
    <d v="1999-11-09T00:00:00"/>
    <s v="M"/>
    <d v="2018-05-20T07:44:49"/>
    <s v="couple with children"/>
  </r>
  <r>
    <s v="012F5D34-5BBC-11e8-A330-0050568260A3"/>
    <s v="Individual"/>
    <s v="Active"/>
    <x v="5"/>
    <s v="ANDHRA PRADESH"/>
    <n v="500005"/>
    <x v="1"/>
    <d v="1995-06-06T00:00:00"/>
    <s v="M"/>
    <d v="2018-05-20T07:45:50"/>
    <s v="couple with children"/>
  </r>
  <r>
    <s v="012F5D37-5BBC-11e8-A330-0050568260A3"/>
    <s v="Individual"/>
    <s v="Active"/>
    <x v="3"/>
    <s v="ANDHRA PRADESH"/>
    <n v="500072"/>
    <x v="1"/>
    <d v="1994-08-09T00:00:00"/>
    <s v="M"/>
    <d v="2018-05-20T07:46:08"/>
    <s v="couple with children"/>
  </r>
  <r>
    <s v="012F5D39-5BBC-11e8-A330-0050568260A3"/>
    <s v="Individual"/>
    <s v="Active"/>
    <x v="22"/>
    <s v="ANDHRA PRADESH"/>
    <n v="500032"/>
    <x v="1"/>
    <d v="1995-08-06T00:00:00"/>
    <s v="M"/>
    <d v="2018-05-20T07:46:11"/>
    <s v="couple with children"/>
  </r>
  <r>
    <s v="012F5D3A-5BBC-11e8-A330-0050568260A3"/>
    <s v="Individual"/>
    <s v="Active"/>
    <x v="5"/>
    <s v="TELANGANA"/>
    <n v="500089"/>
    <x v="1"/>
    <d v="1996-06-08T00:00:00"/>
    <s v="M"/>
    <d v="2018-05-20T07:46:23"/>
    <s v="couple with children"/>
  </r>
  <r>
    <s v="012F5D40-5BBC-11e8-A330-0050568260A3"/>
    <s v="Individual"/>
    <s v="Active"/>
    <x v="22"/>
    <s v="ANDHRA PRADESH"/>
    <n v="500034"/>
    <x v="2"/>
    <d v="1988-06-11T00:00:00"/>
    <s v="M"/>
    <d v="2018-05-20T07:47:14"/>
    <s v="couple with children"/>
  </r>
  <r>
    <s v="012F5D50-5BBC-11e8-A330-0050568260A3"/>
    <s v="Individual"/>
    <s v="Active"/>
    <x v="3"/>
    <s v="ANDHRA PRADESH"/>
    <n v="500056"/>
    <x v="1"/>
    <d v="1993-07-08T00:00:00"/>
    <s v="M"/>
    <d v="2018-05-20T07:52:57"/>
    <s v="couple with children"/>
  </r>
  <r>
    <s v="012F5D5B-5BBC-11e8-A330-0050568260A3"/>
    <s v="Individual"/>
    <s v="Active"/>
    <x v="22"/>
    <s v="ANDHRA PRADESH"/>
    <n v="500001"/>
    <x v="1"/>
    <d v="1994-08-13T00:00:00"/>
    <s v="M"/>
    <d v="2018-05-20T07:57:51"/>
    <s v="couple with children"/>
  </r>
  <r>
    <s v="012F5D5D-5BBC-11e8-A330-0050568260A3"/>
    <s v="Individual"/>
    <s v="Active"/>
    <x v="3"/>
    <s v="ANDHRA PRADESH"/>
    <n v="500090"/>
    <x v="1"/>
    <d v="1989-08-05T00:00:00"/>
    <s v="M"/>
    <d v="2018-05-20T08:01:54"/>
    <s v="couple with children"/>
  </r>
  <r>
    <s v="012F5D62-5BBC-11e8-A330-0050568260A3"/>
    <s v="Individual"/>
    <s v="Active"/>
    <x v="22"/>
    <s v="ANDHRA PRADESH"/>
    <n v="500031"/>
    <x v="1"/>
    <d v="1992-03-22T00:00:00"/>
    <s v="M"/>
    <d v="2018-05-20T08:05:07"/>
    <s v="couple with children"/>
  </r>
  <r>
    <s v="012F5D66-5BBC-11e8-A330-0050568260A3"/>
    <s v="Individual"/>
    <s v="Active"/>
    <x v="22"/>
    <s v="ANDHRA PRADESH"/>
    <n v="500057"/>
    <x v="1"/>
    <d v="1994-10-09T00:00:00"/>
    <s v="M"/>
    <d v="2018-05-20T08:07:05"/>
    <s v="couple with children"/>
  </r>
  <r>
    <s v="012F5D6F-5BBC-11e8-A330-0050568260A3"/>
    <s v="Individual"/>
    <s v="Active"/>
    <x v="3"/>
    <s v="ANDHRA PRADESH"/>
    <n v="500049"/>
    <x v="2"/>
    <d v="1994-10-11T00:00:00"/>
    <s v="M"/>
    <d v="2018-05-20T08:10:50"/>
    <s v="couple with children"/>
  </r>
  <r>
    <s v="012F5D70-5BBC-11e8-A330-0050568260A3"/>
    <s v="Individual"/>
    <s v="Active"/>
    <x v="3"/>
    <s v="ANDHRA PRADESH"/>
    <n v="500072"/>
    <x v="1"/>
    <d v="1992-08-07T00:00:00"/>
    <s v="M"/>
    <d v="2018-05-20T08:11:07"/>
    <s v="couple with children"/>
  </r>
  <r>
    <s v="012F5D73-5BBC-11e8-A330-0050568260A3"/>
    <s v="Individual"/>
    <s v="Active"/>
    <x v="3"/>
    <s v="ANDHRA PRADESH"/>
    <n v="500072"/>
    <x v="1"/>
    <d v="1989-11-22T00:00:00"/>
    <s v="M"/>
    <d v="2018-05-20T08:13:49"/>
    <s v="couple with children"/>
  </r>
  <r>
    <s v="012F5D79-5BBC-11e8-A330-0050568260A3"/>
    <s v="Individual"/>
    <s v="Active"/>
    <x v="5"/>
    <s v="ANDHRA PRADESH"/>
    <n v="500066"/>
    <x v="2"/>
    <d v="1981-08-08T00:00:00"/>
    <s v="M"/>
    <d v="2018-05-20T08:15:34"/>
    <s v="couple with children"/>
  </r>
  <r>
    <s v="012F5D80-5BBC-11e8-A330-0050568260A3"/>
    <s v="Individual"/>
    <s v="Active"/>
    <x v="3"/>
    <s v="ANDHRA PRADESH"/>
    <n v="500087"/>
    <x v="1"/>
    <d v="1996-07-07T00:00:00"/>
    <s v="M"/>
    <d v="2018-05-20T08:16:43"/>
    <s v="couple with children"/>
  </r>
  <r>
    <s v="012F5D82-5BBC-11e8-A330-0050568260A3"/>
    <s v="Individual"/>
    <s v="Active"/>
    <x v="22"/>
    <s v="ANDHRA PRADESH"/>
    <n v="500033"/>
    <x v="1"/>
    <d v="1996-06-09T00:00:00"/>
    <s v="M"/>
    <d v="2018-05-20T08:17:09"/>
    <s v="couple with children"/>
  </r>
  <r>
    <s v="012F5D84-5BBC-11e8-A330-0050568260A3"/>
    <s v="Individual"/>
    <s v="Active"/>
    <x v="3"/>
    <s v="ANDHRA PRADESH"/>
    <n v="500090"/>
    <x v="1"/>
    <d v="1970-09-10T00:00:00"/>
    <s v="M"/>
    <d v="2018-05-20T08:17:49"/>
    <s v="couple with children"/>
  </r>
  <r>
    <s v="012F5D88-5BBC-11e8-A330-0050568260A3"/>
    <s v="Individual"/>
    <s v="Active"/>
    <x v="5"/>
    <s v="ANDHRA PRADESH"/>
    <n v="500066"/>
    <x v="1"/>
    <d v="1968-08-03T00:00:00"/>
    <s v="M"/>
    <d v="2018-05-20T08:19:01"/>
    <s v="couple with children"/>
  </r>
  <r>
    <s v="012F5D8E-5BBC-11e8-A330-0050568260A3"/>
    <s v="Individual"/>
    <s v="Active"/>
    <x v="22"/>
    <s v="ANDHRA PRADESH"/>
    <n v="500001"/>
    <x v="1"/>
    <d v="1984-07-18T00:00:00"/>
    <s v="M"/>
    <d v="2018-05-20T08:23:52"/>
    <s v="couple with children"/>
  </r>
  <r>
    <s v="012F5D99-5BBC-11e8-A330-0050568260A3"/>
    <s v="Individual"/>
    <s v="Active"/>
    <x v="3"/>
    <s v="ANDHRA PRADESH"/>
    <n v="500020"/>
    <x v="1"/>
    <d v="1981-09-20T00:00:00"/>
    <s v="M"/>
    <d v="2018-05-20T08:30:22"/>
    <s v="couple with children"/>
  </r>
  <r>
    <s v="012F5D9A-5BBC-11e8-A330-0050568260A3"/>
    <s v="Individual"/>
    <s v="Active"/>
    <x v="22"/>
    <s v="ANDHRA PRADESH"/>
    <n v="500029"/>
    <x v="1"/>
    <d v="1970-01-09T00:00:00"/>
    <s v="M"/>
    <d v="2018-05-20T08:32:03"/>
    <s v="couple with children"/>
  </r>
  <r>
    <s v="012F5D9C-5BBC-11e8-A330-0050568260A3"/>
    <s v="Individual"/>
    <s v="Active"/>
    <x v="5"/>
    <s v="ANDHRA PRADESH"/>
    <n v="500027"/>
    <x v="1"/>
    <d v="1981-08-11T00:00:00"/>
    <s v="M"/>
    <d v="2018-05-20T08:32:51"/>
    <s v="couple with children"/>
  </r>
  <r>
    <s v="012F5DA0-5BBC-11e8-A330-0050568260A3"/>
    <s v="Individual"/>
    <s v="Active"/>
    <x v="3"/>
    <s v="ANDHRA PRADESH"/>
    <n v="500072"/>
    <x v="1"/>
    <d v="1988-10-16T00:00:00"/>
    <s v="M"/>
    <d v="2018-05-20T08:35:37"/>
    <s v="couple with children"/>
  </r>
  <r>
    <s v="012F5DA7-5BBC-11e8-A330-0050568260A3"/>
    <s v="Individual"/>
    <s v="Active"/>
    <x v="22"/>
    <s v="ANDHRA PRADESH"/>
    <n v="500063"/>
    <x v="1"/>
    <d v="1970-10-29T00:00:00"/>
    <s v="M"/>
    <d v="2018-05-20T08:36:54"/>
    <s v="couple with children"/>
  </r>
  <r>
    <s v="012F5DAD-5BBC-11e8-A330-0050568260A3"/>
    <s v="Individual"/>
    <s v="Active"/>
    <x v="22"/>
    <s v="ANDHRA PRADESH"/>
    <n v="500028"/>
    <x v="1"/>
    <d v="1992-09-11T00:00:00"/>
    <s v="M"/>
    <d v="2018-05-20T08:38:20"/>
    <s v="couple with children"/>
  </r>
  <r>
    <s v="012F5DB0-5BBC-11e8-A330-0050568260A3"/>
    <s v="Individual"/>
    <s v="Active"/>
    <x v="5"/>
    <s v="TELANGANA"/>
    <n v="500032"/>
    <x v="1"/>
    <d v="1899-12-31T00:00:00"/>
    <s v="M"/>
    <d v="2018-05-20T08:38:39"/>
    <s v="couple with children"/>
  </r>
  <r>
    <s v="012F5DB4-5BBC-11e8-A330-0050568260A3"/>
    <s v="Individual"/>
    <s v="Active"/>
    <x v="3"/>
    <s v="ANDHRA PRADESH"/>
    <n v="500072"/>
    <x v="1"/>
    <d v="1994-09-03T00:00:00"/>
    <s v="M"/>
    <d v="2018-05-20T08:40:08"/>
    <s v="couple with children"/>
  </r>
  <r>
    <s v="012F5DBD-5BBC-11e8-A330-0050568260A3"/>
    <s v="Individual"/>
    <s v="Active"/>
    <x v="22"/>
    <s v="ANDHRA PRADESH"/>
    <n v="500089"/>
    <x v="1"/>
    <d v="1992-10-10T00:00:00"/>
    <s v="M"/>
    <d v="2018-05-20T08:43:42"/>
    <s v="couple with children"/>
  </r>
  <r>
    <s v="012F5DCE-5BBC-11e8-A330-0050568260A3"/>
    <s v="Individual"/>
    <s v="Active"/>
    <x v="3"/>
    <s v="ANDHRA PRADESH"/>
    <n v="500072"/>
    <x v="1"/>
    <d v="1989-08-13T00:00:00"/>
    <s v="M"/>
    <d v="2018-05-20T08:51:42"/>
    <s v="couple with children"/>
  </r>
  <r>
    <s v="012F5DD4-5BBC-11e8-A330-0050568260A3"/>
    <s v="Individual"/>
    <s v="Active"/>
    <x v="22"/>
    <s v="ANDHRA PRADESH"/>
    <n v="500081"/>
    <x v="2"/>
    <d v="1975-01-30T00:00:00"/>
    <s v="M"/>
    <d v="2018-05-20T08:56:26"/>
    <s v="couple with children"/>
  </r>
  <r>
    <s v="012F5DE5-5BBC-11e8-A330-0050568260A3"/>
    <s v="Individual"/>
    <s v="Active"/>
    <x v="5"/>
    <s v="TELANGANA"/>
    <n v="500049"/>
    <x v="1"/>
    <d v="1979-04-09T00:00:00"/>
    <s v="M"/>
    <d v="2018-05-20T09:00:44"/>
    <s v="couple with children"/>
  </r>
  <r>
    <s v="012F5DE9-5BBC-11e8-A330-0050568260A3"/>
    <s v="Individual"/>
    <s v="Active"/>
    <x v="68"/>
    <s v="ANDHRA PRADESH"/>
    <n v="530017"/>
    <x v="1"/>
    <d v="1962-04-26T00:00:00"/>
    <s v="M"/>
    <d v="2018-05-20T09:01:29"/>
    <s v="couple with children"/>
  </r>
  <r>
    <s v="012F5DF0-5BBC-11e8-A330-0050568260A3"/>
    <s v="Individual"/>
    <s v="Active"/>
    <x v="3"/>
    <s v="ANDHRA PRADESH"/>
    <n v="500078"/>
    <x v="1"/>
    <d v="1965-08-09T00:00:00"/>
    <s v="M"/>
    <d v="2018-05-20T09:07:35"/>
    <s v="couple with children"/>
  </r>
  <r>
    <s v="012F5DF1-5BBC-11e8-A330-0050568260A3"/>
    <s v="Individual"/>
    <s v="Active"/>
    <x v="22"/>
    <s v="ANDHRA PRADESH"/>
    <n v="500032"/>
    <x v="1"/>
    <d v="1997-05-05T00:00:00"/>
    <s v="M"/>
    <d v="2018-05-20T09:08:16"/>
    <s v="couple with children"/>
  </r>
  <r>
    <s v="012F5DF2-5BBC-11e8-A330-0050568260A3"/>
    <s v="Individual"/>
    <s v="Active"/>
    <x v="5"/>
    <s v="ANDHRA PRADESH"/>
    <n v="500005"/>
    <x v="1"/>
    <d v="1998-02-08T00:00:00"/>
    <s v="M"/>
    <d v="2018-05-20T09:08:40"/>
    <s v="couple with children"/>
  </r>
  <r>
    <s v="012F5DF6-5BBC-11e8-A330-0050568260A3"/>
    <s v="Individual"/>
    <s v="Active"/>
    <x v="22"/>
    <s v="ANDHRA PRADESH"/>
    <n v="500028"/>
    <x v="1"/>
    <d v="1998-04-03T00:00:00"/>
    <s v="M"/>
    <d v="2018-05-20T09:11:47"/>
    <s v="couple with children"/>
  </r>
  <r>
    <s v="012F5DF9-5BBC-11e8-A330-0050568260A3"/>
    <s v="Individual"/>
    <s v="Active"/>
    <x v="22"/>
    <s v="ANDHRA PRADESH"/>
    <n v="500001"/>
    <x v="2"/>
    <d v="1977-09-09T00:00:00"/>
    <s v="M"/>
    <d v="2018-05-20T09:14:32"/>
    <s v="couple with children"/>
  </r>
  <r>
    <s v="012F5E00-5BBC-11e8-A330-0050568260A3"/>
    <s v="Individual"/>
    <s v="Active"/>
    <x v="3"/>
    <s v="ANDHRA PRADESH"/>
    <n v="500072"/>
    <x v="1"/>
    <d v="1990-07-06T00:00:00"/>
    <s v="M"/>
    <d v="2018-05-20T09:18:00"/>
    <s v="couple with children"/>
  </r>
  <r>
    <s v="012F5E02-5BBC-11e8-A330-0050568260A3"/>
    <s v="Individual"/>
    <s v="Active"/>
    <x v="5"/>
    <s v="ANDHRA PRADESH"/>
    <n v="500030"/>
    <x v="1"/>
    <d v="1993-03-05T00:00:00"/>
    <s v="M"/>
    <d v="2018-05-20T09:18:41"/>
    <s v="couple with children"/>
  </r>
  <r>
    <s v="012F5E03-5BBC-11e8-A330-0050568260A3"/>
    <s v="Individual"/>
    <s v="Active"/>
    <x v="22"/>
    <s v="ANDHRA PRADESH"/>
    <n v="500028"/>
    <x v="1"/>
    <d v="1992-09-21T00:00:00"/>
    <s v="M"/>
    <d v="2018-05-20T09:19:08"/>
    <s v="couple with children"/>
  </r>
  <r>
    <s v="012F5E0B-5BBC-11e8-A330-0050568260A3"/>
    <s v="Individual"/>
    <s v="Active"/>
    <x v="3"/>
    <s v="ANDHRA PRADESH"/>
    <n v="500003"/>
    <x v="2"/>
    <d v="1998-07-04T00:00:00"/>
    <s v="M"/>
    <d v="2018-05-20T09:22:55"/>
    <s v="couple with children"/>
  </r>
  <r>
    <s v="012F5E12-5BBC-11e8-A330-0050568260A3"/>
    <s v="Individual"/>
    <s v="Active"/>
    <x v="22"/>
    <s v="ANDHRA PRADESH"/>
    <n v="500089"/>
    <x v="2"/>
    <d v="1998-03-10T00:00:00"/>
    <s v="M"/>
    <d v="2018-05-20T09:26:28"/>
    <s v="couple with children"/>
  </r>
  <r>
    <s v="012F5E14-5BBC-11e8-A330-0050568260A3"/>
    <s v="Individual"/>
    <s v="Active"/>
    <x v="22"/>
    <s v="ANDHRA PRADESH"/>
    <n v="500095"/>
    <x v="1"/>
    <d v="1952-12-20T00:00:00"/>
    <s v="M"/>
    <d v="2018-05-20T09:28:19"/>
    <s v="couple with children"/>
  </r>
  <r>
    <s v="012F5E18-5BBC-11e8-A330-0050568260A3"/>
    <s v="Individual"/>
    <s v="Active"/>
    <x v="22"/>
    <s v="ANDHRA PRADESH"/>
    <n v="500032"/>
    <x v="1"/>
    <d v="1993-09-10T00:00:00"/>
    <s v="M"/>
    <d v="2018-05-20T09:29:58"/>
    <s v="couple with children"/>
  </r>
  <r>
    <s v="012F5E1F-5BBC-11e8-A330-0050568260A3"/>
    <s v="Individual"/>
    <s v="Active"/>
    <x v="3"/>
    <s v="ANDHRA PRADESH"/>
    <n v="500055"/>
    <x v="1"/>
    <d v="1965-09-11T00:00:00"/>
    <s v="M"/>
    <d v="2018-05-20T09:31:29"/>
    <s v="couple with children"/>
  </r>
  <r>
    <s v="012F5E20-5BBC-11e8-A330-0050568260A3"/>
    <s v="Individual"/>
    <s v="Active"/>
    <x v="5"/>
    <s v="ANDHRA PRADESH"/>
    <n v="500012"/>
    <x v="1"/>
    <d v="1992-09-11T00:00:00"/>
    <s v="M"/>
    <d v="2018-05-20T09:33:02"/>
    <s v="couple with children"/>
  </r>
  <r>
    <s v="012F5E28-5BBC-11e8-A330-0050568260A3"/>
    <s v="Individual"/>
    <s v="Active"/>
    <x v="3"/>
    <s v="ANDHRA PRADESH"/>
    <n v="500055"/>
    <x v="1"/>
    <d v="1970-08-09T00:00:00"/>
    <s v="M"/>
    <d v="2018-05-20T09:38:17"/>
    <s v="couple with children"/>
  </r>
  <r>
    <s v="012F5E2D-5BBC-11e8-A330-0050568260A3"/>
    <s v="Individual"/>
    <s v="Active"/>
    <x v="22"/>
    <s v="ANDHRA PRADESH"/>
    <n v="500045"/>
    <x v="1"/>
    <d v="1992-07-19T00:00:00"/>
    <s v="M"/>
    <d v="2018-05-20T09:40:27"/>
    <s v="couple with children"/>
  </r>
  <r>
    <s v="012F5E36-5BBC-11e8-A330-0050568260A3"/>
    <s v="Individual"/>
    <s v="Active"/>
    <x v="3"/>
    <s v="ANDHRA PRADESH"/>
    <n v="500016"/>
    <x v="1"/>
    <d v="1991-07-08T00:00:00"/>
    <s v="M"/>
    <d v="2018-05-20T09:44:16"/>
    <s v="couple with children"/>
  </r>
  <r>
    <s v="012F5E3B-5BBC-11e8-A330-0050568260A3"/>
    <s v="Individual"/>
    <s v="Active"/>
    <x v="5"/>
    <s v="ANDHRA PRADESH"/>
    <n v="500005"/>
    <x v="1"/>
    <d v="2000-03-07T00:00:00"/>
    <s v="M"/>
    <d v="2018-05-20T09:49:43"/>
    <s v="couple with children"/>
  </r>
  <r>
    <s v="012F5E3D-5BBC-11e8-A330-0050568260A3"/>
    <s v="Individual"/>
    <s v="Active"/>
    <x v="3"/>
    <s v="ANDHRA PRADESH"/>
    <n v="500009"/>
    <x v="1"/>
    <d v="1994-07-09T00:00:00"/>
    <s v="M"/>
    <d v="2018-05-20T09:50:06"/>
    <s v="couple with children"/>
  </r>
  <r>
    <s v="012F5E3E-5BBC-11e8-A330-0050568260A3"/>
    <s v="Individual"/>
    <s v="Active"/>
    <x v="3"/>
    <s v="ANDHRA PRADESH"/>
    <n v="500067"/>
    <x v="1"/>
    <d v="1990-10-17T00:00:00"/>
    <s v="M"/>
    <d v="2018-05-20T09:50:45"/>
    <s v="couple with children"/>
  </r>
  <r>
    <s v="012F5E48-5BBC-11e8-A330-0050568260A3"/>
    <s v="Individual"/>
    <s v="Active"/>
    <x v="22"/>
    <s v="ANDHRA PRADESH"/>
    <n v="500089"/>
    <x v="1"/>
    <d v="1981-08-04T00:00:00"/>
    <s v="M"/>
    <d v="2018-05-20T09:59:34"/>
    <s v="couple with children"/>
  </r>
  <r>
    <s v="012F5E52-5BBC-11e8-A330-0050568260A3"/>
    <s v="Individual"/>
    <s v="Active"/>
    <x v="5"/>
    <s v="ANDHRA PRADESH"/>
    <n v="500066"/>
    <x v="1"/>
    <d v="1966-08-24T00:00:00"/>
    <s v="M"/>
    <d v="2018-05-20T10:05:49"/>
    <s v="couple with children"/>
  </r>
  <r>
    <s v="012F5E55-5BBC-11e8-A330-0050568260A3"/>
    <s v="Individual"/>
    <s v="Active"/>
    <x v="3"/>
    <s v="ANDHRA PRADESH"/>
    <n v="500072"/>
    <x v="1"/>
    <d v="1972-01-11T00:00:00"/>
    <s v="M"/>
    <d v="2018-05-20T10:07:03"/>
    <s v="couple with children"/>
  </r>
  <r>
    <s v="012F5E57-5BBC-11e8-A330-0050568260A3"/>
    <s v="Individual"/>
    <s v="Active"/>
    <x v="22"/>
    <s v="ANDHRA PRADESH"/>
    <n v="500032"/>
    <x v="1"/>
    <d v="1995-06-08T00:00:00"/>
    <s v="M"/>
    <d v="2018-05-20T10:08:25"/>
    <s v="couple with children"/>
  </r>
  <r>
    <s v="012F5E5C-5BBC-11e8-A330-0050568260A3"/>
    <s v="Individual"/>
    <s v="Active"/>
    <x v="3"/>
    <s v="TELANGANA"/>
    <n v="500072"/>
    <x v="2"/>
    <d v="1983-06-22T00:00:00"/>
    <s v="M"/>
    <d v="2018-05-20T10:09:22"/>
    <s v="couple with children"/>
  </r>
  <r>
    <s v="012F5E5E-5BBC-11e8-A330-0050568260A3"/>
    <s v="Individual"/>
    <s v="Active"/>
    <x v="22"/>
    <s v="ANDHRA PRADESH"/>
    <n v="500033"/>
    <x v="1"/>
    <d v="1996-06-06T00:00:00"/>
    <s v="M"/>
    <d v="2018-05-20T10:10:01"/>
    <s v="couple with children"/>
  </r>
  <r>
    <s v="012F5E67-5BBC-11e8-A330-0050568260A3"/>
    <s v="Individual"/>
    <s v="Active"/>
    <x v="22"/>
    <s v="ANDHRA PRADESH"/>
    <n v="500018"/>
    <x v="1"/>
    <d v="1970-09-22T00:00:00"/>
    <s v="M"/>
    <d v="2018-05-20T10:17:06"/>
    <s v="couple with children"/>
  </r>
  <r>
    <s v="012F5E78-5BBC-11e8-A330-0050568260A3"/>
    <s v="Individual"/>
    <s v="Active"/>
    <x v="22"/>
    <s v="ANDHRA PRADESH"/>
    <n v="500082"/>
    <x v="1"/>
    <d v="1998-04-09T00:00:00"/>
    <s v="M"/>
    <d v="2018-05-20T10:29:03"/>
    <s v="couple with children"/>
  </r>
  <r>
    <s v="012F5E7D-5BBC-11e8-A330-0050568260A3"/>
    <s v="Individual"/>
    <s v="Active"/>
    <x v="22"/>
    <s v="ANDHRA PRADESH"/>
    <n v="500081"/>
    <x v="1"/>
    <d v="1990-11-30T00:00:00"/>
    <s v="M"/>
    <d v="2018-05-20T10:31:46"/>
    <s v="couple with children"/>
  </r>
  <r>
    <s v="012F5E7F-5BBC-11e8-A330-0050568260A3"/>
    <s v="Individual"/>
    <s v="Active"/>
    <x v="193"/>
    <s v="ODISHA"/>
    <n v="760001"/>
    <x v="2"/>
    <d v="1996-11-04T00:00:00"/>
    <s v="M"/>
    <d v="2018-05-20T10:32:05"/>
    <s v="couple with children"/>
  </r>
  <r>
    <s v="012F5E82-5BBC-11e8-A330-0050568260A3"/>
    <s v="Individual"/>
    <s v="Active"/>
    <x v="22"/>
    <s v="ANDHRA PRADESH"/>
    <n v="500032"/>
    <x v="1"/>
    <d v="1987-04-25T00:00:00"/>
    <s v="M"/>
    <d v="2018-05-20T10:32:42"/>
    <s v="couple with children"/>
  </r>
  <r>
    <s v="012F5E84-5BBC-11e8-A330-0050568260A3"/>
    <s v="Individual"/>
    <s v="Active"/>
    <x v="3"/>
    <s v="ANDHRA PRADESH"/>
    <n v="500056"/>
    <x v="1"/>
    <d v="1994-08-09T00:00:00"/>
    <s v="M"/>
    <d v="2018-05-20T10:33:08"/>
    <s v="couple with children"/>
  </r>
  <r>
    <s v="012F5E88-5BBC-11e8-A330-0050568260A3"/>
    <s v="Individual"/>
    <s v="Active"/>
    <x v="22"/>
    <s v="ANDHRA PRADESH"/>
    <n v="500019"/>
    <x v="1"/>
    <d v="1983-02-22T00:00:00"/>
    <s v="M"/>
    <d v="2018-05-20T10:34:39"/>
    <s v="couple with children"/>
  </r>
  <r>
    <s v="012F5EA2-5BBC-11e8-A330-0050568260A3"/>
    <s v="Individual"/>
    <s v="Active"/>
    <x v="3"/>
    <s v="ANDHRA PRADESH"/>
    <n v="500056"/>
    <x v="1"/>
    <d v="1993-10-10T00:00:00"/>
    <s v="M"/>
    <d v="2018-05-20T10:47:39"/>
    <s v="couple with children"/>
  </r>
  <r>
    <s v="012F5EA5-5BBC-11e8-A330-0050568260A3"/>
    <s v="Individual"/>
    <s v="Active"/>
    <x v="22"/>
    <s v="ANDHRA PRADESH"/>
    <n v="500018"/>
    <x v="1"/>
    <d v="1970-09-08T00:00:00"/>
    <s v="M"/>
    <d v="2018-05-20T10:49:33"/>
    <s v="couple with children"/>
  </r>
  <r>
    <s v="012F5EAD-5BBC-11e8-A330-0050568260A3"/>
    <s v="Individual"/>
    <s v="Active"/>
    <x v="5"/>
    <s v="ANDHRA PRADESH"/>
    <n v="500013"/>
    <x v="2"/>
    <d v="1970-08-09T00:00:00"/>
    <s v="M"/>
    <d v="2018-05-20T10:54:11"/>
    <s v="couple with children"/>
  </r>
  <r>
    <s v="012F5EAF-5BBC-11e8-A330-0050568260A3"/>
    <s v="Individual"/>
    <s v="Active"/>
    <x v="22"/>
    <s v="ANDHRA PRADESH"/>
    <n v="500089"/>
    <x v="1"/>
    <d v="1994-07-06T00:00:00"/>
    <s v="M"/>
    <d v="2018-05-20T10:54:59"/>
    <s v="couple with children"/>
  </r>
  <r>
    <s v="012F5EB3-5BBC-11e8-A330-0050568260A3"/>
    <s v="Individual"/>
    <s v="Active"/>
    <x v="3"/>
    <s v="ANDHRA PRADESH"/>
    <n v="500087"/>
    <x v="1"/>
    <d v="1996-02-09T00:00:00"/>
    <s v="M"/>
    <d v="2018-05-20T10:57:23"/>
    <s v="couple with children"/>
  </r>
  <r>
    <s v="012F5EB4-5BBC-11e8-A330-0050568260A3"/>
    <s v="Individual"/>
    <s v="Active"/>
    <x v="22"/>
    <s v="ANDHRA PRADESH"/>
    <n v="500028"/>
    <x v="1"/>
    <d v="1993-11-12T00:00:00"/>
    <s v="M"/>
    <d v="2018-05-20T10:57:26"/>
    <s v="couple with children"/>
  </r>
  <r>
    <s v="012F5EB7-5BBC-11e8-A330-0050568260A3"/>
    <s v="Individual"/>
    <s v="Active"/>
    <x v="3"/>
    <s v="ANDHRA PRADESH"/>
    <n v="500042"/>
    <x v="1"/>
    <d v="1964-05-09T00:00:00"/>
    <s v="M"/>
    <d v="2018-05-20T10:59:52"/>
    <s v="couple with children"/>
  </r>
  <r>
    <s v="012F5EBE-5BBC-11e8-A330-0050568260A3"/>
    <s v="Individual"/>
    <s v="Active"/>
    <x v="5"/>
    <s v="ANDHRA PRADESH"/>
    <n v="500048"/>
    <x v="1"/>
    <d v="1981-03-10T00:00:00"/>
    <s v="M"/>
    <d v="2018-05-20T11:05:49"/>
    <s v="couple with children"/>
  </r>
  <r>
    <s v="012F5EC4-5BBC-11e8-A330-0050568260A3"/>
    <s v="Individual"/>
    <s v="Active"/>
    <x v="5"/>
    <s v="ANDHRA PRADESH"/>
    <n v="500039"/>
    <x v="1"/>
    <d v="1986-06-04T00:00:00"/>
    <s v="M"/>
    <d v="2018-05-20T11:14:22"/>
    <s v="couple with children"/>
  </r>
  <r>
    <s v="012F5EC9-5BBC-11e8-A330-0050568260A3"/>
    <s v="Individual"/>
    <s v="Active"/>
    <x v="22"/>
    <s v="ANDHRA PRADESH"/>
    <n v="500018"/>
    <x v="2"/>
    <d v="1988-01-13T00:00:00"/>
    <s v="M"/>
    <d v="2018-05-20T11:15:41"/>
    <s v="couple with children"/>
  </r>
  <r>
    <s v="012F5ED1-5BBC-11e8-A330-0050568260A3"/>
    <s v="Individual"/>
    <s v="Active"/>
    <x v="22"/>
    <s v="ANDHRA PRADESH"/>
    <n v="500018"/>
    <x v="2"/>
    <d v="1992-09-23T00:00:00"/>
    <s v="M"/>
    <d v="2018-05-20T11:19:36"/>
    <s v="couple with children"/>
  </r>
  <r>
    <s v="012F5ED3-5BBC-11e8-A330-0050568260A3"/>
    <s v="Individual"/>
    <s v="Active"/>
    <x v="22"/>
    <s v="ANDHRA PRADESH"/>
    <n v="500032"/>
    <x v="1"/>
    <d v="1996-06-01T00:00:00"/>
    <s v="M"/>
    <d v="2018-05-20T11:20:55"/>
    <s v="couple with children"/>
  </r>
  <r>
    <s v="012F5EDE-5BBC-11e8-A330-0050568260A3"/>
    <s v="Individual"/>
    <s v="Active"/>
    <x v="22"/>
    <s v="ANDHRA PRADESH"/>
    <n v="500081"/>
    <x v="2"/>
    <d v="1995-03-05T00:00:00"/>
    <s v="M"/>
    <d v="2018-05-20T11:24:37"/>
    <s v="couple with children"/>
  </r>
  <r>
    <s v="012F5EDF-5BBC-11e8-A330-0050568260A3"/>
    <s v="Individual"/>
    <s v="Active"/>
    <x v="3"/>
    <s v="ANDHRA PRADESH"/>
    <n v="500049"/>
    <x v="1"/>
    <d v="1990-08-30T00:00:00"/>
    <s v="M"/>
    <d v="2018-05-20T11:24:47"/>
    <s v="couple with children"/>
  </r>
  <r>
    <s v="012F5EF0-5BBC-11e8-A330-0050568260A3"/>
    <s v="Individual"/>
    <s v="Active"/>
    <x v="22"/>
    <s v="ANDHRA PRADESH"/>
    <n v="500082"/>
    <x v="2"/>
    <d v="1991-08-11T00:00:00"/>
    <s v="M"/>
    <d v="2018-05-20T11:27:20"/>
    <s v="couple with children"/>
  </r>
  <r>
    <s v="012F5EF3-5BBC-11e8-A330-0050568260A3"/>
    <s v="Individual"/>
    <s v="Active"/>
    <x v="5"/>
    <s v="ANDHRA PRADESH"/>
    <n v="500005"/>
    <x v="1"/>
    <d v="1963-02-06T00:00:00"/>
    <s v="M"/>
    <d v="2018-05-20T11:28:31"/>
    <s v="couple with children"/>
  </r>
  <r>
    <s v="012F5EF4-5BBC-11e8-A330-0050568260A3"/>
    <s v="Individual"/>
    <s v="Active"/>
    <x v="3"/>
    <s v="ANDHRA PRADESH"/>
    <n v="500003"/>
    <x v="2"/>
    <d v="1992-09-09T00:00:00"/>
    <s v="M"/>
    <d v="2018-05-20T11:29:09"/>
    <s v="couple with children"/>
  </r>
  <r>
    <s v="012F5EF5-5BBC-11e8-A330-0050568260A3"/>
    <s v="Individual"/>
    <s v="Active"/>
    <x v="22"/>
    <s v="ANDHRA PRADESH"/>
    <n v="500018"/>
    <x v="2"/>
    <d v="1977-06-07T00:00:00"/>
    <s v="M"/>
    <d v="2018-05-20T11:29:23"/>
    <s v="couple with children"/>
  </r>
  <r>
    <s v="012F5EFB-5BBC-11e8-A330-0050568260A3"/>
    <s v="Individual"/>
    <s v="Active"/>
    <x v="22"/>
    <s v="ANDHRA PRADESH"/>
    <n v="500082"/>
    <x v="1"/>
    <d v="1970-06-07T00:00:00"/>
    <s v="M"/>
    <d v="2018-05-20T11:30:31"/>
    <s v="couple with children"/>
  </r>
  <r>
    <s v="012F5EFC-5BBC-11e8-A330-0050568260A3"/>
    <s v="Individual"/>
    <s v="Active"/>
    <x v="3"/>
    <s v="ANDHRA PRADESH"/>
    <n v="500087"/>
    <x v="2"/>
    <d v="1995-11-10T00:00:00"/>
    <s v="M"/>
    <d v="2018-05-20T11:30:34"/>
    <s v="couple with children"/>
  </r>
  <r>
    <s v="012F5F01-5BBC-11e8-A330-0050568260A3"/>
    <s v="Individual"/>
    <s v="Active"/>
    <x v="22"/>
    <s v="ANDHRA PRADESH"/>
    <n v="500008"/>
    <x v="1"/>
    <d v="1992-02-25T00:00:00"/>
    <s v="M"/>
    <d v="2018-05-20T11:31:19"/>
    <s v="couple with children"/>
  </r>
  <r>
    <s v="012F5F04-5BBC-11e8-A330-0050568260A3"/>
    <s v="Individual"/>
    <s v="Active"/>
    <x v="22"/>
    <s v="ANDHRA PRADESH"/>
    <n v="500089"/>
    <x v="1"/>
    <d v="1995-08-09T00:00:00"/>
    <s v="M"/>
    <d v="2018-05-20T11:32:44"/>
    <s v="couple with children"/>
  </r>
  <r>
    <s v="012F5F07-5BBC-11e8-A330-0050568260A3"/>
    <s v="Individual"/>
    <s v="Active"/>
    <x v="3"/>
    <s v="ANDHRA PRADESH"/>
    <n v="500042"/>
    <x v="2"/>
    <d v="1992-12-08T00:00:00"/>
    <s v="M"/>
    <d v="2018-05-20T11:34:00"/>
    <s v="couple with children"/>
  </r>
  <r>
    <s v="012F5F08-5BBC-11e8-A330-0050568260A3"/>
    <s v="Individual"/>
    <s v="Active"/>
    <x v="3"/>
    <s v="ANDHRA PRADESH"/>
    <n v="500056"/>
    <x v="1"/>
    <d v="1998-03-07T00:00:00"/>
    <s v="M"/>
    <d v="2018-05-20T11:35:05"/>
    <s v="couple with children"/>
  </r>
  <r>
    <s v="012F5F0B-5BBC-11e8-A330-0050568260A3"/>
    <s v="Individual"/>
    <s v="Active"/>
    <x v="5"/>
    <s v="ANDHRA PRADESH"/>
    <n v="500027"/>
    <x v="1"/>
    <d v="1982-12-07T00:00:00"/>
    <s v="M"/>
    <d v="2018-05-20T11:36:05"/>
    <s v="couple with children"/>
  </r>
  <r>
    <s v="012F5F12-5BBC-11e8-A330-0050568260A3"/>
    <s v="Individual"/>
    <s v="Active"/>
    <x v="5"/>
    <s v="ANDHRA PRADESH"/>
    <n v="500005"/>
    <x v="1"/>
    <d v="1999-08-07T00:00:00"/>
    <s v="M"/>
    <d v="2018-05-20T11:39:37"/>
    <s v="couple with children"/>
  </r>
  <r>
    <s v="012F5F23-5BBC-11e8-A330-0050568260A3"/>
    <s v="Individual"/>
    <s v="Active"/>
    <x v="5"/>
    <s v="ANDHRA PRADESH"/>
    <n v="500012"/>
    <x v="1"/>
    <d v="1975-02-24T00:00:00"/>
    <s v="M"/>
    <d v="2018-05-20T11:43:33"/>
    <s v="couple with children"/>
  </r>
  <r>
    <s v="012F5F28-5BBC-11e8-A330-0050568260A3"/>
    <s v="Individual"/>
    <s v="Active"/>
    <x v="5"/>
    <s v="ANDHRA PRADESH"/>
    <n v="500005"/>
    <x v="1"/>
    <d v="1992-08-10T00:00:00"/>
    <s v="M"/>
    <d v="2018-05-20T11:45:03"/>
    <s v="couple with children"/>
  </r>
  <r>
    <s v="012F5F2D-5BBC-11e8-A330-0050568260A3"/>
    <s v="Individual"/>
    <s v="Active"/>
    <x v="5"/>
    <s v="ANDHRA PRADESH"/>
    <n v="500005"/>
    <x v="1"/>
    <d v="1970-10-11T00:00:00"/>
    <s v="M"/>
    <d v="2018-05-20T11:45:49"/>
    <s v="couple with children"/>
  </r>
  <r>
    <s v="012F5F2F-5BBC-11e8-A330-0050568260A3"/>
    <s v="Individual"/>
    <s v="Active"/>
    <x v="49"/>
    <s v="ANDHRA PRADESH"/>
    <n v="502110"/>
    <x v="1"/>
    <d v="1989-07-10T00:00:00"/>
    <s v="M"/>
    <d v="2018-05-20T11:46:49"/>
    <s v="couple with children"/>
  </r>
  <r>
    <s v="012F5F31-5BBC-11e8-A330-0050568260A3"/>
    <s v="Individual"/>
    <s v="Active"/>
    <x v="5"/>
    <s v="ANDHRA PRADESH"/>
    <n v="500044"/>
    <x v="1"/>
    <d v="1990-10-19T00:00:00"/>
    <s v="M"/>
    <d v="2018-05-20T11:47:59"/>
    <s v="couple with children"/>
  </r>
  <r>
    <s v="012F5F33-5BBC-11e8-A330-0050568260A3"/>
    <s v="Individual"/>
    <s v="Active"/>
    <x v="5"/>
    <s v="ANDHRA PRADESH"/>
    <n v="500012"/>
    <x v="1"/>
    <d v="1990-06-22T00:00:00"/>
    <s v="M"/>
    <d v="2018-05-20T11:48:33"/>
    <s v="couple with children"/>
  </r>
  <r>
    <s v="012F5F35-5BBC-11e8-A330-0050568260A3"/>
    <s v="Individual"/>
    <s v="Active"/>
    <x v="5"/>
    <s v="ANDHRA PRADESH"/>
    <n v="500079"/>
    <x v="1"/>
    <d v="1994-06-06T00:00:00"/>
    <s v="M"/>
    <d v="2018-05-20T11:49:00"/>
    <s v="couple with children"/>
  </r>
  <r>
    <s v="012F5F36-5BBC-11e8-A330-0050568260A3"/>
    <s v="Individual"/>
    <s v="Active"/>
    <x v="5"/>
    <s v="ANDHRA PRADESH"/>
    <n v="500044"/>
    <x v="1"/>
    <d v="1992-08-22T00:00:00"/>
    <s v="M"/>
    <d v="2018-05-20T11:49:25"/>
    <s v="couple with children"/>
  </r>
  <r>
    <s v="012F5F3C-5BBC-11e8-A330-0050568260A3"/>
    <s v="Individual"/>
    <s v="Active"/>
    <x v="3"/>
    <s v="ANDHRA PRADESH"/>
    <n v="500055"/>
    <x v="1"/>
    <d v="1997-04-04T00:00:00"/>
    <s v="M"/>
    <d v="2018-05-20T11:51:12"/>
    <s v="couple with children"/>
  </r>
  <r>
    <s v="012F5F41-5BBC-11e8-A330-0050568260A3"/>
    <s v="Individual"/>
    <s v="Active"/>
    <x v="22"/>
    <s v="ANDHRA PRADESH"/>
    <n v="500045"/>
    <x v="1"/>
    <d v="1987-01-20T00:00:00"/>
    <s v="M"/>
    <d v="2018-05-20T11:56:19"/>
    <s v="couple with children"/>
  </r>
  <r>
    <s v="012F5F46-5BBC-11e8-A330-0050568260A3"/>
    <s v="Individual"/>
    <s v="Active"/>
    <x v="3"/>
    <s v="ANDHRA PRADESH"/>
    <n v="500014"/>
    <x v="1"/>
    <d v="1985-10-16T00:00:00"/>
    <s v="M"/>
    <d v="2018-05-20T11:59:23"/>
    <s v="couple with children"/>
  </r>
  <r>
    <s v="012F5F47-5BBC-11e8-A330-0050568260A3"/>
    <s v="Individual"/>
    <s v="Active"/>
    <x v="5"/>
    <s v="ANDHRA PRADESH"/>
    <n v="500036"/>
    <x v="1"/>
    <d v="1995-08-08T00:00:00"/>
    <s v="M"/>
    <d v="2018-05-20T11:59:25"/>
    <s v="couple with children"/>
  </r>
  <r>
    <s v="012F5F52-5BBC-11e8-A330-0050568260A3"/>
    <s v="Individual"/>
    <s v="Active"/>
    <x v="5"/>
    <s v="ANDHRA PRADESH"/>
    <n v="500059"/>
    <x v="2"/>
    <d v="1993-07-10T00:00:00"/>
    <s v="M"/>
    <d v="2018-05-20T12:04:34"/>
    <s v="couple with children"/>
  </r>
  <r>
    <s v="012F5F53-5BBC-11e8-A330-0050568260A3"/>
    <s v="Individual"/>
    <s v="Active"/>
    <x v="3"/>
    <s v="ANDHRA PRADESH"/>
    <n v="500080"/>
    <x v="2"/>
    <d v="1996-04-09T00:00:00"/>
    <s v="M"/>
    <d v="2018-05-20T12:04:47"/>
    <s v="couple with children"/>
  </r>
  <r>
    <s v="012F5F5C-5BBC-11e8-A330-0050568260A3"/>
    <s v="Individual"/>
    <s v="Active"/>
    <x v="5"/>
    <s v="ANDHRA PRADESH"/>
    <n v="500005"/>
    <x v="1"/>
    <d v="1970-07-07T00:00:00"/>
    <s v="M"/>
    <d v="2018-05-20T12:06:52"/>
    <s v="couple with children"/>
  </r>
  <r>
    <s v="012F5F5E-5BBC-11e8-A330-0050568260A3"/>
    <s v="Individual"/>
    <s v="Active"/>
    <x v="22"/>
    <s v="ANDHRA PRADESH"/>
    <n v="500034"/>
    <x v="1"/>
    <d v="1984-11-23T00:00:00"/>
    <s v="M"/>
    <d v="2018-05-20T12:07:11"/>
    <s v="couple with children"/>
  </r>
  <r>
    <s v="012F5F60-5BBC-11e8-A330-0050568260A3"/>
    <s v="Individual"/>
    <s v="Active"/>
    <x v="3"/>
    <s v="ANDHRA PRADESH"/>
    <n v="500072"/>
    <x v="2"/>
    <d v="1990-06-26T00:00:00"/>
    <s v="M"/>
    <d v="2018-05-20T12:07:59"/>
    <s v="couple with children"/>
  </r>
  <r>
    <s v="012F5F63-5BBC-11e8-A330-0050568260A3"/>
    <s v="Individual"/>
    <s v="Active"/>
    <x v="22"/>
    <s v="ANDHRA PRADESH"/>
    <n v="500028"/>
    <x v="1"/>
    <d v="1970-07-10T00:00:00"/>
    <s v="M"/>
    <d v="2018-05-20T12:09:02"/>
    <s v="couple with children"/>
  </r>
  <r>
    <s v="012F5F64-5BBC-11e8-A330-0050568260A3"/>
    <s v="Individual"/>
    <s v="Active"/>
    <x v="22"/>
    <s v="ANDHRA PRADESH"/>
    <n v="500081"/>
    <x v="1"/>
    <d v="1991-11-12T00:00:00"/>
    <s v="M"/>
    <d v="2018-05-20T12:09:28"/>
    <s v="couple with children"/>
  </r>
  <r>
    <s v="012F5F66-5BBC-11e8-A330-0050568260A3"/>
    <s v="Individual"/>
    <s v="Active"/>
    <x v="3"/>
    <s v="ANDHRA PRADESH"/>
    <n v="500072"/>
    <x v="2"/>
    <d v="2000-05-22T00:00:00"/>
    <s v="M"/>
    <d v="2018-05-20T12:09:59"/>
    <s v="couple with children"/>
  </r>
  <r>
    <s v="012F5F68-5BBC-11e8-A330-0050568260A3"/>
    <s v="Individual"/>
    <s v="Active"/>
    <x v="22"/>
    <s v="ANDHRA PRADESH"/>
    <n v="500004"/>
    <x v="1"/>
    <d v="1970-07-08T00:00:00"/>
    <s v="M"/>
    <d v="2018-05-20T12:10:19"/>
    <s v="couple with children"/>
  </r>
  <r>
    <s v="012F5F6B-5BBC-11e8-A330-0050568260A3"/>
    <s v="Individual"/>
    <s v="Active"/>
    <x v="3"/>
    <s v="ANDHRA PRADESH"/>
    <n v="500062"/>
    <x v="2"/>
    <d v="1994-10-09T00:00:00"/>
    <s v="M"/>
    <d v="2018-05-20T12:12:35"/>
    <s v="couple with children"/>
  </r>
  <r>
    <s v="012F5F70-5BBC-11e8-A330-0050568260A3"/>
    <s v="Individual"/>
    <s v="Active"/>
    <x v="22"/>
    <s v="ANDHRA PRADESH"/>
    <n v="500006"/>
    <x v="1"/>
    <d v="1997-02-08T00:00:00"/>
    <s v="M"/>
    <d v="2018-05-20T12:14:29"/>
    <s v="couple with children"/>
  </r>
  <r>
    <s v="013287A1-1A4E-11e8-8E26-0050569D7549"/>
    <s v="Individual"/>
    <s v="Active"/>
    <x v="22"/>
    <s v="ANDHRA PRADESH"/>
    <n v="500089"/>
    <x v="2"/>
    <d v="1983-11-15T00:00:00"/>
    <s v="M"/>
    <d v="2018-02-25T18:23:57"/>
    <s v="couple with children"/>
  </r>
  <r>
    <s v="013287B9-1A4E-11e8-8E26-0050569D7549"/>
    <s v="Individual"/>
    <s v="Active"/>
    <x v="11"/>
    <s v="DELHI"/>
    <n v="110070"/>
    <x v="2"/>
    <d v="1971-05-23T00:00:00"/>
    <s v="M"/>
    <d v="2018-02-25T18:44:42"/>
    <s v="couple with children"/>
  </r>
  <r>
    <s v="01328B61-1A4E-11e8-8E26-0050569D7549"/>
    <s v="Individual"/>
    <s v="Active"/>
    <x v="50"/>
    <s v="ANDHRA PRADESH"/>
    <n v="523002"/>
    <x v="1"/>
    <d v="1989-07-09T00:00:00"/>
    <s v="M"/>
    <d v="2018-02-26T16:03:24"/>
    <s v="couple with children"/>
  </r>
  <r>
    <s v="013315FF-C75A-11e9-91E2-0050569953B7"/>
    <s v="Individual"/>
    <s v="Active"/>
    <x v="19"/>
    <s v="DELHI"/>
    <n v="110092"/>
    <x v="1"/>
    <d v="1989-05-15T00:00:00"/>
    <s v="M"/>
    <d v="2019-08-25T17:16:44"/>
    <s v="couple with children"/>
  </r>
  <r>
    <s v="0133161A-C75A-11e9-91E2-0050569953B7"/>
    <s v="Individual"/>
    <s v="Active"/>
    <x v="5"/>
    <s v="TELANGANA"/>
    <n v="500068"/>
    <x v="1"/>
    <d v="1995-10-18T00:00:00"/>
    <s v="M"/>
    <d v="2019-08-25T17:33:09"/>
    <s v="couple with children"/>
  </r>
  <r>
    <s v="01331622-C75A-11e9-91E2-0050569953B7"/>
    <s v="Individual"/>
    <s v="Active"/>
    <x v="5"/>
    <s v="TELANGANA"/>
    <n v="500038"/>
    <x v="2"/>
    <d v="1968-09-23T00:00:00"/>
    <s v="M"/>
    <d v="2019-08-25T17:37:22"/>
    <s v="couple with children"/>
  </r>
  <r>
    <s v="01331641-C75A-11e9-91E2-0050569953B7"/>
    <s v="Individual"/>
    <s v="Active"/>
    <x v="5"/>
    <s v="TELANGANA"/>
    <n v="500032"/>
    <x v="2"/>
    <d v="1998-09-03T00:00:00"/>
    <s v="M"/>
    <d v="2019-08-25T17:51:35"/>
    <s v="couple with children"/>
  </r>
  <r>
    <s v="0133164A-C75A-11e9-91E2-0050569953B7"/>
    <s v="Individual"/>
    <s v="Active"/>
    <x v="5"/>
    <s v="TELANGANA"/>
    <n v="500018"/>
    <x v="2"/>
    <d v="1995-11-03T00:00:00"/>
    <s v="M"/>
    <d v="2019-08-25T17:54:36"/>
    <s v="couple with children"/>
  </r>
  <r>
    <s v="0133165A-C75A-11e9-91E2-0050569953B7"/>
    <s v="Individual"/>
    <s v="Active"/>
    <x v="5"/>
    <s v="TELANGANA"/>
    <n v="500091"/>
    <x v="1"/>
    <d v="1971-09-14T00:00:00"/>
    <s v="M"/>
    <d v="2019-08-25T18:00:38"/>
    <s v="couple with children"/>
  </r>
  <r>
    <s v="01331A0E-C75A-11e9-91E2-0050569953B7"/>
    <s v="Individual"/>
    <s v="Active"/>
    <x v="5"/>
    <s v="TELANGANA"/>
    <n v="500089"/>
    <x v="2"/>
    <d v="1970-02-26T00:00:00"/>
    <s v="M"/>
    <d v="2019-08-26T04:00:44"/>
    <s v="couple with children"/>
  </r>
  <r>
    <s v="01331A11-C75A-11e9-91E2-0050569953B7"/>
    <s v="Individual"/>
    <s v="Active"/>
    <x v="37"/>
    <s v="MAHARASHTRA"/>
    <n v="410210"/>
    <x v="1"/>
    <d v="1985-01-15T00:00:00"/>
    <s v="M"/>
    <d v="2019-08-26T04:09:55"/>
    <s v="couple with children"/>
  </r>
  <r>
    <s v="01331A13-C75A-11e9-91E2-0050569953B7"/>
    <s v="Individual"/>
    <s v="Active"/>
    <x v="58"/>
    <s v="KERALA"/>
    <n v="682024"/>
    <x v="2"/>
    <d v="1982-07-17T00:00:00"/>
    <s v="M"/>
    <d v="2019-08-26T04:10:41"/>
    <s v="couple with children"/>
  </r>
  <r>
    <s v="01331A17-C75A-11e9-91E2-0050569953B7"/>
    <s v="Individual"/>
    <s v="Active"/>
    <x v="37"/>
    <s v="MAHARASHTRA"/>
    <n v="400706"/>
    <x v="1"/>
    <d v="1963-06-15T00:00:00"/>
    <s v="M"/>
    <d v="2019-08-26T04:16:35"/>
    <s v="couple with children"/>
  </r>
  <r>
    <s v="01331A33-C75A-11e9-91E2-0050569953B7"/>
    <s v="Individual"/>
    <s v="Active"/>
    <x v="37"/>
    <s v="MAHARASHTRA"/>
    <n v="400705"/>
    <x v="1"/>
    <d v="1988-06-22T00:00:00"/>
    <s v="M"/>
    <d v="2019-08-26T04:50:33"/>
    <s v="couple with children"/>
  </r>
  <r>
    <s v="01331A3C-C75A-11e9-91E2-0050569953B7"/>
    <s v="Individual"/>
    <s v="Active"/>
    <x v="28"/>
    <s v="KARNATAKA"/>
    <n v="560102"/>
    <x v="2"/>
    <d v="1986-08-11T00:00:00"/>
    <s v="M"/>
    <d v="2019-08-26T05:01:21"/>
    <s v="couple with children"/>
  </r>
  <r>
    <s v="01331A67-C75A-11e9-91E2-0050569953B7"/>
    <s v="Individual"/>
    <s v="Active"/>
    <x v="37"/>
    <s v="MAHARASHTRA"/>
    <n v="400701"/>
    <x v="1"/>
    <d v="1988-04-15T00:00:00"/>
    <s v="M"/>
    <d v="2019-08-26T05:49:58"/>
    <s v="couple with children"/>
  </r>
  <r>
    <s v="01331A6C-C75A-11e9-91E2-0050569953B7"/>
    <s v="Individual"/>
    <s v="Active"/>
    <x v="15"/>
    <s v="MAHARASHTRA"/>
    <n v="400053"/>
    <x v="1"/>
    <d v="1970-12-13T00:00:00"/>
    <s v="M"/>
    <d v="2019-08-26T05:57:53"/>
    <s v="couple with children"/>
  </r>
  <r>
    <s v="01331A79-C75A-11e9-91E2-0050569953B7"/>
    <s v="Individual"/>
    <s v="Active"/>
    <x v="38"/>
    <s v="MAHARASHTRA"/>
    <n v="411041"/>
    <x v="1"/>
    <d v="1988-06-28T00:00:00"/>
    <s v="M"/>
    <d v="2019-08-26T06:21:01"/>
    <s v="couple with children"/>
  </r>
  <r>
    <s v="01331A8A-C75A-11e9-91E2-0050569953B7"/>
    <s v="Individual"/>
    <s v="Active"/>
    <x v="5"/>
    <s v="TELANGANA"/>
    <n v="500033"/>
    <x v="1"/>
    <d v="1979-07-20T00:00:00"/>
    <s v="M"/>
    <d v="2019-08-26T06:35:42"/>
    <s v="Couple without children"/>
  </r>
  <r>
    <s v="01331A94-C75A-11e9-91E2-0050569953B7"/>
    <s v="Individual"/>
    <s v="Active"/>
    <x v="15"/>
    <s v="MAHARASHTRA"/>
    <n v="400014"/>
    <x v="1"/>
    <d v="1966-08-25T00:00:00"/>
    <s v="M"/>
    <d v="2019-08-26T06:42:44"/>
    <s v="Couple without children"/>
  </r>
  <r>
    <s v="013496E9-FBF6-11e8-A0FE-0050569953B7"/>
    <s v="Individual"/>
    <s v="Active"/>
    <x v="5"/>
    <s v="TELANGANA"/>
    <n v="500039"/>
    <x v="2"/>
    <d v="1988-08-11T00:00:00"/>
    <s v="M"/>
    <d v="2018-12-10T00:53:28"/>
    <s v="Couple without children"/>
  </r>
  <r>
    <s v="013496F3-FBF6-11e8-A0FE-0050569953B7"/>
    <s v="Individual"/>
    <s v="Active"/>
    <x v="3"/>
    <s v="TELANGANA"/>
    <n v="500049"/>
    <x v="1"/>
    <d v="1987-07-13T00:00:00"/>
    <s v="M"/>
    <d v="2018-12-10T01:01:06"/>
    <s v="Couple without children"/>
  </r>
  <r>
    <s v="0137290F-E2F0-11e7-8B0E-0050569D3164"/>
    <s v="Individual"/>
    <s v="Active"/>
    <x v="22"/>
    <s v="ANDHRA PRADESH"/>
    <n v="500055"/>
    <x v="1"/>
    <d v="1992-03-02T00:00:00"/>
    <s v="M"/>
    <d v="2017-12-17T06:58:07"/>
    <s v="Couple without children"/>
  </r>
  <r>
    <s v="01372926-E2F0-11e7-8B0E-0050569D3164"/>
    <s v="Individual"/>
    <s v="Active"/>
    <x v="22"/>
    <s v="ANDHRA PRADESH"/>
    <n v="500049"/>
    <x v="2"/>
    <d v="1985-08-26T00:00:00"/>
    <s v="M"/>
    <d v="2017-12-17T07:12:29"/>
    <s v="Couple without children"/>
  </r>
  <r>
    <s v="0137292B-E2F0-11e7-8B0E-0050569D3164"/>
    <s v="Individual"/>
    <s v="Active"/>
    <x v="22"/>
    <s v="ANDHRA PRADESH"/>
    <n v="500034"/>
    <x v="1"/>
    <d v="1985-07-20T00:00:00"/>
    <s v="M"/>
    <d v="2017-12-17T07:14:41"/>
    <s v="Couple without children"/>
  </r>
  <r>
    <s v="0137295A-E2F0-11e7-8B0E-0050569D3164"/>
    <s v="Individual"/>
    <s v="Active"/>
    <x v="22"/>
    <s v="ANDHRA PRADESH"/>
    <n v="500034"/>
    <x v="2"/>
    <d v="1970-06-17T00:00:00"/>
    <s v="M"/>
    <d v="2017-12-17T07:41:25"/>
    <s v="Couple without children"/>
  </r>
  <r>
    <s v="0137296B-E2F0-11e7-8B0E-0050569D3164"/>
    <s v="Individual"/>
    <s v="Active"/>
    <x v="22"/>
    <s v="ANDHRA PRADESH"/>
    <n v="500003"/>
    <x v="2"/>
    <d v="1990-03-18T00:00:00"/>
    <s v="M"/>
    <d v="2017-12-17T08:04:42"/>
    <s v="Couple without children"/>
  </r>
  <r>
    <s v="0137297E-E2F0-11e7-8B0E-0050569D3164"/>
    <s v="Individual"/>
    <s v="Active"/>
    <x v="22"/>
    <s v="ANDHRA PRADESH"/>
    <n v="500075"/>
    <x v="1"/>
    <d v="1980-09-14T00:00:00"/>
    <s v="M"/>
    <d v="2017-12-17T08:21:52"/>
    <s v="Couple without children"/>
  </r>
  <r>
    <s v="01372998-E2F0-11e7-8B0E-0050569D3164"/>
    <s v="Individual"/>
    <s v="Active"/>
    <x v="22"/>
    <s v="ANDHRA PRADESH"/>
    <n v="500088"/>
    <x v="2"/>
    <d v="1970-04-15T00:00:00"/>
    <s v="M"/>
    <d v="2017-12-17T08:38:45"/>
    <s v="Couple without children"/>
  </r>
  <r>
    <s v="0137299B-E2F0-11e7-8B0E-0050569D3164"/>
    <s v="Individual"/>
    <s v="Active"/>
    <x v="194"/>
    <s v="DELHI"/>
    <n v="110017"/>
    <x v="2"/>
    <d v="1997-03-23T00:00:00"/>
    <s v="M"/>
    <d v="2017-12-17T08:42:17"/>
    <s v="Couple without children"/>
  </r>
  <r>
    <s v="013729A1-E2F0-11e7-8B0E-0050569D3164"/>
    <s v="Individual"/>
    <s v="Active"/>
    <x v="22"/>
    <s v="ANDHRA PRADESH"/>
    <n v="500037"/>
    <x v="2"/>
    <d v="1986-11-08T00:00:00"/>
    <s v="M"/>
    <d v="2017-12-17T08:45:23"/>
    <s v="Couple without children"/>
  </r>
  <r>
    <s v="013729B5-E2F0-11e7-8B0E-0050569D3164"/>
    <s v="Individual"/>
    <s v="Active"/>
    <x v="5"/>
    <s v="TELANGANA"/>
    <n v="500089"/>
    <x v="1"/>
    <d v="1979-04-06T00:00:00"/>
    <s v="M"/>
    <d v="2017-12-17T08:59:18"/>
    <s v="Couple without children"/>
  </r>
  <r>
    <s v="013729ED-E2F0-11e7-8B0E-0050569D3164"/>
    <s v="Individual"/>
    <s v="Active"/>
    <x v="22"/>
    <s v="ANDHRA PRADESH"/>
    <n v="500081"/>
    <x v="1"/>
    <d v="1979-04-19T00:00:00"/>
    <s v="M"/>
    <d v="2017-12-17T09:11:26"/>
    <s v="Couple without children"/>
  </r>
  <r>
    <s v="01372A15-E2F0-11e7-8B0E-0050569D3164"/>
    <s v="Individual"/>
    <s v="Active"/>
    <x v="22"/>
    <s v="ANDHRA PRADESH"/>
    <n v="500029"/>
    <x v="2"/>
    <d v="1953-12-01T00:00:00"/>
    <s v="M"/>
    <d v="2017-12-17T09:19:40"/>
    <s v="Couple without children"/>
  </r>
  <r>
    <s v="01372A6B-E2F0-11e7-8B0E-0050569D3164"/>
    <s v="Individual"/>
    <s v="Active"/>
    <x v="22"/>
    <s v="TELANGANA"/>
    <n v="500072"/>
    <x v="1"/>
    <d v="1996-02-09T00:00:00"/>
    <s v="M"/>
    <d v="2017-12-17T09:39:07"/>
    <s v="Couple without children"/>
  </r>
  <r>
    <s v="01372AF4-E2F0-11e7-8B0E-0050569D3164"/>
    <s v="Individual"/>
    <s v="Active"/>
    <x v="22"/>
    <s v="ANDHRA PRADESH"/>
    <n v="500019"/>
    <x v="1"/>
    <d v="1986-05-26T00:00:00"/>
    <s v="M"/>
    <d v="2017-12-17T09:59:36"/>
    <s v="Couple without children"/>
  </r>
  <r>
    <s v="01372AF5-E2F0-11e7-8B0E-0050569D3164"/>
    <s v="Individual"/>
    <s v="Active"/>
    <x v="22"/>
    <s v="ANDHRA PRADESH"/>
    <n v="500085"/>
    <x v="1"/>
    <d v="1971-04-20T00:00:00"/>
    <s v="M"/>
    <d v="2017-12-17T09:59:43"/>
    <s v="Couple without children"/>
  </r>
  <r>
    <s v="01372B26-E2F0-11e7-8B0E-0050569D3164"/>
    <s v="Individual"/>
    <s v="Active"/>
    <x v="22"/>
    <s v="ANDHRA PRADESH"/>
    <n v="500047"/>
    <x v="2"/>
    <d v="1975-01-09T00:00:00"/>
    <s v="M"/>
    <d v="2017-12-17T10:07:51"/>
    <s v="Couple without children"/>
  </r>
  <r>
    <s v="01372C1B-E2F0-11e7-8B0E-0050569D3164"/>
    <s v="Individual"/>
    <s v="Active"/>
    <x v="22"/>
    <s v="ANDHRA PRADESH"/>
    <n v="500032"/>
    <x v="2"/>
    <d v="1975-03-16T00:00:00"/>
    <s v="M"/>
    <d v="2017-12-17T11:06:36"/>
    <s v="Couple without children"/>
  </r>
  <r>
    <s v="01372C25-E2F0-11e7-8B0E-0050569D3164"/>
    <s v="Individual"/>
    <s v="Active"/>
    <x v="22"/>
    <s v="ANDHRA PRADESH"/>
    <n v="500060"/>
    <x v="1"/>
    <d v="1984-03-14T00:00:00"/>
    <s v="M"/>
    <d v="2017-12-17T11:09:04"/>
    <s v="Couple without children"/>
  </r>
  <r>
    <s v="01372C3A-E2F0-11e7-8B0E-0050569D3164"/>
    <s v="Individual"/>
    <s v="Active"/>
    <x v="22"/>
    <s v="ANDHRA PRADESH"/>
    <n v="500028"/>
    <x v="2"/>
    <d v="1984-12-30T00:00:00"/>
    <s v="M"/>
    <d v="2017-12-17T11:13:46"/>
    <s v="Couple without children"/>
  </r>
  <r>
    <s v="01372C57-E2F0-11e7-8B0E-0050569D3164"/>
    <s v="Individual"/>
    <s v="Active"/>
    <x v="5"/>
    <s v="ANDHRA PRADESH"/>
    <n v="502032"/>
    <x v="1"/>
    <d v="1967-11-10T00:00:00"/>
    <s v="M"/>
    <d v="2017-12-17T11:22:02"/>
    <s v="Couple without children"/>
  </r>
  <r>
    <s v="01372CB8-E2F0-11e7-8B0E-0050569D3164"/>
    <s v="Individual"/>
    <s v="Active"/>
    <x v="22"/>
    <s v="ANDHRA PRADESH"/>
    <n v="500075"/>
    <x v="1"/>
    <d v="1986-08-22T00:00:00"/>
    <s v="M"/>
    <d v="2017-12-17T11:41:25"/>
    <s v="Couple without children"/>
  </r>
  <r>
    <s v="01372CD0-E2F0-11e7-8B0E-0050569D3164"/>
    <s v="Individual"/>
    <s v="Active"/>
    <x v="19"/>
    <s v="DELHI"/>
    <n v="110032"/>
    <x v="1"/>
    <d v="1985-01-26T00:00:00"/>
    <s v="M"/>
    <d v="2017-12-17T11:48:23"/>
    <s v="Couple without children"/>
  </r>
  <r>
    <s v="01372CF5-E2F0-11e7-8B0E-0050569D3164"/>
    <s v="Individual"/>
    <s v="Active"/>
    <x v="22"/>
    <s v="ANDHRA PRADESH"/>
    <n v="500026"/>
    <x v="2"/>
    <d v="1966-10-23T00:00:00"/>
    <s v="M"/>
    <d v="2017-12-17T11:56:11"/>
    <s v="Couple without children"/>
  </r>
  <r>
    <s v="01372CFD-E2F0-11e7-8B0E-0050569D3164"/>
    <s v="Individual"/>
    <s v="Active"/>
    <x v="22"/>
    <s v="ANDHRA PRADESH"/>
    <n v="500084"/>
    <x v="1"/>
    <d v="1985-06-06T00:00:00"/>
    <s v="M"/>
    <d v="2017-12-17T11:58:12"/>
    <s v="Couple without children"/>
  </r>
  <r>
    <s v="01372D18-E2F0-11e7-8B0E-0050569D3164"/>
    <s v="Individual"/>
    <s v="Active"/>
    <x v="5"/>
    <s v="TELANGANA"/>
    <n v="500075"/>
    <x v="1"/>
    <d v="1980-04-21T00:00:00"/>
    <s v="M"/>
    <d v="2017-12-17T12:07:10"/>
    <s v="Couple without children"/>
  </r>
  <r>
    <s v="01372D3B-E2F0-11e7-8B0E-0050569D3164"/>
    <s v="Individual"/>
    <s v="Active"/>
    <x v="22"/>
    <s v="ANDHRA PRADESH"/>
    <n v="500084"/>
    <x v="1"/>
    <d v="1989-11-09T00:00:00"/>
    <s v="M"/>
    <d v="2017-12-17T12:16:13"/>
    <s v="Couple without children"/>
  </r>
  <r>
    <s v="01387448-4A1F-11ea-ABD6-0050569953B7"/>
    <s v="Individual"/>
    <s v="Active"/>
    <x v="38"/>
    <s v="MAHARASHTRA"/>
    <n v="411057"/>
    <x v="2"/>
    <d v="1991-08-17T00:00:00"/>
    <s v="M"/>
    <d v="2020-02-08T03:37:02"/>
    <s v="Couple without children"/>
  </r>
  <r>
    <s v="01387490-4A1F-11ea-ABD6-0050569953B7"/>
    <s v="Individual"/>
    <s v="Active"/>
    <x v="38"/>
    <s v="MAHARASHTRA"/>
    <n v="411014"/>
    <x v="2"/>
    <d v="1987-11-25T00:00:00"/>
    <s v="M"/>
    <d v="2020-02-08T04:37:04"/>
    <s v="Couple without children"/>
  </r>
  <r>
    <s v="01387492-4A1F-11ea-ABD6-0050569953B7"/>
    <s v="Individual"/>
    <s v="Active"/>
    <x v="15"/>
    <s v="MAHARASHTRA"/>
    <n v="400072"/>
    <x v="2"/>
    <d v="1986-05-01T00:00:00"/>
    <s v="M"/>
    <d v="2020-02-08T04:37:35"/>
    <s v="Couple without children"/>
  </r>
  <r>
    <s v="013874BA-4A1F-11ea-ABD6-0050569953B7"/>
    <s v="Individual"/>
    <s v="Active"/>
    <x v="23"/>
    <s v="MAHARASHTRA"/>
    <n v="403720"/>
    <x v="1"/>
    <d v="1995-01-25T00:00:00"/>
    <s v="M"/>
    <d v="2020-02-08T05:10:59"/>
    <s v="Couple without children"/>
  </r>
  <r>
    <s v="0138751B-4A1F-11ea-ABD6-0050569953B7"/>
    <s v="Individual"/>
    <s v="Active"/>
    <x v="22"/>
    <s v="TELANGANA"/>
    <n v="500081"/>
    <x v="2"/>
    <d v="1987-03-30T00:00:00"/>
    <s v="M"/>
    <d v="2020-02-08T06:12:28"/>
    <s v="Couple without children"/>
  </r>
  <r>
    <s v="01387543-4A1F-11ea-ABD6-0050569953B7"/>
    <s v="Individual"/>
    <s v="InActive"/>
    <x v="112"/>
    <s v="KARNATAKA"/>
    <n v="560006"/>
    <x v="2"/>
    <d v="1987-10-30T00:00:00"/>
    <s v="M"/>
    <d v="2020-02-08T06:41:57"/>
    <s v="Couple without children"/>
  </r>
  <r>
    <s v="01387577-4A1F-11ea-ABD6-0050569953B7"/>
    <s v="Individual"/>
    <s v="Active"/>
    <x v="25"/>
    <s v="MAHARASHTRA"/>
    <n v="400610"/>
    <x v="2"/>
    <d v="1962-10-29T00:00:00"/>
    <s v="M"/>
    <d v="2020-02-08T07:17:57"/>
    <s v="Couple without children"/>
  </r>
  <r>
    <s v="01387594-4A1F-11ea-ABD6-0050569953B7"/>
    <s v="Individual"/>
    <s v="Active"/>
    <x v="38"/>
    <s v="MAHARASHTRA"/>
    <n v="411037"/>
    <x v="1"/>
    <d v="1986-04-25T00:00:00"/>
    <s v="M"/>
    <d v="2020-02-08T07:38:18"/>
    <s v="Couple without children"/>
  </r>
  <r>
    <s v="01387630-4A1F-11ea-ABD6-0050569953B7"/>
    <s v="Individual"/>
    <s v="Active"/>
    <x v="112"/>
    <s v="KARNATAKA"/>
    <n v="560036"/>
    <x v="1"/>
    <d v="1990-04-05T00:00:00"/>
    <s v="M"/>
    <d v="2020-02-08T08:54:39"/>
    <s v="Couple without children"/>
  </r>
  <r>
    <s v="013876E4-4A1F-11ea-ABD6-0050569953B7"/>
    <s v="Individual"/>
    <s v="Active"/>
    <x v="38"/>
    <s v="MAHARASHTRA"/>
    <n v="411006"/>
    <x v="2"/>
    <d v="1971-12-02T00:00:00"/>
    <s v="M"/>
    <d v="2020-02-08T10:04:38"/>
    <s v="Couple without children"/>
  </r>
  <r>
    <s v="01387740-4A1F-11ea-ABD6-0050569953B7"/>
    <s v="Individual"/>
    <s v="Active"/>
    <x v="22"/>
    <s v="TELANGANA"/>
    <n v="500075"/>
    <x v="1"/>
    <d v="1966-07-01T00:00:00"/>
    <s v="M"/>
    <d v="2020-02-08T10:39:16"/>
    <s v="Couple without children"/>
  </r>
  <r>
    <s v="01387750-4A1F-11ea-ABD6-0050569953B7"/>
    <s v="Individual"/>
    <s v="Active"/>
    <x v="5"/>
    <s v="TELANGANA"/>
    <n v="500030"/>
    <x v="1"/>
    <d v="1974-08-28T00:00:00"/>
    <s v="M"/>
    <d v="2020-02-08T10:44:51"/>
    <s v="Couple without children"/>
  </r>
  <r>
    <s v="0138785D-4A1F-11ea-ABD6-0050569953B7"/>
    <s v="Individual"/>
    <s v="Active"/>
    <x v="15"/>
    <s v="MAHARASHTRA"/>
    <n v="400042"/>
    <x v="2"/>
    <d v="1971-07-29T00:00:00"/>
    <s v="M"/>
    <d v="2020-02-08T12:15:06"/>
    <s v="Couple without children"/>
  </r>
  <r>
    <s v="01387893-4A1F-11ea-ABD6-0050569953B7"/>
    <s v="Individual"/>
    <s v="Active"/>
    <x v="38"/>
    <s v="MAHARASHTRA"/>
    <n v="411045"/>
    <x v="1"/>
    <d v="1984-03-26T00:00:00"/>
    <s v="M"/>
    <d v="2020-02-08T12:33:02"/>
    <s v="Couple without children"/>
  </r>
  <r>
    <s v="0138789B-4A1F-11ea-ABD6-0050569953B7"/>
    <s v="Individual"/>
    <s v="Active"/>
    <x v="22"/>
    <s v="TELANGANA"/>
    <n v="500032"/>
    <x v="1"/>
    <d v="1997-07-19T00:00:00"/>
    <s v="M"/>
    <d v="2020-02-08T12:34:52"/>
    <s v="Couple without children"/>
  </r>
  <r>
    <s v="0138D297-939D-11e9-A6E4-0050569973AB"/>
    <s v="Individual"/>
    <s v="Active"/>
    <x v="60"/>
    <s v="TELANGANA"/>
    <n v="506002"/>
    <x v="1"/>
    <d v="1998-11-25T00:00:00"/>
    <s v="M"/>
    <d v="2019-06-21T03:04:46"/>
    <s v="Couple without children"/>
  </r>
  <r>
    <s v="0138D2D5-939D-11e9-A6E4-0050569973AB"/>
    <s v="Individual"/>
    <s v="Active"/>
    <x v="5"/>
    <s v="TELANGANA"/>
    <n v="500036"/>
    <x v="2"/>
    <d v="1972-07-17T00:00:00"/>
    <s v="M"/>
    <d v="2019-06-21T04:04:46"/>
    <s v="Couple without children"/>
  </r>
  <r>
    <s v="0138D31D-939D-11e9-A6E4-0050569973AB"/>
    <s v="Individual"/>
    <s v="Active"/>
    <x v="60"/>
    <s v="TELANGANA"/>
    <n v="506002"/>
    <x v="2"/>
    <d v="1986-01-22T00:00:00"/>
    <s v="M"/>
    <d v="2019-06-21T05:42:33"/>
    <s v="Couple without children"/>
  </r>
  <r>
    <s v="0138D349-939D-11e9-A6E4-0050569973AB"/>
    <s v="Individual"/>
    <s v="Active"/>
    <x v="3"/>
    <s v="TELANGANA"/>
    <n v="500050"/>
    <x v="2"/>
    <d v="1994-02-10T00:00:00"/>
    <s v="M"/>
    <d v="2019-06-21T06:28:39"/>
    <s v="Couple without children"/>
  </r>
  <r>
    <s v="0138D374-939D-11e9-A6E4-0050569973AB"/>
    <s v="Individual"/>
    <s v="Active"/>
    <x v="5"/>
    <s v="TELANGANA"/>
    <n v="500001"/>
    <x v="1"/>
    <d v="1968-07-08T00:00:00"/>
    <s v="M"/>
    <d v="2019-06-21T07:29:02"/>
    <s v="Couple without children"/>
  </r>
  <r>
    <s v="0138D386-939D-11e9-A6E4-0050569973AB"/>
    <s v="Individual"/>
    <s v="Active"/>
    <x v="5"/>
    <s v="TELANGANA"/>
    <n v="500008"/>
    <x v="1"/>
    <d v="1996-07-08T00:00:00"/>
    <s v="M"/>
    <d v="2019-06-21T07:51:11"/>
    <s v="Couple without children"/>
  </r>
  <r>
    <s v="0138D3AE-939D-11e9-A6E4-0050569973AB"/>
    <s v="Individual"/>
    <s v="Active"/>
    <x v="5"/>
    <s v="TELANGANA"/>
    <n v="500018"/>
    <x v="1"/>
    <d v="1979-04-10T00:00:00"/>
    <s v="M"/>
    <d v="2019-06-21T08:21:50"/>
    <s v="Couple without children"/>
  </r>
  <r>
    <s v="0138D449-939D-11e9-A6E4-0050569973AB"/>
    <s v="Individual"/>
    <s v="Active"/>
    <x v="3"/>
    <s v="TELANGANA"/>
    <n v="500090"/>
    <x v="1"/>
    <d v="1958-05-17T00:00:00"/>
    <s v="M"/>
    <d v="2019-06-21T10:03:56"/>
    <s v="Couple without children"/>
  </r>
  <r>
    <s v="0138D54F-939D-11e9-A6E4-0050569973AB"/>
    <s v="Individual"/>
    <s v="Active"/>
    <x v="16"/>
    <s v="ANDHRA PRADESH"/>
    <n v="524004"/>
    <x v="1"/>
    <d v="1985-08-16T00:00:00"/>
    <s v="M"/>
    <d v="2019-06-21T12:39:58"/>
    <s v="Couple without children"/>
  </r>
  <r>
    <s v="01395560-7AD8-11e9-8C2C-0050569953B7"/>
    <s v="Individual"/>
    <s v="Active"/>
    <x v="3"/>
    <s v="TELANGANA"/>
    <n v="500017"/>
    <x v="1"/>
    <d v="1996-08-13T00:00:00"/>
    <s v="M"/>
    <d v="2019-05-20T08:28:17"/>
    <s v="Couple without children"/>
  </r>
  <r>
    <s v="01395568-7AD8-11e9-8C2C-0050569953B7"/>
    <s v="Individual"/>
    <s v="Active"/>
    <x v="36"/>
    <s v="GUJARAT"/>
    <n v="382405"/>
    <x v="1"/>
    <d v="1974-07-20T00:00:00"/>
    <s v="M"/>
    <d v="2019-05-20T08:35:20"/>
    <s v="Couple without children"/>
  </r>
  <r>
    <s v="01395DAD-4367-11e9-900E-0050569953B7"/>
    <s v="Individual"/>
    <s v="Active"/>
    <x v="15"/>
    <s v="MAHARASHTRA"/>
    <n v="400068"/>
    <x v="1"/>
    <d v="1982-09-25T00:00:00"/>
    <s v="M"/>
    <d v="2019-03-10T19:11:22"/>
    <s v="Couple without children"/>
  </r>
  <r>
    <s v="0139E2A3-25CF-11ea-9B32-0050569953B7"/>
    <s v="Individual"/>
    <s v="Active"/>
    <x v="5"/>
    <s v="TELANGANA"/>
    <n v="500090"/>
    <x v="1"/>
    <d v="1997-06-05T00:00:00"/>
    <s v="M"/>
    <d v="2019-12-24T01:33:23"/>
    <s v="Couple without children"/>
  </r>
  <r>
    <s v="0139E344-25CF-11ea-9B32-0050569953B7"/>
    <s v="Individual"/>
    <s v="Active"/>
    <x v="15"/>
    <s v="MAHARASHTRA"/>
    <n v="400078"/>
    <x v="1"/>
    <d v="1978-12-21T00:00:00"/>
    <s v="M"/>
    <d v="2019-12-24T04:35:55"/>
    <s v="Couple without children"/>
  </r>
  <r>
    <s v="0139E390-25CF-11ea-9B32-0050569953B7"/>
    <s v="Individual"/>
    <s v="Active"/>
    <x v="22"/>
    <s v="ANDHRA PRADESH"/>
    <n v="500008"/>
    <x v="1"/>
    <d v="1973-12-26T00:00:00"/>
    <s v="M"/>
    <d v="2019-12-24T06:01:08"/>
    <s v="Couple without children"/>
  </r>
  <r>
    <s v="0139E3C0-25CF-11ea-9B32-0050569953B7"/>
    <s v="Individual"/>
    <s v="Active"/>
    <x v="15"/>
    <s v="MAHARASHTRA"/>
    <n v="400010"/>
    <x v="1"/>
    <d v="1988-01-20T00:00:00"/>
    <s v="M"/>
    <d v="2019-12-24T06:43:23"/>
    <s v="Couple without children"/>
  </r>
  <r>
    <s v="0139E3E4-25CF-11ea-9B32-0050569953B7"/>
    <s v="Individual"/>
    <s v="Active"/>
    <x v="15"/>
    <s v="MAHARASHTRA"/>
    <n v="400013"/>
    <x v="2"/>
    <d v="1990-03-14T00:00:00"/>
    <s v="M"/>
    <d v="2019-12-24T07:20:37"/>
    <s v="Couple without children"/>
  </r>
  <r>
    <s v="0139E3EC-25CF-11ea-9B32-0050569953B7"/>
    <s v="Individual"/>
    <s v="Active"/>
    <x v="15"/>
    <s v="MAHARASHTRA"/>
    <n v="400003"/>
    <x v="1"/>
    <d v="1987-11-10T00:00:00"/>
    <s v="M"/>
    <d v="2019-12-24T07:27:15"/>
    <s v="Couple without children"/>
  </r>
  <r>
    <s v="0139E3F6-25CF-11ea-9B32-0050569953B7"/>
    <s v="Individual"/>
    <s v="Active"/>
    <x v="15"/>
    <s v="MAHARASHTRA"/>
    <n v="400012"/>
    <x v="1"/>
    <d v="1996-05-10T00:00:00"/>
    <s v="M"/>
    <d v="2019-12-24T07:35:35"/>
    <s v="Couple without children"/>
  </r>
  <r>
    <s v="0139E3FB-25CF-11ea-9B32-0050569953B7"/>
    <s v="Individual"/>
    <s v="Active"/>
    <x v="38"/>
    <s v="MAHARASHTRA"/>
    <n v="411045"/>
    <x v="1"/>
    <d v="1983-07-19T00:00:00"/>
    <s v="M"/>
    <d v="2019-12-24T07:42:14"/>
    <s v="Couple without children"/>
  </r>
  <r>
    <s v="0139E40E-25CF-11ea-9B32-0050569953B7"/>
    <s v="Individual"/>
    <s v="Active"/>
    <x v="15"/>
    <s v="MAHARASHTRA"/>
    <n v="400016"/>
    <x v="2"/>
    <d v="1998-01-10T00:00:00"/>
    <s v="M"/>
    <d v="2019-12-24T07:57:08"/>
    <s v="Couple without children"/>
  </r>
  <r>
    <s v="0139E414-25CF-11ea-9B32-0050569953B7"/>
    <s v="Individual"/>
    <s v="Active"/>
    <x v="15"/>
    <s v="MAHARASHTRA"/>
    <n v="400002"/>
    <x v="1"/>
    <d v="1986-02-17T00:00:00"/>
    <s v="M"/>
    <d v="2019-12-24T08:02:58"/>
    <s v="Couple without children"/>
  </r>
  <r>
    <s v="0139E41C-25CF-11ea-9B32-0050569953B7"/>
    <s v="Individual"/>
    <s v="Active"/>
    <x v="15"/>
    <s v="MAHARASHTRA"/>
    <n v="400002"/>
    <x v="2"/>
    <d v="1967-10-23T00:00:00"/>
    <s v="M"/>
    <d v="2019-12-24T08:10:38"/>
    <s v="Couple without children"/>
  </r>
  <r>
    <s v="0139E420-25CF-11ea-9B32-0050569953B7"/>
    <s v="Individual"/>
    <s v="Active"/>
    <x v="15"/>
    <s v="MAHARASHTRA"/>
    <n v="400002"/>
    <x v="1"/>
    <d v="1989-03-15T00:00:00"/>
    <s v="M"/>
    <d v="2019-12-24T08:14:05"/>
    <s v="Couple without children"/>
  </r>
  <r>
    <s v="0139E422-25CF-11ea-9B32-0050569953B7"/>
    <s v="Individual"/>
    <s v="Active"/>
    <x v="15"/>
    <s v="MAHARASHTRA"/>
    <n v="400002"/>
    <x v="2"/>
    <d v="1989-03-19T00:00:00"/>
    <s v="M"/>
    <d v="2019-12-24T08:16:30"/>
    <s v="Couple without children"/>
  </r>
  <r>
    <s v="0139E432-25CF-11ea-9B32-0050569953B7"/>
    <s v="Individual"/>
    <s v="Active"/>
    <x v="15"/>
    <s v="MAHARASHTRA"/>
    <n v="400002"/>
    <x v="1"/>
    <d v="1977-12-09T00:00:00"/>
    <s v="M"/>
    <d v="2019-12-24T08:30:27"/>
    <s v="Couple without children"/>
  </r>
  <r>
    <s v="0139E434-25CF-11ea-9B32-0050569953B7"/>
    <s v="Individual"/>
    <s v="Active"/>
    <x v="15"/>
    <s v="MAHARASHTRA"/>
    <n v="400003"/>
    <x v="1"/>
    <d v="1982-02-01T00:00:00"/>
    <s v="M"/>
    <d v="2019-12-24T08:34:12"/>
    <s v="Couple without children"/>
  </r>
  <r>
    <s v="0139E436-25CF-11ea-9B32-0050569953B7"/>
    <s v="Individual"/>
    <s v="Active"/>
    <x v="15"/>
    <s v="MAHARASHTRA"/>
    <n v="400019"/>
    <x v="2"/>
    <d v="1990-03-13T00:00:00"/>
    <s v="M"/>
    <d v="2019-12-24T08:34:30"/>
    <s v="Couple without children"/>
  </r>
  <r>
    <s v="0139E445-25CF-11ea-9B32-0050569953B7"/>
    <s v="Individual"/>
    <s v="Active"/>
    <x v="15"/>
    <s v="MAHARASHTRA"/>
    <n v="400014"/>
    <x v="1"/>
    <d v="1931-10-28T00:00:00"/>
    <s v="M"/>
    <d v="2019-12-24T08:48:06"/>
    <s v="Couple without children"/>
  </r>
  <r>
    <s v="0139E449-25CF-11ea-9B32-0050569953B7"/>
    <s v="Individual"/>
    <s v="Active"/>
    <x v="15"/>
    <s v="MAHARASHTRA"/>
    <n v="400002"/>
    <x v="1"/>
    <d v="1985-05-22T00:00:00"/>
    <s v="M"/>
    <d v="2019-12-24T08:51:34"/>
    <s v="Couple without children"/>
  </r>
  <r>
    <s v="0139E452-25CF-11ea-9B32-0050569953B7"/>
    <s v="Individual"/>
    <s v="Active"/>
    <x v="25"/>
    <s v="MAHARASHTRA"/>
    <n v="401107"/>
    <x v="2"/>
    <d v="1976-06-26T00:00:00"/>
    <s v="M"/>
    <d v="2019-12-24T08:58:02"/>
    <s v="Couple without children"/>
  </r>
  <r>
    <s v="0139E456-25CF-11ea-9B32-0050569953B7"/>
    <s v="Individual"/>
    <s v="Active"/>
    <x v="79"/>
    <s v="UTTAR PRADESH"/>
    <n v="201304"/>
    <x v="1"/>
    <d v="1966-01-22T00:00:00"/>
    <s v="M"/>
    <d v="2019-12-24T09:02:11"/>
    <s v="Couple without children"/>
  </r>
  <r>
    <s v="0139E45A-25CF-11ea-9B32-0050569953B7"/>
    <s v="Individual"/>
    <s v="Active"/>
    <x v="15"/>
    <s v="MAHARASHTRA"/>
    <n v="400002"/>
    <x v="2"/>
    <d v="1985-05-26T00:00:00"/>
    <s v="M"/>
    <d v="2019-12-24T09:05:12"/>
    <s v="Couple without children"/>
  </r>
  <r>
    <s v="0139E462-25CF-11ea-9B32-0050569953B7"/>
    <s v="Individual"/>
    <s v="Active"/>
    <x v="15"/>
    <s v="MAHARASHTRA"/>
    <n v="400002"/>
    <x v="2"/>
    <d v="1984-03-17T00:00:00"/>
    <s v="M"/>
    <d v="2019-12-24T09:09:25"/>
    <s v="Couple without children"/>
  </r>
  <r>
    <s v="0139E469-25CF-11ea-9B32-0050569953B7"/>
    <s v="Individual"/>
    <s v="Active"/>
    <x v="15"/>
    <s v="MAHARASHTRA"/>
    <n v="400002"/>
    <x v="2"/>
    <d v="1969-03-18T00:00:00"/>
    <s v="M"/>
    <d v="2019-12-24T09:12:43"/>
    <s v="Couple without children"/>
  </r>
  <r>
    <s v="0139E46E-25CF-11ea-9B32-0050569953B7"/>
    <s v="Individual"/>
    <s v="Active"/>
    <x v="15"/>
    <s v="MAHARASHTRA"/>
    <n v="400014"/>
    <x v="1"/>
    <d v="2000-12-10T00:00:00"/>
    <s v="M"/>
    <d v="2019-12-24T09:16:22"/>
    <s v="Couple without children"/>
  </r>
  <r>
    <s v="0139E475-25CF-11ea-9B32-0050569953B7"/>
    <s v="Individual"/>
    <s v="Active"/>
    <x v="15"/>
    <s v="MAHARASHTRA"/>
    <n v="400002"/>
    <x v="1"/>
    <d v="1985-10-06T00:00:00"/>
    <s v="M"/>
    <d v="2019-12-24T09:22:09"/>
    <s v="Couple without children"/>
  </r>
  <r>
    <s v="0139E47A-25CF-11ea-9B32-0050569953B7"/>
    <s v="Individual"/>
    <s v="Active"/>
    <x v="15"/>
    <s v="MAHARASHTRA"/>
    <n v="400002"/>
    <x v="1"/>
    <d v="1983-10-06T00:00:00"/>
    <s v="M"/>
    <d v="2019-12-24T09:25:05"/>
    <s v="Couple without children"/>
  </r>
  <r>
    <s v="0139E48A-25CF-11ea-9B32-0050569953B7"/>
    <s v="Individual"/>
    <s v="Active"/>
    <x v="15"/>
    <s v="MAHARASHTRA"/>
    <n v="400014"/>
    <x v="1"/>
    <d v="1983-04-25T00:00:00"/>
    <s v="M"/>
    <d v="2019-12-24T09:35:00"/>
    <s v="Couple without children"/>
  </r>
  <r>
    <s v="0139E495-25CF-11ea-9B32-0050569953B7"/>
    <s v="Individual"/>
    <s v="Active"/>
    <x v="3"/>
    <s v="ANDHRA PRADESH"/>
    <n v="500072"/>
    <x v="1"/>
    <d v="1988-06-29T00:00:00"/>
    <s v="M"/>
    <d v="2019-12-24T09:44:57"/>
    <s v="Couple without children"/>
  </r>
  <r>
    <s v="0139E4AE-25CF-11ea-9B32-0050569953B7"/>
    <s v="Individual"/>
    <s v="Active"/>
    <x v="15"/>
    <s v="MAHARASHTRA"/>
    <n v="400014"/>
    <x v="1"/>
    <d v="1982-05-14T00:00:00"/>
    <s v="M"/>
    <d v="2019-12-24T10:02:27"/>
    <s v="Couple without children"/>
  </r>
  <r>
    <s v="0139E4BA-25CF-11ea-9B32-0050569953B7"/>
    <s v="Individual"/>
    <s v="Active"/>
    <x v="22"/>
    <s v="ANDHRA PRADESH"/>
    <n v="500032"/>
    <x v="2"/>
    <d v="1991-11-29T00:00:00"/>
    <s v="M"/>
    <d v="2019-12-24T10:10:12"/>
    <s v="Couple without children"/>
  </r>
  <r>
    <s v="0139E4BD-25CF-11ea-9B32-0050569953B7"/>
    <s v="Individual"/>
    <s v="Active"/>
    <x v="15"/>
    <s v="MAHARASHTRA"/>
    <n v="400016"/>
    <x v="1"/>
    <d v="1986-08-21T00:00:00"/>
    <s v="M"/>
    <d v="2019-12-24T10:11:04"/>
    <s v="Couple without children"/>
  </r>
  <r>
    <s v="0139E4C4-25CF-11ea-9B32-0050569953B7"/>
    <s v="Individual"/>
    <s v="Active"/>
    <x v="15"/>
    <s v="MAHARASHTRA"/>
    <n v="400010"/>
    <x v="2"/>
    <d v="1985-04-11T00:00:00"/>
    <s v="M"/>
    <d v="2019-12-24T10:16:53"/>
    <s v="Couple without children"/>
  </r>
  <r>
    <s v="0139E4E4-25CF-11ea-9B32-0050569953B7"/>
    <s v="Individual"/>
    <s v="Active"/>
    <x v="25"/>
    <s v="MAHARASHTRA"/>
    <n v="401107"/>
    <x v="1"/>
    <d v="1980-11-09T00:00:00"/>
    <s v="M"/>
    <d v="2019-12-24T10:31:49"/>
    <s v="Couple without children"/>
  </r>
  <r>
    <s v="0139E4F3-25CF-11ea-9B32-0050569953B7"/>
    <s v="Individual"/>
    <s v="Active"/>
    <x v="3"/>
    <s v="TELANGANA"/>
    <n v="500094"/>
    <x v="1"/>
    <d v="1993-06-03T00:00:00"/>
    <s v="M"/>
    <d v="2019-12-24T10:48:39"/>
    <s v="Couple without children"/>
  </r>
  <r>
    <s v="0139E4F8-25CF-11ea-9B32-0050569953B7"/>
    <s v="Business"/>
    <s v="Active"/>
    <x v="99"/>
    <s v="KARNATAKA"/>
    <n v="560030"/>
    <x v="4"/>
    <d v="1899-12-31T00:00:00"/>
    <s v="M"/>
    <d v="2019-12-24T10:51:03"/>
    <s v="Couple without children"/>
  </r>
  <r>
    <s v="0139E4FA-25CF-11ea-9B32-0050569953B7"/>
    <s v="Individual"/>
    <s v="Active"/>
    <x v="15"/>
    <s v="MAHARASHTRA"/>
    <n v="400013"/>
    <x v="1"/>
    <d v="1991-04-14T00:00:00"/>
    <s v="M"/>
    <d v="2019-12-24T10:53:34"/>
    <s v="Couple without children"/>
  </r>
  <r>
    <s v="0139E510-25CF-11ea-9B32-0050569953B7"/>
    <s v="Individual"/>
    <s v="Active"/>
    <x v="16"/>
    <s v="ANDHRA PRADESH"/>
    <n v="524305"/>
    <x v="1"/>
    <d v="1984-06-01T00:00:00"/>
    <s v="M"/>
    <d v="2019-12-24T11:09:30"/>
    <s v="Couple without children"/>
  </r>
  <r>
    <s v="0139E51B-25CF-11ea-9B32-0050569953B7"/>
    <s v="Individual"/>
    <s v="Active"/>
    <x v="15"/>
    <s v="MAHARASHTRA"/>
    <n v="400055"/>
    <x v="2"/>
    <d v="1992-08-29T00:00:00"/>
    <s v="M"/>
    <d v="2019-12-24T11:17:14"/>
    <s v="Couple without children"/>
  </r>
  <r>
    <s v="0139E520-25CF-11ea-9B32-0050569953B7"/>
    <s v="Individual"/>
    <s v="Active"/>
    <x v="15"/>
    <s v="MAHARASHTRA"/>
    <n v="400007"/>
    <x v="1"/>
    <d v="1978-04-10T00:00:00"/>
    <s v="M"/>
    <d v="2019-12-24T11:21:08"/>
    <s v="Couple without children"/>
  </r>
  <r>
    <s v="0139E52A-25CF-11ea-9B32-0050569953B7"/>
    <s v="Individual"/>
    <s v="Active"/>
    <x v="15"/>
    <s v="MAHARASHTRA"/>
    <n v="400002"/>
    <x v="2"/>
    <d v="1981-04-06T00:00:00"/>
    <s v="M"/>
    <d v="2019-12-24T11:25:03"/>
    <s v="Couple without children"/>
  </r>
  <r>
    <s v="0139E52C-25CF-11ea-9B32-0050569953B7"/>
    <s v="Individual"/>
    <s v="Active"/>
    <x v="15"/>
    <s v="MAHARASHTRA"/>
    <n v="400002"/>
    <x v="1"/>
    <d v="1968-02-17T00:00:00"/>
    <s v="M"/>
    <d v="2019-12-24T11:25:32"/>
    <s v="Couple without children"/>
  </r>
  <r>
    <s v="0139E545-25CF-11ea-9B32-0050569953B7"/>
    <s v="Individual"/>
    <s v="Active"/>
    <x v="15"/>
    <s v="MAHARASHTRA"/>
    <n v="400002"/>
    <x v="1"/>
    <d v="1979-01-23T00:00:00"/>
    <s v="M"/>
    <d v="2019-12-24T11:45:02"/>
    <s v="Couple without children"/>
  </r>
  <r>
    <s v="0139E547-25CF-11ea-9B32-0050569953B7"/>
    <s v="Individual"/>
    <s v="Active"/>
    <x v="15"/>
    <s v="MAHARASHTRA"/>
    <n v="400002"/>
    <x v="1"/>
    <d v="1979-10-18T00:00:00"/>
    <s v="M"/>
    <d v="2019-12-24T11:45:57"/>
    <s v="Couple without children"/>
  </r>
  <r>
    <s v="0139E54A-25CF-11ea-9B32-0050569953B7"/>
    <s v="Individual"/>
    <s v="Active"/>
    <x v="15"/>
    <s v="MAHARASHTRA"/>
    <n v="400010"/>
    <x v="1"/>
    <d v="1991-08-12T00:00:00"/>
    <s v="M"/>
    <d v="2019-12-24T11:46:37"/>
    <s v="Couple without children"/>
  </r>
  <r>
    <s v="0139E54C-25CF-11ea-9B32-0050569953B7"/>
    <s v="Individual"/>
    <s v="Active"/>
    <x v="15"/>
    <s v="MAHARASHTRA"/>
    <n v="400014"/>
    <x v="2"/>
    <d v="1992-04-28T00:00:00"/>
    <s v="M"/>
    <d v="2019-12-24T11:47:47"/>
    <s v="Couple without children"/>
  </r>
  <r>
    <s v="0139E552-25CF-11ea-9B32-0050569953B7"/>
    <s v="Individual"/>
    <s v="Active"/>
    <x v="15"/>
    <s v="MAHARASHTRA"/>
    <n v="400002"/>
    <x v="1"/>
    <d v="1979-03-26T00:00:00"/>
    <s v="M"/>
    <d v="2019-12-24T11:52:48"/>
    <s v="Couple without children"/>
  </r>
  <r>
    <s v="0139E55A-25CF-11ea-9B32-0050569953B7"/>
    <s v="Individual"/>
    <s v="Active"/>
    <x v="15"/>
    <s v="MAHARASHTRA"/>
    <n v="400055"/>
    <x v="1"/>
    <d v="1992-03-27T00:00:00"/>
    <s v="M"/>
    <d v="2019-12-24T11:58:16"/>
    <s v="Couple without children"/>
  </r>
  <r>
    <s v="0139E55B-25CF-11ea-9B32-0050569953B7"/>
    <s v="Individual"/>
    <s v="Active"/>
    <x v="15"/>
    <s v="MAHARASHTRA"/>
    <n v="400014"/>
    <x v="2"/>
    <d v="1991-03-17T00:00:00"/>
    <s v="M"/>
    <d v="2019-12-24T11:58:46"/>
    <s v="Couple without children"/>
  </r>
  <r>
    <s v="0139E560-25CF-11ea-9B32-0050569953B7"/>
    <s v="Individual"/>
    <s v="Active"/>
    <x v="15"/>
    <s v="MAHARASHTRA"/>
    <n v="400050"/>
    <x v="1"/>
    <d v="1992-03-19T00:00:00"/>
    <s v="M"/>
    <d v="2019-12-24T12:02:38"/>
    <s v="Couple without children"/>
  </r>
  <r>
    <s v="0139E562-25CF-11ea-9B32-0050569953B7"/>
    <s v="Individual"/>
    <s v="Active"/>
    <x v="15"/>
    <s v="MAHARASHTRA"/>
    <n v="400091"/>
    <x v="1"/>
    <d v="1982-06-17T00:00:00"/>
    <s v="M"/>
    <d v="2019-12-24T12:03:17"/>
    <s v="Couple without children"/>
  </r>
  <r>
    <s v="0139E56E-25CF-11ea-9B32-0050569953B7"/>
    <s v="Individual"/>
    <s v="Active"/>
    <x v="15"/>
    <s v="MAHARASHTRA"/>
    <n v="400002"/>
    <x v="1"/>
    <d v="1989-10-20T00:00:00"/>
    <s v="M"/>
    <d v="2019-12-24T12:11:58"/>
    <s v="Couple without children"/>
  </r>
  <r>
    <s v="0139E574-25CF-11ea-9B32-0050569953B7"/>
    <s v="Individual"/>
    <s v="Active"/>
    <x v="15"/>
    <s v="MAHARASHTRA"/>
    <n v="400019"/>
    <x v="1"/>
    <d v="1983-11-26T00:00:00"/>
    <s v="M"/>
    <d v="2019-12-24T12:16:19"/>
    <s v="Couple without children"/>
  </r>
  <r>
    <s v="0139E578-25CF-11ea-9B32-0050569953B7"/>
    <s v="Individual"/>
    <s v="Active"/>
    <x v="15"/>
    <s v="MAHARASHTRA"/>
    <n v="400014"/>
    <x v="1"/>
    <d v="1987-09-22T00:00:00"/>
    <s v="M"/>
    <d v="2019-12-24T12:18:55"/>
    <s v="Couple without children"/>
  </r>
  <r>
    <s v="0139E57F-25CF-11ea-9B32-0050569953B7"/>
    <s v="Individual"/>
    <s v="Active"/>
    <x v="15"/>
    <s v="MAHARASHTRA"/>
    <n v="400014"/>
    <x v="2"/>
    <d v="1992-04-19T00:00:00"/>
    <s v="M"/>
    <d v="2019-12-24T12:22:53"/>
    <s v="Couple without children"/>
  </r>
  <r>
    <s v="0139E586-25CF-11ea-9B32-0050569953B7"/>
    <s v="Individual"/>
    <s v="Active"/>
    <x v="15"/>
    <s v="MAHARASHTRA"/>
    <n v="400050"/>
    <x v="1"/>
    <d v="1992-03-18T00:00:00"/>
    <s v="M"/>
    <d v="2019-12-24T12:28:03"/>
    <s v="Couple without children"/>
  </r>
  <r>
    <s v="0139E58B-25CF-11ea-9B32-0050569953B7"/>
    <s v="Individual"/>
    <s v="Active"/>
    <x v="15"/>
    <s v="MAHARASHTRA"/>
    <n v="400002"/>
    <x v="1"/>
    <d v="1982-03-26T00:00:00"/>
    <s v="M"/>
    <d v="2019-12-24T12:30:06"/>
    <s v="Couple without children"/>
  </r>
  <r>
    <s v="0139E594-25CF-11ea-9B32-0050569953B7"/>
    <s v="Individual"/>
    <s v="Active"/>
    <x v="15"/>
    <s v="MAHARASHTRA"/>
    <n v="400002"/>
    <x v="2"/>
    <d v="1980-04-13T00:00:00"/>
    <s v="M"/>
    <d v="2019-12-24T12:34:47"/>
    <s v="Couple without children"/>
  </r>
  <r>
    <s v="0139E59C-25CF-11ea-9B32-0050569953B7"/>
    <s v="Individual"/>
    <s v="Active"/>
    <x v="15"/>
    <s v="MAHARASHTRA"/>
    <n v="400002"/>
    <x v="2"/>
    <d v="1978-01-29T00:00:00"/>
    <s v="M"/>
    <d v="2019-12-24T12:45:30"/>
    <s v="Couple without children"/>
  </r>
  <r>
    <s v="0139E5A1-25CF-11ea-9B32-0050569953B7"/>
    <s v="Individual"/>
    <s v="Active"/>
    <x v="5"/>
    <s v="TELANGANA"/>
    <n v="500086"/>
    <x v="1"/>
    <d v="1980-03-18T00:00:00"/>
    <s v="M"/>
    <d v="2019-12-24T12:50:29"/>
    <s v="Couple without children"/>
  </r>
  <r>
    <s v="0139E5A4-25CF-11ea-9B32-0050569953B7"/>
    <s v="Individual"/>
    <s v="Active"/>
    <x v="15"/>
    <s v="MAHARASHTRA"/>
    <n v="400002"/>
    <x v="2"/>
    <d v="1979-06-25T00:00:00"/>
    <s v="M"/>
    <d v="2019-12-24T12:53:25"/>
    <s v="Couple without children"/>
  </r>
  <r>
    <s v="0139E5B7-25CF-11ea-9B32-0050569953B7"/>
    <s v="Individual"/>
    <s v="Active"/>
    <x v="15"/>
    <s v="MAHARASHTRA"/>
    <n v="400014"/>
    <x v="1"/>
    <d v="1992-07-18T00:00:00"/>
    <s v="M"/>
    <d v="2019-12-24T13:05:36"/>
    <s v="Couple without children"/>
  </r>
  <r>
    <s v="0139E5BD-25CF-11ea-9B32-0050569953B7"/>
    <s v="Individual"/>
    <s v="Active"/>
    <x v="15"/>
    <s v="MAHARASHTRA"/>
    <n v="400013"/>
    <x v="2"/>
    <d v="1991-04-13T00:00:00"/>
    <s v="M"/>
    <d v="2019-12-24T13:11:42"/>
    <s v="Couple without children"/>
  </r>
  <r>
    <s v="0139E5C7-25CF-11ea-9B32-0050569953B7"/>
    <s v="Individual"/>
    <s v="Active"/>
    <x v="5"/>
    <s v="TELANGANA"/>
    <n v="500081"/>
    <x v="2"/>
    <d v="1982-06-28T00:00:00"/>
    <s v="M"/>
    <d v="2019-12-24T13:19:09"/>
    <s v="Couple without children"/>
  </r>
  <r>
    <s v="0139E5CB-25CF-11ea-9B32-0050569953B7"/>
    <s v="Individual"/>
    <s v="Active"/>
    <x v="3"/>
    <s v="ANDHRA PRADESH"/>
    <n v="500049"/>
    <x v="1"/>
    <d v="1976-10-24T00:00:00"/>
    <s v="M"/>
    <d v="2019-12-24T13:20:34"/>
    <s v="Couple without children"/>
  </r>
  <r>
    <s v="0139E5EA-25CF-11ea-9B32-0050569953B7"/>
    <s v="Individual"/>
    <s v="Active"/>
    <x v="15"/>
    <s v="MAHARASHTRA"/>
    <n v="400013"/>
    <x v="2"/>
    <d v="1997-08-23T00:00:00"/>
    <s v="M"/>
    <d v="2019-12-24T13:45:50"/>
    <s v="Couple without children"/>
  </r>
  <r>
    <s v="0139E5ED-25CF-11ea-9B32-0050569953B7"/>
    <s v="Individual"/>
    <s v="Active"/>
    <x v="15"/>
    <s v="MAHARASHTRA"/>
    <n v="400002"/>
    <x v="1"/>
    <d v="1978-04-15T00:00:00"/>
    <s v="M"/>
    <d v="2019-12-24T13:46:59"/>
    <s v="Couple without children"/>
  </r>
  <r>
    <s v="0139E5F6-25CF-11ea-9B32-0050569953B7"/>
    <s v="Individual"/>
    <s v="Active"/>
    <x v="15"/>
    <s v="MAHARASHTRA"/>
    <n v="400002"/>
    <x v="1"/>
    <d v="1986-06-03T00:00:00"/>
    <s v="M"/>
    <d v="2019-12-24T13:58:10"/>
    <s v="Couple without children"/>
  </r>
  <r>
    <s v="0139E5F8-25CF-11ea-9B32-0050569953B7"/>
    <s v="Individual"/>
    <s v="Active"/>
    <x v="15"/>
    <s v="MAHARASHTRA"/>
    <n v="400022"/>
    <x v="1"/>
    <d v="1988-05-26T00:00:00"/>
    <s v="M"/>
    <d v="2019-12-24T14:00:07"/>
    <s v="Couple without children"/>
  </r>
  <r>
    <s v="0139E5FE-25CF-11ea-9B32-0050569953B7"/>
    <s v="Individual"/>
    <s v="Active"/>
    <x v="15"/>
    <s v="MAHARASHTRA"/>
    <n v="400002"/>
    <x v="1"/>
    <d v="1978-03-18T00:00:00"/>
    <s v="M"/>
    <d v="2019-12-24T14:03:39"/>
    <s v="Couple without children"/>
  </r>
  <r>
    <s v="0139E61A-25CF-11ea-9B32-0050569953B7"/>
    <s v="Individual"/>
    <s v="Active"/>
    <x v="15"/>
    <s v="MAHARASHTRA"/>
    <n v="400002"/>
    <x v="1"/>
    <d v="1981-04-13T00:00:00"/>
    <s v="M"/>
    <d v="2019-12-24T14:20:06"/>
    <s v="Couple without children"/>
  </r>
  <r>
    <s v="0139E62C-25CF-11ea-9B32-0050569953B7"/>
    <s v="Individual"/>
    <s v="Active"/>
    <x v="15"/>
    <s v="MAHARASHTRA"/>
    <n v="400002"/>
    <x v="1"/>
    <d v="1997-07-01T00:00:00"/>
    <s v="M"/>
    <d v="2019-12-24T14:32:41"/>
    <s v="Couple without children"/>
  </r>
  <r>
    <s v="0139E62F-25CF-11ea-9B32-0050569953B7"/>
    <s v="Individual"/>
    <s v="Active"/>
    <x v="15"/>
    <s v="MAHARASHTRA"/>
    <n v="400002"/>
    <x v="1"/>
    <d v="1982-10-03T00:00:00"/>
    <s v="M"/>
    <d v="2019-12-24T14:33:32"/>
    <s v="Couple without children"/>
  </r>
  <r>
    <s v="0139E630-25CF-11ea-9B32-0050569953B7"/>
    <s v="Individual"/>
    <s v="Active"/>
    <x v="15"/>
    <s v="MAHARASHTRA"/>
    <n v="400014"/>
    <x v="1"/>
    <d v="1992-08-23T00:00:00"/>
    <s v="M"/>
    <d v="2019-12-24T14:34:51"/>
    <s v="Couple without children"/>
  </r>
  <r>
    <s v="0139E632-25CF-11ea-9B32-0050569953B7"/>
    <s v="Individual"/>
    <s v="Active"/>
    <x v="15"/>
    <s v="MAHARASHTRA"/>
    <n v="400001"/>
    <x v="1"/>
    <d v="1989-08-13T00:00:00"/>
    <s v="M"/>
    <d v="2019-12-24T14:36:12"/>
    <s v="Couple without children"/>
  </r>
  <r>
    <s v="0139E63A-25CF-11ea-9B32-0050569953B7"/>
    <s v="Individual"/>
    <s v="Active"/>
    <x v="15"/>
    <s v="MAHARASHTRA"/>
    <n v="400002"/>
    <x v="1"/>
    <d v="1980-04-16T00:00:00"/>
    <s v="M"/>
    <d v="2019-12-24T14:43:22"/>
    <s v="Couple without children"/>
  </r>
  <r>
    <s v="0139E640-25CF-11ea-9B32-0050569953B7"/>
    <s v="Individual"/>
    <s v="Active"/>
    <x v="15"/>
    <s v="MAHARASHTRA"/>
    <n v="400055"/>
    <x v="1"/>
    <d v="1993-07-13T00:00:00"/>
    <s v="M"/>
    <d v="2019-12-24T14:45:01"/>
    <s v="Couple without children"/>
  </r>
  <r>
    <s v="0139E649-25CF-11ea-9B32-0050569953B7"/>
    <s v="Individual"/>
    <s v="Active"/>
    <x v="15"/>
    <s v="MAHARASHTRA"/>
    <n v="400001"/>
    <x v="1"/>
    <d v="1986-07-03T00:00:00"/>
    <s v="M"/>
    <d v="2019-12-24T14:49:50"/>
    <s v="Couple without children"/>
  </r>
  <r>
    <s v="0139E655-25CF-11ea-9B32-0050569953B7"/>
    <s v="Individual"/>
    <s v="Active"/>
    <x v="15"/>
    <s v="MAHARASHTRA"/>
    <n v="400066"/>
    <x v="2"/>
    <d v="1979-05-30T00:00:00"/>
    <s v="M"/>
    <d v="2019-12-24T14:56:12"/>
    <s v="Couple without children"/>
  </r>
  <r>
    <s v="0139E65E-25CF-11ea-9B32-0050569953B7"/>
    <s v="Individual"/>
    <s v="Active"/>
    <x v="15"/>
    <s v="MAHARASHTRA"/>
    <n v="400002"/>
    <x v="1"/>
    <d v="1980-04-11T00:00:00"/>
    <s v="M"/>
    <d v="2019-12-24T15:02:53"/>
    <s v="Couple without children"/>
  </r>
  <r>
    <s v="0139E66F-25CF-11ea-9B32-0050569953B7"/>
    <s v="Individual"/>
    <s v="Active"/>
    <x v="15"/>
    <s v="MAHARASHTRA"/>
    <n v="400007"/>
    <x v="1"/>
    <d v="1974-08-28T00:00:00"/>
    <s v="M"/>
    <d v="2019-12-24T15:21:24"/>
    <s v="Couple without children"/>
  </r>
  <r>
    <s v="0139E677-25CF-11ea-9B32-0050569953B7"/>
    <s v="Individual"/>
    <s v="Active"/>
    <x v="5"/>
    <s v="TELANGANA"/>
    <n v="500076"/>
    <x v="1"/>
    <d v="1997-08-15T00:00:00"/>
    <s v="M"/>
    <d v="2019-12-24T15:26:25"/>
    <s v="Couple without children"/>
  </r>
  <r>
    <s v="013C911A-3ACB-11ea-BA66-005056981C55"/>
    <s v="Individual"/>
    <s v="Active"/>
    <x v="5"/>
    <s v="TELANGANA"/>
    <n v="500049"/>
    <x v="1"/>
    <d v="2000-07-15T00:00:00"/>
    <s v="M"/>
    <d v="2020-01-19T15:10:45"/>
    <s v="Couple without children"/>
  </r>
  <r>
    <s v="013D563E-544A-11e8-B3AC-00505682069A"/>
    <s v="Individual"/>
    <s v="Active"/>
    <x v="5"/>
    <s v="TELANGANA"/>
    <n v="500032"/>
    <x v="2"/>
    <d v="1973-08-22T00:00:00"/>
    <s v="M"/>
    <d v="2018-05-10T16:42:58"/>
    <s v="Couple without children"/>
  </r>
  <r>
    <s v="013D565D-544A-11e8-B3AC-00505682069A"/>
    <s v="Individual"/>
    <s v="Active"/>
    <x v="22"/>
    <s v="ANDHRA PRADESH"/>
    <n v="500033"/>
    <x v="1"/>
    <d v="1984-10-12T00:00:00"/>
    <s v="M"/>
    <d v="2018-05-10T17:30:18"/>
    <s v="Couple without children"/>
  </r>
  <r>
    <s v="013D5667-544A-11e8-B3AC-00505682069A"/>
    <s v="Individual"/>
    <s v="Active"/>
    <x v="5"/>
    <s v="ANDHRA PRADESH"/>
    <n v="500012"/>
    <x v="1"/>
    <d v="1970-09-08T00:00:00"/>
    <s v="M"/>
    <d v="2018-05-10T17:40:36"/>
    <s v="Single/living alone"/>
  </r>
  <r>
    <s v="013D57D7-544A-11e8-B3AC-00505682069A"/>
    <s v="Individual"/>
    <s v="Active"/>
    <x v="5"/>
    <s v="ANDHRA PRADESH"/>
    <n v="500013"/>
    <x v="1"/>
    <d v="1992-05-31T00:00:00"/>
    <s v="M"/>
    <d v="2018-05-11T09:36:29"/>
    <s v="Single/living alone"/>
  </r>
  <r>
    <s v="013DA334-5DAE-11e9-975A-005056991469"/>
    <s v="Individual"/>
    <s v="Active"/>
    <x v="15"/>
    <s v="MAHARASHTRA"/>
    <n v="400072"/>
    <x v="1"/>
    <d v="1981-01-06T00:00:00"/>
    <s v="M"/>
    <d v="2019-04-13T05:53:06"/>
    <s v="Single/living alone"/>
  </r>
  <r>
    <s v="013DA37B-5DAE-11e9-975A-005056991469"/>
    <s v="Business"/>
    <s v="Active"/>
    <x v="195"/>
    <s v="MAHARASHTRA"/>
    <n v="401208"/>
    <x v="4"/>
    <d v="1899-12-31T00:00:00"/>
    <s v="M"/>
    <d v="2019-04-13T06:01:52"/>
    <s v="Single/living alone"/>
  </r>
  <r>
    <s v="013DA4A5-5DAE-11e9-975A-005056991469"/>
    <s v="Individual"/>
    <s v="Active"/>
    <x v="5"/>
    <s v="TELANGANA"/>
    <n v="500084"/>
    <x v="2"/>
    <d v="1989-07-29T00:00:00"/>
    <s v="M"/>
    <d v="2019-04-13T06:36:46"/>
    <s v="Single/living alone"/>
  </r>
  <r>
    <s v="013DA4A9-5DAE-11e9-975A-005056991469"/>
    <s v="Individual"/>
    <s v="Active"/>
    <x v="5"/>
    <s v="TELANGANA"/>
    <n v="500027"/>
    <x v="1"/>
    <d v="1977-03-17T00:00:00"/>
    <s v="M"/>
    <d v="2019-04-13T06:37:29"/>
    <s v="Single/living alone"/>
  </r>
  <r>
    <s v="013DA560-5DAE-11e9-975A-005056991469"/>
    <s v="Individual"/>
    <s v="Active"/>
    <x v="5"/>
    <s v="TELANGANA"/>
    <n v="500032"/>
    <x v="1"/>
    <d v="1979-10-01T00:00:00"/>
    <s v="M"/>
    <d v="2019-04-13T06:56:45"/>
    <s v="Single/living alone"/>
  </r>
  <r>
    <s v="013DA562-5DAE-11e9-975A-005056991469"/>
    <s v="Individual"/>
    <s v="Active"/>
    <x v="5"/>
    <s v="TELANGANA"/>
    <n v="500013"/>
    <x v="1"/>
    <d v="1983-06-08T00:00:00"/>
    <s v="M"/>
    <d v="2019-04-13T06:56:52"/>
    <s v="Single/living alone"/>
  </r>
  <r>
    <s v="013DA61B-5DAE-11e9-975A-005056991469"/>
    <s v="Individual"/>
    <s v="Active"/>
    <x v="5"/>
    <s v="TELANGANA"/>
    <n v="500089"/>
    <x v="1"/>
    <d v="1983-01-15T00:00:00"/>
    <s v="M"/>
    <d v="2019-04-13T07:18:03"/>
    <s v="Single/living alone"/>
  </r>
  <r>
    <s v="013DA6D2-5DAE-11e9-975A-005056991469"/>
    <s v="Individual"/>
    <s v="Active"/>
    <x v="10"/>
    <s v="KARNATAKA"/>
    <n v="560032"/>
    <x v="1"/>
    <d v="1981-11-11T00:00:00"/>
    <s v="M"/>
    <d v="2019-04-13T07:33:44"/>
    <s v="Single/living alone"/>
  </r>
  <r>
    <s v="013DA6E6-5DAE-11e9-975A-005056991469"/>
    <s v="Individual"/>
    <s v="Active"/>
    <x v="3"/>
    <s v="TELANGANA"/>
    <n v="500049"/>
    <x v="2"/>
    <d v="1982-05-12T00:00:00"/>
    <s v="M"/>
    <d v="2019-04-13T07:35:59"/>
    <s v="Single/living alone"/>
  </r>
  <r>
    <s v="01402CBB-14B1-11e8-A86E-0050568252F9"/>
    <s v="Individual"/>
    <s v="Active"/>
    <x v="3"/>
    <s v="ANDHRA PRADESH"/>
    <n v="500055"/>
    <x v="1"/>
    <d v="1990-11-24T00:00:00"/>
    <s v="M"/>
    <d v="2018-02-18T13:43:33"/>
    <s v="Single/living alone"/>
  </r>
  <r>
    <s v="01402F34-14B1-11e8-A86E-0050568252F9"/>
    <s v="Individual"/>
    <s v="Active"/>
    <x v="5"/>
    <s v="ANDHRA PRADESH"/>
    <n v="500076"/>
    <x v="1"/>
    <d v="1952-08-29T00:00:00"/>
    <s v="M"/>
    <d v="2018-02-19T07:30:20"/>
    <s v="Single/living alone"/>
  </r>
  <r>
    <s v="01402F86-14B1-11e8-A86E-0050568252F9"/>
    <s v="Individual"/>
    <s v="Active"/>
    <x v="24"/>
    <s v="HARYANA"/>
    <n v="122001"/>
    <x v="2"/>
    <d v="1980-05-20T00:00:00"/>
    <s v="M"/>
    <d v="2018-02-19T09:28:07"/>
    <s v="Single/living alone"/>
  </r>
  <r>
    <s v="01402F8F-14B1-11e8-A86E-0050568252F9"/>
    <s v="Individual"/>
    <s v="Active"/>
    <x v="5"/>
    <s v="ANDHRA PRADESH"/>
    <n v="500060"/>
    <x v="1"/>
    <d v="1948-12-02T00:00:00"/>
    <s v="M"/>
    <d v="2018-02-19T09:33:17"/>
    <s v="Single/living alone"/>
  </r>
  <r>
    <s v="01402FB9-14B1-11e8-A86E-0050568252F9"/>
    <s v="Individual"/>
    <s v="Active"/>
    <x v="24"/>
    <s v="HARYANA"/>
    <n v="122001"/>
    <x v="1"/>
    <d v="1978-08-07T00:00:00"/>
    <s v="M"/>
    <d v="2018-02-19T10:09:51"/>
    <s v="Single/living alone"/>
  </r>
  <r>
    <s v="014030E3-14B1-11e8-A86E-0050568252F9"/>
    <s v="Individual"/>
    <s v="Active"/>
    <x v="3"/>
    <s v="ANDHRA PRADESH"/>
    <n v="500094"/>
    <x v="1"/>
    <d v="1978-03-31T00:00:00"/>
    <s v="M"/>
    <d v="2018-02-19T12:20:16"/>
    <s v="Single/living alone"/>
  </r>
  <r>
    <s v="01403129-14B1-11e8-A86E-0050568252F9"/>
    <s v="Individual"/>
    <s v="Active"/>
    <x v="22"/>
    <s v="ANDHRA PRADESH"/>
    <n v="500032"/>
    <x v="1"/>
    <d v="1962-05-20T00:00:00"/>
    <s v="M"/>
    <d v="2018-02-19T13:08:36"/>
    <s v="Single/living alone"/>
  </r>
  <r>
    <s v="01413F15-18D3-4B79-990B-4065A1AEFC84"/>
    <s v="Business"/>
    <s v="InActive"/>
    <x v="1"/>
    <m/>
    <n v="500019"/>
    <x v="1"/>
    <d v="2018-10-07T19:30:45"/>
    <s v="U"/>
    <d v="2018-10-07T19:30:45"/>
    <s v="Single/living alone"/>
  </r>
  <r>
    <s v="014269D2-D6BE-11e8-A2F0-0050569953B7"/>
    <s v="Individual"/>
    <s v="Active"/>
    <x v="5"/>
    <s v="TELANGANA"/>
    <n v="500082"/>
    <x v="2"/>
    <d v="1989-08-05T00:00:00"/>
    <s v="M"/>
    <d v="2018-10-23T12:46:03"/>
    <s v="Single/living alone"/>
  </r>
  <r>
    <s v="014269F7-D6BE-11e8-A2F0-0050569953B7"/>
    <s v="Individual"/>
    <s v="Active"/>
    <x v="193"/>
    <s v="ODISHA"/>
    <n v="760002"/>
    <x v="1"/>
    <d v="1965-07-13T00:00:00"/>
    <s v="M"/>
    <d v="2018-10-23T12:52:26"/>
    <s v="Single/living alone"/>
  </r>
  <r>
    <s v="014269FC-D6BE-11e8-A2F0-0050569953B7"/>
    <s v="Individual"/>
    <s v="Active"/>
    <x v="5"/>
    <s v="TELANGANA"/>
    <n v="500046"/>
    <x v="2"/>
    <d v="1982-06-03T00:00:00"/>
    <s v="M"/>
    <d v="2018-10-23T12:54:29"/>
    <s v="Single/living alone"/>
  </r>
  <r>
    <s v="01426BD7-D6BE-11e8-A2F0-0050569953B7"/>
    <s v="Individual"/>
    <s v="Active"/>
    <x v="5"/>
    <s v="TELANGANA"/>
    <n v="500036"/>
    <x v="1"/>
    <d v="1995-01-28T00:00:00"/>
    <s v="M"/>
    <d v="2018-10-23T14:49:27"/>
    <s v="Single/living alone"/>
  </r>
  <r>
    <s v="01426C9C-D6BE-11e8-A2F0-0050569953B7"/>
    <s v="Individual"/>
    <s v="Active"/>
    <x v="28"/>
    <s v="KARNATAKA"/>
    <n v="560068"/>
    <x v="2"/>
    <d v="1972-10-07T00:00:00"/>
    <s v="M"/>
    <d v="2018-10-23T15:37:05"/>
    <s v="Single/living alone"/>
  </r>
  <r>
    <s v="01426D5E-D6BE-11e8-A2F0-0050569953B7"/>
    <s v="Individual"/>
    <s v="Active"/>
    <x v="5"/>
    <s v="TELANGANA"/>
    <n v="500059"/>
    <x v="2"/>
    <d v="1991-07-06T00:00:00"/>
    <s v="M"/>
    <d v="2018-10-23T16:35:44"/>
    <s v="Single/living alone"/>
  </r>
  <r>
    <s v="0143BA83-6C9A-11e9-9548-0050569973AB"/>
    <s v="Individual"/>
    <s v="Active"/>
    <x v="5"/>
    <s v="TELANGANA"/>
    <n v="500084"/>
    <x v="1"/>
    <d v="1988-06-14T00:00:00"/>
    <s v="M"/>
    <d v="2019-05-02T06:28:43"/>
    <s v="Single/living alone"/>
  </r>
  <r>
    <s v="01445BDC-5891-11e9-BC94-005056984FDD"/>
    <s v="Individual"/>
    <s v="Active"/>
    <x v="5"/>
    <s v="TELANGANA"/>
    <n v="500048"/>
    <x v="2"/>
    <d v="1990-10-20T00:00:00"/>
    <s v="M"/>
    <d v="2019-04-06T19:39:01"/>
    <s v="Single/living alone"/>
  </r>
  <r>
    <s v="01445BE8-5891-11e9-BC94-005056984FDD"/>
    <s v="Individual"/>
    <s v="Active"/>
    <x v="196"/>
    <s v="KERALA"/>
    <n v="695025"/>
    <x v="2"/>
    <d v="1976-04-16T00:00:00"/>
    <s v="M"/>
    <d v="2019-04-06T19:46:15"/>
    <s v="Single/living alone"/>
  </r>
  <r>
    <s v="01445C40-5891-11e9-BC94-005056984FDD"/>
    <s v="Individual"/>
    <s v="Active"/>
    <x v="3"/>
    <s v="TELANGANA"/>
    <n v="500072"/>
    <x v="1"/>
    <d v="1968-07-07T00:00:00"/>
    <s v="M"/>
    <d v="2019-04-06T21:08:42"/>
    <s v="Single/living alone"/>
  </r>
  <r>
    <s v="01445C45-5891-11e9-BC94-005056984FDD"/>
    <s v="Individual"/>
    <s v="Active"/>
    <x v="3"/>
    <s v="TELANGANA"/>
    <n v="500049"/>
    <x v="1"/>
    <d v="1984-06-20T00:00:00"/>
    <s v="M"/>
    <d v="2019-04-06T21:14:25"/>
    <s v="Single/living alone"/>
  </r>
  <r>
    <s v="01445D43-5891-11e9-BC94-005056984FDD"/>
    <s v="Individual"/>
    <s v="Active"/>
    <x v="3"/>
    <s v="TELANGANA"/>
    <n v="500083"/>
    <x v="1"/>
    <d v="1985-09-23T00:00:00"/>
    <s v="M"/>
    <d v="2019-04-07T03:37:16"/>
    <s v="Single/living alone"/>
  </r>
  <r>
    <s v="01445D76-5891-11e9-BC94-005056984FDD"/>
    <s v="Individual"/>
    <s v="Active"/>
    <x v="3"/>
    <s v="TELANGANA"/>
    <n v="500014"/>
    <x v="1"/>
    <d v="1986-10-23T00:00:00"/>
    <s v="M"/>
    <d v="2019-04-07T04:16:40"/>
    <s v="Single/living alone"/>
  </r>
  <r>
    <s v="01445DB6-5891-11e9-BC94-005056984FDD"/>
    <s v="Individual"/>
    <s v="Active"/>
    <x v="15"/>
    <s v="MAHARASHTRA"/>
    <n v="400067"/>
    <x v="1"/>
    <d v="1972-09-08T00:00:00"/>
    <s v="M"/>
    <d v="2019-04-07T05:08:34"/>
    <s v="Single/living alone"/>
  </r>
  <r>
    <s v="01445DC0-5891-11e9-BC94-005056984FDD"/>
    <s v="Individual"/>
    <s v="Active"/>
    <x v="5"/>
    <s v="TELANGANA"/>
    <n v="500097"/>
    <x v="1"/>
    <d v="1987-04-16T00:00:00"/>
    <s v="M"/>
    <d v="2019-04-07T05:18:15"/>
    <s v="Single/living alone"/>
  </r>
  <r>
    <s v="01445DF4-5891-11e9-BC94-005056984FDD"/>
    <s v="Individual"/>
    <s v="Active"/>
    <x v="5"/>
    <s v="TELANGANA"/>
    <n v="500081"/>
    <x v="1"/>
    <d v="1988-05-21T00:00:00"/>
    <s v="M"/>
    <d v="2019-04-07T05:48:24"/>
    <s v="Single/living alone"/>
  </r>
  <r>
    <s v="01445E0B-5891-11e9-BC94-005056984FDD"/>
    <s v="Individual"/>
    <s v="Active"/>
    <x v="3"/>
    <s v="TELANGANA"/>
    <n v="500072"/>
    <x v="1"/>
    <d v="1990-07-18T00:00:00"/>
    <s v="M"/>
    <d v="2019-04-07T06:04:36"/>
    <s v="Single/living alone"/>
  </r>
  <r>
    <s v="01445E1F-5891-11e9-BC94-005056984FDD"/>
    <s v="Individual"/>
    <s v="Active"/>
    <x v="82"/>
    <s v="TAMIL NADU"/>
    <n v="609001"/>
    <x v="1"/>
    <d v="1996-07-23T00:00:00"/>
    <s v="M"/>
    <d v="2019-04-07T06:18:42"/>
    <s v="Single/living alone"/>
  </r>
  <r>
    <s v="01445E28-5891-11e9-BC94-005056984FDD"/>
    <s v="Individual"/>
    <s v="Active"/>
    <x v="5"/>
    <s v="TELANGANA"/>
    <n v="500060"/>
    <x v="2"/>
    <d v="1968-09-07T00:00:00"/>
    <s v="M"/>
    <d v="2019-04-07T06:21:33"/>
    <s v="Single/living alone"/>
  </r>
  <r>
    <s v="01445E56-5891-11e9-BC94-005056984FDD"/>
    <s v="Individual"/>
    <s v="Active"/>
    <x v="11"/>
    <s v="DELHI"/>
    <n v="110019"/>
    <x v="2"/>
    <d v="1977-11-23T00:00:00"/>
    <s v="M"/>
    <d v="2019-04-07T06:43:14"/>
    <s v="Single/living alone"/>
  </r>
  <r>
    <s v="01445E97-5891-11e9-BC94-005056984FDD"/>
    <s v="Individual"/>
    <s v="Active"/>
    <x v="3"/>
    <s v="TELANGANA"/>
    <n v="500085"/>
    <x v="2"/>
    <d v="1992-09-22T00:00:00"/>
    <s v="M"/>
    <d v="2019-04-07T07:15:22"/>
    <s v="Single/living alone"/>
  </r>
  <r>
    <s v="01445EAD-5891-11e9-BC94-005056984FDD"/>
    <s v="Individual"/>
    <s v="Active"/>
    <x v="5"/>
    <s v="TELANGANA"/>
    <n v="500034"/>
    <x v="1"/>
    <d v="1970-08-09T00:00:00"/>
    <s v="M"/>
    <d v="2019-04-07T07:27:41"/>
    <s v="Single/living alone"/>
  </r>
  <r>
    <s v="01445EB1-5891-11e9-BC94-005056984FDD"/>
    <s v="Individual"/>
    <s v="Active"/>
    <x v="5"/>
    <s v="TELANGANA"/>
    <n v="500084"/>
    <x v="1"/>
    <d v="1992-05-01T00:00:00"/>
    <s v="M"/>
    <d v="2019-04-07T07:29:53"/>
    <s v="Single/living alone"/>
  </r>
  <r>
    <s v="01445EDE-5891-11e9-BC94-005056984FDD"/>
    <s v="Individual"/>
    <s v="Active"/>
    <x v="3"/>
    <s v="TELANGANA"/>
    <n v="500003"/>
    <x v="1"/>
    <d v="1965-02-22T00:00:00"/>
    <s v="M"/>
    <d v="2019-04-07T08:04:53"/>
    <s v="Single/living alone"/>
  </r>
  <r>
    <s v="01445F09-5891-11e9-BC94-005056984FDD"/>
    <s v="Individual"/>
    <s v="Active"/>
    <x v="5"/>
    <s v="TELANGANA"/>
    <n v="500073"/>
    <x v="1"/>
    <d v="1990-07-08T00:00:00"/>
    <s v="M"/>
    <d v="2019-04-07T08:21:38"/>
    <s v="Single/living alone"/>
  </r>
  <r>
    <s v="01445F11-5891-11e9-BC94-005056984FDD"/>
    <s v="Individual"/>
    <s v="Active"/>
    <x v="5"/>
    <s v="TELANGANA"/>
    <n v="500038"/>
    <x v="1"/>
    <d v="1965-06-09T00:00:00"/>
    <s v="M"/>
    <d v="2019-04-07T08:25:05"/>
    <s v="Single/living alone"/>
  </r>
  <r>
    <s v="01445F1A-5891-11e9-BC94-005056984FDD"/>
    <s v="Individual"/>
    <s v="Active"/>
    <x v="3"/>
    <s v="TELANGANA"/>
    <n v="500026"/>
    <x v="1"/>
    <d v="1980-07-03T00:00:00"/>
    <s v="M"/>
    <d v="2019-04-07T08:28:58"/>
    <s v="Single/living alone"/>
  </r>
  <r>
    <s v="01445F31-5891-11e9-BC94-005056984FDD"/>
    <s v="Individual"/>
    <s v="Active"/>
    <x v="5"/>
    <s v="TELANGANA"/>
    <n v="500019"/>
    <x v="1"/>
    <d v="1988-06-02T00:00:00"/>
    <s v="M"/>
    <d v="2019-04-07T08:40:47"/>
    <s v="Single/living alone"/>
  </r>
  <r>
    <s v="01445F36-5891-11e9-BC94-005056984FDD"/>
    <s v="Individual"/>
    <s v="Active"/>
    <x v="5"/>
    <s v="TELANGANA"/>
    <n v="500001"/>
    <x v="1"/>
    <d v="1986-05-08T00:00:00"/>
    <s v="M"/>
    <d v="2019-04-07T08:42:09"/>
    <s v="Single/living alone"/>
  </r>
  <r>
    <s v="01445F44-5891-11e9-BC94-005056984FDD"/>
    <s v="Individual"/>
    <s v="Active"/>
    <x v="5"/>
    <s v="TELANGANA"/>
    <n v="500013"/>
    <x v="2"/>
    <d v="1975-04-06T00:00:00"/>
    <s v="M"/>
    <d v="2019-04-07T08:47:53"/>
    <s v="Single/living alone"/>
  </r>
  <r>
    <s v="01445F52-5891-11e9-BC94-005056984FDD"/>
    <s v="Individual"/>
    <s v="Active"/>
    <x v="3"/>
    <s v="TELANGANA"/>
    <n v="500054"/>
    <x v="1"/>
    <d v="1962-10-08T00:00:00"/>
    <s v="M"/>
    <d v="2019-04-07T08:53:15"/>
    <s v="Single/living alone"/>
  </r>
  <r>
    <s v="01445F5D-5891-11e9-BC94-005056984FDD"/>
    <s v="Individual"/>
    <s v="Active"/>
    <x v="5"/>
    <s v="TELANGANA"/>
    <n v="500064"/>
    <x v="1"/>
    <d v="1970-06-07T00:00:00"/>
    <s v="M"/>
    <d v="2019-04-07T09:01:19"/>
    <s v="Single/living alone"/>
  </r>
  <r>
    <s v="01445F67-5891-11e9-BC94-005056984FDD"/>
    <s v="Individual"/>
    <s v="Active"/>
    <x v="5"/>
    <s v="TELANGANA"/>
    <n v="500064"/>
    <x v="1"/>
    <d v="1965-05-06T00:00:00"/>
    <s v="M"/>
    <d v="2019-04-07T09:06:28"/>
    <s v="Single/living alone"/>
  </r>
  <r>
    <s v="01445F7C-5891-11e9-BC94-005056984FDD"/>
    <s v="Individual"/>
    <s v="Active"/>
    <x v="5"/>
    <s v="TELANGANA"/>
    <n v="500045"/>
    <x v="2"/>
    <d v="1970-08-09T00:00:00"/>
    <s v="M"/>
    <d v="2019-04-07T09:14:53"/>
    <s v="Single/living alone"/>
  </r>
  <r>
    <s v="01445F87-5891-11e9-BC94-005056984FDD"/>
    <s v="Individual"/>
    <s v="Active"/>
    <x v="3"/>
    <s v="TELANGANA"/>
    <n v="500016"/>
    <x v="1"/>
    <d v="1962-05-10T00:00:00"/>
    <s v="M"/>
    <d v="2019-04-07T09:19:57"/>
    <s v="Single/living alone"/>
  </r>
  <r>
    <s v="01445F9A-5891-11e9-BC94-005056984FDD"/>
    <s v="Individual"/>
    <s v="Active"/>
    <x v="5"/>
    <s v="TELANGANA"/>
    <n v="500082"/>
    <x v="1"/>
    <d v="1965-06-29T00:00:00"/>
    <s v="M"/>
    <d v="2019-04-07T09:26:50"/>
    <s v="Single/living alone"/>
  </r>
  <r>
    <s v="01445FA8-5891-11e9-BC94-005056984FDD"/>
    <s v="Individual"/>
    <s v="Active"/>
    <x v="5"/>
    <s v="TELANGANA"/>
    <n v="500052"/>
    <x v="1"/>
    <d v="1966-06-11T00:00:00"/>
    <s v="M"/>
    <d v="2019-04-07T09:33:18"/>
    <s v="Single/living alone"/>
  </r>
  <r>
    <s v="01445FAD-5891-11e9-BC94-005056984FDD"/>
    <s v="Individual"/>
    <s v="Active"/>
    <x v="5"/>
    <s v="TELANGANA"/>
    <n v="500033"/>
    <x v="1"/>
    <d v="1962-06-30T00:00:00"/>
    <s v="M"/>
    <d v="2019-04-07T09:34:39"/>
    <s v="Single/living alone"/>
  </r>
  <r>
    <s v="01445FAE-5891-11e9-BC94-005056984FDD"/>
    <s v="Individual"/>
    <s v="Active"/>
    <x v="5"/>
    <s v="TELANGANA"/>
    <n v="500064"/>
    <x v="1"/>
    <d v="1964-07-07T00:00:00"/>
    <s v="M"/>
    <d v="2019-04-07T09:34:47"/>
    <s v="Single/living alone"/>
  </r>
  <r>
    <s v="01445FB2-5891-11e9-BC94-005056984FDD"/>
    <s v="Individual"/>
    <s v="Active"/>
    <x v="5"/>
    <s v="TELANGANA"/>
    <n v="500033"/>
    <x v="1"/>
    <d v="1970-08-22T00:00:00"/>
    <s v="M"/>
    <d v="2019-04-07T09:37:17"/>
    <s v="Single/living alone"/>
  </r>
  <r>
    <s v="01445FBA-5891-11e9-BC94-005056984FDD"/>
    <s v="Individual"/>
    <s v="Active"/>
    <x v="5"/>
    <s v="TELANGANA"/>
    <n v="500059"/>
    <x v="2"/>
    <d v="1977-11-24T00:00:00"/>
    <s v="M"/>
    <d v="2019-04-07T09:39:18"/>
    <s v="Single/living alone"/>
  </r>
  <r>
    <s v="01445FC1-5891-11e9-BC94-005056984FDD"/>
    <s v="Individual"/>
    <s v="Active"/>
    <x v="5"/>
    <s v="TELANGANA"/>
    <n v="500052"/>
    <x v="1"/>
    <d v="1967-06-07T00:00:00"/>
    <s v="M"/>
    <d v="2019-04-07T09:41:12"/>
    <s v="Single/living alone"/>
  </r>
  <r>
    <s v="01445FC6-5891-11e9-BC94-005056984FDD"/>
    <s v="Individual"/>
    <s v="Active"/>
    <x v="5"/>
    <s v="TELANGANA"/>
    <n v="500036"/>
    <x v="1"/>
    <d v="1999-04-22T00:00:00"/>
    <s v="M"/>
    <d v="2019-04-07T09:42:16"/>
    <s v="Single/living alone"/>
  </r>
  <r>
    <s v="01445FCC-5891-11e9-BC94-005056984FDD"/>
    <s v="Individual"/>
    <s v="Active"/>
    <x v="5"/>
    <s v="TELANGANA"/>
    <n v="500064"/>
    <x v="1"/>
    <d v="1964-06-08T00:00:00"/>
    <s v="M"/>
    <d v="2019-04-07T09:43:31"/>
    <s v="Single/living alone"/>
  </r>
  <r>
    <s v="01445FD0-5891-11e9-BC94-005056984FDD"/>
    <s v="Individual"/>
    <s v="Active"/>
    <x v="5"/>
    <s v="TELANGANA"/>
    <n v="500052"/>
    <x v="1"/>
    <d v="1997-08-05T00:00:00"/>
    <s v="M"/>
    <d v="2019-04-07T09:44:41"/>
    <s v="Single/living alone"/>
  </r>
  <r>
    <s v="01445FD1-5891-11e9-BC94-005056984FDD"/>
    <s v="Individual"/>
    <s v="Active"/>
    <x v="5"/>
    <s v="TELANGANA"/>
    <n v="500064"/>
    <x v="1"/>
    <d v="1970-07-07T00:00:00"/>
    <s v="M"/>
    <d v="2019-04-07T09:45:06"/>
    <s v="Single/living alone"/>
  </r>
  <r>
    <s v="01445FD5-5891-11e9-BC94-005056984FDD"/>
    <s v="Individual"/>
    <s v="Active"/>
    <x v="3"/>
    <s v="TELANGANA"/>
    <n v="500072"/>
    <x v="1"/>
    <d v="1964-10-31T00:00:00"/>
    <s v="M"/>
    <d v="2019-04-07T09:47:10"/>
    <s v="Single/living alone"/>
  </r>
  <r>
    <s v="01445FFA-5891-11e9-BC94-005056984FDD"/>
    <s v="Individual"/>
    <s v="Active"/>
    <x v="5"/>
    <s v="TELANGANA"/>
    <n v="500052"/>
    <x v="1"/>
    <d v="1967-03-07T00:00:00"/>
    <s v="M"/>
    <d v="2019-04-07T09:59:50"/>
    <s v="Single/living alone"/>
  </r>
  <r>
    <s v="0146DED2-E1D7-11e8-9CBE-0050569953B7"/>
    <s v="Individual"/>
    <s v="Active"/>
    <x v="3"/>
    <s v="TELANGANA"/>
    <n v="500062"/>
    <x v="1"/>
    <d v="1978-04-06T00:00:00"/>
    <s v="M"/>
    <d v="2018-11-06T15:38:53"/>
    <s v="Single/living alone"/>
  </r>
  <r>
    <s v="0146DEE7-E1D7-11e8-9CBE-0050569953B7"/>
    <s v="Business"/>
    <s v="Active"/>
    <x v="35"/>
    <s v="TAMIL NADU"/>
    <n v="600124"/>
    <x v="4"/>
    <d v="1899-12-31T00:00:00"/>
    <s v="M"/>
    <d v="2018-11-06T15:42:55"/>
    <s v="Single/living alone"/>
  </r>
  <r>
    <s v="0146E013-E1D7-11e8-9CBE-0050569953B7"/>
    <s v="Individual"/>
    <s v="Active"/>
    <x v="3"/>
    <s v="TELANGANA"/>
    <n v="500049"/>
    <x v="1"/>
    <d v="1973-06-16T00:00:00"/>
    <s v="M"/>
    <d v="2018-11-06T16:49:19"/>
    <s v="couple with children"/>
  </r>
  <r>
    <s v="0146E053-E1D7-11e8-9CBE-0050569953B7"/>
    <s v="Individual"/>
    <s v="Active"/>
    <x v="3"/>
    <s v="TELANGANA"/>
    <n v="500072"/>
    <x v="1"/>
    <d v="1994-03-01T00:00:00"/>
    <s v="M"/>
    <d v="2018-11-06T17:11:10"/>
    <s v="couple with children"/>
  </r>
  <r>
    <s v="0146E16F-E1D7-11e8-9CBE-0050569953B7"/>
    <s v="Individual"/>
    <s v="Active"/>
    <x v="3"/>
    <s v="TELANGANA"/>
    <n v="500011"/>
    <x v="2"/>
    <d v="1973-01-05T00:00:00"/>
    <s v="M"/>
    <d v="2018-11-06T18:27:58"/>
    <s v="couple with children"/>
  </r>
  <r>
    <s v="0146E180-E1D7-11e8-9CBE-0050569953B7"/>
    <s v="Individual"/>
    <s v="Active"/>
    <x v="5"/>
    <s v="TELANGANA"/>
    <n v="500029"/>
    <x v="1"/>
    <d v="1971-03-04T00:00:00"/>
    <s v="M"/>
    <d v="2018-11-06T18:36:58"/>
    <s v="couple with children"/>
  </r>
  <r>
    <s v="0146E283-E1D7-11e8-9CBE-0050569953B7"/>
    <s v="Individual"/>
    <s v="Active"/>
    <x v="3"/>
    <s v="TELANGANA"/>
    <n v="500085"/>
    <x v="2"/>
    <d v="1984-08-31T00:00:00"/>
    <s v="M"/>
    <d v="2018-11-06T20:07:06"/>
    <s v="couple with children"/>
  </r>
  <r>
    <s v="0146E2A6-E1D7-11e8-9CBE-0050569953B7"/>
    <s v="Individual"/>
    <s v="Active"/>
    <x v="37"/>
    <s v="MAHARASHTRA"/>
    <n v="410210"/>
    <x v="1"/>
    <d v="1993-01-10T00:00:00"/>
    <s v="M"/>
    <d v="2018-11-06T20:27:58"/>
    <s v="couple with children"/>
  </r>
  <r>
    <s v="014875CF-7A5B-11ea-BC44-005056991469"/>
    <s v="Individual"/>
    <s v="Active"/>
    <x v="33"/>
    <s v="ANDHRA PRADESH"/>
    <n v="533433"/>
    <x v="2"/>
    <d v="1996-09-07T00:00:00"/>
    <s v="M"/>
    <d v="2020-04-09T12:27:21"/>
    <s v="couple with children"/>
  </r>
  <r>
    <s v="01487AE3-97A7-11e8-A57A-0050569D5A2F"/>
    <s v="Individual"/>
    <s v="Active"/>
    <x v="15"/>
    <s v="MAHARASHTRA"/>
    <n v="400059"/>
    <x v="2"/>
    <d v="1988-10-01T00:00:00"/>
    <s v="M"/>
    <d v="2018-08-04T05:31:06"/>
    <s v="couple with children"/>
  </r>
  <r>
    <s v="01487AEA-97A7-11e8-A57A-0050569D5A2F"/>
    <s v="Individual"/>
    <s v="Active"/>
    <x v="5"/>
    <s v="TELANGANA"/>
    <n v="500032"/>
    <x v="1"/>
    <d v="1988-07-27T00:00:00"/>
    <s v="M"/>
    <d v="2018-08-04T05:56:41"/>
    <s v="couple with children"/>
  </r>
  <r>
    <s v="01487AED-97A7-11e8-A57A-0050569D5A2F"/>
    <s v="Individual"/>
    <s v="Active"/>
    <x v="3"/>
    <s v="TELANGANA"/>
    <n v="500094"/>
    <x v="1"/>
    <d v="1949-09-15T00:00:00"/>
    <s v="M"/>
    <d v="2018-08-04T06:01:10"/>
    <s v="couple with children"/>
  </r>
  <r>
    <s v="01487AF2-97A7-11e8-A57A-0050569D5A2F"/>
    <s v="Individual"/>
    <s v="Active"/>
    <x v="5"/>
    <s v="TELANGANA"/>
    <n v="500004"/>
    <x v="2"/>
    <d v="1987-08-19T00:00:00"/>
    <s v="M"/>
    <d v="2018-08-04T06:12:01"/>
    <s v="couple with children"/>
  </r>
  <r>
    <s v="01487B05-97A7-11e8-A57A-0050569D5A2F"/>
    <s v="Individual"/>
    <s v="Active"/>
    <x v="5"/>
    <s v="TELANGANA"/>
    <n v="500089"/>
    <x v="1"/>
    <d v="1983-08-24T00:00:00"/>
    <s v="M"/>
    <d v="2018-08-04T06:31:25"/>
    <s v="couple with children"/>
  </r>
  <r>
    <s v="01487B1C-97A7-11e8-A57A-0050569D5A2F"/>
    <s v="Individual"/>
    <s v="Active"/>
    <x v="5"/>
    <s v="TELANGANA"/>
    <n v="500084"/>
    <x v="1"/>
    <d v="1967-09-22T00:00:00"/>
    <s v="M"/>
    <d v="2018-08-04T06:54:23"/>
    <s v="couple with children"/>
  </r>
  <r>
    <s v="01487B20-97A7-11e8-A57A-0050569D5A2F"/>
    <s v="Individual"/>
    <s v="Active"/>
    <x v="3"/>
    <s v="TELANGANA"/>
    <n v="500049"/>
    <x v="1"/>
    <d v="1984-07-23T00:00:00"/>
    <s v="M"/>
    <d v="2018-08-04T06:56:42"/>
    <s v="couple with children"/>
  </r>
  <r>
    <s v="01487B23-97A7-11e8-A57A-0050569D5A2F"/>
    <s v="Individual"/>
    <s v="Active"/>
    <x v="3"/>
    <s v="TELANGANA"/>
    <n v="500072"/>
    <x v="2"/>
    <d v="1990-09-13T00:00:00"/>
    <s v="M"/>
    <d v="2018-08-04T06:58:59"/>
    <s v="couple with children"/>
  </r>
  <r>
    <s v="01487B25-97A7-11e8-A57A-0050569D5A2F"/>
    <s v="Individual"/>
    <s v="Active"/>
    <x v="81"/>
    <s v="TELANGANA"/>
    <n v="507303"/>
    <x v="1"/>
    <d v="1975-03-05T00:00:00"/>
    <s v="M"/>
    <d v="2018-08-04T07:00:32"/>
    <s v="couple with children"/>
  </r>
  <r>
    <s v="01487B26-97A7-11e8-A57A-0050569D5A2F"/>
    <s v="Individual"/>
    <s v="Active"/>
    <x v="5"/>
    <s v="TELANGANA"/>
    <n v="500082"/>
    <x v="1"/>
    <d v="1982-04-06T00:00:00"/>
    <s v="M"/>
    <d v="2018-08-04T07:01:40"/>
    <s v="couple with children"/>
  </r>
  <r>
    <s v="01487B2F-97A7-11e8-A57A-0050569D5A2F"/>
    <s v="Individual"/>
    <s v="Active"/>
    <x v="5"/>
    <s v="TELANGANA"/>
    <n v="500034"/>
    <x v="2"/>
    <d v="1990-07-01T00:00:00"/>
    <s v="M"/>
    <d v="2018-08-04T07:09:16"/>
    <s v="couple with children"/>
  </r>
  <r>
    <s v="01487B34-97A7-11e8-A57A-0050569D5A2F"/>
    <s v="Individual"/>
    <s v="Active"/>
    <x v="5"/>
    <s v="TELANGANA"/>
    <n v="500081"/>
    <x v="1"/>
    <d v="1997-08-09T00:00:00"/>
    <s v="M"/>
    <d v="2018-08-04T07:12:05"/>
    <s v="couple with children"/>
  </r>
  <r>
    <s v="01487B35-97A7-11e8-A57A-0050569D5A2F"/>
    <s v="Individual"/>
    <s v="Active"/>
    <x v="5"/>
    <s v="TELANGANA"/>
    <n v="500072"/>
    <x v="1"/>
    <d v="1990-09-30T00:00:00"/>
    <s v="M"/>
    <d v="2018-08-04T07:12:37"/>
    <s v="couple with children"/>
  </r>
  <r>
    <s v="01487B3C-97A7-11e8-A57A-0050569D5A2F"/>
    <s v="Individual"/>
    <s v="Active"/>
    <x v="5"/>
    <s v="TELANGANA"/>
    <n v="500048"/>
    <x v="2"/>
    <d v="1962-08-05T00:00:00"/>
    <s v="M"/>
    <d v="2018-08-04T07:15:26"/>
    <s v="couple with children"/>
  </r>
  <r>
    <s v="01487B42-97A7-11e8-A57A-0050569D5A2F"/>
    <s v="Individual"/>
    <s v="Active"/>
    <x v="10"/>
    <s v="KARNATAKA"/>
    <n v="560070"/>
    <x v="1"/>
    <d v="1967-08-20T00:00:00"/>
    <s v="M"/>
    <d v="2018-08-04T07:17:40"/>
    <s v="couple with children"/>
  </r>
  <r>
    <s v="01487B45-97A7-11e8-A57A-0050569D5A2F"/>
    <s v="Individual"/>
    <s v="Active"/>
    <x v="3"/>
    <s v="TELANGANA"/>
    <n v="500049"/>
    <x v="1"/>
    <d v="1981-02-13T00:00:00"/>
    <s v="M"/>
    <d v="2018-08-04T07:25:36"/>
    <s v="couple with children"/>
  </r>
  <r>
    <s v="01487B47-97A7-11e8-A57A-0050569D5A2F"/>
    <s v="Individual"/>
    <s v="Active"/>
    <x v="5"/>
    <s v="TELANGANA"/>
    <n v="500084"/>
    <x v="2"/>
    <d v="1977-06-01T00:00:00"/>
    <s v="M"/>
    <d v="2018-08-04T07:27:33"/>
    <s v="couple with children"/>
  </r>
  <r>
    <s v="01487B4B-97A7-11e8-A57A-0050569D5A2F"/>
    <s v="Individual"/>
    <s v="Active"/>
    <x v="5"/>
    <s v="TELANGANA"/>
    <n v="500084"/>
    <x v="1"/>
    <d v="1954-01-21T00:00:00"/>
    <s v="M"/>
    <d v="2018-08-04T07:29:06"/>
    <s v="couple with children"/>
  </r>
  <r>
    <s v="01487B56-97A7-11e8-A57A-0050569D5A2F"/>
    <s v="Individual"/>
    <s v="Active"/>
    <x v="5"/>
    <s v="TELANGANA"/>
    <n v="500053"/>
    <x v="1"/>
    <d v="1987-08-18T00:00:00"/>
    <s v="M"/>
    <d v="2018-08-04T07:38:12"/>
    <s v="couple with children"/>
  </r>
  <r>
    <s v="01487B6D-97A7-11e8-A57A-0050569D5A2F"/>
    <s v="Individual"/>
    <s v="Active"/>
    <x v="3"/>
    <s v="TELANGANA"/>
    <n v="500050"/>
    <x v="1"/>
    <d v="1981-01-14T00:00:00"/>
    <s v="M"/>
    <d v="2018-08-04T07:52:44"/>
    <s v="couple with children"/>
  </r>
  <r>
    <s v="01487B6E-97A7-11e8-A57A-0050569D5A2F"/>
    <s v="Individual"/>
    <s v="Active"/>
    <x v="5"/>
    <s v="TELANGANA"/>
    <n v="500001"/>
    <x v="2"/>
    <d v="1981-02-01T00:00:00"/>
    <s v="M"/>
    <d v="2018-08-04T07:53:50"/>
    <s v="couple with children"/>
  </r>
  <r>
    <s v="01487B75-97A7-11e8-A57A-0050569D5A2F"/>
    <s v="Individual"/>
    <s v="Active"/>
    <x v="5"/>
    <s v="TELANGANA"/>
    <n v="500084"/>
    <x v="1"/>
    <d v="1958-01-15T00:00:00"/>
    <s v="M"/>
    <d v="2018-08-04T07:56:14"/>
    <s v="couple with children"/>
  </r>
  <r>
    <s v="01487B88-97A7-11e8-A57A-0050569D5A2F"/>
    <s v="Individual"/>
    <s v="Active"/>
    <x v="3"/>
    <s v="TELANGANA"/>
    <n v="500085"/>
    <x v="2"/>
    <d v="1984-06-02T00:00:00"/>
    <s v="M"/>
    <d v="2018-08-04T08:10:10"/>
    <s v="couple with children"/>
  </r>
  <r>
    <s v="01487B8A-97A7-11e8-A57A-0050569D5A2F"/>
    <s v="Individual"/>
    <s v="Active"/>
    <x v="3"/>
    <s v="TELANGANA"/>
    <n v="500078"/>
    <x v="2"/>
    <d v="1984-04-17T00:00:00"/>
    <s v="M"/>
    <d v="2018-08-04T08:10:43"/>
    <s v="couple with children"/>
  </r>
  <r>
    <s v="01487BBC-97A7-11e8-A57A-0050569D5A2F"/>
    <s v="Individual"/>
    <s v="Active"/>
    <x v="3"/>
    <s v="TELANGANA"/>
    <n v="500040"/>
    <x v="2"/>
    <d v="1984-10-10T00:00:00"/>
    <s v="M"/>
    <d v="2018-08-04T08:38:17"/>
    <s v="couple with children"/>
  </r>
  <r>
    <s v="01487BCB-97A7-11e8-A57A-0050569D5A2F"/>
    <s v="Individual"/>
    <s v="Active"/>
    <x v="3"/>
    <s v="TELANGANA"/>
    <n v="500003"/>
    <x v="1"/>
    <d v="1986-10-26T00:00:00"/>
    <s v="M"/>
    <d v="2018-08-04T08:45:36"/>
    <s v="couple with children"/>
  </r>
  <r>
    <s v="01487BE9-97A7-11e8-A57A-0050569D5A2F"/>
    <s v="Individual"/>
    <s v="Active"/>
    <x v="184"/>
    <s v="TELANGANA"/>
    <n v="509001"/>
    <x v="1"/>
    <d v="1976-05-15T00:00:00"/>
    <s v="M"/>
    <d v="2018-08-04T08:56:19"/>
    <s v="couple with children"/>
  </r>
  <r>
    <s v="01487BEB-97A7-11e8-A57A-0050569D5A2F"/>
    <s v="Individual"/>
    <s v="Active"/>
    <x v="3"/>
    <s v="TELANGANA"/>
    <n v="500090"/>
    <x v="1"/>
    <d v="1987-01-31T00:00:00"/>
    <s v="M"/>
    <d v="2018-08-04T08:56:44"/>
    <s v="couple with children"/>
  </r>
  <r>
    <s v="01487BEF-97A7-11e8-A57A-0050569D5A2F"/>
    <s v="Individual"/>
    <s v="Active"/>
    <x v="5"/>
    <s v="TELANGANA"/>
    <n v="500032"/>
    <x v="1"/>
    <d v="1992-03-23T00:00:00"/>
    <s v="M"/>
    <d v="2018-08-04T08:58:25"/>
    <s v="couple with children"/>
  </r>
  <r>
    <s v="01487C00-97A7-11e8-A57A-0050569D5A2F"/>
    <s v="Individual"/>
    <s v="Active"/>
    <x v="5"/>
    <s v="TELANGANA"/>
    <n v="500086"/>
    <x v="2"/>
    <d v="1983-03-07T00:00:00"/>
    <s v="M"/>
    <d v="2018-08-04T09:08:57"/>
    <s v="couple with children"/>
  </r>
  <r>
    <s v="01487C0C-97A7-11e8-A57A-0050569D5A2F"/>
    <s v="Individual"/>
    <s v="Active"/>
    <x v="3"/>
    <s v="TELANGANA"/>
    <n v="500040"/>
    <x v="1"/>
    <d v="1954-02-05T00:00:00"/>
    <s v="M"/>
    <d v="2018-08-04T09:11:11"/>
    <s v="couple with children"/>
  </r>
  <r>
    <s v="01487C0F-97A7-11e8-A57A-0050569D5A2F"/>
    <s v="Individual"/>
    <s v="Active"/>
    <x v="5"/>
    <s v="TELANGANA"/>
    <n v="500081"/>
    <x v="2"/>
    <d v="1987-07-19T00:00:00"/>
    <s v="M"/>
    <d v="2018-08-04T09:12:10"/>
    <s v="couple with children"/>
  </r>
  <r>
    <s v="01487C10-97A7-11e8-A57A-0050569D5A2F"/>
    <s v="Individual"/>
    <s v="Active"/>
    <x v="3"/>
    <s v="TELANGANA"/>
    <n v="500072"/>
    <x v="1"/>
    <d v="1971-10-26T00:00:00"/>
    <s v="M"/>
    <d v="2018-08-04T09:12:25"/>
    <s v="couple with children"/>
  </r>
  <r>
    <s v="01487C15-97A7-11e8-A57A-0050569D5A2F"/>
    <s v="Individual"/>
    <s v="Active"/>
    <x v="5"/>
    <s v="TELANGANA"/>
    <n v="500090"/>
    <x v="4"/>
    <d v="1989-07-17T00:00:00"/>
    <s v="M"/>
    <d v="2018-08-04T09:13:19"/>
    <s v="couple with children"/>
  </r>
  <r>
    <s v="01487C1E-97A7-11e8-A57A-0050569D5A2F"/>
    <s v="Individual"/>
    <s v="Active"/>
    <x v="3"/>
    <s v="TELANGANA"/>
    <n v="500016"/>
    <x v="1"/>
    <d v="1972-02-12T00:00:00"/>
    <s v="M"/>
    <d v="2018-08-04T09:16:09"/>
    <s v="couple with children"/>
  </r>
  <r>
    <s v="01487C26-97A7-11e8-A57A-0050569D5A2F"/>
    <s v="Individual"/>
    <s v="Active"/>
    <x v="5"/>
    <s v="TELANGANA"/>
    <n v="500064"/>
    <x v="1"/>
    <d v="1989-11-14T00:00:00"/>
    <s v="M"/>
    <d v="2018-08-04T09:19:07"/>
    <s v="couple with children"/>
  </r>
  <r>
    <s v="01487C27-97A7-11e8-A57A-0050569D5A2F"/>
    <s v="Individual"/>
    <s v="Active"/>
    <x v="5"/>
    <s v="TELANGANA"/>
    <n v="500092"/>
    <x v="1"/>
    <d v="1997-11-28T00:00:00"/>
    <s v="M"/>
    <d v="2018-08-04T09:19:25"/>
    <s v="couple with children"/>
  </r>
  <r>
    <s v="01487C3C-97A7-11e8-A57A-0050569D5A2F"/>
    <s v="Individual"/>
    <s v="Active"/>
    <x v="5"/>
    <s v="TELANGANA"/>
    <n v="500008"/>
    <x v="2"/>
    <d v="1956-02-10T00:00:00"/>
    <s v="M"/>
    <d v="2018-08-04T09:26:56"/>
    <s v="couple with children"/>
  </r>
  <r>
    <s v="01487C45-97A7-11e8-A57A-0050569D5A2F"/>
    <s v="Individual"/>
    <s v="Active"/>
    <x v="3"/>
    <s v="TELANGANA"/>
    <n v="500009"/>
    <x v="1"/>
    <d v="1979-12-05T00:00:00"/>
    <s v="M"/>
    <d v="2018-08-04T09:29:18"/>
    <s v="couple with children"/>
  </r>
  <r>
    <s v="01487C4B-97A7-11e8-A57A-0050569D5A2F"/>
    <s v="Individual"/>
    <s v="Active"/>
    <x v="29"/>
    <s v="TELANGANA"/>
    <n v="502300"/>
    <x v="1"/>
    <d v="1982-01-01T00:00:00"/>
    <s v="M"/>
    <d v="2018-08-04T09:30:48"/>
    <s v="couple with children"/>
  </r>
  <r>
    <s v="01487C54-97A7-11e8-A57A-0050569D5A2F"/>
    <s v="Individual"/>
    <s v="Active"/>
    <x v="29"/>
    <s v="TELANGANA"/>
    <n v="502318"/>
    <x v="1"/>
    <d v="1972-04-15T00:00:00"/>
    <s v="M"/>
    <d v="2018-08-04T09:31:42"/>
    <s v="couple with children"/>
  </r>
  <r>
    <s v="01487C73-97A7-11e8-A57A-0050569D5A2F"/>
    <s v="Individual"/>
    <s v="Active"/>
    <x v="5"/>
    <s v="TELANGANA"/>
    <n v="500048"/>
    <x v="2"/>
    <d v="1976-05-17T00:00:00"/>
    <s v="M"/>
    <d v="2018-08-04T09:36:29"/>
    <s v="couple with children"/>
  </r>
  <r>
    <s v="01487C76-97A7-11e8-A57A-0050569D5A2F"/>
    <s v="Individual"/>
    <s v="Active"/>
    <x v="3"/>
    <s v="TELANGANA"/>
    <n v="500072"/>
    <x v="1"/>
    <d v="1979-01-01T00:00:00"/>
    <s v="M"/>
    <d v="2018-08-04T09:37:15"/>
    <s v="couple with children"/>
  </r>
  <r>
    <s v="01487C9F-97A7-11e8-A57A-0050569D5A2F"/>
    <s v="Individual"/>
    <s v="Active"/>
    <x v="3"/>
    <s v="TELANGANA"/>
    <n v="500049"/>
    <x v="2"/>
    <d v="1989-06-22T00:00:00"/>
    <s v="M"/>
    <d v="2018-08-04T09:47:04"/>
    <s v="couple with children"/>
  </r>
  <r>
    <s v="01487CA0-97A7-11e8-A57A-0050569D5A2F"/>
    <s v="Individual"/>
    <s v="Active"/>
    <x v="5"/>
    <s v="TELANGANA"/>
    <n v="500008"/>
    <x v="1"/>
    <d v="1989-12-23T00:00:00"/>
    <s v="M"/>
    <d v="2018-08-04T09:47:22"/>
    <s v="couple with children"/>
  </r>
  <r>
    <s v="01487CA1-97A7-11e8-A57A-0050569D5A2F"/>
    <s v="Individual"/>
    <s v="Active"/>
    <x v="5"/>
    <s v="TELANGANA"/>
    <n v="500008"/>
    <x v="1"/>
    <d v="1979-07-13T00:00:00"/>
    <s v="M"/>
    <d v="2018-08-04T09:47:26"/>
    <s v="couple with children"/>
  </r>
  <r>
    <s v="01487CA2-97A7-11e8-A57A-0050569D5A2F"/>
    <s v="Individual"/>
    <s v="Active"/>
    <x v="5"/>
    <s v="TELANGANA"/>
    <n v="500074"/>
    <x v="1"/>
    <d v="1994-06-16T00:00:00"/>
    <s v="M"/>
    <d v="2018-08-04T09:47:29"/>
    <s v="couple with children"/>
  </r>
  <r>
    <s v="01487CBC-97A7-11e8-A57A-0050569D5A2F"/>
    <s v="Individual"/>
    <s v="Active"/>
    <x v="29"/>
    <s v="TELANGANA"/>
    <n v="502032"/>
    <x v="2"/>
    <d v="1998-09-10T00:00:00"/>
    <s v="M"/>
    <d v="2018-08-04T09:56:32"/>
    <s v="couple with children"/>
  </r>
  <r>
    <s v="01487CC1-97A7-11e8-A57A-0050569D5A2F"/>
    <s v="Individual"/>
    <s v="Active"/>
    <x v="3"/>
    <s v="TELANGANA"/>
    <n v="500050"/>
    <x v="2"/>
    <d v="1991-05-29T00:00:00"/>
    <s v="M"/>
    <d v="2018-08-04T09:57:30"/>
    <s v="couple with children"/>
  </r>
  <r>
    <s v="01487CF7-97A7-11e8-A57A-0050569D5A2F"/>
    <s v="Individual"/>
    <s v="Active"/>
    <x v="3"/>
    <s v="TELANGANA"/>
    <n v="500047"/>
    <x v="2"/>
    <d v="1983-05-06T00:00:00"/>
    <s v="M"/>
    <d v="2018-08-04T10:10:12"/>
    <s v="couple with children"/>
  </r>
  <r>
    <s v="01487D0A-97A7-11e8-A57A-0050569D5A2F"/>
    <s v="Individual"/>
    <s v="Active"/>
    <x v="3"/>
    <s v="TELANGANA"/>
    <n v="500011"/>
    <x v="1"/>
    <d v="1995-07-09T00:00:00"/>
    <s v="M"/>
    <d v="2018-08-04T10:15:57"/>
    <s v="couple with children"/>
  </r>
  <r>
    <s v="01487D3B-97A7-11e8-A57A-0050569D5A2F"/>
    <s v="Individual"/>
    <s v="Active"/>
    <x v="11"/>
    <s v="DELHI"/>
    <n v="110045"/>
    <x v="2"/>
    <d v="1988-03-27T00:00:00"/>
    <s v="M"/>
    <d v="2018-08-04T10:28:43"/>
    <s v="couple with children"/>
  </r>
  <r>
    <s v="01487D56-97A7-11e8-A57A-0050569D5A2F"/>
    <s v="Individual"/>
    <s v="Active"/>
    <x v="5"/>
    <s v="TELANGANA"/>
    <n v="500013"/>
    <x v="1"/>
    <d v="1989-07-19T00:00:00"/>
    <s v="M"/>
    <d v="2018-08-04T10:35:28"/>
    <s v="couple with children"/>
  </r>
  <r>
    <s v="01487D61-97A7-11e8-A57A-0050569D5A2F"/>
    <s v="Individual"/>
    <s v="Active"/>
    <x v="5"/>
    <s v="TELANGANA"/>
    <n v="500008"/>
    <x v="2"/>
    <d v="1990-07-20T00:00:00"/>
    <s v="M"/>
    <d v="2018-08-04T10:38:08"/>
    <s v="couple with children"/>
  </r>
  <r>
    <s v="01487D9C-97A7-11e8-A57A-0050569D5A2F"/>
    <s v="Individual"/>
    <s v="Active"/>
    <x v="5"/>
    <s v="TELANGANA"/>
    <n v="500048"/>
    <x v="1"/>
    <d v="1976-01-25T00:00:00"/>
    <s v="M"/>
    <d v="2018-08-04T10:50:11"/>
    <s v="couple with children"/>
  </r>
  <r>
    <s v="01487D9D-97A7-11e8-A57A-0050569D5A2F"/>
    <s v="Individual"/>
    <s v="Active"/>
    <x v="3"/>
    <s v="TELANGANA"/>
    <n v="500016"/>
    <x v="2"/>
    <d v="1989-10-22T00:00:00"/>
    <s v="M"/>
    <d v="2018-08-04T10:50:14"/>
    <s v="couple with children"/>
  </r>
  <r>
    <s v="01487DAD-97A7-11e8-A57A-0050569D5A2F"/>
    <s v="Individual"/>
    <s v="Active"/>
    <x v="5"/>
    <s v="TELANGANA"/>
    <n v="500008"/>
    <x v="1"/>
    <d v="1978-07-05T00:00:00"/>
    <s v="M"/>
    <d v="2018-08-04T10:54:02"/>
    <s v="couple with children"/>
  </r>
  <r>
    <s v="01487DB3-97A7-11e8-A57A-0050569D5A2F"/>
    <s v="Individual"/>
    <s v="Active"/>
    <x v="3"/>
    <s v="TELANGANA"/>
    <n v="500047"/>
    <x v="1"/>
    <d v="1991-05-14T00:00:00"/>
    <s v="M"/>
    <d v="2018-08-04T10:56:01"/>
    <s v="couple with children"/>
  </r>
  <r>
    <s v="01487DCE-97A7-11e8-A57A-0050569D5A2F"/>
    <s v="Individual"/>
    <s v="Active"/>
    <x v="29"/>
    <s v="TELANGANA"/>
    <n v="502325"/>
    <x v="1"/>
    <d v="1991-12-06T00:00:00"/>
    <s v="M"/>
    <d v="2018-08-04T11:06:24"/>
    <s v="couple with children"/>
  </r>
  <r>
    <s v="01487DD2-97A7-11e8-A57A-0050569D5A2F"/>
    <s v="Individual"/>
    <s v="Active"/>
    <x v="5"/>
    <s v="TELANGANA"/>
    <n v="500081"/>
    <x v="2"/>
    <d v="1969-12-20T00:00:00"/>
    <s v="M"/>
    <d v="2018-08-04T11:09:28"/>
    <s v="couple with children"/>
  </r>
  <r>
    <s v="01487DD5-97A7-11e8-A57A-0050569D5A2F"/>
    <s v="Individual"/>
    <s v="Active"/>
    <x v="5"/>
    <s v="TELANGANA"/>
    <n v="500004"/>
    <x v="1"/>
    <d v="1981-05-02T00:00:00"/>
    <s v="M"/>
    <d v="2018-08-04T11:10:10"/>
    <s v="couple with children"/>
  </r>
  <r>
    <s v="01487DE5-97A7-11e8-A57A-0050569D5A2F"/>
    <s v="Individual"/>
    <s v="Active"/>
    <x v="3"/>
    <s v="TELANGANA"/>
    <n v="500062"/>
    <x v="1"/>
    <d v="1973-02-03T00:00:00"/>
    <s v="M"/>
    <d v="2018-08-04T11:12:12"/>
    <s v="couple with children"/>
  </r>
  <r>
    <s v="01487DE8-97A7-11e8-A57A-0050569D5A2F"/>
    <s v="Individual"/>
    <s v="Active"/>
    <x v="3"/>
    <s v="TELANGANA"/>
    <n v="500061"/>
    <x v="1"/>
    <d v="1984-08-26T00:00:00"/>
    <s v="M"/>
    <d v="2018-08-04T11:12:36"/>
    <s v="couple with children"/>
  </r>
  <r>
    <s v="01487DEA-97A7-11e8-A57A-0050569D5A2F"/>
    <s v="Individual"/>
    <s v="Active"/>
    <x v="5"/>
    <s v="TELANGANA"/>
    <n v="500082"/>
    <x v="2"/>
    <d v="1899-12-31T00:00:00"/>
    <s v="M"/>
    <d v="2018-08-04T11:12:54"/>
    <s v="couple with children"/>
  </r>
  <r>
    <s v="01487DEC-97A7-11e8-A57A-0050569D5A2F"/>
    <s v="Individual"/>
    <s v="Active"/>
    <x v="3"/>
    <s v="TELANGANA"/>
    <n v="500050"/>
    <x v="1"/>
    <d v="1994-04-04T00:00:00"/>
    <s v="M"/>
    <d v="2018-08-04T11:13:19"/>
    <s v="couple with children"/>
  </r>
  <r>
    <s v="01487DF1-97A7-11e8-A57A-0050569D5A2F"/>
    <s v="Individual"/>
    <s v="Active"/>
    <x v="3"/>
    <s v="TELANGANA"/>
    <n v="500015"/>
    <x v="1"/>
    <d v="1978-01-22T00:00:00"/>
    <s v="M"/>
    <d v="2018-08-04T11:14:52"/>
    <s v="couple with children"/>
  </r>
  <r>
    <s v="01487DF5-97A7-11e8-A57A-0050569D5A2F"/>
    <s v="Individual"/>
    <s v="Active"/>
    <x v="29"/>
    <s v="TELANGANA"/>
    <n v="502032"/>
    <x v="1"/>
    <d v="1997-06-29T00:00:00"/>
    <s v="M"/>
    <d v="2018-08-04T11:15:52"/>
    <s v="couple with children"/>
  </r>
  <r>
    <s v="01487E04-97A7-11e8-A57A-0050569D5A2F"/>
    <s v="Individual"/>
    <s v="Active"/>
    <x v="5"/>
    <s v="TELANGANA"/>
    <n v="500084"/>
    <x v="1"/>
    <d v="1997-11-04T00:00:00"/>
    <s v="M"/>
    <d v="2018-08-04T11:21:52"/>
    <s v="couple with children"/>
  </r>
  <r>
    <s v="01487E0E-97A7-11e8-A57A-0050569D5A2F"/>
    <s v="Individual"/>
    <s v="Active"/>
    <x v="3"/>
    <s v="TELANGANA"/>
    <n v="500085"/>
    <x v="1"/>
    <d v="1990-03-08T00:00:00"/>
    <s v="M"/>
    <d v="2018-08-04T11:25:56"/>
    <s v="couple with children"/>
  </r>
  <r>
    <s v="01487E17-97A7-11e8-A57A-0050569D5A2F"/>
    <s v="Individual"/>
    <s v="Active"/>
    <x v="5"/>
    <s v="TELANGANA"/>
    <n v="500048"/>
    <x v="1"/>
    <d v="1975-04-26T00:00:00"/>
    <s v="M"/>
    <d v="2018-08-04T11:29:08"/>
    <s v="couple with children"/>
  </r>
  <r>
    <s v="01487E3A-97A7-11e8-A57A-0050569D5A2F"/>
    <s v="Individual"/>
    <s v="Active"/>
    <x v="3"/>
    <s v="TELANGANA"/>
    <n v="500072"/>
    <x v="1"/>
    <d v="1994-07-30T00:00:00"/>
    <s v="M"/>
    <d v="2018-08-04T11:35:53"/>
    <s v="couple with children"/>
  </r>
  <r>
    <s v="01487E3F-97A7-11e8-A57A-0050569D5A2F"/>
    <s v="Individual"/>
    <s v="Active"/>
    <x v="5"/>
    <s v="TELANGANA"/>
    <n v="500004"/>
    <x v="1"/>
    <d v="1947-04-27T00:00:00"/>
    <s v="M"/>
    <d v="2018-08-04T11:38:34"/>
    <s v="couple with children"/>
  </r>
  <r>
    <s v="01487E51-97A7-11e8-A57A-0050569D5A2F"/>
    <s v="Individual"/>
    <s v="Active"/>
    <x v="5"/>
    <s v="TELANGANA"/>
    <n v="500089"/>
    <x v="1"/>
    <d v="1987-01-25T00:00:00"/>
    <s v="M"/>
    <d v="2018-08-04T11:42:11"/>
    <s v="couple with children"/>
  </r>
  <r>
    <s v="01487E57-97A7-11e8-A57A-0050569D5A2F"/>
    <s v="Individual"/>
    <s v="Active"/>
    <x v="5"/>
    <s v="TELANGANA"/>
    <n v="501510"/>
    <x v="1"/>
    <d v="1988-06-19T00:00:00"/>
    <s v="M"/>
    <d v="2018-08-04T11:42:39"/>
    <s v="couple with children"/>
  </r>
  <r>
    <s v="01487E65-97A7-11e8-A57A-0050569D5A2F"/>
    <s v="Individual"/>
    <s v="Active"/>
    <x v="3"/>
    <s v="TELANGANA"/>
    <n v="500020"/>
    <x v="1"/>
    <d v="1970-02-08T00:00:00"/>
    <s v="M"/>
    <d v="2018-08-04T11:44:24"/>
    <s v="couple with children"/>
  </r>
  <r>
    <s v="01487E71-97A7-11e8-A57A-0050569D5A2F"/>
    <s v="Individual"/>
    <s v="Active"/>
    <x v="5"/>
    <s v="TELANGANA"/>
    <n v="501505"/>
    <x v="1"/>
    <d v="1981-02-02T00:00:00"/>
    <s v="M"/>
    <d v="2018-08-04T11:46:31"/>
    <s v="couple with children"/>
  </r>
  <r>
    <s v="01487E9E-97A7-11e8-A57A-0050569D5A2F"/>
    <s v="Individual"/>
    <s v="Active"/>
    <x v="3"/>
    <s v="TELANGANA"/>
    <n v="500003"/>
    <x v="1"/>
    <d v="1978-02-27T00:00:00"/>
    <s v="M"/>
    <d v="2018-08-04T11:59:37"/>
    <s v="couple with children"/>
  </r>
  <r>
    <s v="01487EA8-97A7-11e8-A57A-0050569D5A2F"/>
    <s v="Individual"/>
    <s v="Active"/>
    <x v="5"/>
    <s v="TELANGANA"/>
    <n v="500027"/>
    <x v="2"/>
    <d v="1992-01-12T00:00:00"/>
    <s v="M"/>
    <d v="2018-08-04T12:02:25"/>
    <s v="couple with children"/>
  </r>
  <r>
    <s v="01487EC0-97A7-11e8-A57A-0050569D5A2F"/>
    <s v="Individual"/>
    <s v="Active"/>
    <x v="5"/>
    <s v="TELANGANA"/>
    <n v="501505"/>
    <x v="1"/>
    <d v="1978-06-18T00:00:00"/>
    <s v="M"/>
    <d v="2018-08-04T12:07:56"/>
    <s v="couple with children"/>
  </r>
  <r>
    <s v="01487ED1-97A7-11e8-A57A-0050569D5A2F"/>
    <s v="Individual"/>
    <s v="Active"/>
    <x v="5"/>
    <s v="TELANGANA"/>
    <n v="500081"/>
    <x v="1"/>
    <d v="1985-08-24T00:00:00"/>
    <s v="M"/>
    <d v="2018-08-04T12:12:41"/>
    <s v="couple with children"/>
  </r>
  <r>
    <s v="01487EDC-97A7-11e8-A57A-0050569D5A2F"/>
    <s v="Individual"/>
    <s v="Active"/>
    <x v="3"/>
    <s v="TELANGANA"/>
    <n v="500003"/>
    <x v="1"/>
    <d v="1980-04-20T00:00:00"/>
    <s v="M"/>
    <d v="2018-08-04T12:14:46"/>
    <s v="couple with children"/>
  </r>
  <r>
    <s v="01487EE8-97A7-11e8-A57A-0050569D5A2F"/>
    <s v="Individual"/>
    <s v="Active"/>
    <x v="3"/>
    <s v="TELANGANA"/>
    <n v="500062"/>
    <x v="2"/>
    <d v="1998-10-25T00:00:00"/>
    <s v="M"/>
    <d v="2018-08-04T12:16:26"/>
    <s v="couple with children"/>
  </r>
  <r>
    <s v="01487EF7-97A7-11e8-A57A-0050569D5A2F"/>
    <s v="Individual"/>
    <s v="Active"/>
    <x v="3"/>
    <s v="TELANGANA"/>
    <n v="500087"/>
    <x v="1"/>
    <d v="1974-05-23T00:00:00"/>
    <s v="M"/>
    <d v="2018-08-04T12:19:21"/>
    <s v="couple with children"/>
  </r>
  <r>
    <s v="01487EFB-97A7-11e8-A57A-0050569D5A2F"/>
    <s v="Individual"/>
    <s v="Active"/>
    <x v="5"/>
    <s v="TELANGANA"/>
    <n v="500029"/>
    <x v="1"/>
    <d v="1978-11-25T00:00:00"/>
    <s v="M"/>
    <d v="2018-08-04T12:20:08"/>
    <s v="couple with children"/>
  </r>
  <r>
    <s v="01487F0A-97A7-11e8-A57A-0050569D5A2F"/>
    <s v="Individual"/>
    <s v="Active"/>
    <x v="3"/>
    <s v="ANDHRA PRADESH"/>
    <n v="500090"/>
    <x v="1"/>
    <d v="1990-08-18T00:00:00"/>
    <s v="M"/>
    <d v="2018-08-04T12:25:08"/>
    <s v="couple with children"/>
  </r>
  <r>
    <s v="01487F32-97A7-11e8-A57A-0050569D5A2F"/>
    <s v="Individual"/>
    <s v="Active"/>
    <x v="3"/>
    <s v="TELANGANA"/>
    <n v="500090"/>
    <x v="1"/>
    <d v="1981-08-10T00:00:00"/>
    <s v="M"/>
    <d v="2018-08-04T12:31:49"/>
    <s v="couple with children"/>
  </r>
  <r>
    <s v="01487F33-97A7-11e8-A57A-0050569D5A2F"/>
    <s v="Individual"/>
    <s v="Active"/>
    <x v="5"/>
    <s v="TELANGANA"/>
    <n v="500008"/>
    <x v="1"/>
    <d v="1999-02-26T00:00:00"/>
    <s v="M"/>
    <d v="2018-08-04T12:32:41"/>
    <s v="couple with children"/>
  </r>
  <r>
    <s v="01487F56-97A7-11e8-A57A-0050569D5A2F"/>
    <s v="Individual"/>
    <s v="Active"/>
    <x v="3"/>
    <s v="TELANGANA"/>
    <n v="500062"/>
    <x v="1"/>
    <d v="1988-02-16T00:00:00"/>
    <s v="M"/>
    <d v="2018-08-04T12:40:31"/>
    <s v="couple with children"/>
  </r>
  <r>
    <s v="01487F71-97A7-11e8-A57A-0050569D5A2F"/>
    <s v="Individual"/>
    <s v="Active"/>
    <x v="3"/>
    <s v="TELANGANA"/>
    <n v="500016"/>
    <x v="1"/>
    <d v="1985-02-12T00:00:00"/>
    <s v="M"/>
    <d v="2018-08-04T12:48:59"/>
    <s v="couple with children"/>
  </r>
  <r>
    <s v="01487F85-97A7-11e8-A57A-0050569D5A2F"/>
    <s v="Individual"/>
    <s v="Active"/>
    <x v="5"/>
    <s v="TELANGANA"/>
    <n v="500060"/>
    <x v="2"/>
    <d v="1987-05-18T00:00:00"/>
    <s v="M"/>
    <d v="2018-08-04T12:53:46"/>
    <s v="couple with children"/>
  </r>
  <r>
    <s v="01487F88-97A7-11e8-A57A-0050569D5A2F"/>
    <s v="Individual"/>
    <s v="Active"/>
    <x v="3"/>
    <s v="TELANGANA"/>
    <n v="500049"/>
    <x v="1"/>
    <d v="1988-03-11T00:00:00"/>
    <s v="M"/>
    <d v="2018-08-04T12:54:07"/>
    <s v="couple with children"/>
  </r>
  <r>
    <s v="01487F95-97A7-11e8-A57A-0050569D5A2F"/>
    <s v="Individual"/>
    <s v="Active"/>
    <x v="5"/>
    <s v="TELANGANA"/>
    <n v="500001"/>
    <x v="1"/>
    <d v="1993-12-25T00:00:00"/>
    <s v="M"/>
    <d v="2018-08-04T12:57:33"/>
    <s v="couple with children"/>
  </r>
  <r>
    <s v="0148B9B4-D2F3-11e9-96D6-0050569973AB"/>
    <s v="Individual"/>
    <s v="Active"/>
    <x v="15"/>
    <s v="MAHARASHTRA"/>
    <n v="400101"/>
    <x v="2"/>
    <d v="1984-03-19T00:00:00"/>
    <s v="M"/>
    <d v="2019-09-09T11:18:43"/>
    <s v="couple with children"/>
  </r>
  <r>
    <s v="0148B9FB-D2F3-11e9-96D6-0050569973AB"/>
    <s v="Individual"/>
    <s v="Active"/>
    <x v="15"/>
    <s v="MAHARASHTRA"/>
    <n v="400057"/>
    <x v="2"/>
    <d v="1975-06-26T00:00:00"/>
    <s v="M"/>
    <d v="2019-09-09T11:33:56"/>
    <s v="couple with children"/>
  </r>
  <r>
    <s v="0148BA5E-D2F3-11e9-96D6-0050569973AB"/>
    <s v="Individual"/>
    <s v="Active"/>
    <x v="15"/>
    <s v="MAHARASHTRA"/>
    <n v="400103"/>
    <x v="2"/>
    <d v="1973-12-06T00:00:00"/>
    <s v="M"/>
    <d v="2019-09-09T11:58:33"/>
    <s v="couple with children"/>
  </r>
  <r>
    <s v="0148BA63-D2F3-11e9-96D6-0050569973AB"/>
    <s v="Individual"/>
    <s v="Active"/>
    <x v="25"/>
    <s v="MAHARASHTRA"/>
    <n v="421204"/>
    <x v="2"/>
    <d v="1981-04-20T00:00:00"/>
    <s v="M"/>
    <d v="2019-09-09T12:00:25"/>
    <s v="couple with children"/>
  </r>
  <r>
    <s v="0148BA6A-D2F3-11e9-96D6-0050569973AB"/>
    <s v="Individual"/>
    <s v="Active"/>
    <x v="37"/>
    <s v="MAHARASHTRA"/>
    <n v="410206"/>
    <x v="2"/>
    <d v="1989-02-02T00:00:00"/>
    <s v="M"/>
    <d v="2019-09-09T12:02:29"/>
    <s v="couple with children"/>
  </r>
  <r>
    <s v="0148BA6C-D2F3-11e9-96D6-0050569973AB"/>
    <s v="Individual"/>
    <s v="Active"/>
    <x v="15"/>
    <s v="MAHARASHTRA"/>
    <n v="400051"/>
    <x v="2"/>
    <d v="1994-11-11T00:00:00"/>
    <s v="M"/>
    <d v="2019-09-09T12:03:04"/>
    <s v="couple with children"/>
  </r>
  <r>
    <s v="0148BA7D-D2F3-11e9-96D6-0050569973AB"/>
    <s v="Individual"/>
    <s v="Active"/>
    <x v="15"/>
    <s v="MAHARASHTRA"/>
    <n v="400078"/>
    <x v="2"/>
    <d v="1992-11-01T00:00:00"/>
    <s v="M"/>
    <d v="2019-09-09T12:07:40"/>
    <s v="couple with children"/>
  </r>
  <r>
    <s v="0148BA8D-D2F3-11e9-96D6-0050569973AB"/>
    <s v="Individual"/>
    <s v="Active"/>
    <x v="15"/>
    <s v="MAHARASHTRA"/>
    <n v="400086"/>
    <x v="1"/>
    <d v="1962-12-08T00:00:00"/>
    <s v="M"/>
    <d v="2019-09-09T12:11:06"/>
    <s v="couple with children"/>
  </r>
  <r>
    <s v="0148BA8F-D2F3-11e9-96D6-0050569973AB"/>
    <s v="Individual"/>
    <s v="Active"/>
    <x v="15"/>
    <s v="MAHARASHTRA"/>
    <n v="400064"/>
    <x v="1"/>
    <d v="1982-12-09T00:00:00"/>
    <s v="M"/>
    <d v="2019-09-09T12:13:04"/>
    <s v="couple with children"/>
  </r>
  <r>
    <s v="0148BAAF-D2F3-11e9-96D6-0050569973AB"/>
    <s v="Individual"/>
    <s v="Active"/>
    <x v="15"/>
    <s v="MAHARASHTRA"/>
    <n v="400057"/>
    <x v="2"/>
    <d v="1899-12-31T00:00:00"/>
    <s v="M"/>
    <d v="2019-09-09T12:19:48"/>
    <s v="couple with children"/>
  </r>
  <r>
    <s v="0148BAB0-D2F3-11e9-96D6-0050569973AB"/>
    <s v="Individual"/>
    <s v="Active"/>
    <x v="15"/>
    <s v="MAHARASHTRA"/>
    <n v="400101"/>
    <x v="2"/>
    <d v="1980-07-03T00:00:00"/>
    <s v="M"/>
    <d v="2019-09-09T12:20:05"/>
    <s v="couple with children"/>
  </r>
  <r>
    <s v="0148BAB9-D2F3-11e9-96D6-0050569973AB"/>
    <s v="Individual"/>
    <s v="Active"/>
    <x v="15"/>
    <s v="MAHARASHTRA"/>
    <n v="400064"/>
    <x v="1"/>
    <d v="1980-07-25T00:00:00"/>
    <s v="M"/>
    <d v="2019-09-09T12:22:35"/>
    <s v="couple with children"/>
  </r>
  <r>
    <s v="0148BAD5-D2F3-11e9-96D6-0050569973AB"/>
    <s v="Individual"/>
    <s v="Active"/>
    <x v="3"/>
    <s v="TELANGANA"/>
    <n v="500072"/>
    <x v="1"/>
    <d v="1994-01-04T00:00:00"/>
    <s v="M"/>
    <d v="2019-09-09T12:28:11"/>
    <s v="couple with children"/>
  </r>
  <r>
    <s v="0148BAF7-D2F3-11e9-96D6-0050569973AB"/>
    <s v="Individual"/>
    <s v="Active"/>
    <x v="28"/>
    <s v="KARNATAKA"/>
    <n v="560093"/>
    <x v="2"/>
    <d v="1985-07-17T00:00:00"/>
    <s v="M"/>
    <d v="2019-09-09T12:37:45"/>
    <s v="couple with children"/>
  </r>
  <r>
    <s v="0148BAFB-D2F3-11e9-96D6-0050569973AB"/>
    <s v="Individual"/>
    <s v="Active"/>
    <x v="15"/>
    <s v="MAHARASHTRA"/>
    <n v="400077"/>
    <x v="2"/>
    <d v="1978-12-19T00:00:00"/>
    <s v="M"/>
    <d v="2019-09-09T12:38:54"/>
    <s v="couple with children"/>
  </r>
  <r>
    <s v="0148BB31-D2F3-11e9-96D6-0050569973AB"/>
    <s v="Individual"/>
    <s v="Active"/>
    <x v="15"/>
    <s v="MAHARASHTRA"/>
    <n v="400077"/>
    <x v="1"/>
    <d v="1951-12-13T00:00:00"/>
    <s v="M"/>
    <d v="2019-09-09T12:50:28"/>
    <s v="couple with children"/>
  </r>
  <r>
    <s v="0148BB61-D2F3-11e9-96D6-0050569973AB"/>
    <s v="Individual"/>
    <s v="Active"/>
    <x v="37"/>
    <s v="MAHARASHTRA"/>
    <n v="400705"/>
    <x v="1"/>
    <d v="1999-08-13T00:00:00"/>
    <s v="M"/>
    <d v="2019-09-09T12:58:53"/>
    <s v="couple with children"/>
  </r>
  <r>
    <s v="0148BC22-D2F3-11e9-96D6-0050569973AB"/>
    <s v="Individual"/>
    <s v="Active"/>
    <x v="15"/>
    <s v="MAHARASHTRA"/>
    <n v="400050"/>
    <x v="1"/>
    <d v="1952-06-14T00:00:00"/>
    <s v="M"/>
    <d v="2019-09-09T13:43:18"/>
    <s v="couple with children"/>
  </r>
  <r>
    <s v="0148BC2D-D2F3-11e9-96D6-0050569973AB"/>
    <s v="Individual"/>
    <s v="Active"/>
    <x v="15"/>
    <s v="MAHARASHTRA"/>
    <n v="400026"/>
    <x v="2"/>
    <d v="1963-12-03T00:00:00"/>
    <s v="M"/>
    <d v="2019-09-09T13:46:07"/>
    <s v="couple with children"/>
  </r>
  <r>
    <s v="0148BC4C-D2F3-11e9-96D6-0050569973AB"/>
    <s v="Individual"/>
    <s v="Active"/>
    <x v="15"/>
    <s v="MAHARASHTRA"/>
    <n v="400086"/>
    <x v="1"/>
    <d v="1990-06-13T00:00:00"/>
    <s v="M"/>
    <d v="2019-09-09T13:53:51"/>
    <s v="couple with children"/>
  </r>
  <r>
    <s v="0148BC57-D2F3-11e9-96D6-0050569973AB"/>
    <s v="Individual"/>
    <s v="Active"/>
    <x v="5"/>
    <s v="TELANGANA"/>
    <n v="500057"/>
    <x v="2"/>
    <d v="1985-11-15T00:00:00"/>
    <s v="M"/>
    <d v="2019-09-09T13:55:00"/>
    <s v="couple with children"/>
  </r>
  <r>
    <s v="0148BC5D-D2F3-11e9-96D6-0050569973AB"/>
    <s v="Individual"/>
    <s v="Active"/>
    <x v="15"/>
    <s v="MAHARASHTRA"/>
    <n v="400017"/>
    <x v="1"/>
    <d v="1991-03-19T00:00:00"/>
    <s v="M"/>
    <d v="2019-09-09T13:56:18"/>
    <s v="couple with children"/>
  </r>
  <r>
    <s v="0148BC76-D2F3-11e9-96D6-0050569973AB"/>
    <s v="Individual"/>
    <s v="Active"/>
    <x v="15"/>
    <s v="MAHARASHTRA"/>
    <n v="400011"/>
    <x v="1"/>
    <d v="1971-12-13T00:00:00"/>
    <s v="M"/>
    <d v="2019-09-09T14:03:03"/>
    <s v="couple with children"/>
  </r>
  <r>
    <s v="0148BC8B-D2F3-11e9-96D6-0050569973AB"/>
    <s v="Individual"/>
    <s v="Active"/>
    <x v="15"/>
    <s v="MAHARASHTRA"/>
    <n v="400051"/>
    <x v="1"/>
    <d v="1985-08-22T00:00:00"/>
    <s v="M"/>
    <d v="2019-09-09T14:07:39"/>
    <s v="couple with children"/>
  </r>
  <r>
    <s v="0148BCC2-D2F3-11e9-96D6-0050569973AB"/>
    <s v="Individual"/>
    <s v="Active"/>
    <x v="15"/>
    <s v="MAHARASHTRA"/>
    <n v="400052"/>
    <x v="2"/>
    <d v="1967-12-09T00:00:00"/>
    <s v="M"/>
    <d v="2019-09-09T14:17:05"/>
    <s v="couple with children"/>
  </r>
  <r>
    <s v="0148BCD6-D2F3-11e9-96D6-0050569973AB"/>
    <s v="Individual"/>
    <s v="Active"/>
    <x v="15"/>
    <s v="MAHARASHTRA"/>
    <n v="400012"/>
    <x v="1"/>
    <d v="1996-06-25T00:00:00"/>
    <s v="M"/>
    <d v="2019-09-09T14:22:46"/>
    <s v="couple with children"/>
  </r>
  <r>
    <s v="0148BCDB-D2F3-11e9-96D6-0050569973AB"/>
    <s v="Individual"/>
    <s v="Active"/>
    <x v="25"/>
    <s v="MAHARASHTRA"/>
    <n v="421306"/>
    <x v="2"/>
    <d v="1991-04-23T00:00:00"/>
    <s v="M"/>
    <d v="2019-09-09T14:23:27"/>
    <s v="couple with children"/>
  </r>
  <r>
    <s v="0148BD0D-D2F3-11e9-96D6-0050569973AB"/>
    <s v="Individual"/>
    <s v="Active"/>
    <x v="15"/>
    <s v="MAHARASHTRA"/>
    <n v="400014"/>
    <x v="1"/>
    <d v="1952-12-16T00:00:00"/>
    <s v="M"/>
    <d v="2019-09-09T14:33:41"/>
    <s v="couple with children"/>
  </r>
  <r>
    <s v="0148BD33-D2F3-11e9-96D6-0050569973AB"/>
    <s v="Individual"/>
    <s v="Active"/>
    <x v="3"/>
    <s v="TELANGANA"/>
    <n v="500056"/>
    <x v="2"/>
    <d v="1989-10-17T00:00:00"/>
    <s v="M"/>
    <d v="2019-09-09T14:40:25"/>
    <s v="couple with children"/>
  </r>
  <r>
    <s v="0148BD3E-D2F3-11e9-96D6-0050569973AB"/>
    <s v="Individual"/>
    <s v="Active"/>
    <x v="37"/>
    <s v="MAHARASHTRA"/>
    <n v="400706"/>
    <x v="1"/>
    <d v="1968-08-01T00:00:00"/>
    <s v="M"/>
    <d v="2019-09-09T14:42:20"/>
    <s v="couple with children"/>
  </r>
  <r>
    <s v="0148BD41-D2F3-11e9-96D6-0050569973AB"/>
    <s v="Individual"/>
    <s v="Active"/>
    <x v="15"/>
    <s v="MAHARASHTRA"/>
    <n v="400097"/>
    <x v="1"/>
    <d v="1960-11-23T00:00:00"/>
    <s v="M"/>
    <d v="2019-09-09T14:42:51"/>
    <s v="couple with children"/>
  </r>
  <r>
    <s v="0148BD89-D2F3-11e9-96D6-0050569973AB"/>
    <s v="Individual"/>
    <s v="Active"/>
    <x v="25"/>
    <s v="MAHARASHTRA"/>
    <n v="401107"/>
    <x v="2"/>
    <d v="1966-04-13T00:00:00"/>
    <s v="M"/>
    <d v="2019-09-09T15:00:46"/>
    <s v="couple with children"/>
  </r>
  <r>
    <s v="0148BD9F-D2F3-11e9-96D6-0050569973AB"/>
    <s v="Individual"/>
    <s v="Active"/>
    <x v="37"/>
    <s v="MAHARASHTRA"/>
    <n v="400708"/>
    <x v="2"/>
    <d v="1899-12-31T00:00:00"/>
    <s v="M"/>
    <d v="2019-09-09T15:04:10"/>
    <s v="couple with children"/>
  </r>
  <r>
    <s v="0148BDBF-D2F3-11e9-96D6-0050569973AB"/>
    <s v="Individual"/>
    <s v="Active"/>
    <x v="15"/>
    <s v="MAHARASHTRA"/>
    <n v="400104"/>
    <x v="2"/>
    <d v="1988-01-04T00:00:00"/>
    <s v="M"/>
    <d v="2019-09-09T15:12:55"/>
    <s v="couple with children"/>
  </r>
  <r>
    <s v="0148BDF0-D2F3-11e9-96D6-0050569973AB"/>
    <s v="Individual"/>
    <s v="Active"/>
    <x v="15"/>
    <s v="MAHARASHTRA"/>
    <n v="400053"/>
    <x v="2"/>
    <d v="1998-06-11T00:00:00"/>
    <s v="M"/>
    <d v="2019-09-09T15:23:49"/>
    <s v="couple with children"/>
  </r>
  <r>
    <s v="0148BE05-D2F3-11e9-96D6-0050569973AB"/>
    <s v="Individual"/>
    <s v="Active"/>
    <x v="25"/>
    <s v="MAHARASHTRA"/>
    <n v="400610"/>
    <x v="1"/>
    <d v="1961-11-29T00:00:00"/>
    <s v="M"/>
    <d v="2019-09-09T15:27:27"/>
    <s v="couple with children"/>
  </r>
  <r>
    <s v="0148BE20-D2F3-11e9-96D6-0050569973AB"/>
    <s v="Individual"/>
    <s v="Active"/>
    <x v="15"/>
    <s v="MAHARASHTRA"/>
    <n v="400072"/>
    <x v="2"/>
    <d v="1971-12-17T00:00:00"/>
    <s v="M"/>
    <d v="2019-09-09T15:31:53"/>
    <s v="couple with children"/>
  </r>
  <r>
    <s v="0148BE3B-D2F3-11e9-96D6-0050569973AB"/>
    <s v="Individual"/>
    <s v="Active"/>
    <x v="15"/>
    <s v="MAHARASHTRA"/>
    <n v="400061"/>
    <x v="2"/>
    <d v="1963-08-15T00:00:00"/>
    <s v="M"/>
    <d v="2019-09-09T15:37:58"/>
    <s v="couple with children"/>
  </r>
  <r>
    <s v="0148BE6A-D2F3-11e9-96D6-0050569973AB"/>
    <s v="Individual"/>
    <s v="Active"/>
    <x v="15"/>
    <s v="MAHARASHTRA"/>
    <n v="400101"/>
    <x v="2"/>
    <d v="1973-08-24T00:00:00"/>
    <s v="M"/>
    <d v="2019-09-09T15:52:10"/>
    <s v="couple with children"/>
  </r>
  <r>
    <s v="014B2C22-F88D-11e7-8B6A-0050568252F9"/>
    <s v="Individual"/>
    <s v="Active"/>
    <x v="79"/>
    <s v="UTTAR PRADESH"/>
    <n v="201303"/>
    <x v="1"/>
    <d v="1981-01-06T00:00:00"/>
    <s v="M"/>
    <d v="2018-01-14T00:32:13"/>
    <s v="couple with children"/>
  </r>
  <r>
    <s v="014B2D30-F88D-11e7-8B6A-0050568252F9"/>
    <s v="Individual"/>
    <s v="Active"/>
    <x v="22"/>
    <s v="ANDHRA PRADESH"/>
    <n v="500034"/>
    <x v="2"/>
    <d v="1986-10-06T00:00:00"/>
    <s v="M"/>
    <d v="2018-01-14T08:39:26"/>
    <s v="couple with children"/>
  </r>
  <r>
    <s v="014B2D39-F88D-11e7-8B6A-0050568252F9"/>
    <s v="Individual"/>
    <s v="Active"/>
    <x v="5"/>
    <s v="TELANGANA"/>
    <n v="500081"/>
    <x v="4"/>
    <d v="1983-06-05T00:00:00"/>
    <s v="M"/>
    <d v="2018-01-14T08:59:25"/>
    <s v="couple with children"/>
  </r>
  <r>
    <s v="014B2D6B-F88D-11e7-8B6A-0050568252F9"/>
    <s v="Individual"/>
    <s v="Active"/>
    <x v="3"/>
    <s v="ANDHRA PRADESH"/>
    <n v="500026"/>
    <x v="1"/>
    <d v="1969-10-24T00:00:00"/>
    <s v="M"/>
    <d v="2018-01-14T09:53:46"/>
    <s v="couple with children"/>
  </r>
  <r>
    <s v="014B2D95-F88D-11e7-8B6A-0050568252F9"/>
    <s v="Individual"/>
    <s v="Active"/>
    <x v="3"/>
    <s v="ANDHRA PRADESH"/>
    <n v="500050"/>
    <x v="2"/>
    <d v="1984-08-02T00:00:00"/>
    <s v="M"/>
    <d v="2018-01-14T10:19:59"/>
    <s v="couple with children"/>
  </r>
  <r>
    <s v="014B2EB2-F88D-11e7-8B6A-0050568252F9"/>
    <s v="Individual"/>
    <s v="Active"/>
    <x v="22"/>
    <s v="ANDHRA PRADESH"/>
    <n v="500032"/>
    <x v="1"/>
    <d v="1963-12-06T00:00:00"/>
    <s v="M"/>
    <d v="2018-01-14T14:16:42"/>
    <s v="couple with children"/>
  </r>
  <r>
    <s v="014B2EB3-F88D-11e7-8B6A-0050568252F9"/>
    <s v="Individual"/>
    <s v="Active"/>
    <x v="22"/>
    <s v="ANDHRA PRADESH"/>
    <n v="500084"/>
    <x v="2"/>
    <d v="1993-01-29T00:00:00"/>
    <s v="M"/>
    <d v="2018-01-14T14:17:31"/>
    <s v="couple with children"/>
  </r>
  <r>
    <s v="014B6D59-E28C-11e9-AD6E-005056981C55"/>
    <s v="Individual"/>
    <s v="Active"/>
    <x v="15"/>
    <s v="MAHARASHTRA"/>
    <n v="400101"/>
    <x v="1"/>
    <d v="1994-05-07T00:00:00"/>
    <s v="M"/>
    <d v="2019-09-29T07:39:38"/>
    <s v="couple with children"/>
  </r>
  <r>
    <s v="014B6D65-E28C-11e9-AD6E-005056981C55"/>
    <s v="Individual"/>
    <s v="Active"/>
    <x v="184"/>
    <s v="TELANGANA"/>
    <n v="509210"/>
    <x v="2"/>
    <d v="1982-06-11T00:00:00"/>
    <s v="M"/>
    <d v="2019-09-29T07:41:29"/>
    <s v="couple with children"/>
  </r>
  <r>
    <s v="014B6D6D-E28C-11e9-AD6E-005056981C55"/>
    <s v="Individual"/>
    <s v="Active"/>
    <x v="15"/>
    <s v="MAHARASHTRA"/>
    <n v="400101"/>
    <x v="1"/>
    <d v="1998-02-01T00:00:00"/>
    <s v="M"/>
    <d v="2019-09-29T07:43:53"/>
    <s v="couple with children"/>
  </r>
  <r>
    <s v="014B6D73-E28C-11e9-AD6E-005056981C55"/>
    <s v="Individual"/>
    <s v="Active"/>
    <x v="5"/>
    <s v="TELANGANA"/>
    <n v="500038"/>
    <x v="1"/>
    <d v="2001-07-20T00:00:00"/>
    <s v="M"/>
    <d v="2019-09-29T07:44:37"/>
    <s v="couple with children"/>
  </r>
  <r>
    <s v="014B6DC0-E28C-11e9-AD6E-005056981C55"/>
    <s v="Individual"/>
    <s v="Active"/>
    <x v="197"/>
    <s v="WEST BENGAL"/>
    <n v="734001"/>
    <x v="1"/>
    <d v="1974-02-03T00:00:00"/>
    <s v="M"/>
    <d v="2019-09-29T08:00:01"/>
    <s v="couple with children"/>
  </r>
  <r>
    <s v="014B6DD3-E28C-11e9-AD6E-005056981C55"/>
    <s v="Individual"/>
    <s v="Active"/>
    <x v="3"/>
    <s v="TELANGANA"/>
    <n v="500049"/>
    <x v="1"/>
    <d v="1992-10-05T00:00:00"/>
    <s v="M"/>
    <d v="2019-09-29T08:02:52"/>
    <s v="couple with children"/>
  </r>
  <r>
    <s v="014B6E07-E28C-11e9-AD6E-005056981C55"/>
    <s v="Individual"/>
    <s v="Active"/>
    <x v="15"/>
    <s v="MAHARASHTRA"/>
    <n v="400026"/>
    <x v="2"/>
    <d v="1972-12-01T00:00:00"/>
    <s v="M"/>
    <d v="2019-09-29T08:14:15"/>
    <s v="couple with children"/>
  </r>
  <r>
    <s v="014B6E35-E28C-11e9-AD6E-005056981C55"/>
    <s v="Individual"/>
    <s v="Active"/>
    <x v="15"/>
    <s v="MAHARASHTRA"/>
    <n v="400101"/>
    <x v="2"/>
    <d v="1987-08-04T00:00:00"/>
    <s v="M"/>
    <d v="2019-09-29T08:21:37"/>
    <s v="couple with children"/>
  </r>
  <r>
    <s v="014B6E70-E28C-11e9-AD6E-005056981C55"/>
    <s v="Individual"/>
    <s v="Active"/>
    <x v="15"/>
    <s v="MAHARASHTRA"/>
    <n v="400101"/>
    <x v="1"/>
    <d v="1980-09-08T00:00:00"/>
    <s v="M"/>
    <d v="2019-09-29T08:32:35"/>
    <s v="couple with children"/>
  </r>
  <r>
    <s v="014B6E7A-E28C-11e9-AD6E-005056981C55"/>
    <s v="Individual"/>
    <s v="Active"/>
    <x v="15"/>
    <s v="MAHARASHTRA"/>
    <n v="400101"/>
    <x v="1"/>
    <d v="1987-10-16T00:00:00"/>
    <s v="M"/>
    <d v="2019-09-29T08:34:39"/>
    <s v="couple with children"/>
  </r>
  <r>
    <s v="014B6EA4-E28C-11e9-AD6E-005056981C55"/>
    <s v="Individual"/>
    <s v="Active"/>
    <x v="15"/>
    <s v="MAHARASHTRA"/>
    <n v="400101"/>
    <x v="1"/>
    <d v="1993-11-13T00:00:00"/>
    <s v="M"/>
    <d v="2019-09-29T08:44:50"/>
    <s v="couple with children"/>
  </r>
  <r>
    <s v="014B6EBB-E28C-11e9-AD6E-005056981C55"/>
    <s v="Individual"/>
    <s v="Active"/>
    <x v="15"/>
    <s v="MAHARASHTRA"/>
    <n v="400066"/>
    <x v="2"/>
    <d v="1961-09-01T00:00:00"/>
    <s v="M"/>
    <d v="2019-09-29T08:49:54"/>
    <s v="couple with children"/>
  </r>
  <r>
    <s v="014B6F41-E28C-11e9-AD6E-005056981C55"/>
    <s v="Individual"/>
    <s v="Active"/>
    <x v="15"/>
    <s v="MAHARASHTRA"/>
    <n v="400101"/>
    <x v="1"/>
    <d v="1985-02-27T00:00:00"/>
    <s v="M"/>
    <d v="2019-09-29T09:24:54"/>
    <s v="couple with children"/>
  </r>
  <r>
    <s v="014B6F91-E28C-11e9-AD6E-005056981C55"/>
    <s v="Individual"/>
    <s v="Active"/>
    <x v="38"/>
    <s v="MAHARASHTRA"/>
    <n v="411045"/>
    <x v="2"/>
    <d v="1987-04-20T00:00:00"/>
    <s v="M"/>
    <d v="2019-09-29T09:44:38"/>
    <s v="couple with children"/>
  </r>
  <r>
    <s v="014B6FA2-E28C-11e9-AD6E-005056981C55"/>
    <s v="Individual"/>
    <s v="Active"/>
    <x v="5"/>
    <s v="TELANGANA"/>
    <n v="500044"/>
    <x v="2"/>
    <d v="1996-09-29T00:00:00"/>
    <s v="M"/>
    <d v="2019-09-29T09:49:25"/>
    <s v="couple with children"/>
  </r>
  <r>
    <s v="014B6FD8-E28C-11e9-AD6E-005056981C55"/>
    <s v="Individual"/>
    <s v="Active"/>
    <x v="15"/>
    <s v="MAHARASHTRA"/>
    <n v="400086"/>
    <x v="2"/>
    <d v="1983-06-22T00:00:00"/>
    <s v="M"/>
    <d v="2019-09-29T10:03:42"/>
    <s v="couple with children"/>
  </r>
  <r>
    <s v="014B7027-E28C-11e9-AD6E-005056981C55"/>
    <s v="Individual"/>
    <s v="Active"/>
    <x v="3"/>
    <s v="TELANGANA"/>
    <n v="500020"/>
    <x v="1"/>
    <d v="1993-03-11T00:00:00"/>
    <s v="M"/>
    <d v="2019-09-29T10:18:54"/>
    <s v="couple with children"/>
  </r>
  <r>
    <s v="014B7046-E28C-11e9-AD6E-005056981C55"/>
    <s v="Individual"/>
    <s v="Active"/>
    <x v="15"/>
    <s v="MAHARASHTRA"/>
    <n v="400101"/>
    <x v="1"/>
    <d v="1982-07-26T00:00:00"/>
    <s v="M"/>
    <d v="2019-09-29T10:25:22"/>
    <s v="couple with children"/>
  </r>
  <r>
    <s v="014B7080-E28C-11e9-AD6E-005056981C55"/>
    <s v="Individual"/>
    <s v="Active"/>
    <x v="29"/>
    <s v="TELANGANA"/>
    <n v="502319"/>
    <x v="1"/>
    <d v="1990-08-30T00:00:00"/>
    <s v="M"/>
    <d v="2019-09-29T10:37:11"/>
    <s v="couple with children"/>
  </r>
  <r>
    <s v="014B70BB-E28C-11e9-AD6E-005056981C55"/>
    <s v="Individual"/>
    <s v="Active"/>
    <x v="3"/>
    <s v="TELANGANA"/>
    <n v="500062"/>
    <x v="1"/>
    <d v="1966-08-27T00:00:00"/>
    <s v="M"/>
    <d v="2019-09-29T10:47:45"/>
    <s v="couple with children"/>
  </r>
  <r>
    <s v="014B7129-E28C-11e9-AD6E-005056981C55"/>
    <s v="Individual"/>
    <s v="Active"/>
    <x v="10"/>
    <s v="KARNATAKA"/>
    <n v="560027"/>
    <x v="2"/>
    <d v="1989-10-17T00:00:00"/>
    <s v="M"/>
    <d v="2019-09-29T11:09:15"/>
    <s v="couple with children"/>
  </r>
  <r>
    <s v="014B717C-E28C-11e9-AD6E-005056981C55"/>
    <s v="Individual"/>
    <s v="Active"/>
    <x v="3"/>
    <s v="TELANGANA"/>
    <n v="500017"/>
    <x v="1"/>
    <d v="1985-12-29T00:00:00"/>
    <s v="M"/>
    <d v="2019-09-29T11:26:53"/>
    <s v="couple with children"/>
  </r>
  <r>
    <s v="014B71C6-E28C-11e9-AD6E-005056981C55"/>
    <s v="Individual"/>
    <s v="Active"/>
    <x v="3"/>
    <s v="TELANGANA"/>
    <n v="500011"/>
    <x v="1"/>
    <d v="1982-01-08T00:00:00"/>
    <s v="M"/>
    <d v="2019-09-29T11:40:37"/>
    <s v="couple with children"/>
  </r>
  <r>
    <s v="014B9459-CE95-11e9-9D8A-0050569953B7"/>
    <s v="Individual"/>
    <s v="Active"/>
    <x v="5"/>
    <s v="TELANGANA"/>
    <n v="500024"/>
    <x v="2"/>
    <d v="1980-07-12T00:00:00"/>
    <s v="M"/>
    <d v="2019-09-03T22:57:06"/>
    <s v="couple with children"/>
  </r>
  <r>
    <s v="014B945E-CE95-11e9-9D8A-0050569953B7"/>
    <s v="Individual"/>
    <s v="Active"/>
    <x v="28"/>
    <s v="KARNATAKA"/>
    <n v="560049"/>
    <x v="2"/>
    <d v="1981-09-12T00:00:00"/>
    <s v="M"/>
    <d v="2019-09-03T23:00:49"/>
    <s v="couple with children"/>
  </r>
  <r>
    <s v="014B94B9-CE95-11e9-9D8A-0050569953B7"/>
    <s v="Individual"/>
    <s v="Active"/>
    <x v="5"/>
    <s v="TELANGANA"/>
    <n v="500045"/>
    <x v="1"/>
    <d v="1988-05-07T00:00:00"/>
    <s v="M"/>
    <d v="2019-09-03T23:56:39"/>
    <s v="couple with children"/>
  </r>
  <r>
    <s v="014B94FA-CE95-11e9-9D8A-0050569953B7"/>
    <s v="Individual"/>
    <s v="Active"/>
    <x v="25"/>
    <s v="MAHARASHTRA"/>
    <n v="401107"/>
    <x v="1"/>
    <d v="1973-06-03T00:00:00"/>
    <s v="M"/>
    <d v="2019-09-04T00:37:06"/>
    <s v="couple with children"/>
  </r>
  <r>
    <s v="014B9564-CE95-11e9-9D8A-0050569953B7"/>
    <s v="Individual"/>
    <s v="Active"/>
    <x v="37"/>
    <s v="MAHARASHTRA"/>
    <n v="400701"/>
    <x v="1"/>
    <d v="1986-02-15T00:00:00"/>
    <s v="M"/>
    <d v="2019-09-04T01:44:04"/>
    <s v="couple with children"/>
  </r>
  <r>
    <s v="014B95A6-CE95-11e9-9D8A-0050569953B7"/>
    <s v="Individual"/>
    <s v="Active"/>
    <x v="5"/>
    <s v="TELANGANA"/>
    <n v="500098"/>
    <x v="2"/>
    <d v="1999-01-26T00:00:00"/>
    <s v="M"/>
    <d v="2019-09-04T02:25:28"/>
    <s v="couple with children"/>
  </r>
  <r>
    <s v="014B9698-CE95-11e9-9D8A-0050569953B7"/>
    <s v="Individual"/>
    <s v="Active"/>
    <x v="15"/>
    <s v="MAHARASHTRA"/>
    <n v="400053"/>
    <x v="1"/>
    <d v="1979-01-05T00:00:00"/>
    <s v="M"/>
    <d v="2019-09-04T04:56:24"/>
    <s v="couple with children"/>
  </r>
  <r>
    <s v="014B96B3-CE95-11e9-9D8A-0050569953B7"/>
    <s v="Individual"/>
    <s v="Active"/>
    <x v="11"/>
    <s v="DELHI"/>
    <n v="110017"/>
    <x v="2"/>
    <d v="1995-06-08T00:00:00"/>
    <s v="M"/>
    <d v="2019-09-04T05:09:43"/>
    <s v="couple with children"/>
  </r>
  <r>
    <s v="014B96BA-CE95-11e9-9D8A-0050569953B7"/>
    <s v="Individual"/>
    <s v="Active"/>
    <x v="15"/>
    <s v="MAHARASHTRA"/>
    <n v="400072"/>
    <x v="2"/>
    <d v="1978-04-16T00:00:00"/>
    <s v="M"/>
    <d v="2019-09-04T05:12:36"/>
    <s v="couple with children"/>
  </r>
  <r>
    <s v="014B976A-CE95-11e9-9D8A-0050569953B7"/>
    <s v="Individual"/>
    <s v="Active"/>
    <x v="15"/>
    <s v="MAHARASHTRA"/>
    <n v="400051"/>
    <x v="1"/>
    <d v="1991-11-21T00:00:00"/>
    <s v="M"/>
    <d v="2019-09-04T06:45:39"/>
    <s v="couple with children"/>
  </r>
  <r>
    <s v="014B9789-CE95-11e9-9D8A-0050569953B7"/>
    <s v="Individual"/>
    <s v="Active"/>
    <x v="15"/>
    <s v="MAHARASHTRA"/>
    <n v="400050"/>
    <x v="2"/>
    <d v="1981-05-12T00:00:00"/>
    <s v="M"/>
    <d v="2019-09-04T06:58:47"/>
    <s v="couple with children"/>
  </r>
  <r>
    <s v="014B9808-CE95-11e9-9D8A-0050569953B7"/>
    <s v="Individual"/>
    <s v="Active"/>
    <x v="3"/>
    <s v="TELANGANA"/>
    <n v="500072"/>
    <x v="2"/>
    <d v="1991-10-25T00:00:00"/>
    <s v="M"/>
    <d v="2019-09-04T07:51:18"/>
    <s v="couple with children"/>
  </r>
  <r>
    <s v="014C5177-A182-11e9-9B68-005056984FDD"/>
    <s v="Individual"/>
    <s v="Active"/>
    <x v="3"/>
    <s v="TELANGANA"/>
    <n v="500090"/>
    <x v="1"/>
    <d v="1970-07-07T00:00:00"/>
    <s v="M"/>
    <d v="2019-07-08T13:14:40"/>
    <s v="couple with children"/>
  </r>
  <r>
    <s v="014C5194-A182-11e9-9B68-005056984FDD"/>
    <s v="Individual"/>
    <s v="Active"/>
    <x v="3"/>
    <s v="TELANGANA"/>
    <n v="500072"/>
    <x v="1"/>
    <d v="1997-10-08T00:00:00"/>
    <s v="M"/>
    <d v="2019-07-08T13:23:03"/>
    <s v="couple with children"/>
  </r>
  <r>
    <s v="014C519F-A182-11e9-9B68-005056984FDD"/>
    <s v="Individual"/>
    <s v="Active"/>
    <x v="5"/>
    <s v="TELANGANA"/>
    <n v="500032"/>
    <x v="1"/>
    <d v="1993-04-19T00:00:00"/>
    <s v="M"/>
    <d v="2019-07-08T13:25:23"/>
    <s v="couple with children"/>
  </r>
  <r>
    <s v="014C5231-A182-11e9-9B68-005056984FDD"/>
    <s v="Individual"/>
    <s v="Active"/>
    <x v="10"/>
    <s v="KARNATAKA"/>
    <n v="560049"/>
    <x v="1"/>
    <d v="1964-08-08T00:00:00"/>
    <s v="M"/>
    <d v="2019-07-08T14:00:12"/>
    <s v="couple with children"/>
  </r>
  <r>
    <s v="014C530B-A182-11e9-9B68-005056984FDD"/>
    <s v="Individual"/>
    <s v="Active"/>
    <x v="5"/>
    <s v="TELANGANA"/>
    <n v="500096"/>
    <x v="1"/>
    <d v="1992-06-10T00:00:00"/>
    <s v="M"/>
    <d v="2019-07-08T14:51:59"/>
    <s v="couple with children"/>
  </r>
  <r>
    <s v="014C5372-A182-11e9-9B68-005056984FDD"/>
    <s v="Individual"/>
    <s v="Active"/>
    <x v="5"/>
    <s v="TELANGANA"/>
    <n v="500079"/>
    <x v="2"/>
    <d v="1993-02-18T00:00:00"/>
    <s v="M"/>
    <d v="2019-07-08T15:23:36"/>
    <s v="couple with children"/>
  </r>
  <r>
    <s v="014C5381-A182-11e9-9B68-005056984FDD"/>
    <s v="Individual"/>
    <s v="Active"/>
    <x v="5"/>
    <s v="TELANGANA"/>
    <n v="500008"/>
    <x v="1"/>
    <d v="1995-06-16T00:00:00"/>
    <s v="M"/>
    <d v="2019-07-08T15:27:46"/>
    <s v="couple with children"/>
  </r>
  <r>
    <s v="014C5382-A182-11e9-9B68-005056984FDD"/>
    <s v="Individual"/>
    <s v="Active"/>
    <x v="15"/>
    <s v="MAHARASHTRA"/>
    <n v="400013"/>
    <x v="1"/>
    <d v="1987-03-31T00:00:00"/>
    <s v="M"/>
    <d v="2019-07-08T15:27:52"/>
    <s v="couple with children"/>
  </r>
  <r>
    <s v="014C53BB-A182-11e9-9B68-005056984FDD"/>
    <s v="Individual"/>
    <s v="Active"/>
    <x v="15"/>
    <s v="MAHARASHTRA"/>
    <n v="400055"/>
    <x v="1"/>
    <d v="1977-03-30T00:00:00"/>
    <s v="M"/>
    <d v="2019-07-08T15:47:37"/>
    <s v="couple with children"/>
  </r>
  <r>
    <s v="014C5414-A182-11e9-9B68-005056984FDD"/>
    <s v="Individual"/>
    <s v="Active"/>
    <x v="3"/>
    <s v="TELANGANA"/>
    <n v="500047"/>
    <x v="2"/>
    <d v="1995-09-10T00:00:00"/>
    <s v="M"/>
    <d v="2019-07-08T16:09:52"/>
    <s v="couple with children"/>
  </r>
  <r>
    <s v="014C5420-A182-11e9-9B68-005056984FDD"/>
    <s v="Individual"/>
    <s v="Active"/>
    <x v="25"/>
    <s v="MAHARASHTRA"/>
    <n v="400607"/>
    <x v="1"/>
    <d v="1988-01-23T00:00:00"/>
    <s v="M"/>
    <d v="2019-07-08T16:14:55"/>
    <s v="couple with children"/>
  </r>
  <r>
    <s v="014C54BA-A182-11e9-9B68-005056984FDD"/>
    <s v="Individual"/>
    <s v="Active"/>
    <x v="120"/>
    <s v="BIHAR"/>
    <n v="814101"/>
    <x v="1"/>
    <d v="1968-03-21T00:00:00"/>
    <s v="M"/>
    <d v="2019-07-08T17:03:13"/>
    <s v="couple with children"/>
  </r>
  <r>
    <s v="014C5504-A182-11e9-9B68-005056984FDD"/>
    <s v="Individual"/>
    <s v="Active"/>
    <x v="15"/>
    <s v="MAHARASHTRA"/>
    <n v="400037"/>
    <x v="2"/>
    <d v="1987-04-09T00:00:00"/>
    <s v="M"/>
    <d v="2019-07-08T17:26:33"/>
    <s v="couple with children"/>
  </r>
  <r>
    <s v="014C557D-A182-11e9-9B68-005056984FDD"/>
    <s v="Individual"/>
    <s v="Active"/>
    <x v="97"/>
    <s v="ANDHRA PRADESH"/>
    <n v="533101"/>
    <x v="2"/>
    <d v="1996-05-30T00:00:00"/>
    <s v="M"/>
    <d v="2019-07-08T18:09:04"/>
    <s v="Couple without children"/>
  </r>
  <r>
    <s v="014C560F-A182-11e9-9B68-005056984FDD"/>
    <s v="Individual"/>
    <s v="Active"/>
    <x v="83"/>
    <s v="GUJARAT"/>
    <n v="395002"/>
    <x v="1"/>
    <d v="1992-09-18T00:00:00"/>
    <s v="M"/>
    <d v="2019-07-08T19:10:59"/>
    <s v="Couple without children"/>
  </r>
  <r>
    <s v="014D0144-4E77-11ea-9FD0-0050569973AB"/>
    <s v="Individual"/>
    <s v="Active"/>
    <x v="15"/>
    <s v="MAHARASHTRA"/>
    <n v="400104"/>
    <x v="1"/>
    <d v="1960-02-17T00:00:00"/>
    <s v="M"/>
    <d v="2020-02-13T15:40:54"/>
    <s v="Couple without children"/>
  </r>
  <r>
    <s v="014D437B-77B8-40B7-9A9A-83D4B5A3113D"/>
    <s v="Business"/>
    <s v="InActive"/>
    <x v="1"/>
    <m/>
    <n v="422605"/>
    <x v="1"/>
    <d v="2018-08-10T17:11:28"/>
    <s v="U"/>
    <d v="2018-08-10T17:11:28"/>
    <s v="Couple without children"/>
  </r>
  <r>
    <s v="014DD464-23AA-11e8-941E-0050569D3164"/>
    <s v="Individual"/>
    <s v="Active"/>
    <x v="3"/>
    <s v="ANDHRA PRADESH"/>
    <n v="500020"/>
    <x v="1"/>
    <d v="1989-05-11T00:00:00"/>
    <s v="M"/>
    <d v="2018-03-10T04:05:42"/>
    <s v="Couple without children"/>
  </r>
  <r>
    <s v="014DD479-23AA-11e8-941E-0050569D3164"/>
    <s v="Individual"/>
    <s v="Active"/>
    <x v="11"/>
    <s v="DELHI"/>
    <n v="110078"/>
    <x v="1"/>
    <d v="1985-04-23T00:00:00"/>
    <s v="M"/>
    <d v="2018-03-10T04:16:20"/>
    <s v="Couple without children"/>
  </r>
  <r>
    <s v="014E2B41-547F-11e8-85FC-0050569D7549"/>
    <s v="Individual"/>
    <s v="Active"/>
    <x v="22"/>
    <s v="ANDHRA PRADESH"/>
    <n v="500073"/>
    <x v="2"/>
    <d v="1985-06-02T00:00:00"/>
    <s v="M"/>
    <d v="2018-05-10T18:22:27"/>
    <s v="Couple without children"/>
  </r>
  <r>
    <s v="014E2B8B-547F-11e8-85FC-0050569D7549"/>
    <s v="Individual"/>
    <s v="Active"/>
    <x v="3"/>
    <s v="ANDHRA PRADESH"/>
    <n v="500090"/>
    <x v="1"/>
    <d v="1982-06-03T00:00:00"/>
    <s v="M"/>
    <d v="2018-05-10T19:58:27"/>
    <s v="Couple without children"/>
  </r>
  <r>
    <s v="014E2C72-547F-11e8-85FC-0050569D7549"/>
    <s v="Individual"/>
    <s v="Active"/>
    <x v="22"/>
    <s v="TELANGANA"/>
    <n v="500018"/>
    <x v="2"/>
    <d v="1978-07-26T00:00:00"/>
    <s v="M"/>
    <d v="2018-05-11T10:25:08"/>
    <s v="Couple without children"/>
  </r>
  <r>
    <s v="014E2C76-547F-11e8-85FC-0050569D7549"/>
    <s v="Individual"/>
    <s v="Active"/>
    <x v="5"/>
    <s v="ANDHRA PRADESH"/>
    <n v="500086"/>
    <x v="2"/>
    <d v="1966-05-20T00:00:00"/>
    <s v="M"/>
    <d v="2018-05-11T10:29:33"/>
    <s v="Couple without children"/>
  </r>
  <r>
    <s v="014E2C80-547F-11e8-85FC-0050569D7549"/>
    <s v="Individual"/>
    <s v="Active"/>
    <x v="5"/>
    <s v="ANDHRA PRADESH"/>
    <n v="500079"/>
    <x v="1"/>
    <d v="1965-02-14T00:00:00"/>
    <s v="M"/>
    <d v="2018-05-11T10:38:47"/>
    <s v="Couple without children"/>
  </r>
  <r>
    <s v="014E2C86-547F-11e8-85FC-0050569D7549"/>
    <s v="Individual"/>
    <s v="Active"/>
    <x v="22"/>
    <s v="ANDHRA PRADESH"/>
    <n v="500045"/>
    <x v="1"/>
    <d v="1988-02-01T00:00:00"/>
    <s v="M"/>
    <d v="2018-05-11T10:40:49"/>
    <s v="Couple without children"/>
  </r>
  <r>
    <s v="014E2CAB-547F-11e8-85FC-0050569D7549"/>
    <s v="Individual"/>
    <s v="Active"/>
    <x v="3"/>
    <s v="ANDHRA PRADESH"/>
    <n v="500020"/>
    <x v="1"/>
    <d v="1988-05-23T00:00:00"/>
    <s v="M"/>
    <d v="2018-05-11T11:03:00"/>
    <s v="Couple without children"/>
  </r>
  <r>
    <s v="014E2CCB-547F-11e8-85FC-0050569D7549"/>
    <s v="Individual"/>
    <s v="Active"/>
    <x v="22"/>
    <s v="ANDHRA PRADESH"/>
    <n v="500018"/>
    <x v="1"/>
    <d v="1998-05-13T00:00:00"/>
    <s v="M"/>
    <d v="2018-05-11T11:34:09"/>
    <s v="Couple without children"/>
  </r>
  <r>
    <s v="014E2CD0-547F-11e8-85FC-0050569D7549"/>
    <s v="Individual"/>
    <s v="Active"/>
    <x v="22"/>
    <s v="ANDHRA PRADESH"/>
    <n v="500018"/>
    <x v="2"/>
    <d v="1998-04-08T00:00:00"/>
    <s v="M"/>
    <d v="2018-05-11T11:36:11"/>
    <s v="Couple without children"/>
  </r>
  <r>
    <s v="014E2CDF-547F-11e8-85FC-0050569D7549"/>
    <s v="Individual"/>
    <s v="Active"/>
    <x v="22"/>
    <s v="ANDHRA PRADESH"/>
    <n v="500057"/>
    <x v="1"/>
    <d v="1999-11-10T00:00:00"/>
    <s v="M"/>
    <d v="2018-05-11T11:39:57"/>
    <s v="Couple without children"/>
  </r>
  <r>
    <s v="014E2CE4-547F-11e8-85FC-0050569D7549"/>
    <s v="Individual"/>
    <s v="Active"/>
    <x v="3"/>
    <s v="ANDHRA PRADESH"/>
    <n v="500080"/>
    <x v="1"/>
    <d v="1970-08-23T00:00:00"/>
    <s v="M"/>
    <d v="2018-05-11T11:43:59"/>
    <s v="Couple without children"/>
  </r>
  <r>
    <s v="014E2CE8-547F-11e8-85FC-0050569D7549"/>
    <s v="Individual"/>
    <s v="Active"/>
    <x v="22"/>
    <s v="ANDHRA PRADESH"/>
    <n v="500018"/>
    <x v="2"/>
    <d v="1998-05-08T00:00:00"/>
    <s v="M"/>
    <d v="2018-05-11T11:48:06"/>
    <s v="Couple without children"/>
  </r>
  <r>
    <s v="014E2CE9-547F-11e8-85FC-0050569D7549"/>
    <s v="Individual"/>
    <s v="Active"/>
    <x v="3"/>
    <s v="ANDHRA PRADESH"/>
    <n v="500037"/>
    <x v="2"/>
    <d v="1997-08-10T00:00:00"/>
    <s v="M"/>
    <d v="2018-05-11T11:48:47"/>
    <s v="Couple without children"/>
  </r>
  <r>
    <s v="014E2CEF-547F-11e8-85FC-0050569D7549"/>
    <s v="Individual"/>
    <s v="Active"/>
    <x v="3"/>
    <s v="ANDHRA PRADESH"/>
    <n v="500011"/>
    <x v="2"/>
    <d v="1997-03-06T00:00:00"/>
    <s v="M"/>
    <d v="2018-05-11T11:51:32"/>
    <s v="Couple without children"/>
  </r>
  <r>
    <s v="014E2CFB-547F-11e8-85FC-0050569D7549"/>
    <s v="Individual"/>
    <s v="Active"/>
    <x v="5"/>
    <s v="ANDHRA PRADESH"/>
    <n v="500027"/>
    <x v="1"/>
    <d v="1994-08-24T00:00:00"/>
    <s v="M"/>
    <d v="2018-05-11T12:03:39"/>
    <s v="Couple without children"/>
  </r>
  <r>
    <s v="014E2D0C-547F-11e8-85FC-0050569D7549"/>
    <s v="Individual"/>
    <s v="Active"/>
    <x v="5"/>
    <s v="TELANGANA"/>
    <n v="500032"/>
    <x v="1"/>
    <d v="1991-12-22T00:00:00"/>
    <s v="M"/>
    <d v="2018-05-11T12:17:01"/>
    <s v="Couple without children"/>
  </r>
  <r>
    <s v="014E2D17-547F-11e8-85FC-0050569D7549"/>
    <s v="Individual"/>
    <s v="Active"/>
    <x v="22"/>
    <s v="ANDHRA PRADESH"/>
    <n v="500008"/>
    <x v="1"/>
    <d v="1971-05-24T00:00:00"/>
    <s v="M"/>
    <d v="2018-05-11T12:25:12"/>
    <s v="Couple without children"/>
  </r>
  <r>
    <s v="014E2D28-547F-11e8-85FC-0050569D7549"/>
    <s v="Individual"/>
    <s v="Active"/>
    <x v="3"/>
    <s v="ANDHRA PRADESH"/>
    <n v="500016"/>
    <x v="1"/>
    <d v="1998-11-20T00:00:00"/>
    <s v="M"/>
    <d v="2018-05-11T12:37:45"/>
    <s v="Couple without children"/>
  </r>
  <r>
    <s v="014E2D2C-547F-11e8-85FC-0050569D7549"/>
    <s v="Individual"/>
    <s v="Active"/>
    <x v="3"/>
    <s v="ANDHRA PRADESH"/>
    <n v="500080"/>
    <x v="2"/>
    <d v="1981-10-24T00:00:00"/>
    <s v="M"/>
    <d v="2018-05-11T12:39:55"/>
    <s v="Couple without children"/>
  </r>
  <r>
    <s v="014E2D3D-547F-11e8-85FC-0050569D7549"/>
    <s v="Individual"/>
    <s v="Active"/>
    <x v="5"/>
    <s v="ANDHRA PRADESH"/>
    <n v="500048"/>
    <x v="2"/>
    <d v="1998-07-16T00:00:00"/>
    <s v="M"/>
    <d v="2018-05-11T12:56:45"/>
    <s v="Couple without children"/>
  </r>
  <r>
    <s v="014E2D44-547F-11e8-85FC-0050569D7549"/>
    <s v="Individual"/>
    <s v="Active"/>
    <x v="3"/>
    <s v="ANDHRA PRADESH"/>
    <n v="500009"/>
    <x v="2"/>
    <d v="1977-12-17T00:00:00"/>
    <s v="M"/>
    <d v="2018-05-11T12:59:48"/>
    <s v="Couple without children"/>
  </r>
  <r>
    <s v="014E2D45-547F-11e8-85FC-0050569D7549"/>
    <s v="Individual"/>
    <s v="Active"/>
    <x v="22"/>
    <s v="ANDHRA PRADESH"/>
    <n v="500046"/>
    <x v="2"/>
    <d v="1992-05-13T00:00:00"/>
    <s v="M"/>
    <d v="2018-05-11T12:59:51"/>
    <s v="Couple without children"/>
  </r>
  <r>
    <s v="014E2D5D-547F-11e8-85FC-0050569D7549"/>
    <s v="Individual"/>
    <s v="Active"/>
    <x v="22"/>
    <s v="ANDHRA PRADESH"/>
    <n v="500004"/>
    <x v="2"/>
    <d v="1998-01-05T00:00:00"/>
    <s v="M"/>
    <d v="2018-05-11T13:13:33"/>
    <s v="Couple without children"/>
  </r>
  <r>
    <s v="014E2D5E-547F-11e8-85FC-0050569D7549"/>
    <s v="Individual"/>
    <s v="Active"/>
    <x v="5"/>
    <s v="TELANGANA"/>
    <n v="500027"/>
    <x v="1"/>
    <d v="1970-03-07T00:00:00"/>
    <s v="M"/>
    <d v="2018-05-11T13:14:08"/>
    <s v="Couple without children"/>
  </r>
  <r>
    <s v="014E2D62-547F-11e8-85FC-0050569D7549"/>
    <s v="Individual"/>
    <s v="Active"/>
    <x v="3"/>
    <s v="ANDHRA PRADESH"/>
    <n v="500049"/>
    <x v="2"/>
    <d v="1985-08-05T00:00:00"/>
    <s v="M"/>
    <d v="2018-05-11T13:16:03"/>
    <s v="Couple without children"/>
  </r>
  <r>
    <s v="014E2D66-547F-11e8-85FC-0050569D7549"/>
    <s v="Individual"/>
    <s v="Active"/>
    <x v="22"/>
    <s v="ANDHRA PRADESH"/>
    <n v="500018"/>
    <x v="2"/>
    <d v="1978-04-11T00:00:00"/>
    <s v="M"/>
    <d v="2018-05-11T13:17:49"/>
    <s v="Couple without children"/>
  </r>
  <r>
    <s v="014E2D6F-547F-11e8-85FC-0050569D7549"/>
    <s v="Individual"/>
    <s v="Active"/>
    <x v="5"/>
    <s v="ANDHRA PRADESH"/>
    <n v="500005"/>
    <x v="1"/>
    <d v="1999-09-01T00:00:00"/>
    <s v="M"/>
    <d v="2018-05-11T13:23:43"/>
    <s v="Couple without children"/>
  </r>
  <r>
    <s v="014E2D78-547F-11e8-85FC-0050569D7549"/>
    <s v="Individual"/>
    <s v="Active"/>
    <x v="22"/>
    <s v="ANDHRA PRADESH"/>
    <n v="500073"/>
    <x v="1"/>
    <d v="1997-05-10T00:00:00"/>
    <s v="M"/>
    <d v="2018-05-11T13:33:45"/>
    <s v="Couple without children"/>
  </r>
  <r>
    <s v="014E2D7E-547F-11e8-85FC-0050569D7549"/>
    <s v="Individual"/>
    <s v="Active"/>
    <x v="5"/>
    <s v="ANDHRA PRADESH"/>
    <n v="500005"/>
    <x v="1"/>
    <d v="1997-05-10T00:00:00"/>
    <s v="M"/>
    <d v="2018-05-11T13:36:46"/>
    <s v="Couple without children"/>
  </r>
  <r>
    <s v="014E2D80-547F-11e8-85FC-0050569D7549"/>
    <s v="Individual"/>
    <s v="Active"/>
    <x v="3"/>
    <s v="ANDHRA PRADESH"/>
    <n v="500072"/>
    <x v="1"/>
    <d v="1988-09-09T00:00:00"/>
    <s v="M"/>
    <d v="2018-05-11T13:38:08"/>
    <s v="Couple without children"/>
  </r>
  <r>
    <s v="014E2D8A-547F-11e8-85FC-0050569D7549"/>
    <s v="Individual"/>
    <s v="Active"/>
    <x v="22"/>
    <s v="ANDHRA PRADESH"/>
    <n v="500029"/>
    <x v="1"/>
    <d v="1973-09-23T00:00:00"/>
    <s v="M"/>
    <d v="2018-05-11T13:43:13"/>
    <s v="Couple without children"/>
  </r>
  <r>
    <s v="014E2D99-547F-11e8-85FC-0050569D7549"/>
    <s v="Individual"/>
    <s v="Active"/>
    <x v="3"/>
    <s v="ANDHRA PRADESH"/>
    <n v="500016"/>
    <x v="1"/>
    <d v="1991-02-26T00:00:00"/>
    <s v="M"/>
    <d v="2018-05-11T13:53:48"/>
    <s v="Couple without children"/>
  </r>
  <r>
    <s v="014E2D9A-547F-11e8-85FC-0050569D7549"/>
    <s v="Individual"/>
    <s v="Active"/>
    <x v="22"/>
    <s v="ANDHRA PRADESH"/>
    <n v="500008"/>
    <x v="1"/>
    <d v="1985-06-12T00:00:00"/>
    <s v="M"/>
    <d v="2018-05-11T13:54:14"/>
    <s v="Couple without children"/>
  </r>
  <r>
    <s v="014E2D9B-547F-11e8-85FC-0050569D7549"/>
    <s v="Individual"/>
    <s v="Active"/>
    <x v="3"/>
    <s v="ANDHRA PRADESH"/>
    <n v="500090"/>
    <x v="1"/>
    <d v="1971-01-03T00:00:00"/>
    <s v="M"/>
    <d v="2018-05-11T13:54:39"/>
    <s v="Couple without children"/>
  </r>
  <r>
    <s v="014E2D9D-547F-11e8-85FC-0050569D7549"/>
    <s v="Individual"/>
    <s v="Active"/>
    <x v="22"/>
    <s v="ANDHRA PRADESH"/>
    <n v="500084"/>
    <x v="1"/>
    <d v="1991-02-27T00:00:00"/>
    <s v="M"/>
    <d v="2018-05-11T13:55:11"/>
    <s v="Couple without children"/>
  </r>
  <r>
    <s v="014E2DA3-547F-11e8-85FC-0050569D7549"/>
    <s v="Individual"/>
    <s v="Active"/>
    <x v="22"/>
    <s v="ANDHRA PRADESH"/>
    <n v="500046"/>
    <x v="1"/>
    <d v="1984-09-22T00:00:00"/>
    <s v="M"/>
    <d v="2018-05-11T13:57:55"/>
    <s v="Couple without children"/>
  </r>
  <r>
    <s v="014E2DA6-547F-11e8-85FC-0050569D7549"/>
    <s v="Individual"/>
    <s v="Active"/>
    <x v="3"/>
    <s v="ANDHRA PRADESH"/>
    <n v="500016"/>
    <x v="2"/>
    <d v="1988-11-09T00:00:00"/>
    <s v="M"/>
    <d v="2018-05-11T13:59:06"/>
    <s v="Couple without children"/>
  </r>
  <r>
    <s v="014E2DAC-547F-11e8-85FC-0050569D7549"/>
    <s v="Individual"/>
    <s v="Active"/>
    <x v="3"/>
    <s v="ANDHRA PRADESH"/>
    <n v="500020"/>
    <x v="2"/>
    <d v="1998-03-17T00:00:00"/>
    <s v="M"/>
    <d v="2018-05-11T14:05:04"/>
    <s v="Couple without children"/>
  </r>
  <r>
    <s v="014E2DB5-547F-11e8-85FC-0050569D7549"/>
    <s v="Individual"/>
    <s v="Active"/>
    <x v="22"/>
    <s v="ANDHRA PRADESH"/>
    <n v="500081"/>
    <x v="2"/>
    <d v="1995-05-07T00:00:00"/>
    <s v="M"/>
    <d v="2018-05-11T14:10:50"/>
    <s v="Couple without children"/>
  </r>
  <r>
    <s v="014E2DB9-547F-11e8-85FC-0050569D7549"/>
    <s v="Individual"/>
    <s v="Active"/>
    <x v="3"/>
    <s v="ANDHRA PRADESH"/>
    <n v="500072"/>
    <x v="1"/>
    <d v="1991-08-07T00:00:00"/>
    <s v="M"/>
    <d v="2018-05-11T14:12:03"/>
    <s v="Couple without children"/>
  </r>
  <r>
    <s v="014E2DBA-547F-11e8-85FC-0050569D7549"/>
    <s v="Individual"/>
    <s v="Active"/>
    <x v="5"/>
    <s v="ANDHRA PRADESH"/>
    <n v="500005"/>
    <x v="1"/>
    <d v="1996-05-11T00:00:00"/>
    <s v="M"/>
    <d v="2018-05-11T14:13:06"/>
    <s v="Couple without children"/>
  </r>
  <r>
    <s v="014E2DBC-547F-11e8-85FC-0050569D7549"/>
    <s v="Individual"/>
    <s v="Active"/>
    <x v="22"/>
    <s v="ANDHRA PRADESH"/>
    <n v="500006"/>
    <x v="1"/>
    <d v="1983-05-13T00:00:00"/>
    <s v="M"/>
    <d v="2018-05-11T14:16:25"/>
    <s v="Couple without children"/>
  </r>
  <r>
    <s v="014E2DC1-547F-11e8-85FC-0050569D7549"/>
    <s v="Individual"/>
    <s v="Active"/>
    <x v="5"/>
    <s v="ANDHRA PRADESH"/>
    <n v="500048"/>
    <x v="1"/>
    <d v="1994-12-05T00:00:00"/>
    <s v="M"/>
    <d v="2018-05-11T14:20:32"/>
    <s v="Couple without children"/>
  </r>
  <r>
    <s v="014E2DC4-547F-11e8-85FC-0050569D7549"/>
    <s v="Individual"/>
    <s v="Active"/>
    <x v="22"/>
    <s v="ANDHRA PRADESH"/>
    <n v="500081"/>
    <x v="1"/>
    <d v="1989-01-06T00:00:00"/>
    <s v="M"/>
    <d v="2018-05-11T14:20:50"/>
    <s v="Couple without children"/>
  </r>
  <r>
    <s v="014E2DC6-547F-11e8-85FC-0050569D7549"/>
    <s v="Individual"/>
    <s v="Active"/>
    <x v="3"/>
    <s v="ANDHRA PRADESH"/>
    <n v="500072"/>
    <x v="1"/>
    <d v="1983-10-30T00:00:00"/>
    <s v="M"/>
    <d v="2018-05-11T14:21:04"/>
    <s v="Couple without children"/>
  </r>
  <r>
    <s v="014E2DC9-547F-11e8-85FC-0050569D7549"/>
    <s v="Individual"/>
    <s v="Active"/>
    <x v="22"/>
    <s v="ANDHRA PRADESH"/>
    <n v="500081"/>
    <x v="1"/>
    <d v="1986-09-06T00:00:00"/>
    <s v="M"/>
    <d v="2018-05-11T14:21:54"/>
    <s v="Couple without children"/>
  </r>
  <r>
    <s v="014E2DD2-547F-11e8-85FC-0050569D7549"/>
    <s v="Individual"/>
    <s v="Active"/>
    <x v="22"/>
    <s v="ANDHRA PRADESH"/>
    <n v="500008"/>
    <x v="1"/>
    <d v="1992-09-28T00:00:00"/>
    <s v="M"/>
    <d v="2018-05-11T14:24:40"/>
    <s v="Couple without children"/>
  </r>
  <r>
    <s v="014E2DD4-547F-11e8-85FC-0050569D7549"/>
    <s v="Individual"/>
    <s v="Active"/>
    <x v="3"/>
    <s v="ANDHRA PRADESH"/>
    <n v="500016"/>
    <x v="1"/>
    <d v="1975-09-04T00:00:00"/>
    <s v="M"/>
    <d v="2018-05-11T14:25:32"/>
    <s v="Couple without children"/>
  </r>
  <r>
    <s v="014E2DD8-547F-11e8-85FC-0050569D7549"/>
    <s v="Individual"/>
    <s v="Active"/>
    <x v="22"/>
    <s v="ANDHRA PRADESH"/>
    <n v="500008"/>
    <x v="1"/>
    <d v="1996-05-01T00:00:00"/>
    <s v="M"/>
    <d v="2018-05-11T14:27:18"/>
    <s v="Couple without children"/>
  </r>
  <r>
    <s v="014E2DD9-547F-11e8-85FC-0050569D7549"/>
    <s v="Individual"/>
    <s v="Active"/>
    <x v="22"/>
    <s v="ANDHRA PRADESH"/>
    <n v="500033"/>
    <x v="1"/>
    <d v="1984-03-08T00:00:00"/>
    <s v="M"/>
    <d v="2018-05-11T14:27:46"/>
    <s v="Couple without children"/>
  </r>
  <r>
    <s v="014E2DDA-547F-11e8-85FC-0050569D7549"/>
    <s v="Individual"/>
    <s v="Active"/>
    <x v="5"/>
    <s v="ANDHRA PRADESH"/>
    <n v="500053"/>
    <x v="2"/>
    <d v="1997-06-27T00:00:00"/>
    <s v="M"/>
    <d v="2018-05-11T14:28:34"/>
    <s v="Couple without children"/>
  </r>
  <r>
    <s v="014E2DE0-547F-11e8-85FC-0050569D7549"/>
    <s v="Individual"/>
    <s v="Active"/>
    <x v="22"/>
    <s v="ANDHRA PRADESH"/>
    <n v="500034"/>
    <x v="1"/>
    <d v="1970-09-08T00:00:00"/>
    <s v="M"/>
    <d v="2018-05-11T14:33:06"/>
    <s v="Couple without children"/>
  </r>
  <r>
    <s v="014E2DE4-547F-11e8-85FC-0050569D7549"/>
    <s v="Individual"/>
    <s v="Active"/>
    <x v="3"/>
    <s v="ANDHRA PRADESH"/>
    <n v="500016"/>
    <x v="2"/>
    <d v="1993-08-05T00:00:00"/>
    <s v="M"/>
    <d v="2018-05-11T14:34:38"/>
    <s v="Couple without children"/>
  </r>
  <r>
    <s v="014E2DE6-547F-11e8-85FC-0050569D7549"/>
    <s v="Individual"/>
    <s v="Active"/>
    <x v="3"/>
    <s v="ANDHRA PRADESH"/>
    <n v="500016"/>
    <x v="1"/>
    <d v="1992-04-09T00:00:00"/>
    <s v="M"/>
    <d v="2018-05-11T14:35:26"/>
    <s v="Couple without children"/>
  </r>
  <r>
    <s v="014E2DEB-547F-11e8-85FC-0050569D7549"/>
    <s v="Individual"/>
    <s v="Active"/>
    <x v="3"/>
    <s v="TELANGANA"/>
    <n v="500067"/>
    <x v="1"/>
    <d v="1995-04-22T00:00:00"/>
    <s v="M"/>
    <d v="2018-05-11T14:37:19"/>
    <s v="Couple without children"/>
  </r>
  <r>
    <s v="014E2DEC-547F-11e8-85FC-0050569D7549"/>
    <s v="Individual"/>
    <s v="Active"/>
    <x v="5"/>
    <s v="ANDHRA PRADESH"/>
    <n v="500059"/>
    <x v="1"/>
    <d v="1998-09-10T00:00:00"/>
    <s v="M"/>
    <d v="2018-05-11T14:37:29"/>
    <s v="Couple without children"/>
  </r>
  <r>
    <s v="014E2DED-547F-11e8-85FC-0050569D7549"/>
    <s v="Individual"/>
    <s v="Active"/>
    <x v="3"/>
    <s v="ANDHRA PRADESH"/>
    <n v="500003"/>
    <x v="1"/>
    <d v="1970-03-09T00:00:00"/>
    <s v="M"/>
    <d v="2018-05-11T14:37:46"/>
    <s v="Couple without children"/>
  </r>
  <r>
    <s v="014E2DF1-547F-11e8-85FC-0050569D7549"/>
    <s v="Individual"/>
    <s v="Active"/>
    <x v="22"/>
    <s v="ANDHRA PRADESH"/>
    <n v="500081"/>
    <x v="2"/>
    <d v="1970-12-23T00:00:00"/>
    <s v="M"/>
    <d v="2018-05-11T14:38:38"/>
    <s v="Couple without children"/>
  </r>
  <r>
    <s v="014E2DF6-547F-11e8-85FC-0050569D7549"/>
    <s v="Individual"/>
    <s v="Active"/>
    <x v="22"/>
    <s v="ANDHRA PRADESH"/>
    <n v="500004"/>
    <x v="2"/>
    <d v="1970-10-07T00:00:00"/>
    <s v="M"/>
    <d v="2018-05-11T14:39:46"/>
    <s v="Couple without children"/>
  </r>
  <r>
    <s v="014E2DFD-547F-11e8-85FC-0050569D7549"/>
    <s v="Individual"/>
    <s v="Active"/>
    <x v="22"/>
    <s v="ANDHRA PRADESH"/>
    <n v="500008"/>
    <x v="1"/>
    <d v="1999-04-08T00:00:00"/>
    <s v="M"/>
    <d v="2018-05-11T14:44:37"/>
    <s v="Couple without children"/>
  </r>
  <r>
    <s v="014E2DFF-547F-11e8-85FC-0050569D7549"/>
    <s v="Individual"/>
    <s v="Active"/>
    <x v="3"/>
    <s v="ANDHRA PRADESH"/>
    <n v="500072"/>
    <x v="2"/>
    <d v="1967-01-24T00:00:00"/>
    <s v="M"/>
    <d v="2018-05-11T14:46:00"/>
    <s v="Couple without children"/>
  </r>
  <r>
    <s v="014E2E06-547F-11e8-85FC-0050569D7549"/>
    <s v="Individual"/>
    <s v="Active"/>
    <x v="22"/>
    <s v="ANDHRA PRADESH"/>
    <n v="500028"/>
    <x v="1"/>
    <d v="1998-02-23T00:00:00"/>
    <s v="M"/>
    <d v="2018-05-11T14:49:25"/>
    <s v="Couple without children"/>
  </r>
  <r>
    <s v="014E2E10-547F-11e8-85FC-0050569D7549"/>
    <s v="Individual"/>
    <s v="Active"/>
    <x v="3"/>
    <s v="ANDHRA PRADESH"/>
    <n v="500016"/>
    <x v="1"/>
    <d v="1997-06-09T00:00:00"/>
    <s v="M"/>
    <d v="2018-05-11T14:53:42"/>
    <s v="Couple without children"/>
  </r>
  <r>
    <s v="014E2E13-547F-11e8-85FC-0050569D7549"/>
    <s v="Individual"/>
    <s v="Active"/>
    <x v="3"/>
    <s v="ANDHRA PRADESH"/>
    <n v="500072"/>
    <x v="1"/>
    <d v="1990-11-06T00:00:00"/>
    <s v="M"/>
    <d v="2018-05-11T14:54:22"/>
    <s v="Couple without children"/>
  </r>
  <r>
    <s v="014E2E18-547F-11e8-85FC-0050569D7549"/>
    <s v="Individual"/>
    <s v="Active"/>
    <x v="5"/>
    <s v="ANDHRA PRADESH"/>
    <n v="500048"/>
    <x v="2"/>
    <d v="1993-09-05T00:00:00"/>
    <s v="M"/>
    <d v="2018-05-11T14:59:41"/>
    <s v="Couple without children"/>
  </r>
  <r>
    <s v="014E2E1E-547F-11e8-85FC-0050569D7549"/>
    <s v="Individual"/>
    <s v="Active"/>
    <x v="22"/>
    <s v="ANDHRA PRADESH"/>
    <n v="500033"/>
    <x v="2"/>
    <d v="1992-06-03T00:00:00"/>
    <s v="M"/>
    <d v="2018-05-11T15:01:53"/>
    <s v="Couple without children"/>
  </r>
  <r>
    <s v="014E2E22-547F-11e8-85FC-0050569D7549"/>
    <s v="Individual"/>
    <s v="Active"/>
    <x v="3"/>
    <s v="ANDHRA PRADESH"/>
    <n v="500003"/>
    <x v="1"/>
    <d v="1987-08-08T00:00:00"/>
    <s v="M"/>
    <d v="2018-05-11T15:06:07"/>
    <s v="Couple without children"/>
  </r>
  <r>
    <s v="014E2E2B-547F-11e8-85FC-0050569D7549"/>
    <s v="Individual"/>
    <s v="Active"/>
    <x v="5"/>
    <s v="ANDHRA PRADESH"/>
    <n v="500059"/>
    <x v="1"/>
    <d v="1998-07-04T00:00:00"/>
    <s v="M"/>
    <d v="2018-05-11T15:10:04"/>
    <s v="Couple without children"/>
  </r>
  <r>
    <s v="014E2E2E-547F-11e8-85FC-0050569D7549"/>
    <s v="Individual"/>
    <s v="Active"/>
    <x v="3"/>
    <s v="ANDHRA PRADESH"/>
    <n v="500049"/>
    <x v="1"/>
    <d v="1997-02-08T00:00:00"/>
    <s v="M"/>
    <d v="2018-05-11T15:14:25"/>
    <s v="Couple without children"/>
  </r>
  <r>
    <s v="014E2E30-547F-11e8-85FC-0050569D7549"/>
    <s v="Individual"/>
    <s v="Active"/>
    <x v="3"/>
    <s v="ANDHRA PRADESH"/>
    <n v="500003"/>
    <x v="1"/>
    <d v="1970-06-09T00:00:00"/>
    <s v="M"/>
    <d v="2018-05-11T15:15:33"/>
    <s v="Couple without children"/>
  </r>
  <r>
    <s v="014E2E38-547F-11e8-85FC-0050569D7549"/>
    <s v="Individual"/>
    <s v="Active"/>
    <x v="22"/>
    <s v="ANDHRA PRADESH"/>
    <n v="500001"/>
    <x v="1"/>
    <d v="1998-11-29T00:00:00"/>
    <s v="M"/>
    <d v="2018-05-11T15:20:42"/>
    <s v="Couple without children"/>
  </r>
  <r>
    <s v="014E2E39-547F-11e8-85FC-0050569D7549"/>
    <s v="Individual"/>
    <s v="Active"/>
    <x v="3"/>
    <s v="ANDHRA PRADESH"/>
    <n v="500050"/>
    <x v="1"/>
    <d v="1990-09-02T00:00:00"/>
    <s v="M"/>
    <d v="2018-05-11T15:21:58"/>
    <s v="Couple without children"/>
  </r>
  <r>
    <s v="014E2E3B-547F-11e8-85FC-0050569D7549"/>
    <s v="Individual"/>
    <s v="Active"/>
    <x v="22"/>
    <s v="ANDHRA PRADESH"/>
    <n v="500028"/>
    <x v="2"/>
    <d v="1998-11-10T00:00:00"/>
    <s v="M"/>
    <d v="2018-05-11T15:26:30"/>
    <s v="Couple without children"/>
  </r>
  <r>
    <s v="014E2E3F-547F-11e8-85FC-0050569D7549"/>
    <s v="Individual"/>
    <s v="Active"/>
    <x v="22"/>
    <s v="ANDHRA PRADESH"/>
    <n v="500004"/>
    <x v="1"/>
    <d v="1987-09-07T00:00:00"/>
    <s v="M"/>
    <d v="2018-05-11T15:27:54"/>
    <s v="Couple without children"/>
  </r>
  <r>
    <s v="014E464B-EF4C-11e8-8000-0050569857FB"/>
    <s v="Individual"/>
    <s v="Active"/>
    <x v="11"/>
    <s v="DELHI"/>
    <n v="110003"/>
    <x v="2"/>
    <d v="1969-06-23T00:00:00"/>
    <s v="M"/>
    <d v="2018-11-23T18:29:42"/>
    <s v="Couple without children"/>
  </r>
  <r>
    <s v="014E4951-EF4C-11e8-8000-0050569857FB"/>
    <s v="Individual"/>
    <s v="Active"/>
    <x v="10"/>
    <s v="KARNATAKA"/>
    <n v="560037"/>
    <x v="1"/>
    <d v="1983-08-16T00:00:00"/>
    <s v="M"/>
    <d v="2018-11-23T20:24:58"/>
    <s v="Couple without children"/>
  </r>
  <r>
    <s v="014EE141-4D5F-11ea-BCF0-005056984FDD"/>
    <s v="Business"/>
    <s v="Active"/>
    <x v="3"/>
    <s v="TELANGANA"/>
    <n v="500003"/>
    <x v="4"/>
    <d v="1899-12-31T00:00:00"/>
    <s v="M"/>
    <d v="2020-02-12T06:18:20"/>
    <s v="Couple without children"/>
  </r>
  <r>
    <s v="014F1149-EE30-11e8-923E-005056991469"/>
    <s v="Individual"/>
    <s v="Active"/>
    <x v="198"/>
    <s v="DELHI"/>
    <n v="425305"/>
    <x v="1"/>
    <d v="1987-06-29T00:00:00"/>
    <s v="M"/>
    <d v="2018-11-22T08:26:44"/>
    <s v="Couple without children"/>
  </r>
  <r>
    <s v="014F120A-EE30-11e8-923E-005056991469"/>
    <s v="Individual"/>
    <s v="Active"/>
    <x v="3"/>
    <s v="TELANGANA"/>
    <n v="500090"/>
    <x v="1"/>
    <d v="1987-10-11T00:00:00"/>
    <s v="M"/>
    <d v="2018-11-22T09:16:55"/>
    <s v="Couple without children"/>
  </r>
  <r>
    <s v="014F121B-EE30-11e8-923E-005056991469"/>
    <s v="Individual"/>
    <s v="Active"/>
    <x v="5"/>
    <s v="TELANGANA"/>
    <n v="500028"/>
    <x v="1"/>
    <d v="1996-04-25T00:00:00"/>
    <s v="M"/>
    <d v="2018-11-22T09:19:52"/>
    <s v="Couple without children"/>
  </r>
  <r>
    <s v="014F1284-EE30-11e8-923E-005056991469"/>
    <s v="Individual"/>
    <s v="Active"/>
    <x v="54"/>
    <s v="TELANGANA"/>
    <n v="509325"/>
    <x v="1"/>
    <d v="1982-06-25T00:00:00"/>
    <s v="M"/>
    <d v="2018-11-22T09:44:54"/>
    <s v="Couple without children"/>
  </r>
  <r>
    <s v="014F136D-EE30-11e8-923E-005056991469"/>
    <s v="Individual"/>
    <s v="Active"/>
    <x v="32"/>
    <s v="TELANGANA"/>
    <n v="505122"/>
    <x v="1"/>
    <d v="1997-08-27T00:00:00"/>
    <s v="M"/>
    <d v="2018-11-22T10:45:13"/>
    <s v="Couple without children"/>
  </r>
  <r>
    <s v="014F13B8-EE30-11e8-923E-005056991469"/>
    <s v="Individual"/>
    <s v="Active"/>
    <x v="5"/>
    <s v="TELANGANA"/>
    <n v="500034"/>
    <x v="2"/>
    <d v="1999-07-26T00:00:00"/>
    <s v="M"/>
    <d v="2018-11-22T11:03:56"/>
    <s v="Couple without children"/>
  </r>
  <r>
    <s v="014F14A9-EE30-11e8-923E-005056991469"/>
    <s v="Individual"/>
    <s v="Active"/>
    <x v="146"/>
    <s v="KARNATAKA"/>
    <n v="570023"/>
    <x v="1"/>
    <d v="1965-04-07T00:00:00"/>
    <s v="M"/>
    <d v="2018-11-22T12:00:02"/>
    <s v="Couple without children"/>
  </r>
  <r>
    <s v="014F14AF-EE30-11e8-923E-005056991469"/>
    <s v="Individual"/>
    <s v="Active"/>
    <x v="28"/>
    <s v="KARNATAKA"/>
    <n v="560037"/>
    <x v="1"/>
    <d v="1985-08-01T00:00:00"/>
    <s v="M"/>
    <d v="2018-11-22T12:02:03"/>
    <s v="Couple without children"/>
  </r>
  <r>
    <s v="014F14CC-EE30-11e8-923E-005056991469"/>
    <s v="Individual"/>
    <s v="Active"/>
    <x v="5"/>
    <s v="TELANGANA"/>
    <n v="500029"/>
    <x v="1"/>
    <d v="1967-04-15T00:00:00"/>
    <s v="M"/>
    <d v="2018-11-22T12:09:59"/>
    <s v="Couple without children"/>
  </r>
  <r>
    <s v="014F1583-EE30-11e8-923E-005056991469"/>
    <s v="Individual"/>
    <s v="Active"/>
    <x v="61"/>
    <s v="ANDHRA PRADESH"/>
    <n v="523315"/>
    <x v="1"/>
    <d v="1990-02-28T00:00:00"/>
    <s v="M"/>
    <d v="2018-11-22T12:54:37"/>
    <s v="Couple without children"/>
  </r>
  <r>
    <s v="01502D07-C8DD-11e9-998A-0050569857FB"/>
    <s v="Individual"/>
    <s v="Active"/>
    <x v="199"/>
    <s v="CHATTISGARH"/>
    <n v="490006"/>
    <x v="1"/>
    <d v="1993-10-07T00:00:00"/>
    <s v="M"/>
    <d v="2019-08-27T15:37:08"/>
    <s v="Couple without children"/>
  </r>
  <r>
    <s v="01502D1D-C8DD-11e9-998A-0050569857FB"/>
    <s v="Individual"/>
    <s v="Active"/>
    <x v="15"/>
    <s v="MAHARASHTRA"/>
    <n v="400101"/>
    <x v="2"/>
    <d v="1972-08-09T00:00:00"/>
    <s v="M"/>
    <d v="2019-08-27T15:57:37"/>
    <s v="Couple without children"/>
  </r>
  <r>
    <s v="01502D2C-C8DD-11e9-998A-0050569857FB"/>
    <s v="Individual"/>
    <s v="Active"/>
    <x v="15"/>
    <s v="MAHARASHTRA"/>
    <n v="400005"/>
    <x v="2"/>
    <d v="1970-10-18T00:00:00"/>
    <s v="M"/>
    <d v="2019-08-27T16:09:24"/>
    <s v="Couple without children"/>
  </r>
  <r>
    <s v="01502D33-C8DD-11e9-998A-0050569857FB"/>
    <s v="Individual"/>
    <s v="Active"/>
    <x v="37"/>
    <s v="MAHARASHTRA"/>
    <n v="400705"/>
    <x v="2"/>
    <d v="1965-03-11T00:00:00"/>
    <s v="M"/>
    <d v="2019-08-27T16:16:26"/>
    <s v="Couple without children"/>
  </r>
  <r>
    <s v="01502D37-C8DD-11e9-998A-0050569857FB"/>
    <s v="Individual"/>
    <s v="Active"/>
    <x v="37"/>
    <s v="MAHARASHTRA"/>
    <n v="400708"/>
    <x v="2"/>
    <d v="1973-10-27T00:00:00"/>
    <s v="M"/>
    <d v="2019-08-27T16:17:34"/>
    <s v="Couple without children"/>
  </r>
  <r>
    <s v="01502D3D-C8DD-11e9-998A-0050569857FB"/>
    <s v="Individual"/>
    <s v="Active"/>
    <x v="25"/>
    <s v="MAHARASHTRA"/>
    <n v="400607"/>
    <x v="2"/>
    <d v="1968-03-02T00:00:00"/>
    <s v="M"/>
    <d v="2019-08-27T16:25:32"/>
    <s v="Couple without children"/>
  </r>
  <r>
    <s v="01502D42-C8DD-11e9-998A-0050569857FB"/>
    <s v="Individual"/>
    <s v="Active"/>
    <x v="15"/>
    <s v="MAHARASHTRA"/>
    <n v="400067"/>
    <x v="2"/>
    <d v="1965-11-23T00:00:00"/>
    <s v="M"/>
    <d v="2019-08-27T16:30:13"/>
    <s v="Couple without children"/>
  </r>
  <r>
    <s v="015283F0-06AB-11e9-9452-005056981C55"/>
    <s v="Individual"/>
    <s v="Active"/>
    <x v="5"/>
    <s v="TELANGANA"/>
    <n v="500059"/>
    <x v="2"/>
    <d v="1992-12-18T00:00:00"/>
    <s v="M"/>
    <d v="2018-12-23T12:05:13"/>
    <s v="Couple without children"/>
  </r>
  <r>
    <s v="015283FD-06AB-11e9-9452-005056981C55"/>
    <s v="Individual"/>
    <s v="Active"/>
    <x v="3"/>
    <s v="TELANGANA"/>
    <n v="500009"/>
    <x v="1"/>
    <d v="1976-09-12T00:00:00"/>
    <s v="M"/>
    <d v="2018-12-23T12:10:20"/>
    <s v="Couple without children"/>
  </r>
  <r>
    <s v="0152840F-06AB-11e9-9452-005056981C55"/>
    <s v="Individual"/>
    <s v="Active"/>
    <x v="3"/>
    <s v="TELANGANA"/>
    <n v="500015"/>
    <x v="1"/>
    <d v="1986-02-03T00:00:00"/>
    <s v="M"/>
    <d v="2018-12-23T12:17:28"/>
    <s v="Couple without children"/>
  </r>
  <r>
    <s v="0152841B-06AB-11e9-9452-005056981C55"/>
    <s v="Individual"/>
    <s v="Active"/>
    <x v="5"/>
    <s v="TELANGANA"/>
    <n v="500074"/>
    <x v="1"/>
    <d v="1977-05-18T00:00:00"/>
    <s v="M"/>
    <d v="2018-12-23T12:22:31"/>
    <s v="Couple without children"/>
  </r>
  <r>
    <s v="01528425-06AB-11e9-9452-005056981C55"/>
    <s v="Individual"/>
    <s v="Active"/>
    <x v="10"/>
    <s v="KARNATAKA"/>
    <n v="560103"/>
    <x v="2"/>
    <d v="1977-06-17T00:00:00"/>
    <s v="M"/>
    <d v="2018-12-23T12:26:18"/>
    <s v="Couple without children"/>
  </r>
  <r>
    <s v="0152848B-06AB-11e9-9452-005056981C55"/>
    <s v="Individual"/>
    <s v="Active"/>
    <x v="3"/>
    <s v="TELANGANA"/>
    <n v="500049"/>
    <x v="2"/>
    <d v="1990-07-08T00:00:00"/>
    <s v="M"/>
    <d v="2018-12-23T13:22:44"/>
    <s v="Couple without children"/>
  </r>
  <r>
    <s v="01528501-06AB-11e9-9452-005056981C55"/>
    <s v="Individual"/>
    <s v="Active"/>
    <x v="5"/>
    <s v="TELANGANA"/>
    <n v="500034"/>
    <x v="2"/>
    <d v="1987-03-31T00:00:00"/>
    <s v="M"/>
    <d v="2018-12-23T14:18:11"/>
    <s v="Couple without children"/>
  </r>
  <r>
    <s v="015286C1-06AB-11e9-9452-005056981C55"/>
    <s v="Individual"/>
    <s v="Active"/>
    <x v="15"/>
    <s v="MAHARASHTRA"/>
    <n v="400097"/>
    <x v="1"/>
    <d v="1979-01-02T00:00:00"/>
    <s v="M"/>
    <d v="2018-12-30T12:17:44"/>
    <s v="Couple without children"/>
  </r>
  <r>
    <s v="015286CC-06AB-11e9-9452-005056981C55"/>
    <s v="Individual"/>
    <s v="Active"/>
    <x v="7"/>
    <s v="ANDHRA PRADESH"/>
    <n v="522006"/>
    <x v="2"/>
    <d v="1993-03-18T00:00:00"/>
    <s v="M"/>
    <d v="2018-12-30T12:19:29"/>
    <s v="Couple without children"/>
  </r>
  <r>
    <s v="015286F0-06AB-11e9-9452-005056981C55"/>
    <s v="Individual"/>
    <s v="Active"/>
    <x v="3"/>
    <s v="TELANGANA"/>
    <n v="500015"/>
    <x v="1"/>
    <d v="1991-01-03T00:00:00"/>
    <s v="M"/>
    <d v="2018-12-30T12:26:41"/>
    <s v="Couple without children"/>
  </r>
  <r>
    <s v="0152871A-06AB-11e9-9452-005056981C55"/>
    <s v="Individual"/>
    <s v="Active"/>
    <x v="79"/>
    <s v="UTTAR PRADESH"/>
    <n v="201305"/>
    <x v="1"/>
    <d v="1986-07-01T00:00:00"/>
    <s v="M"/>
    <d v="2018-12-30T12:39:18"/>
    <s v="Couple without children"/>
  </r>
  <r>
    <s v="0152873A-06AB-11e9-9452-005056981C55"/>
    <s v="Individual"/>
    <s v="Active"/>
    <x v="200"/>
    <s v="WEST BENGAL"/>
    <n v="700036"/>
    <x v="1"/>
    <d v="1958-05-24T00:00:00"/>
    <s v="M"/>
    <d v="2018-12-30T12:49:07"/>
    <s v="Couple without children"/>
  </r>
  <r>
    <s v="01528778-06AB-11e9-9452-005056981C55"/>
    <s v="Individual"/>
    <s v="Active"/>
    <x v="3"/>
    <s v="TELANGANA"/>
    <n v="500050"/>
    <x v="1"/>
    <d v="1988-06-08T00:00:00"/>
    <s v="M"/>
    <d v="2018-12-30T13:03:47"/>
    <s v="Couple without children"/>
  </r>
  <r>
    <s v="015287D4-06AB-11e9-9452-005056981C55"/>
    <s v="Individual"/>
    <s v="Active"/>
    <x v="5"/>
    <s v="TELANGANA"/>
    <n v="500045"/>
    <x v="1"/>
    <d v="1987-03-05T00:00:00"/>
    <s v="M"/>
    <d v="2018-12-30T13:31:57"/>
    <s v="Couple without children"/>
  </r>
  <r>
    <s v="0154BC24-085A-11e9-983A-005056984FDD"/>
    <s v="Individual"/>
    <s v="Active"/>
    <x v="5"/>
    <s v="TELANGANA"/>
    <n v="500002"/>
    <x v="2"/>
    <d v="1962-07-02T00:00:00"/>
    <s v="M"/>
    <d v="2018-12-25T15:38:56"/>
    <s v="Couple without children"/>
  </r>
  <r>
    <s v="0154BC59-085A-11e9-983A-005056984FDD"/>
    <s v="Individual"/>
    <s v="Active"/>
    <x v="15"/>
    <s v="MAHARASHTRA"/>
    <n v="400089"/>
    <x v="1"/>
    <d v="1972-11-17T00:00:00"/>
    <s v="M"/>
    <d v="2018-12-25T15:58:08"/>
    <s v="Couple without children"/>
  </r>
  <r>
    <s v="0154BC5C-085A-11e9-983A-005056984FDD"/>
    <s v="Individual"/>
    <s v="Active"/>
    <x v="201"/>
    <s v="KERALA"/>
    <n v="670561"/>
    <x v="2"/>
    <d v="1983-11-12T00:00:00"/>
    <s v="M"/>
    <d v="2018-12-25T16:00:11"/>
    <s v="Couple without children"/>
  </r>
  <r>
    <s v="0154BC62-085A-11e9-983A-005056984FDD"/>
    <s v="Individual"/>
    <s v="Active"/>
    <x v="5"/>
    <s v="TELANGANA"/>
    <n v="500076"/>
    <x v="1"/>
    <d v="1972-12-23T00:00:00"/>
    <s v="M"/>
    <d v="2018-12-25T16:04:19"/>
    <s v="Couple without children"/>
  </r>
  <r>
    <s v="0154BC92-085A-11e9-983A-005056984FDD"/>
    <s v="Individual"/>
    <s v="Active"/>
    <x v="5"/>
    <s v="TELANGANA"/>
    <n v="500018"/>
    <x v="2"/>
    <d v="1997-03-21T00:00:00"/>
    <s v="M"/>
    <d v="2018-12-25T16:23:06"/>
    <s v="Couple without children"/>
  </r>
  <r>
    <s v="0154BCAD-085A-11e9-983A-005056984FDD"/>
    <s v="Individual"/>
    <s v="Active"/>
    <x v="35"/>
    <s v="TAMIL NADU"/>
    <n v="600087"/>
    <x v="1"/>
    <d v="1974-01-01T00:00:00"/>
    <s v="M"/>
    <d v="2018-12-25T16:32:51"/>
    <s v="Couple without children"/>
  </r>
  <r>
    <s v="0154BCB8-085A-11e9-983A-005056984FDD"/>
    <s v="Individual"/>
    <s v="Active"/>
    <x v="58"/>
    <s v="KERALA"/>
    <n v="682024"/>
    <x v="2"/>
    <d v="1975-04-28T00:00:00"/>
    <s v="M"/>
    <d v="2018-12-25T16:35:46"/>
    <s v="Couple without children"/>
  </r>
  <r>
    <s v="0154BCF2-085A-11e9-983A-005056984FDD"/>
    <s v="Individual"/>
    <s v="Active"/>
    <x v="3"/>
    <s v="TELANGANA"/>
    <n v="500090"/>
    <x v="2"/>
    <d v="1974-09-05T00:00:00"/>
    <s v="M"/>
    <d v="2018-12-25T16:57:30"/>
    <s v="Couple without children"/>
  </r>
  <r>
    <s v="0154BD08-085A-11e9-983A-005056984FDD"/>
    <s v="Individual"/>
    <s v="Active"/>
    <x v="10"/>
    <s v="KARNATAKA"/>
    <n v="560094"/>
    <x v="2"/>
    <d v="1984-11-18T00:00:00"/>
    <s v="M"/>
    <d v="2018-12-25T17:03:15"/>
    <s v="Couple without children"/>
  </r>
  <r>
    <s v="0154BD30-085A-11e9-983A-005056984FDD"/>
    <s v="Individual"/>
    <s v="Active"/>
    <x v="5"/>
    <s v="TELANGANA"/>
    <n v="500029"/>
    <x v="2"/>
    <d v="1983-09-25T00:00:00"/>
    <s v="M"/>
    <d v="2018-12-25T17:16:19"/>
    <s v="Couple without children"/>
  </r>
  <r>
    <s v="0154BE1A-085A-11e9-983A-005056984FDD"/>
    <s v="Individual"/>
    <s v="Active"/>
    <x v="81"/>
    <s v="TELANGANA"/>
    <n v="507101"/>
    <x v="1"/>
    <d v="1980-11-06T00:00:00"/>
    <s v="M"/>
    <d v="2018-12-25T18:33:32"/>
    <s v="Couple without children"/>
  </r>
  <r>
    <s v="0154BE83-085A-11e9-983A-005056984FDD"/>
    <s v="Individual"/>
    <s v="Active"/>
    <x v="5"/>
    <s v="TELANGANA"/>
    <n v="500008"/>
    <x v="1"/>
    <d v="1989-07-20T00:00:00"/>
    <s v="M"/>
    <d v="2018-12-25T19:06:11"/>
    <s v="Couple without children"/>
  </r>
  <r>
    <s v="0154BF98-085A-11e9-983A-005056984FDD"/>
    <s v="Individual"/>
    <s v="Active"/>
    <x v="202"/>
    <s v="TAMIL NADU"/>
    <n v="607803"/>
    <x v="2"/>
    <d v="1996-09-09T00:00:00"/>
    <s v="M"/>
    <d v="2018-12-25T20:54:21"/>
    <s v="Couple without children"/>
  </r>
  <r>
    <s v="0154BFA9-085A-11e9-983A-005056984FDD"/>
    <s v="Individual"/>
    <s v="Active"/>
    <x v="3"/>
    <s v="TELANGANA"/>
    <n v="500010"/>
    <x v="1"/>
    <d v="1980-08-26T00:00:00"/>
    <s v="M"/>
    <d v="2018-12-25T20:59:43"/>
    <s v="Couple without children"/>
  </r>
  <r>
    <s v="01583A52-02BB-11e9-85EE-0050569953B7"/>
    <s v="Individual"/>
    <s v="Active"/>
    <x v="3"/>
    <s v="TELANGANA"/>
    <n v="500049"/>
    <x v="1"/>
    <d v="1920-12-18T00:00:00"/>
    <s v="M"/>
    <d v="2018-12-18T11:49:45"/>
    <s v="Couple without children"/>
  </r>
  <r>
    <s v="01583A6A-02BB-11e9-85EE-0050569953B7"/>
    <s v="Individual"/>
    <s v="Active"/>
    <x v="203"/>
    <s v="MAHARASHTRA"/>
    <n v="413005"/>
    <x v="1"/>
    <d v="1991-05-16T00:00:00"/>
    <s v="M"/>
    <d v="2018-12-18T11:57:04"/>
    <s v="Couple without children"/>
  </r>
  <r>
    <s v="01583A70-02BB-11e9-85EE-0050569953B7"/>
    <s v="Individual"/>
    <s v="Active"/>
    <x v="5"/>
    <s v="TELANGANA"/>
    <n v="500019"/>
    <x v="1"/>
    <d v="1995-10-10T00:00:00"/>
    <s v="M"/>
    <d v="2018-12-18T11:59:29"/>
    <s v="Couple without children"/>
  </r>
  <r>
    <s v="01583A94-02BB-11e9-85EE-0050569953B7"/>
    <s v="Individual"/>
    <s v="Active"/>
    <x v="4"/>
    <s v="TELANGANA"/>
    <n v="508284"/>
    <x v="1"/>
    <d v="1989-11-04T00:00:00"/>
    <s v="M"/>
    <d v="2018-12-18T12:13:27"/>
    <s v="Couple without children"/>
  </r>
  <r>
    <s v="01583AE9-02BB-11e9-85EE-0050569953B7"/>
    <s v="Individual"/>
    <s v="Active"/>
    <x v="3"/>
    <s v="TELANGANA"/>
    <n v="500090"/>
    <x v="1"/>
    <d v="1981-11-20T00:00:00"/>
    <s v="M"/>
    <d v="2018-12-18T12:35:27"/>
    <s v="Couple without children"/>
  </r>
  <r>
    <s v="01583B65-02BB-11e9-85EE-0050569953B7"/>
    <s v="Individual"/>
    <s v="Active"/>
    <x v="64"/>
    <s v="ANDHRA PRADESH"/>
    <n v="521165"/>
    <x v="1"/>
    <d v="1990-06-09T00:00:00"/>
    <s v="M"/>
    <d v="2018-12-18T13:02:02"/>
    <s v="Couple without children"/>
  </r>
  <r>
    <s v="01583B73-02BB-11e9-85EE-0050569953B7"/>
    <s v="Individual"/>
    <s v="Active"/>
    <x v="184"/>
    <s v="TELANGANA"/>
    <n v="509130"/>
    <x v="1"/>
    <d v="1995-08-08T00:00:00"/>
    <s v="M"/>
    <d v="2018-12-18T13:04:46"/>
    <s v="Couple without children"/>
  </r>
  <r>
    <s v="01583B84-02BB-11e9-85EE-0050569953B7"/>
    <s v="Individual"/>
    <s v="Active"/>
    <x v="3"/>
    <s v="TELANGANA"/>
    <n v="500072"/>
    <x v="2"/>
    <d v="1992-04-05T00:00:00"/>
    <s v="M"/>
    <d v="2018-12-18T13:08:32"/>
    <s v="Couple without children"/>
  </r>
  <r>
    <s v="01583B97-02BB-11e9-85EE-0050569953B7"/>
    <s v="Individual"/>
    <s v="Active"/>
    <x v="3"/>
    <s v="TELANGANA"/>
    <n v="500049"/>
    <x v="1"/>
    <d v="1989-06-18T00:00:00"/>
    <s v="M"/>
    <d v="2018-12-18T13:13:33"/>
    <s v="Couple without children"/>
  </r>
  <r>
    <s v="01583BB3-02BB-11e9-85EE-0050569953B7"/>
    <s v="Individual"/>
    <s v="Active"/>
    <x v="76"/>
    <s v="PUNJAB"/>
    <n v="160062"/>
    <x v="1"/>
    <d v="1984-08-06T00:00:00"/>
    <s v="M"/>
    <d v="2018-12-18T13:19:51"/>
    <s v="Couple without children"/>
  </r>
  <r>
    <s v="01583C10-02BB-11e9-85EE-0050569953B7"/>
    <s v="Individual"/>
    <s v="Active"/>
    <x v="5"/>
    <s v="TELANGANA"/>
    <n v="500029"/>
    <x v="1"/>
    <d v="1998-10-24T00:00:00"/>
    <s v="M"/>
    <d v="2018-12-18T13:40:44"/>
    <s v="Couple without children"/>
  </r>
  <r>
    <s v="01583C3A-02BB-11e9-85EE-0050569953B7"/>
    <s v="Individual"/>
    <s v="Active"/>
    <x v="10"/>
    <s v="KARNATAKA"/>
    <n v="560066"/>
    <x v="2"/>
    <d v="1976-01-15T00:00:00"/>
    <s v="M"/>
    <d v="2018-12-18T13:52:27"/>
    <s v="Couple without children"/>
  </r>
  <r>
    <s v="01583C7D-02BB-11e9-85EE-0050569953B7"/>
    <s v="Individual"/>
    <s v="Active"/>
    <x v="33"/>
    <s v="ANDHRA PRADESH"/>
    <n v="533001"/>
    <x v="2"/>
    <d v="1991-01-11T00:00:00"/>
    <s v="M"/>
    <d v="2018-12-18T14:12:22"/>
    <s v="Couple without children"/>
  </r>
  <r>
    <s v="01583C90-02BB-11e9-85EE-0050569953B7"/>
    <s v="Individual"/>
    <s v="Active"/>
    <x v="3"/>
    <s v="TELANGANA"/>
    <n v="500007"/>
    <x v="2"/>
    <d v="1997-07-01T00:00:00"/>
    <s v="M"/>
    <d v="2018-12-18T14:16:27"/>
    <s v="Single/living alone"/>
  </r>
  <r>
    <s v="01583E16-02BB-11e9-85EE-0050569953B7"/>
    <s v="Individual"/>
    <s v="Active"/>
    <x v="10"/>
    <s v="KARNATAKA"/>
    <n v="560076"/>
    <x v="2"/>
    <d v="1990-05-10T00:00:00"/>
    <s v="M"/>
    <d v="2018-12-18T15:46:04"/>
    <s v="Single/living alone"/>
  </r>
  <r>
    <s v="01583E96-02BB-11e9-85EE-0050569953B7"/>
    <s v="Individual"/>
    <s v="Active"/>
    <x v="5"/>
    <s v="TELANGANA"/>
    <n v="500008"/>
    <x v="1"/>
    <d v="1985-08-05T00:00:00"/>
    <s v="M"/>
    <d v="2018-12-18T16:15:41"/>
    <s v="Single/living alone"/>
  </r>
  <r>
    <s v="015A9073-4E64-11ea-9A10-005056984FDD"/>
    <s v="Individual"/>
    <s v="Active"/>
    <x v="3"/>
    <s v="TELANGANA"/>
    <n v="500049"/>
    <x v="1"/>
    <d v="1996-05-10T00:00:00"/>
    <s v="M"/>
    <d v="2020-02-13T13:25:00"/>
    <s v="Single/living alone"/>
  </r>
  <r>
    <s v="015A907A-4E64-11ea-9A10-005056984FDD"/>
    <s v="Individual"/>
    <s v="Active"/>
    <x v="22"/>
    <s v="TELANGANA"/>
    <n v="500008"/>
    <x v="2"/>
    <d v="1986-07-26T00:00:00"/>
    <s v="M"/>
    <d v="2020-02-13T13:31:48"/>
    <s v="Single/living alone"/>
  </r>
  <r>
    <s v="015BA27F-B98D-11e8-8DDE-0050568252F9"/>
    <s v="Individual"/>
    <s v="Active"/>
    <x v="5"/>
    <s v="TELANGANA"/>
    <n v="500059"/>
    <x v="1"/>
    <d v="1988-10-04T00:00:00"/>
    <s v="M"/>
    <d v="2018-09-16T08:54:19"/>
    <s v="Single/living alone"/>
  </r>
  <r>
    <s v="015BA283-B98D-11e8-8DDE-0050568252F9"/>
    <s v="Individual"/>
    <s v="Active"/>
    <x v="25"/>
    <s v="MAHARASHTRA"/>
    <n v="421204"/>
    <x v="1"/>
    <d v="1985-11-18T00:00:00"/>
    <s v="M"/>
    <d v="2018-09-16T08:59:18"/>
    <s v="Single/living alone"/>
  </r>
  <r>
    <s v="015BA28A-B98D-11e8-8DDE-0050568252F9"/>
    <s v="Individual"/>
    <s v="Active"/>
    <x v="18"/>
    <s v="RAJASTHAN"/>
    <n v="302006"/>
    <x v="1"/>
    <d v="1967-08-28T00:00:00"/>
    <s v="M"/>
    <d v="2018-09-16T09:04:49"/>
    <s v="Single/living alone"/>
  </r>
  <r>
    <s v="015BA306-B98D-11e8-8DDE-0050568252F9"/>
    <s v="Individual"/>
    <s v="Active"/>
    <x v="3"/>
    <s v="TELANGANA"/>
    <n v="500049"/>
    <x v="1"/>
    <d v="1980-01-04T00:00:00"/>
    <s v="M"/>
    <d v="2018-09-16T10:28:04"/>
    <s v="Single/living alone"/>
  </r>
  <r>
    <s v="015BA33B-B98D-11e8-8DDE-0050568252F9"/>
    <s v="Individual"/>
    <s v="Active"/>
    <x v="28"/>
    <s v="KARNATAKA"/>
    <n v="560068"/>
    <x v="2"/>
    <d v="1991-04-25T00:00:00"/>
    <s v="M"/>
    <d v="2018-09-16T11:04:20"/>
    <s v="Single/living alone"/>
  </r>
  <r>
    <s v="015BA35B-B98D-11e8-8DDE-0050568252F9"/>
    <s v="Individual"/>
    <s v="Active"/>
    <x v="5"/>
    <s v="TELANGANA"/>
    <n v="500034"/>
    <x v="2"/>
    <d v="1980-04-17T00:00:00"/>
    <s v="M"/>
    <d v="2018-09-16T11:22:58"/>
    <s v="Single/living alone"/>
  </r>
  <r>
    <s v="015BA387-B98D-11e8-8DDE-0050568252F9"/>
    <s v="Individual"/>
    <s v="Active"/>
    <x v="5"/>
    <s v="TELANGANA"/>
    <n v="500068"/>
    <x v="1"/>
    <d v="1999-04-29T00:00:00"/>
    <s v="M"/>
    <d v="2018-09-16T11:57:24"/>
    <s v="Single/living alone"/>
  </r>
  <r>
    <s v="015BA3A6-B98D-11e8-8DDE-0050568252F9"/>
    <s v="Individual"/>
    <s v="Active"/>
    <x v="11"/>
    <s v="DELHI"/>
    <n v="110048"/>
    <x v="2"/>
    <d v="1973-11-16T00:00:00"/>
    <s v="M"/>
    <d v="2018-09-16T12:17:01"/>
    <s v="Single/living alone"/>
  </r>
  <r>
    <s v="015BA3DD-B98D-11e8-8DDE-0050568252F9"/>
    <s v="Individual"/>
    <s v="Active"/>
    <x v="5"/>
    <s v="TELANGANA"/>
    <n v="500073"/>
    <x v="1"/>
    <d v="1987-08-12T00:00:00"/>
    <s v="M"/>
    <d v="2018-09-16T12:43:06"/>
    <s v="Single/living alone"/>
  </r>
  <r>
    <s v="015BA3F5-B98D-11e8-8DDE-0050568252F9"/>
    <s v="Individual"/>
    <s v="Active"/>
    <x v="5"/>
    <s v="TELANGANA"/>
    <n v="500081"/>
    <x v="1"/>
    <d v="1988-07-31T00:00:00"/>
    <s v="M"/>
    <d v="2018-09-16T13:00:49"/>
    <s v="Single/living alone"/>
  </r>
  <r>
    <s v="015BA43C-B98D-11e8-8DDE-0050568252F9"/>
    <s v="Individual"/>
    <s v="Active"/>
    <x v="5"/>
    <s v="TELANGANA"/>
    <n v="500008"/>
    <x v="1"/>
    <d v="1969-08-08T00:00:00"/>
    <s v="M"/>
    <d v="2018-09-16T13:40:21"/>
    <s v="Single/living alone"/>
  </r>
  <r>
    <s v="015BA443-B98D-11e8-8DDE-0050568252F9"/>
    <s v="Individual"/>
    <s v="Active"/>
    <x v="11"/>
    <s v="DELHI"/>
    <n v="110001"/>
    <x v="2"/>
    <d v="1974-09-11T00:00:00"/>
    <s v="M"/>
    <d v="2018-09-16T13:43:42"/>
    <s v="Single/living alone"/>
  </r>
  <r>
    <s v="015BA44D-B98D-11e8-8DDE-0050568252F9"/>
    <s v="Individual"/>
    <s v="Active"/>
    <x v="5"/>
    <s v="TELANGANA"/>
    <n v="500032"/>
    <x v="2"/>
    <d v="1978-05-17T00:00:00"/>
    <s v="M"/>
    <d v="2018-09-16T13:49:57"/>
    <s v="Single/living alone"/>
  </r>
  <r>
    <s v="015BA450-B98D-11e8-8DDE-0050568252F9"/>
    <s v="Individual"/>
    <s v="Active"/>
    <x v="5"/>
    <s v="TELANGANA"/>
    <n v="500039"/>
    <x v="1"/>
    <d v="1966-06-01T00:00:00"/>
    <s v="M"/>
    <d v="2018-09-16T13:52:24"/>
    <s v="Single/living alone"/>
  </r>
  <r>
    <s v="015BA461-B98D-11e8-8DDE-0050568252F9"/>
    <s v="Individual"/>
    <s v="Active"/>
    <x v="5"/>
    <s v="TELANGANA"/>
    <n v="500019"/>
    <x v="1"/>
    <d v="1988-05-20T00:00:00"/>
    <s v="M"/>
    <d v="2018-09-16T13:57:47"/>
    <s v="Single/living alone"/>
  </r>
  <r>
    <s v="015BA489-B98D-11e8-8DDE-0050568252F9"/>
    <s v="Individual"/>
    <s v="Active"/>
    <x v="3"/>
    <s v="TELANGANA"/>
    <n v="500017"/>
    <x v="1"/>
    <d v="1988-05-28T00:00:00"/>
    <s v="M"/>
    <d v="2018-09-16T14:15:52"/>
    <s v="Single/living alone"/>
  </r>
  <r>
    <s v="015BA4B0-B98D-11e8-8DDE-0050568252F9"/>
    <s v="Individual"/>
    <s v="Active"/>
    <x v="28"/>
    <s v="KARNATAKA"/>
    <n v="560070"/>
    <x v="1"/>
    <d v="1986-01-26T00:00:00"/>
    <s v="M"/>
    <d v="2018-09-16T14:35:38"/>
    <s v="Single/living alone"/>
  </r>
  <r>
    <s v="015BA4B7-B98D-11e8-8DDE-0050568252F9"/>
    <s v="Individual"/>
    <s v="Active"/>
    <x v="5"/>
    <s v="TELANGANA"/>
    <n v="500082"/>
    <x v="1"/>
    <d v="1989-08-29T00:00:00"/>
    <s v="M"/>
    <d v="2018-09-16T14:39:01"/>
    <s v="Single/living alone"/>
  </r>
  <r>
    <s v="015BA4CD-B98D-11e8-8DDE-0050568252F9"/>
    <s v="Individual"/>
    <s v="Active"/>
    <x v="204"/>
    <s v="GUJARAT"/>
    <n v="390020"/>
    <x v="1"/>
    <d v="1999-06-11T00:00:00"/>
    <s v="M"/>
    <d v="2018-09-16T14:46:53"/>
    <s v="Single/living alone"/>
  </r>
  <r>
    <s v="015BA4E2-B98D-11e8-8DDE-0050568252F9"/>
    <s v="Individual"/>
    <s v="Active"/>
    <x v="81"/>
    <s v="TELANGANA"/>
    <n v="507101"/>
    <x v="1"/>
    <d v="1995-07-01T00:00:00"/>
    <s v="M"/>
    <d v="2018-09-16T14:56:31"/>
    <s v="Single/living alone"/>
  </r>
  <r>
    <s v="015BA4EC-B98D-11e8-8DDE-0050568252F9"/>
    <s v="Individual"/>
    <s v="Active"/>
    <x v="3"/>
    <s v="TELANGANA"/>
    <n v="500072"/>
    <x v="1"/>
    <d v="1989-06-23T00:00:00"/>
    <s v="M"/>
    <d v="2018-09-16T14:59:17"/>
    <s v="Single/living alone"/>
  </r>
  <r>
    <s v="015C46B9-3611-11ea-ACF4-0050569857FB"/>
    <s v="Individual"/>
    <s v="Active"/>
    <x v="15"/>
    <s v="MAHARASHTRA"/>
    <n v="400008"/>
    <x v="1"/>
    <d v="1985-08-05T00:00:00"/>
    <s v="M"/>
    <d v="2020-01-13T14:34:19"/>
    <s v="Single/living alone"/>
  </r>
  <r>
    <s v="015C4731-3611-11ea-ACF4-0050569857FB"/>
    <s v="Business"/>
    <s v="Active"/>
    <x v="24"/>
    <s v="HARYANA"/>
    <n v="122002"/>
    <x v="1"/>
    <d v="1899-12-31T00:00:00"/>
    <s v="M"/>
    <d v="2020-01-13T15:19:44"/>
    <s v="Single/living alone"/>
  </r>
  <r>
    <s v="015C479F-3611-11ea-ACF4-0050569857FB"/>
    <s v="Individual"/>
    <s v="Active"/>
    <x v="15"/>
    <s v="MAHARASHTRA"/>
    <n v="400050"/>
    <x v="1"/>
    <d v="1969-11-24T00:00:00"/>
    <s v="M"/>
    <d v="2020-01-13T16:08:47"/>
    <s v="Single/living alone"/>
  </r>
  <r>
    <s v="015C47B9-3611-11ea-ACF4-0050569857FB"/>
    <s v="Individual"/>
    <s v="Active"/>
    <x v="15"/>
    <s v="MAHARASHTRA"/>
    <n v="400086"/>
    <x v="1"/>
    <d v="1977-11-24T00:00:00"/>
    <s v="M"/>
    <d v="2020-01-13T16:19:17"/>
    <s v="Single/living alone"/>
  </r>
  <r>
    <s v="015C4B4E-3611-11ea-ACF4-0050569857FB"/>
    <s v="Individual"/>
    <s v="Active"/>
    <x v="15"/>
    <s v="MAHARASHTRA"/>
    <n v="400067"/>
    <x v="1"/>
    <d v="1964-08-19T00:00:00"/>
    <s v="M"/>
    <d v="2020-01-14T01:55:58"/>
    <s v="Single/living alone"/>
  </r>
  <r>
    <s v="015D91B9-6A2E-11e9-A1AE-005056991469"/>
    <s v="Individual"/>
    <s v="Active"/>
    <x v="41"/>
    <s v="MAHARASHTRA"/>
    <n v="411013"/>
    <x v="1"/>
    <d v="1986-01-11T00:00:00"/>
    <s v="M"/>
    <d v="2019-04-29T03:57:09"/>
    <s v="Single/living alone"/>
  </r>
  <r>
    <s v="015DA3E8-295A-11e9-8FAA-0050569857FB"/>
    <s v="Individual"/>
    <s v="Active"/>
    <x v="5"/>
    <s v="TELANGANA"/>
    <n v="500044"/>
    <x v="1"/>
    <d v="1994-07-10T00:00:00"/>
    <s v="M"/>
    <d v="2019-02-05T17:45:33"/>
    <s v="Single/living alone"/>
  </r>
  <r>
    <s v="015DA557-295A-11e9-8FAA-0050569857FB"/>
    <s v="Individual"/>
    <s v="Active"/>
    <x v="205"/>
    <s v="KERALA"/>
    <n v="679576"/>
    <x v="2"/>
    <d v="1982-04-10T00:00:00"/>
    <s v="M"/>
    <d v="2019-02-05T19:18:18"/>
    <s v="Single/living alone"/>
  </r>
  <r>
    <s v="015DA685-295A-11e9-8FAA-0050569857FB"/>
    <s v="Individual"/>
    <s v="Active"/>
    <x v="206"/>
    <s v="GUJARAT"/>
    <n v="361001"/>
    <x v="2"/>
    <d v="1969-01-19T00:00:00"/>
    <s v="M"/>
    <d v="2019-02-05T20:41:36"/>
    <s v="Single/living alone"/>
  </r>
  <r>
    <s v="015E7BC8-6920-11e9-82B0-0050569953B7"/>
    <s v="Individual"/>
    <s v="Active"/>
    <x v="10"/>
    <s v="KARNATAKA"/>
    <n v="560071"/>
    <x v="2"/>
    <d v="1982-10-15T00:00:00"/>
    <s v="M"/>
    <d v="2019-04-27T19:20:02"/>
    <s v="Single/living alone"/>
  </r>
  <r>
    <s v="015E967C-95EB-11e9-A628-0050569857FB"/>
    <s v="Individual"/>
    <s v="Active"/>
    <x v="5"/>
    <s v="TELANGANA"/>
    <n v="500006"/>
    <x v="2"/>
    <d v="1999-07-20T00:00:00"/>
    <s v="M"/>
    <d v="2019-06-23T20:18:40"/>
    <s v="Single/living alone"/>
  </r>
  <r>
    <s v="015E9817-95EB-11e9-A628-0050569857FB"/>
    <s v="Individual"/>
    <s v="Active"/>
    <x v="79"/>
    <s v="UTTAR PRADESH"/>
    <n v="201003"/>
    <x v="1"/>
    <d v="1974-11-09T00:00:00"/>
    <s v="M"/>
    <d v="2019-06-24T03:13:19"/>
    <s v="Single/living alone"/>
  </r>
  <r>
    <s v="015E9819-95EB-11e9-A628-0050569857FB"/>
    <s v="Individual"/>
    <s v="Active"/>
    <x v="3"/>
    <s v="TELANGANA"/>
    <n v="500100"/>
    <x v="2"/>
    <d v="1986-06-04T00:00:00"/>
    <s v="M"/>
    <d v="2019-06-24T03:16:04"/>
    <s v="Single/living alone"/>
  </r>
  <r>
    <s v="015E985F-95EB-11e9-A628-0050569857FB"/>
    <s v="Individual"/>
    <s v="Active"/>
    <x v="25"/>
    <s v="MAHARASHTRA"/>
    <n v="400607"/>
    <x v="1"/>
    <d v="1990-12-06T00:00:00"/>
    <s v="M"/>
    <d v="2019-06-24T05:07:47"/>
    <s v="Single/living alone"/>
  </r>
  <r>
    <s v="015E98E5-95EB-11e9-A628-0050569857FB"/>
    <s v="Individual"/>
    <s v="Active"/>
    <x v="5"/>
    <s v="TELANGANA"/>
    <n v="500038"/>
    <x v="1"/>
    <d v="1984-10-08T00:00:00"/>
    <s v="M"/>
    <d v="2019-06-24T08:13:31"/>
    <s v="Single/living alone"/>
  </r>
  <r>
    <s v="015E9985-95EB-11e9-A628-0050569857FB"/>
    <s v="Individual"/>
    <s v="Active"/>
    <x v="11"/>
    <s v="DELHI"/>
    <n v="110075"/>
    <x v="1"/>
    <d v="1994-04-29T00:00:00"/>
    <s v="M"/>
    <d v="2019-06-24T09:42:39"/>
    <s v="Single/living alone"/>
  </r>
  <r>
    <s v="015E99B5-95EB-11e9-A628-0050569857FB"/>
    <s v="Individual"/>
    <s v="Active"/>
    <x v="5"/>
    <s v="TELANGANA"/>
    <n v="500029"/>
    <x v="1"/>
    <d v="1983-02-06T00:00:00"/>
    <s v="M"/>
    <d v="2019-06-24T10:00:52"/>
    <s v="Single/living alone"/>
  </r>
  <r>
    <s v="015E99CC-95EB-11e9-A628-0050569857FB"/>
    <s v="Individual"/>
    <s v="Active"/>
    <x v="5"/>
    <s v="TELANGANA"/>
    <n v="500013"/>
    <x v="1"/>
    <d v="1994-10-06T00:00:00"/>
    <s v="M"/>
    <d v="2019-06-24T10:12:32"/>
    <s v="Single/living alone"/>
  </r>
  <r>
    <s v="015E9A65-95EB-11e9-A628-0050569857FB"/>
    <s v="Individual"/>
    <s v="Active"/>
    <x v="5"/>
    <s v="TELANGANA"/>
    <n v="500028"/>
    <x v="1"/>
    <d v="1983-06-21T00:00:00"/>
    <s v="M"/>
    <d v="2019-06-24T11:16:42"/>
    <s v="Single/living alone"/>
  </r>
  <r>
    <s v="015EF57F-CF3B-11e7-8AF0-0050569D5A2F"/>
    <s v="Individual"/>
    <s v="Active"/>
    <x v="207"/>
    <s v="HARYANA"/>
    <n v="122001"/>
    <x v="1"/>
    <d v="1981-05-14T00:00:00"/>
    <s v="U"/>
    <d v="2017-11-22T04:17:13"/>
    <s v="Single/living alone"/>
  </r>
  <r>
    <s v="015EF582-CF3B-11e7-8AF0-0050569D5A2F"/>
    <s v="Individual"/>
    <s v="Active"/>
    <x v="22"/>
    <s v="ANDHRA PRADESH"/>
    <n v="500072"/>
    <x v="1"/>
    <d v="1965-03-19T00:00:00"/>
    <s v="U"/>
    <d v="2017-11-22T04:18:22"/>
    <s v="Single/living alone"/>
  </r>
  <r>
    <s v="015EF592-CF3B-11e7-8AF0-0050569D5A2F"/>
    <s v="Individual"/>
    <s v="Active"/>
    <x v="22"/>
    <s v="ANDHRA PRADESH"/>
    <n v="500016"/>
    <x v="1"/>
    <d v="1975-08-15T00:00:00"/>
    <s v="U"/>
    <d v="2017-11-22T04:36:53"/>
    <s v="Single/living alone"/>
  </r>
  <r>
    <s v="015EF59D-CF3B-11e7-8AF0-0050569D5A2F"/>
    <s v="Individual"/>
    <s v="Active"/>
    <x v="22"/>
    <s v="ANDHRA PRADESH"/>
    <n v="500008"/>
    <x v="2"/>
    <d v="1985-03-11T00:00:00"/>
    <s v="M"/>
    <d v="2017-11-22T05:16:50"/>
    <s v="Single/living alone"/>
  </r>
  <r>
    <s v="015EF5BB-CF3B-11e7-8AF0-0050569D5A2F"/>
    <s v="Individual"/>
    <s v="Active"/>
    <x v="22"/>
    <s v="ANDHRA PRADESH"/>
    <n v="500047"/>
    <x v="2"/>
    <d v="1970-02-26T00:00:00"/>
    <s v="U"/>
    <d v="2017-11-22T07:08:54"/>
    <s v="Single/living alone"/>
  </r>
  <r>
    <s v="015EF5CC-CF3B-11e7-8AF0-0050569D5A2F"/>
    <s v="Individual"/>
    <s v="Active"/>
    <x v="22"/>
    <s v="ANDHRA PRADESH"/>
    <n v="500026"/>
    <x v="1"/>
    <d v="1961-09-12T00:00:00"/>
    <s v="U"/>
    <d v="2017-11-22T07:46:00"/>
    <s v="Single/living alone"/>
  </r>
  <r>
    <s v="015EF5DD-CF3B-11e7-8AF0-0050569D5A2F"/>
    <s v="Individual"/>
    <s v="Active"/>
    <x v="22"/>
    <s v="ANDHRA PRADESH"/>
    <n v="500018"/>
    <x v="1"/>
    <d v="1986-07-07T00:00:00"/>
    <s v="U"/>
    <d v="2017-11-22T08:34:27"/>
    <s v="Single/living alone"/>
  </r>
  <r>
    <s v="015EF613-CF3B-11e7-8AF0-0050569D5A2F"/>
    <s v="Individual"/>
    <s v="Active"/>
    <x v="10"/>
    <s v="KARNATAKA"/>
    <n v="560045"/>
    <x v="2"/>
    <d v="1980-09-12T00:00:00"/>
    <s v="M"/>
    <d v="2017-11-22T09:45:32"/>
    <s v="Single/living alone"/>
  </r>
  <r>
    <s v="015EF65D-CF3B-11e7-8AF0-0050569D5A2F"/>
    <s v="Individual"/>
    <s v="Active"/>
    <x v="22"/>
    <s v="ANDHRA PRADESH"/>
    <n v="500049"/>
    <x v="1"/>
    <d v="1987-10-10T00:00:00"/>
    <s v="U"/>
    <d v="2017-11-22T10:47:22"/>
    <s v="Single/living alone"/>
  </r>
  <r>
    <s v="015EF69D-CF3B-11e7-8AF0-0050569D5A2F"/>
    <s v="Individual"/>
    <s v="Active"/>
    <x v="22"/>
    <s v="ANDHRA PRADESH"/>
    <n v="500081"/>
    <x v="2"/>
    <d v="1983-10-22T00:00:00"/>
    <s v="U"/>
    <d v="2017-11-22T11:35:50"/>
    <s v="Single/living alone"/>
  </r>
  <r>
    <s v="015EF6B5-CF3B-11e7-8AF0-0050569D5A2F"/>
    <s v="Individual"/>
    <s v="Active"/>
    <x v="22"/>
    <s v="ANDHRA PRADESH"/>
    <n v="500090"/>
    <x v="2"/>
    <d v="1955-04-01T00:00:00"/>
    <s v="U"/>
    <d v="2017-11-22T11:54:50"/>
    <s v="Single/living alone"/>
  </r>
  <r>
    <s v="015EF6C7-CF3B-11e7-8AF0-0050569D5A2F"/>
    <s v="Individual"/>
    <s v="Active"/>
    <x v="5"/>
    <s v="TELANGANA"/>
    <n v="500081"/>
    <x v="1"/>
    <d v="1981-07-15T00:00:00"/>
    <s v="U"/>
    <d v="2017-11-22T12:12:15"/>
    <s v="Single/living alone"/>
  </r>
  <r>
    <s v="015EF6CE-CF3B-11e7-8AF0-0050569D5A2F"/>
    <s v="Individual"/>
    <s v="Active"/>
    <x v="3"/>
    <s v="TELANGANA"/>
    <n v="500072"/>
    <x v="1"/>
    <d v="1981-11-19T00:00:00"/>
    <s v="M"/>
    <d v="2017-11-22T12:19:30"/>
    <s v="Single/living alone"/>
  </r>
  <r>
    <s v="015EF6D4-CF3B-11e7-8AF0-0050569D5A2F"/>
    <s v="Individual"/>
    <s v="Active"/>
    <x v="22"/>
    <s v="ANDHRA PRADESH"/>
    <n v="500049"/>
    <x v="1"/>
    <d v="1985-10-26T00:00:00"/>
    <s v="U"/>
    <d v="2017-11-22T12:30:14"/>
    <s v="Single/living alone"/>
  </r>
  <r>
    <s v="015EF6DC-CF3B-11e7-8AF0-0050569D5A2F"/>
    <s v="Individual"/>
    <s v="Active"/>
    <x v="22"/>
    <s v="ANDHRA PRADESH"/>
    <n v="500072"/>
    <x v="1"/>
    <d v="1973-03-13T00:00:00"/>
    <s v="U"/>
    <d v="2017-11-22T12:51:39"/>
    <s v="Single/living alone"/>
  </r>
  <r>
    <s v="015EF6F7-CF3B-11e7-8AF0-0050569D5A2F"/>
    <s v="Individual"/>
    <s v="Active"/>
    <x v="22"/>
    <s v="ANDHRA PRADESH"/>
    <n v="500072"/>
    <x v="1"/>
    <d v="1980-01-01T00:00:00"/>
    <s v="U"/>
    <d v="2017-11-22T13:49:06"/>
    <s v="Single/living alone"/>
  </r>
  <r>
    <s v="015EF70F-CF3B-11e7-8AF0-0050569D5A2F"/>
    <s v="Individual"/>
    <s v="Active"/>
    <x v="3"/>
    <s v="ANDHRA PRADESH"/>
    <n v="500085"/>
    <x v="1"/>
    <d v="1977-04-28T00:00:00"/>
    <s v="M"/>
    <d v="2017-11-22T14:27:05"/>
    <s v="Single/living alone"/>
  </r>
  <r>
    <s v="015EF728-CF3B-11e7-8AF0-0050569D5A2F"/>
    <s v="Individual"/>
    <s v="Active"/>
    <x v="5"/>
    <s v="TELANGANA"/>
    <n v="500050"/>
    <x v="2"/>
    <d v="1899-12-31T00:00:00"/>
    <s v="M"/>
    <d v="2017-11-22T15:10:12"/>
    <s v="Single/living alone"/>
  </r>
  <r>
    <s v="015EF72F-CF3B-11e7-8AF0-0050569D5A2F"/>
    <s v="Individual"/>
    <s v="Active"/>
    <x v="22"/>
    <s v="ANDHRA PRADESH"/>
    <n v="500049"/>
    <x v="1"/>
    <d v="1986-08-05T00:00:00"/>
    <s v="U"/>
    <d v="2017-11-22T15:34:24"/>
    <s v="Single/living alone"/>
  </r>
  <r>
    <s v="015EF74A-CF3B-11e7-8AF0-0050569D5A2F"/>
    <s v="Individual"/>
    <s v="Active"/>
    <x v="141"/>
    <s v="TAMIL NADU"/>
    <n v="641002"/>
    <x v="1"/>
    <d v="1991-02-05T00:00:00"/>
    <s v="U"/>
    <d v="2017-11-22T17:07:55"/>
    <s v="Single/living alone"/>
  </r>
  <r>
    <s v="015EF78C-CF3B-11e7-8AF0-0050569D5A2F"/>
    <s v="Individual"/>
    <s v="Active"/>
    <x v="22"/>
    <s v="ANDHRA PRADESH"/>
    <n v="500072"/>
    <x v="1"/>
    <d v="1984-11-15T00:00:00"/>
    <s v="U"/>
    <d v="2017-11-22T18:56:16"/>
    <s v="Single/living alone"/>
  </r>
  <r>
    <s v="015EF814-CF3B-11e7-8AF0-0050569D5A2F"/>
    <s v="Individual"/>
    <s v="Active"/>
    <x v="208"/>
    <s v="KARNATAKA"/>
    <n v="560078"/>
    <x v="2"/>
    <d v="1968-10-02T00:00:00"/>
    <s v="U"/>
    <d v="2017-11-23T01:44:36"/>
    <s v="Single/living alone"/>
  </r>
  <r>
    <s v="015EF841-CF3B-11e7-8AF0-0050569D5A2F"/>
    <s v="Individual"/>
    <s v="Active"/>
    <x v="22"/>
    <s v="ANDHRA PRADESH"/>
    <n v="500033"/>
    <x v="1"/>
    <d v="1978-12-29T00:00:00"/>
    <s v="U"/>
    <d v="2017-11-23T02:57:26"/>
    <s v="Single/living alone"/>
  </r>
  <r>
    <s v="015EF848-CF3B-11e7-8AF0-0050569D5A2F"/>
    <s v="Individual"/>
    <s v="Active"/>
    <x v="209"/>
    <s v="MADHYA PRADESH"/>
    <n v="450221"/>
    <x v="1"/>
    <d v="1998-05-07T00:00:00"/>
    <s v="U"/>
    <d v="2017-11-23T03:01:07"/>
    <s v="Single/living alone"/>
  </r>
  <r>
    <s v="015EF8B0-CF3B-11e7-8AF0-0050569D5A2F"/>
    <s v="Individual"/>
    <s v="Active"/>
    <x v="208"/>
    <s v="KARNATAKA"/>
    <n v="560024"/>
    <x v="1"/>
    <d v="1976-08-04T00:00:00"/>
    <s v="U"/>
    <d v="2017-11-23T06:33:03"/>
    <s v="couple with children"/>
  </r>
  <r>
    <s v="015EF8CB-CF3B-11e7-8AF0-0050569D5A2F"/>
    <s v="Individual"/>
    <s v="Active"/>
    <x v="207"/>
    <s v="HARYANA"/>
    <n v="122001"/>
    <x v="2"/>
    <d v="1986-12-12T00:00:00"/>
    <s v="U"/>
    <d v="2017-11-23T07:23:57"/>
    <s v="couple with children"/>
  </r>
  <r>
    <s v="015EF8D9-CF3B-11e7-8AF0-0050569D5A2F"/>
    <s v="Individual"/>
    <s v="Active"/>
    <x v="22"/>
    <s v="ANDHRA PRADESH"/>
    <n v="500033"/>
    <x v="2"/>
    <d v="1972-06-24T00:00:00"/>
    <s v="U"/>
    <d v="2017-11-23T08:06:58"/>
    <s v="couple with children"/>
  </r>
  <r>
    <s v="015EF8E2-CF3B-11e7-8AF0-0050569D5A2F"/>
    <s v="Individual"/>
    <s v="Active"/>
    <x v="22"/>
    <s v="ANDHRA PRADESH"/>
    <n v="500084"/>
    <x v="1"/>
    <d v="1975-03-18T00:00:00"/>
    <s v="U"/>
    <d v="2017-11-23T08:27:24"/>
    <s v="couple with children"/>
  </r>
  <r>
    <s v="015EF8E5-CF3B-11e7-8AF0-0050569D5A2F"/>
    <s v="Individual"/>
    <s v="Active"/>
    <x v="22"/>
    <s v="ANDHRA PRADESH"/>
    <n v="500090"/>
    <x v="1"/>
    <d v="1987-07-21T00:00:00"/>
    <s v="U"/>
    <d v="2017-11-23T08:31:41"/>
    <s v="couple with children"/>
  </r>
  <r>
    <s v="015EF8E9-CF3B-11e7-8AF0-0050569D5A2F"/>
    <s v="Individual"/>
    <s v="Active"/>
    <x v="22"/>
    <s v="ANDHRA PRADESH"/>
    <n v="500010"/>
    <x v="1"/>
    <d v="1982-02-15T00:00:00"/>
    <s v="U"/>
    <d v="2017-11-23T08:43:45"/>
    <s v="couple with children"/>
  </r>
  <r>
    <s v="015EF906-CF3B-11e7-8AF0-0050569D5A2F"/>
    <s v="Individual"/>
    <s v="Active"/>
    <x v="210"/>
    <s v="UTTAR PRADESH"/>
    <n v="201010"/>
    <x v="1"/>
    <d v="1993-05-27T00:00:00"/>
    <s v="U"/>
    <d v="2017-11-23T09:39:02"/>
    <s v="couple with children"/>
  </r>
  <r>
    <s v="015EF915-CF3B-11e7-8AF0-0050569D5A2F"/>
    <s v="Individual"/>
    <s v="Active"/>
    <x v="22"/>
    <s v="ANDHRA PRADESH"/>
    <n v="500050"/>
    <x v="2"/>
    <d v="1979-01-01T00:00:00"/>
    <s v="U"/>
    <d v="2017-11-23T10:08:18"/>
    <s v="couple with children"/>
  </r>
  <r>
    <s v="015EF94B-CF3B-11e7-8AF0-0050569D5A2F"/>
    <s v="Individual"/>
    <s v="Active"/>
    <x v="208"/>
    <s v="KARNATAKA"/>
    <n v="560038"/>
    <x v="1"/>
    <d v="1982-08-16T00:00:00"/>
    <s v="U"/>
    <d v="2017-11-23T10:52:06"/>
    <s v="couple with children"/>
  </r>
  <r>
    <s v="015EF978-CF3B-11e7-8AF0-0050569D5A2F"/>
    <s v="Individual"/>
    <s v="Active"/>
    <x v="22"/>
    <s v="ANDHRA PRADESH"/>
    <n v="500026"/>
    <x v="1"/>
    <d v="1983-12-15T00:00:00"/>
    <s v="U"/>
    <d v="2017-11-23T11:16:35"/>
    <s v="couple with children"/>
  </r>
  <r>
    <s v="015EF997-CF3B-11e7-8AF0-0050569D5A2F"/>
    <s v="Individual"/>
    <s v="Active"/>
    <x v="22"/>
    <s v="ANDHRA PRADESH"/>
    <n v="500082"/>
    <x v="1"/>
    <d v="1992-03-24T00:00:00"/>
    <s v="U"/>
    <d v="2017-11-23T11:33:17"/>
    <s v="couple with children"/>
  </r>
  <r>
    <s v="015EF998-CF3B-11e7-8AF0-0050569D5A2F"/>
    <s v="Individual"/>
    <s v="Active"/>
    <x v="22"/>
    <s v="ANDHRA PRADESH"/>
    <n v="500081"/>
    <x v="1"/>
    <d v="1982-07-31T00:00:00"/>
    <s v="U"/>
    <d v="2017-11-23T11:34:16"/>
    <s v="couple with children"/>
  </r>
  <r>
    <s v="015EF9AC-CF3B-11e7-8AF0-0050569D5A2F"/>
    <s v="Individual"/>
    <s v="Active"/>
    <x v="22"/>
    <s v="ANDHRA PRADESH"/>
    <n v="500050"/>
    <x v="1"/>
    <d v="1983-10-08T00:00:00"/>
    <s v="U"/>
    <d v="2017-11-23T11:48:02"/>
    <s v="couple with children"/>
  </r>
  <r>
    <s v="015EF9AF-CF3B-11e7-8AF0-0050569D5A2F"/>
    <s v="Individual"/>
    <s v="Active"/>
    <x v="22"/>
    <s v="ANDHRA PRADESH"/>
    <n v="500085"/>
    <x v="1"/>
    <d v="1981-01-24T00:00:00"/>
    <s v="U"/>
    <d v="2017-11-23T11:52:30"/>
    <s v="couple with children"/>
  </r>
  <r>
    <s v="015EF9B3-CF3B-11e7-8AF0-0050569D5A2F"/>
    <s v="Individual"/>
    <s v="Active"/>
    <x v="208"/>
    <s v="KARNATAKA"/>
    <n v="560079"/>
    <x v="1"/>
    <d v="1979-03-05T00:00:00"/>
    <s v="U"/>
    <d v="2017-11-23T11:55:16"/>
    <s v="couple with children"/>
  </r>
  <r>
    <s v="015EF9B8-CF3B-11e7-8AF0-0050569D5A2F"/>
    <s v="Individual"/>
    <s v="Active"/>
    <x v="22"/>
    <s v="ANDHRA PRADESH"/>
    <n v="500072"/>
    <x v="2"/>
    <d v="1995-06-30T00:00:00"/>
    <s v="U"/>
    <d v="2017-11-23T11:56:19"/>
    <s v="couple with children"/>
  </r>
  <r>
    <s v="015EFA03-CF3B-11e7-8AF0-0050569D5A2F"/>
    <s v="Individual"/>
    <s v="Active"/>
    <x v="22"/>
    <s v="ANDHRA PRADESH"/>
    <n v="500072"/>
    <x v="2"/>
    <d v="1987-04-30T00:00:00"/>
    <s v="U"/>
    <d v="2017-11-23T12:20:04"/>
    <s v="couple with children"/>
  </r>
  <r>
    <s v="015EFA0C-CF3B-11e7-8AF0-0050569D5A2F"/>
    <s v="Individual"/>
    <s v="Active"/>
    <x v="22"/>
    <s v="ANDHRA PRADESH"/>
    <n v="500082"/>
    <x v="2"/>
    <d v="1980-08-15T00:00:00"/>
    <s v="U"/>
    <d v="2017-11-23T12:23:08"/>
    <s v="couple with children"/>
  </r>
  <r>
    <s v="016035C5-80F7-11e8-9C42-0050568260A3"/>
    <s v="Individual"/>
    <s v="Active"/>
    <x v="22"/>
    <s v="ANDHRA PRADESH"/>
    <n v="500033"/>
    <x v="1"/>
    <d v="1972-12-22T00:00:00"/>
    <s v="M"/>
    <d v="2018-07-06T08:32:36"/>
    <s v="couple with children"/>
  </r>
  <r>
    <s v="016035C9-80F7-11e8-9C42-0050568260A3"/>
    <s v="Individual"/>
    <s v="Active"/>
    <x v="22"/>
    <s v="ANDHRA PRADESH"/>
    <n v="500045"/>
    <x v="1"/>
    <d v="1989-07-30T00:00:00"/>
    <s v="M"/>
    <d v="2018-07-06T08:33:11"/>
    <s v="couple with children"/>
  </r>
  <r>
    <s v="016035D9-80F7-11e8-9C42-0050568260A3"/>
    <s v="Individual"/>
    <s v="Active"/>
    <x v="3"/>
    <s v="ANDHRA PRADESH"/>
    <n v="500049"/>
    <x v="2"/>
    <d v="1981-12-26T00:00:00"/>
    <s v="M"/>
    <d v="2018-07-06T08:37:59"/>
    <s v="couple with children"/>
  </r>
  <r>
    <s v="016035DE-80F7-11e8-9C42-0050568260A3"/>
    <s v="Individual"/>
    <s v="Active"/>
    <x v="5"/>
    <s v="ANDHRA PRADESH"/>
    <n v="500035"/>
    <x v="1"/>
    <d v="1988-05-10T00:00:00"/>
    <s v="M"/>
    <d v="2018-07-06T08:40:43"/>
    <s v="couple with children"/>
  </r>
  <r>
    <s v="016035E0-80F7-11e8-9C42-0050568260A3"/>
    <s v="Individual"/>
    <s v="Active"/>
    <x v="5"/>
    <s v="ANDHRA PRADESH"/>
    <n v="500097"/>
    <x v="1"/>
    <d v="1989-07-31T00:00:00"/>
    <s v="M"/>
    <d v="2018-07-06T08:41:57"/>
    <s v="couple with children"/>
  </r>
  <r>
    <s v="016035E1-80F7-11e8-9C42-0050568260A3"/>
    <s v="Individual"/>
    <s v="Active"/>
    <x v="22"/>
    <s v="ANDHRA PRADESH"/>
    <n v="500084"/>
    <x v="2"/>
    <d v="1988-08-06T00:00:00"/>
    <s v="M"/>
    <d v="2018-07-06T08:43:19"/>
    <s v="couple with children"/>
  </r>
  <r>
    <s v="016035E4-80F7-11e8-9C42-0050568260A3"/>
    <s v="Individual"/>
    <s v="Active"/>
    <x v="3"/>
    <s v="ANDHRA PRADESH"/>
    <n v="500049"/>
    <x v="1"/>
    <d v="1990-11-19T00:00:00"/>
    <s v="M"/>
    <d v="2018-07-06T08:44:06"/>
    <s v="couple with children"/>
  </r>
  <r>
    <s v="016035ED-80F7-11e8-9C42-0050568260A3"/>
    <s v="Individual"/>
    <s v="Active"/>
    <x v="5"/>
    <s v="ANDHRA PRADESH"/>
    <n v="500036"/>
    <x v="1"/>
    <d v="1991-05-20T00:00:00"/>
    <s v="M"/>
    <d v="2018-07-06T08:48:44"/>
    <s v="couple with children"/>
  </r>
  <r>
    <s v="016035F0-80F7-11e8-9C42-0050568260A3"/>
    <s v="Individual"/>
    <s v="Active"/>
    <x v="22"/>
    <s v="ANDHRA PRADESH"/>
    <n v="500034"/>
    <x v="1"/>
    <d v="1996-01-12T00:00:00"/>
    <s v="M"/>
    <d v="2018-07-06T08:49:44"/>
    <s v="couple with children"/>
  </r>
  <r>
    <s v="016035F5-80F7-11e8-9C42-0050568260A3"/>
    <s v="Individual"/>
    <s v="Active"/>
    <x v="22"/>
    <s v="ANDHRA PRADESH"/>
    <n v="500084"/>
    <x v="2"/>
    <d v="1982-10-30T00:00:00"/>
    <s v="M"/>
    <d v="2018-07-06T08:53:12"/>
    <s v="couple with children"/>
  </r>
  <r>
    <s v="016035F6-80F7-11e8-9C42-0050568260A3"/>
    <s v="Individual"/>
    <s v="Active"/>
    <x v="5"/>
    <s v="TELANGANA"/>
    <n v="500081"/>
    <x v="2"/>
    <d v="1989-11-17T00:00:00"/>
    <s v="M"/>
    <d v="2018-07-06T08:53:27"/>
    <s v="couple with children"/>
  </r>
  <r>
    <s v="016035F8-80F7-11e8-9C42-0050568260A3"/>
    <s v="Individual"/>
    <s v="Active"/>
    <x v="22"/>
    <s v="ANDHRA PRADESH"/>
    <n v="500018"/>
    <x v="1"/>
    <d v="1990-11-16T00:00:00"/>
    <s v="M"/>
    <d v="2018-07-06T08:54:22"/>
    <s v="couple with children"/>
  </r>
  <r>
    <s v="016035F9-80F7-11e8-9C42-0050568260A3"/>
    <s v="Individual"/>
    <s v="Active"/>
    <x v="76"/>
    <s v="PUNJAB"/>
    <n v="160047"/>
    <x v="1"/>
    <d v="1995-04-08T00:00:00"/>
    <s v="M"/>
    <d v="2018-07-06T08:54:32"/>
    <s v="couple with children"/>
  </r>
  <r>
    <s v="016035FC-80F7-11e8-9C42-0050568260A3"/>
    <s v="Individual"/>
    <s v="Active"/>
    <x v="5"/>
    <s v="ANDHRA PRADESH"/>
    <n v="500048"/>
    <x v="1"/>
    <d v="1997-08-13T00:00:00"/>
    <s v="M"/>
    <d v="2018-07-06T08:55:51"/>
    <s v="couple with children"/>
  </r>
  <r>
    <s v="01603600-80F7-11e8-9C42-0050568260A3"/>
    <s v="Individual"/>
    <s v="Active"/>
    <x v="3"/>
    <s v="ANDHRA PRADESH"/>
    <n v="500026"/>
    <x v="1"/>
    <d v="1993-03-20T00:00:00"/>
    <s v="M"/>
    <d v="2018-07-06T08:59:16"/>
    <s v="couple with children"/>
  </r>
  <r>
    <s v="01603601-80F7-11e8-9C42-0050568260A3"/>
    <s v="Individual"/>
    <s v="Active"/>
    <x v="3"/>
    <s v="ANDHRA PRADESH"/>
    <n v="500026"/>
    <x v="2"/>
    <d v="1977-04-26T00:00:00"/>
    <s v="M"/>
    <d v="2018-07-06T08:59:25"/>
    <s v="couple with children"/>
  </r>
  <r>
    <s v="01603606-80F7-11e8-9C42-0050568260A3"/>
    <s v="Individual"/>
    <s v="Active"/>
    <x v="22"/>
    <s v="ANDHRA PRADESH"/>
    <n v="500032"/>
    <x v="2"/>
    <d v="1984-06-01T00:00:00"/>
    <s v="M"/>
    <d v="2018-07-06T09:03:15"/>
    <s v="couple with children"/>
  </r>
  <r>
    <s v="01603607-80F7-11e8-9C42-0050568260A3"/>
    <s v="Individual"/>
    <s v="Active"/>
    <x v="5"/>
    <s v="ANDHRA PRADESH"/>
    <n v="500044"/>
    <x v="1"/>
    <d v="1998-10-06T00:00:00"/>
    <s v="M"/>
    <d v="2018-07-06T09:04:14"/>
    <s v="couple with children"/>
  </r>
  <r>
    <s v="0160360C-80F7-11e8-9C42-0050568260A3"/>
    <s v="Individual"/>
    <s v="Active"/>
    <x v="3"/>
    <s v="ANDHRA PRADESH"/>
    <n v="500055"/>
    <x v="1"/>
    <d v="1971-04-10T00:00:00"/>
    <s v="M"/>
    <d v="2018-07-06T09:05:48"/>
    <s v="couple with children"/>
  </r>
  <r>
    <s v="01603614-80F7-11e8-9C42-0050568260A3"/>
    <s v="Individual"/>
    <s v="Active"/>
    <x v="5"/>
    <s v="ANDHRA PRADESH"/>
    <n v="500048"/>
    <x v="1"/>
    <d v="1989-01-26T00:00:00"/>
    <s v="M"/>
    <d v="2018-07-06T09:11:41"/>
    <s v="couple with children"/>
  </r>
  <r>
    <s v="0160361C-80F7-11e8-9C42-0050568260A3"/>
    <s v="Individual"/>
    <s v="Active"/>
    <x v="81"/>
    <s v="ANDHRA PRADESH"/>
    <n v="507203"/>
    <x v="1"/>
    <d v="1995-05-24T00:00:00"/>
    <s v="M"/>
    <d v="2018-07-06T09:16:32"/>
    <s v="couple with children"/>
  </r>
  <r>
    <s v="0160361D-80F7-11e8-9C42-0050568260A3"/>
    <s v="Individual"/>
    <s v="Active"/>
    <x v="5"/>
    <s v="TELANGANA"/>
    <n v="500075"/>
    <x v="1"/>
    <d v="1981-12-24T00:00:00"/>
    <s v="M"/>
    <d v="2018-07-06T09:16:34"/>
    <s v="couple with children"/>
  </r>
  <r>
    <s v="01603635-80F7-11e8-9C42-0050568260A3"/>
    <s v="Individual"/>
    <s v="Active"/>
    <x v="22"/>
    <s v="ANDHRA PRADESH"/>
    <n v="500084"/>
    <x v="1"/>
    <d v="1984-03-08T00:00:00"/>
    <s v="M"/>
    <d v="2018-07-06T09:27:46"/>
    <s v="couple with children"/>
  </r>
  <r>
    <s v="01603637-80F7-11e8-9C42-0050568260A3"/>
    <s v="Individual"/>
    <s v="Active"/>
    <x v="5"/>
    <s v="ANDHRA PRADESH"/>
    <n v="500097"/>
    <x v="1"/>
    <d v="1988-04-09T00:00:00"/>
    <s v="M"/>
    <d v="2018-07-06T09:28:52"/>
    <s v="couple with children"/>
  </r>
  <r>
    <s v="0160363D-80F7-11e8-9C42-0050568260A3"/>
    <s v="Individual"/>
    <s v="Active"/>
    <x v="3"/>
    <s v="ANDHRA PRADESH"/>
    <n v="500050"/>
    <x v="2"/>
    <d v="1992-09-14T00:00:00"/>
    <s v="M"/>
    <d v="2018-07-06T09:32:33"/>
    <s v="couple with children"/>
  </r>
  <r>
    <s v="01603652-80F7-11e8-9C42-0050568260A3"/>
    <s v="Individual"/>
    <s v="Active"/>
    <x v="5"/>
    <s v="TELANGANA"/>
    <n v="500029"/>
    <x v="1"/>
    <d v="1988-11-23T00:00:00"/>
    <s v="M"/>
    <d v="2018-07-06T09:36:45"/>
    <s v="couple with children"/>
  </r>
  <r>
    <s v="0160365A-80F7-11e8-9C42-0050568260A3"/>
    <s v="Individual"/>
    <s v="Active"/>
    <x v="22"/>
    <s v="TELANGANA"/>
    <n v="500089"/>
    <x v="2"/>
    <d v="1990-03-20T00:00:00"/>
    <s v="M"/>
    <d v="2018-07-06T09:38:59"/>
    <s v="couple with children"/>
  </r>
  <r>
    <s v="0160365B-80F7-11e8-9C42-0050568260A3"/>
    <s v="Individual"/>
    <s v="Active"/>
    <x v="5"/>
    <s v="ANDHRA PRADESH"/>
    <n v="500013"/>
    <x v="2"/>
    <d v="1997-08-24T00:00:00"/>
    <s v="M"/>
    <d v="2018-07-06T09:39:23"/>
    <s v="couple with children"/>
  </r>
  <r>
    <s v="0160366B-80F7-11e8-9C42-0050568260A3"/>
    <s v="Individual"/>
    <s v="Active"/>
    <x v="22"/>
    <s v="ANDHRA PRADESH"/>
    <n v="500018"/>
    <x v="1"/>
    <d v="1985-06-21T00:00:00"/>
    <s v="M"/>
    <d v="2018-07-06T09:46:44"/>
    <s v="couple with children"/>
  </r>
  <r>
    <s v="0160366C-80F7-11e8-9C42-0050568260A3"/>
    <s v="Individual"/>
    <s v="Active"/>
    <x v="5"/>
    <s v="ANDHRA PRADESH"/>
    <n v="500035"/>
    <x v="1"/>
    <d v="1990-11-29T00:00:00"/>
    <s v="M"/>
    <d v="2018-07-06T09:47:26"/>
    <s v="couple with children"/>
  </r>
  <r>
    <s v="01603682-80F7-11e8-9C42-0050568260A3"/>
    <s v="Individual"/>
    <s v="Active"/>
    <x v="3"/>
    <s v="ANDHRA PRADESH"/>
    <n v="500049"/>
    <x v="1"/>
    <d v="1979-10-04T00:00:00"/>
    <s v="M"/>
    <d v="2018-07-06T09:54:09"/>
    <s v="couple with children"/>
  </r>
  <r>
    <s v="0160368D-80F7-11e8-9C42-0050568260A3"/>
    <s v="Individual"/>
    <s v="Active"/>
    <x v="3"/>
    <s v="ANDHRA PRADESH"/>
    <n v="500007"/>
    <x v="1"/>
    <d v="1961-04-05T00:00:00"/>
    <s v="M"/>
    <d v="2018-07-06T09:56:08"/>
    <s v="couple with children"/>
  </r>
  <r>
    <s v="0160368E-80F7-11e8-9C42-0050568260A3"/>
    <s v="Individual"/>
    <s v="Active"/>
    <x v="3"/>
    <s v="ANDHRA PRADESH"/>
    <n v="500054"/>
    <x v="2"/>
    <d v="1990-07-09T00:00:00"/>
    <s v="M"/>
    <d v="2018-07-06T09:57:35"/>
    <s v="couple with children"/>
  </r>
  <r>
    <s v="01603699-80F7-11e8-9C42-0050568260A3"/>
    <s v="Individual"/>
    <s v="Active"/>
    <x v="3"/>
    <s v="ANDHRA PRADESH"/>
    <n v="500020"/>
    <x v="2"/>
    <d v="1988-12-10T00:00:00"/>
    <s v="M"/>
    <d v="2018-07-06T09:59:53"/>
    <s v="couple with children"/>
  </r>
  <r>
    <s v="0160369D-80F7-11e8-9C42-0050568260A3"/>
    <s v="Individual"/>
    <s v="Active"/>
    <x v="3"/>
    <s v="ANDHRA PRADESH"/>
    <n v="500016"/>
    <x v="2"/>
    <d v="1999-01-14T00:00:00"/>
    <s v="M"/>
    <d v="2018-07-06T10:00:46"/>
    <s v="couple with children"/>
  </r>
  <r>
    <s v="016036A0-80F7-11e8-9C42-0050568260A3"/>
    <s v="Individual"/>
    <s v="Active"/>
    <x v="3"/>
    <s v="ANDHRA PRADESH"/>
    <n v="500072"/>
    <x v="2"/>
    <d v="1992-08-29T00:00:00"/>
    <s v="M"/>
    <d v="2018-07-06T10:03:20"/>
    <s v="couple with children"/>
  </r>
  <r>
    <s v="016036B0-80F7-11e8-9C42-0050568260A3"/>
    <s v="Individual"/>
    <s v="Active"/>
    <x v="5"/>
    <s v="TELANGANA"/>
    <n v="500055"/>
    <x v="1"/>
    <d v="1987-07-01T00:00:00"/>
    <s v="M"/>
    <d v="2018-07-06T10:14:02"/>
    <s v="couple with children"/>
  </r>
  <r>
    <s v="016036B9-80F7-11e8-9C42-0050568260A3"/>
    <s v="Individual"/>
    <s v="Active"/>
    <x v="29"/>
    <s v="ANDHRA PRADESH"/>
    <n v="502032"/>
    <x v="1"/>
    <d v="1980-04-08T00:00:00"/>
    <s v="M"/>
    <d v="2018-07-06T10:16:29"/>
    <s v="couple with children"/>
  </r>
  <r>
    <s v="016036D2-80F7-11e8-9C42-0050568260A3"/>
    <s v="Individual"/>
    <s v="Active"/>
    <x v="22"/>
    <s v="ANDHRA PRADESH"/>
    <n v="500018"/>
    <x v="1"/>
    <d v="1989-06-09T00:00:00"/>
    <s v="M"/>
    <d v="2018-07-06T10:22:27"/>
    <s v="couple with children"/>
  </r>
  <r>
    <s v="016036DB-80F7-11e8-9C42-0050568260A3"/>
    <s v="Individual"/>
    <s v="Active"/>
    <x v="3"/>
    <s v="ANDHRA PRADESH"/>
    <n v="500085"/>
    <x v="1"/>
    <d v="1962-06-16T00:00:00"/>
    <s v="M"/>
    <d v="2018-07-06T10:25:57"/>
    <s v="couple with children"/>
  </r>
  <r>
    <s v="016036F1-80F7-11e8-9C42-0050568260A3"/>
    <s v="Individual"/>
    <s v="Active"/>
    <x v="3"/>
    <s v="ANDHRA PRADESH"/>
    <n v="500015"/>
    <x v="1"/>
    <d v="1989-09-10T00:00:00"/>
    <s v="M"/>
    <d v="2018-07-06T10:31:01"/>
    <s v="couple with children"/>
  </r>
  <r>
    <s v="016036F8-80F7-11e8-9C42-0050568260A3"/>
    <s v="Individual"/>
    <s v="Active"/>
    <x v="5"/>
    <s v="ANDHRA PRADESH"/>
    <n v="500092"/>
    <x v="1"/>
    <d v="1997-01-31T00:00:00"/>
    <s v="M"/>
    <d v="2018-07-06T10:33:05"/>
    <s v="couple with children"/>
  </r>
  <r>
    <s v="016036FD-80F7-11e8-9C42-0050568260A3"/>
    <s v="Individual"/>
    <s v="Active"/>
    <x v="5"/>
    <s v="TELANGANA"/>
    <n v="500032"/>
    <x v="1"/>
    <d v="1995-04-05T00:00:00"/>
    <s v="M"/>
    <d v="2018-07-06T10:34:39"/>
    <s v="couple with children"/>
  </r>
  <r>
    <s v="01603721-80F7-11e8-9C42-0050568260A3"/>
    <s v="Individual"/>
    <s v="Active"/>
    <x v="5"/>
    <s v="ANDHRA PRADESH"/>
    <n v="501512"/>
    <x v="1"/>
    <d v="1991-01-14T00:00:00"/>
    <s v="M"/>
    <d v="2018-07-06T10:49:28"/>
    <s v="couple with children"/>
  </r>
  <r>
    <s v="01603727-80F7-11e8-9C42-0050568260A3"/>
    <s v="Individual"/>
    <s v="Active"/>
    <x v="22"/>
    <s v="ANDHRA PRADESH"/>
    <n v="500018"/>
    <x v="2"/>
    <d v="1982-05-17T00:00:00"/>
    <s v="M"/>
    <d v="2018-07-06T10:52:19"/>
    <s v="couple with children"/>
  </r>
  <r>
    <s v="01603738-80F7-11e8-9C42-0050568260A3"/>
    <s v="Individual"/>
    <s v="Active"/>
    <x v="5"/>
    <s v="TELANGANA"/>
    <n v="500018"/>
    <x v="1"/>
    <d v="1992-08-14T00:00:00"/>
    <s v="M"/>
    <d v="2018-07-06T10:56:50"/>
    <s v="couple with children"/>
  </r>
  <r>
    <s v="0160374C-80F7-11e8-9C42-0050568260A3"/>
    <s v="Individual"/>
    <s v="Active"/>
    <x v="3"/>
    <s v="ANDHRA PRADESH"/>
    <n v="500017"/>
    <x v="1"/>
    <d v="1994-03-17T00:00:00"/>
    <s v="M"/>
    <d v="2018-07-06T11:05:11"/>
    <s v="couple with children"/>
  </r>
  <r>
    <s v="0160374F-80F7-11e8-9C42-0050568260A3"/>
    <s v="Individual"/>
    <s v="Active"/>
    <x v="5"/>
    <s v="TELANGANA"/>
    <n v="500018"/>
    <x v="1"/>
    <d v="1997-02-28T00:00:00"/>
    <s v="M"/>
    <d v="2018-07-06T11:06:44"/>
    <s v="couple with children"/>
  </r>
  <r>
    <s v="0160376C-80F7-11e8-9C42-0050568260A3"/>
    <s v="Individual"/>
    <s v="Active"/>
    <x v="22"/>
    <s v="ANDHRA PRADESH"/>
    <n v="500084"/>
    <x v="1"/>
    <d v="1985-08-20T00:00:00"/>
    <s v="M"/>
    <d v="2018-07-06T11:18:31"/>
    <s v="couple with children"/>
  </r>
  <r>
    <s v="0160377B-80F7-11e8-9C42-0050568260A3"/>
    <s v="Individual"/>
    <s v="Active"/>
    <x v="3"/>
    <s v="ANDHRA PRADESH"/>
    <n v="500015"/>
    <x v="1"/>
    <d v="1996-11-02T00:00:00"/>
    <s v="M"/>
    <d v="2018-07-06T11:22:50"/>
    <s v="couple with children"/>
  </r>
  <r>
    <s v="0160377D-80F7-11e8-9C42-0050568260A3"/>
    <s v="Individual"/>
    <s v="Active"/>
    <x v="5"/>
    <s v="TELANGANA"/>
    <n v="500013"/>
    <x v="1"/>
    <d v="1991-05-14T00:00:00"/>
    <s v="M"/>
    <d v="2018-07-06T11:23:13"/>
    <s v="couple with children"/>
  </r>
  <r>
    <s v="01603780-80F7-11e8-9C42-0050568260A3"/>
    <s v="Individual"/>
    <s v="Active"/>
    <x v="22"/>
    <s v="ANDHRA PRADESH"/>
    <n v="500008"/>
    <x v="1"/>
    <d v="1998-07-07T00:00:00"/>
    <s v="M"/>
    <d v="2018-07-06T11:24:27"/>
    <s v="couple with children"/>
  </r>
  <r>
    <s v="01603782-80F7-11e8-9C42-0050568260A3"/>
    <s v="Individual"/>
    <s v="Active"/>
    <x v="3"/>
    <s v="ANDHRA PRADESH"/>
    <n v="500017"/>
    <x v="1"/>
    <d v="1985-01-29T00:00:00"/>
    <s v="M"/>
    <d v="2018-07-06T11:25:05"/>
    <s v="couple with children"/>
  </r>
  <r>
    <s v="01603786-80F7-11e8-9C42-0050568260A3"/>
    <s v="Individual"/>
    <s v="Active"/>
    <x v="5"/>
    <s v="ANDHRA PRADESH"/>
    <n v="500044"/>
    <x v="1"/>
    <d v="1984-02-07T00:00:00"/>
    <s v="M"/>
    <d v="2018-07-06T11:26:47"/>
    <s v="couple with children"/>
  </r>
  <r>
    <s v="01603787-80F7-11e8-9C42-0050568260A3"/>
    <s v="Individual"/>
    <s v="Active"/>
    <x v="5"/>
    <s v="ANDHRA PRADESH"/>
    <n v="500068"/>
    <x v="1"/>
    <d v="1994-07-05T00:00:00"/>
    <s v="M"/>
    <d v="2018-07-06T11:27:01"/>
    <s v="couple with children"/>
  </r>
  <r>
    <s v="01603789-80F7-11e8-9C42-0050568260A3"/>
    <s v="Individual"/>
    <s v="Active"/>
    <x v="22"/>
    <s v="ANDHRA PRADESH"/>
    <n v="500081"/>
    <x v="1"/>
    <d v="1988-04-18T00:00:00"/>
    <s v="M"/>
    <d v="2018-07-06T11:27:36"/>
    <s v="couple with children"/>
  </r>
  <r>
    <s v="01603795-80F7-11e8-9C42-0050568260A3"/>
    <s v="Individual"/>
    <s v="Active"/>
    <x v="22"/>
    <s v="ANDHRA PRADESH"/>
    <n v="500018"/>
    <x v="1"/>
    <d v="1989-05-25T00:00:00"/>
    <s v="M"/>
    <d v="2018-07-06T11:31:02"/>
    <s v="couple with children"/>
  </r>
  <r>
    <s v="01603799-80F7-11e8-9C42-0050568260A3"/>
    <s v="Individual"/>
    <s v="Active"/>
    <x v="29"/>
    <s v="ANDHRA PRADESH"/>
    <n v="502032"/>
    <x v="1"/>
    <d v="1992-04-02T00:00:00"/>
    <s v="M"/>
    <d v="2018-07-06T11:31:46"/>
    <s v="couple with children"/>
  </r>
  <r>
    <s v="0160379B-80F7-11e8-9C42-0050568260A3"/>
    <s v="Individual"/>
    <s v="Active"/>
    <x v="22"/>
    <s v="ANDHRA PRADESH"/>
    <n v="500081"/>
    <x v="2"/>
    <d v="1994-04-13T00:00:00"/>
    <s v="M"/>
    <d v="2018-07-06T11:32:14"/>
    <s v="couple with children"/>
  </r>
  <r>
    <s v="016037AC-80F7-11e8-9C42-0050568260A3"/>
    <s v="Individual"/>
    <s v="Active"/>
    <x v="3"/>
    <s v="ANDHRA PRADESH"/>
    <n v="500080"/>
    <x v="2"/>
    <d v="1977-10-24T00:00:00"/>
    <s v="M"/>
    <d v="2018-07-06T11:38:45"/>
    <s v="couple with children"/>
  </r>
  <r>
    <s v="016037AE-80F7-11e8-9C42-0050568260A3"/>
    <s v="Individual"/>
    <s v="Active"/>
    <x v="22"/>
    <s v="ANDHRA PRADESH"/>
    <n v="500089"/>
    <x v="1"/>
    <d v="1981-08-02T00:00:00"/>
    <s v="M"/>
    <d v="2018-07-06T11:39:27"/>
    <s v="couple with children"/>
  </r>
  <r>
    <s v="016037B0-80F7-11e8-9C42-0050568260A3"/>
    <s v="Individual"/>
    <s v="Active"/>
    <x v="22"/>
    <s v="ANDHRA PRADESH"/>
    <n v="500001"/>
    <x v="2"/>
    <d v="1994-10-17T00:00:00"/>
    <s v="M"/>
    <d v="2018-07-06T11:39:58"/>
    <s v="couple with children"/>
  </r>
  <r>
    <s v="016037B1-80F7-11e8-9C42-0050568260A3"/>
    <s v="Individual"/>
    <s v="Active"/>
    <x v="3"/>
    <s v="ANDHRA PRADESH"/>
    <n v="500072"/>
    <x v="1"/>
    <d v="1989-03-16T00:00:00"/>
    <s v="M"/>
    <d v="2018-07-06T11:40:12"/>
    <s v="couple with children"/>
  </r>
  <r>
    <s v="016037BB-80F7-11e8-9C42-0050568260A3"/>
    <s v="Individual"/>
    <s v="Active"/>
    <x v="22"/>
    <s v="ANDHRA PRADESH"/>
    <n v="500018"/>
    <x v="1"/>
    <d v="1994-08-06T00:00:00"/>
    <s v="M"/>
    <d v="2018-07-06T11:45:10"/>
    <s v="couple with children"/>
  </r>
  <r>
    <s v="016037BC-80F7-11e8-9C42-0050568260A3"/>
    <s v="Individual"/>
    <s v="Active"/>
    <x v="3"/>
    <s v="ANDHRA PRADESH"/>
    <n v="500015"/>
    <x v="2"/>
    <d v="1959-02-12T00:00:00"/>
    <s v="M"/>
    <d v="2018-07-06T11:45:30"/>
    <s v="couple with children"/>
  </r>
  <r>
    <s v="016037C5-80F7-11e8-9C42-0050568260A3"/>
    <s v="Individual"/>
    <s v="Active"/>
    <x v="3"/>
    <s v="ANDHRA PRADESH"/>
    <n v="500015"/>
    <x v="1"/>
    <d v="1994-12-21T00:00:00"/>
    <s v="M"/>
    <d v="2018-07-06T11:47:22"/>
    <s v="couple with children"/>
  </r>
  <r>
    <s v="016037D0-80F7-11e8-9C42-0050568260A3"/>
    <s v="Individual"/>
    <s v="Active"/>
    <x v="3"/>
    <s v="ANDHRA PRADESH"/>
    <n v="500049"/>
    <x v="2"/>
    <d v="1990-04-12T00:00:00"/>
    <s v="M"/>
    <d v="2018-07-06T11:53:25"/>
    <s v="couple with children"/>
  </r>
  <r>
    <s v="0161EC66-552F-11ea-848E-0050569973AB"/>
    <s v="Individual"/>
    <s v="Active"/>
    <x v="38"/>
    <s v="MAHARASHTRA"/>
    <n v="411037"/>
    <x v="2"/>
    <d v="1979-01-14T00:00:00"/>
    <s v="M"/>
    <d v="2020-02-22T05:39:47"/>
    <s v="couple with children"/>
  </r>
  <r>
    <s v="016324D1-6922-11e9-A306-005056981C55"/>
    <s v="Individual"/>
    <s v="Active"/>
    <x v="10"/>
    <s v="KARNATAKA"/>
    <n v="560076"/>
    <x v="1"/>
    <d v="1986-04-26T00:00:00"/>
    <s v="M"/>
    <d v="2019-04-27T20:03:41"/>
    <s v="couple with children"/>
  </r>
  <r>
    <s v="01632AEB-423B-11e8-B77C-0050568260A3"/>
    <s v="Individual"/>
    <s v="Active"/>
    <x v="3"/>
    <s v="ANDHRA PRADESH"/>
    <n v="500072"/>
    <x v="1"/>
    <d v="1981-08-10T00:00:00"/>
    <s v="M"/>
    <d v="2018-04-17T15:13:05"/>
    <s v="couple with children"/>
  </r>
  <r>
    <s v="01635842-5176-11ea-8E0A-005056991469"/>
    <s v="Individual"/>
    <s v="Active"/>
    <x v="38"/>
    <s v="MAHARASHTRA"/>
    <n v="411021"/>
    <x v="1"/>
    <d v="1984-09-21T00:00:00"/>
    <s v="M"/>
    <d v="2020-02-17T12:05:41"/>
    <s v="couple with children"/>
  </r>
  <r>
    <s v="0164A13F-292D-11e9-9F4A-005056981C55"/>
    <s v="Individual"/>
    <s v="Active"/>
    <x v="125"/>
    <s v="TAMIL NADU"/>
    <n v="629001"/>
    <x v="1"/>
    <d v="1999-03-14T00:00:00"/>
    <s v="M"/>
    <d v="2019-02-05T10:07:24"/>
    <s v="couple with children"/>
  </r>
  <r>
    <s v="0164A1C6-292D-11e9-9F4A-005056981C55"/>
    <s v="Individual"/>
    <s v="Active"/>
    <x v="67"/>
    <s v="TELANGANA"/>
    <n v="506004"/>
    <x v="1"/>
    <d v="1971-04-16T00:00:00"/>
    <s v="M"/>
    <d v="2019-02-05T10:54:14"/>
    <s v="couple with children"/>
  </r>
  <r>
    <s v="0164A288-292D-11e9-9F4A-005056981C55"/>
    <s v="Individual"/>
    <s v="Active"/>
    <x v="16"/>
    <s v="ANDHRA PRADESH"/>
    <n v="524002"/>
    <x v="1"/>
    <d v="1971-08-01T00:00:00"/>
    <s v="M"/>
    <d v="2019-02-05T12:04:24"/>
    <s v="couple with children"/>
  </r>
  <r>
    <s v="0164A33C-292D-11e9-9F4A-005056981C55"/>
    <s v="Individual"/>
    <s v="Active"/>
    <x v="51"/>
    <s v="ANDHRA PRADESH"/>
    <n v="517501"/>
    <x v="2"/>
    <d v="1998-05-13T00:00:00"/>
    <s v="M"/>
    <d v="2019-02-05T12:42:20"/>
    <s v="couple with children"/>
  </r>
  <r>
    <s v="0164A356-292D-11e9-9F4A-005056981C55"/>
    <s v="Individual"/>
    <s v="Active"/>
    <x v="25"/>
    <s v="MAHARASHTRA"/>
    <n v="401101"/>
    <x v="1"/>
    <d v="1985-01-17T00:00:00"/>
    <s v="M"/>
    <d v="2019-02-05T12:48:53"/>
    <s v="couple with children"/>
  </r>
  <r>
    <s v="0164A551-292D-11e9-9F4A-005056981C55"/>
    <s v="Individual"/>
    <s v="Active"/>
    <x v="3"/>
    <s v="TELANGANA"/>
    <n v="500049"/>
    <x v="1"/>
    <d v="1989-05-10T00:00:00"/>
    <s v="M"/>
    <d v="2019-02-05T14:45:42"/>
    <s v="couple with children"/>
  </r>
  <r>
    <s v="0164A5C2-292D-11e9-9F4A-005056981C55"/>
    <s v="Individual"/>
    <s v="Active"/>
    <x v="5"/>
    <s v="TELANGANA"/>
    <n v="500084"/>
    <x v="1"/>
    <d v="1988-05-14T00:00:00"/>
    <s v="M"/>
    <d v="2019-02-05T15:15:17"/>
    <s v="couple with children"/>
  </r>
  <r>
    <s v="0166211A-A9E7-11e8-B9FC-0050568252F9"/>
    <s v="Individual"/>
    <s v="Active"/>
    <x v="5"/>
    <s v="TELANGANA"/>
    <n v="500075"/>
    <x v="1"/>
    <d v="1976-06-01T00:00:00"/>
    <s v="M"/>
    <d v="2018-08-27T10:50:35"/>
    <s v="couple with children"/>
  </r>
  <r>
    <s v="016640EE-5EC4-11e9-AC8C-0050569857FB"/>
    <s v="Individual"/>
    <s v="Active"/>
    <x v="152"/>
    <s v="KARNATAKA"/>
    <n v="585103"/>
    <x v="1"/>
    <d v="1990-01-28T00:00:00"/>
    <s v="M"/>
    <d v="2019-04-14T15:33:44"/>
    <s v="couple with children"/>
  </r>
  <r>
    <s v="016642DB-5EC4-11e9-AC8C-0050569857FB"/>
    <s v="Individual"/>
    <s v="Active"/>
    <x v="5"/>
    <s v="TELANGANA"/>
    <n v="500068"/>
    <x v="1"/>
    <d v="1996-01-21T00:00:00"/>
    <s v="M"/>
    <d v="2019-04-14T17:09:32"/>
    <s v="couple with children"/>
  </r>
  <r>
    <s v="01664395-5EC4-11e9-AC8C-0050569857FB"/>
    <s v="Individual"/>
    <s v="Active"/>
    <x v="5"/>
    <s v="TELANGANA"/>
    <n v="500084"/>
    <x v="1"/>
    <d v="1970-09-19T00:00:00"/>
    <s v="M"/>
    <d v="2019-04-14T17:57:42"/>
    <s v="couple with children"/>
  </r>
  <r>
    <s v="01664403-5EC4-11e9-AC8C-0050569857FB"/>
    <s v="Individual"/>
    <s v="Active"/>
    <x v="15"/>
    <s v="MAHARASHTRA"/>
    <n v="400050"/>
    <x v="2"/>
    <d v="1989-04-12T00:00:00"/>
    <s v="M"/>
    <d v="2019-04-14T18:24:50"/>
    <s v="couple with children"/>
  </r>
  <r>
    <s v="01678D7B-3C6A-49F7-ACDE-D7541A1ACE62"/>
    <s v="Business"/>
    <s v="InActive"/>
    <x v="1"/>
    <m/>
    <n v="560043"/>
    <x v="1"/>
    <d v="2018-09-06T18:26:48"/>
    <s v="U"/>
    <d v="2018-09-06T18:26:48"/>
    <s v="couple with children"/>
  </r>
  <r>
    <s v="016A67EC-EDCD-11e9-84B2-0050569857FB"/>
    <s v="Individual"/>
    <s v="Active"/>
    <x v="5"/>
    <s v="TELANGANA"/>
    <n v="500046"/>
    <x v="1"/>
    <d v="1983-04-12T00:00:00"/>
    <s v="M"/>
    <d v="2019-10-13T15:23:07"/>
    <s v="couple with children"/>
  </r>
  <r>
    <s v="016A67EE-EDCD-11e9-84B2-0050569857FB"/>
    <s v="Individual"/>
    <s v="Active"/>
    <x v="25"/>
    <s v="MAHARASHTRA"/>
    <n v="401202"/>
    <x v="1"/>
    <d v="1992-09-11T00:00:00"/>
    <s v="M"/>
    <d v="2019-10-13T15:23:46"/>
    <s v="couple with children"/>
  </r>
  <r>
    <s v="016A67F5-EDCD-11e9-84B2-0050569857FB"/>
    <s v="Individual"/>
    <s v="Active"/>
    <x v="3"/>
    <s v="TELANGANA"/>
    <n v="500055"/>
    <x v="1"/>
    <d v="1993-03-25T00:00:00"/>
    <s v="M"/>
    <d v="2019-10-13T15:25:18"/>
    <s v="couple with children"/>
  </r>
  <r>
    <s v="016A6811-EDCD-11e9-84B2-0050569857FB"/>
    <s v="Individual"/>
    <s v="Active"/>
    <x v="25"/>
    <s v="MAHARASHTRA"/>
    <n v="401305"/>
    <x v="2"/>
    <d v="1995-07-11T00:00:00"/>
    <s v="M"/>
    <d v="2019-10-13T15:29:45"/>
    <s v="couple with children"/>
  </r>
  <r>
    <s v="016A681A-EDCD-11e9-84B2-0050569857FB"/>
    <s v="Individual"/>
    <s v="Active"/>
    <x v="5"/>
    <s v="TELANGANA"/>
    <n v="500023"/>
    <x v="1"/>
    <d v="1996-09-09T00:00:00"/>
    <s v="M"/>
    <d v="2019-10-13T15:31:38"/>
    <s v="couple with children"/>
  </r>
  <r>
    <s v="016A686B-EDCD-11e9-84B2-0050569857FB"/>
    <s v="Individual"/>
    <s v="Active"/>
    <x v="5"/>
    <s v="TELANGANA"/>
    <n v="500089"/>
    <x v="1"/>
    <d v="1979-05-21T00:00:00"/>
    <s v="M"/>
    <d v="2019-10-13T15:47:46"/>
    <s v="couple with children"/>
  </r>
  <r>
    <s v="016A68E6-EDCD-11e9-84B2-0050569857FB"/>
    <s v="Individual"/>
    <s v="Active"/>
    <x v="15"/>
    <s v="MAHARASHTRA"/>
    <n v="400053"/>
    <x v="1"/>
    <d v="1973-01-27T00:00:00"/>
    <s v="M"/>
    <d v="2019-10-13T16:12:11"/>
    <s v="couple with children"/>
  </r>
  <r>
    <s v="016A6A23-EDCD-11e9-84B2-0050569857FB"/>
    <s v="Individual"/>
    <s v="Active"/>
    <x v="15"/>
    <s v="MAHARASHTRA"/>
    <n v="400005"/>
    <x v="1"/>
    <d v="1976-03-24T00:00:00"/>
    <s v="M"/>
    <d v="2019-10-13T17:27:41"/>
    <s v="couple with children"/>
  </r>
  <r>
    <s v="016A6B13-EDCD-11e9-84B2-0050569857FB"/>
    <s v="Individual"/>
    <s v="Active"/>
    <x v="15"/>
    <s v="MAHARASHTRA"/>
    <n v="400071"/>
    <x v="2"/>
    <d v="1970-04-06T00:00:00"/>
    <s v="M"/>
    <d v="2019-10-13T18:24:57"/>
    <s v="couple with children"/>
  </r>
  <r>
    <s v="016A6BEB-EDCD-11e9-84B2-0050569857FB"/>
    <s v="Individual"/>
    <s v="Active"/>
    <x v="37"/>
    <s v="MAHARASHTRA"/>
    <n v="400708"/>
    <x v="1"/>
    <d v="1997-01-14T00:00:00"/>
    <s v="M"/>
    <d v="2019-10-13T19:21:50"/>
    <s v="couple with children"/>
  </r>
  <r>
    <s v="016C2253-B17E-11e9-A47A-0050569953B7"/>
    <s v="Individual"/>
    <s v="Active"/>
    <x v="3"/>
    <s v="TELANGANA"/>
    <n v="500047"/>
    <x v="1"/>
    <d v="1988-01-26T00:00:00"/>
    <s v="M"/>
    <d v="2019-07-29T06:27:39"/>
    <s v="couple with children"/>
  </r>
  <r>
    <s v="016C2269-B17E-11e9-A47A-0050569953B7"/>
    <s v="Individual"/>
    <s v="Active"/>
    <x v="22"/>
    <s v="ANDHRA PRADESH"/>
    <n v="500004"/>
    <x v="1"/>
    <d v="1990-04-05T00:00:00"/>
    <s v="M"/>
    <d v="2019-07-29T07:04:17"/>
    <s v="couple with children"/>
  </r>
  <r>
    <s v="016C22B9-B17E-11e9-A47A-0050569953B7"/>
    <s v="Individual"/>
    <s v="Active"/>
    <x v="3"/>
    <s v="TELANGANA"/>
    <n v="500090"/>
    <x v="1"/>
    <d v="1979-08-28T00:00:00"/>
    <s v="M"/>
    <d v="2019-07-29T08:43:05"/>
    <s v="couple with children"/>
  </r>
  <r>
    <s v="016C22C9-B17E-11e9-A47A-0050569953B7"/>
    <s v="Individual"/>
    <s v="Active"/>
    <x v="22"/>
    <s v="ANDHRA PRADESH"/>
    <n v="500038"/>
    <x v="1"/>
    <d v="1997-08-14T00:00:00"/>
    <s v="M"/>
    <d v="2019-07-29T08:57:31"/>
    <s v="couple with children"/>
  </r>
  <r>
    <s v="016C2364-B17E-11e9-A47A-0050569953B7"/>
    <s v="Individual"/>
    <s v="Active"/>
    <x v="11"/>
    <s v="DELHI"/>
    <n v="110018"/>
    <x v="2"/>
    <d v="1995-04-08T00:00:00"/>
    <s v="M"/>
    <d v="2019-07-29T11:03:42"/>
    <s v="couple with children"/>
  </r>
  <r>
    <s v="016C2376-B17E-11e9-A47A-0050569953B7"/>
    <s v="Individual"/>
    <s v="Active"/>
    <x v="22"/>
    <s v="ANDHRA PRADESH"/>
    <n v="500028"/>
    <x v="3"/>
    <d v="1999-07-07T00:00:00"/>
    <s v="M"/>
    <d v="2019-07-29T11:21:31"/>
    <s v="couple with children"/>
  </r>
  <r>
    <s v="016C49C2-45C1-11ea-BECE-0050569973AB"/>
    <s v="Individual"/>
    <s v="Active"/>
    <x v="3"/>
    <s v="TELANGANA"/>
    <n v="500072"/>
    <x v="1"/>
    <d v="1990-08-17T00:00:00"/>
    <s v="M"/>
    <d v="2020-02-02T14:11:56"/>
    <s v="couple with children"/>
  </r>
  <r>
    <s v="016CD62F-7619-11e8-AA90-0050568252F9"/>
    <s v="Individual"/>
    <s v="Active"/>
    <x v="3"/>
    <s v="ANDHRA PRADESH"/>
    <n v="500020"/>
    <x v="1"/>
    <d v="1970-07-02T00:00:00"/>
    <s v="M"/>
    <d v="2018-06-22T13:15:30"/>
    <s v="couple with children"/>
  </r>
  <r>
    <s v="016CD633-7619-11e8-AA90-0050568252F9"/>
    <s v="Individual"/>
    <s v="Active"/>
    <x v="3"/>
    <s v="ANDHRA PRADESH"/>
    <n v="500085"/>
    <x v="2"/>
    <d v="1981-07-01T00:00:00"/>
    <s v="M"/>
    <d v="2018-06-22T13:16:22"/>
    <s v="couple with children"/>
  </r>
  <r>
    <s v="016CD694-7619-11e8-AA90-0050568252F9"/>
    <s v="Individual"/>
    <s v="Active"/>
    <x v="22"/>
    <s v="ANDHRA PRADESH"/>
    <n v="500034"/>
    <x v="1"/>
    <d v="1994-07-06T00:00:00"/>
    <s v="M"/>
    <d v="2018-06-22T13:51:09"/>
    <s v="couple with children"/>
  </r>
  <r>
    <s v="016CD697-7619-11e8-AA90-0050568252F9"/>
    <s v="Individual"/>
    <s v="Active"/>
    <x v="3"/>
    <s v="ANDHRA PRADESH"/>
    <n v="500072"/>
    <x v="1"/>
    <d v="1984-04-04T00:00:00"/>
    <s v="M"/>
    <d v="2018-06-22T13:52:25"/>
    <s v="couple with children"/>
  </r>
  <r>
    <s v="016CD6D4-7619-11e8-AA90-0050568252F9"/>
    <s v="Individual"/>
    <s v="Active"/>
    <x v="22"/>
    <s v="ANDHRA PRADESH"/>
    <n v="500084"/>
    <x v="1"/>
    <d v="1985-04-08T00:00:00"/>
    <s v="M"/>
    <d v="2018-06-22T14:10:13"/>
    <s v="couple with children"/>
  </r>
  <r>
    <s v="016CD75B-7619-11e8-AA90-0050568252F9"/>
    <s v="Individual"/>
    <s v="Active"/>
    <x v="22"/>
    <s v="ANDHRA PRADESH"/>
    <n v="500082"/>
    <x v="1"/>
    <d v="1972-05-21T00:00:00"/>
    <s v="M"/>
    <d v="2018-06-22T15:39:21"/>
    <s v="couple with children"/>
  </r>
  <r>
    <s v="016CD79F-7619-11e8-AA90-0050568252F9"/>
    <s v="Individual"/>
    <s v="Active"/>
    <x v="3"/>
    <s v="ANDHRA PRADESH"/>
    <n v="500054"/>
    <x v="1"/>
    <d v="1989-08-31T00:00:00"/>
    <s v="M"/>
    <d v="2018-06-22T15:51:08"/>
    <s v="couple with children"/>
  </r>
  <r>
    <s v="016CD7F8-7619-11e8-AA90-0050568252F9"/>
    <s v="Individual"/>
    <s v="Active"/>
    <x v="3"/>
    <s v="ANDHRA PRADESH"/>
    <n v="500072"/>
    <x v="1"/>
    <d v="1990-10-20T00:00:00"/>
    <s v="M"/>
    <d v="2018-06-22T16:13:30"/>
    <s v="couple with children"/>
  </r>
  <r>
    <s v="016CD8BA-7619-11e8-AA90-0050568252F9"/>
    <s v="Individual"/>
    <s v="Active"/>
    <x v="22"/>
    <s v="ANDHRA PRADESH"/>
    <n v="500008"/>
    <x v="1"/>
    <d v="1990-10-04T00:00:00"/>
    <s v="M"/>
    <d v="2018-06-22T16:49:26"/>
    <s v="couple with children"/>
  </r>
  <r>
    <s v="016CD942-7619-11e8-AA90-0050568252F9"/>
    <s v="Individual"/>
    <s v="Active"/>
    <x v="3"/>
    <s v="ANDHRA PRADESH"/>
    <n v="500056"/>
    <x v="1"/>
    <d v="1979-09-11T00:00:00"/>
    <s v="M"/>
    <d v="2018-06-22T17:31:42"/>
    <s v="couple with children"/>
  </r>
  <r>
    <s v="016D2E99-94D8-11e9-8196-005056984FDD"/>
    <s v="Individual"/>
    <s v="Active"/>
    <x v="5"/>
    <s v="TELANGANA"/>
    <n v="500008"/>
    <x v="1"/>
    <d v="1996-06-05T00:00:00"/>
    <s v="M"/>
    <d v="2019-06-22T11:02:14"/>
    <s v="couple with children"/>
  </r>
  <r>
    <s v="016D2F13-94D8-11e9-8196-005056984FDD"/>
    <s v="Individual"/>
    <s v="Active"/>
    <x v="3"/>
    <s v="TELANGANA"/>
    <n v="500072"/>
    <x v="2"/>
    <d v="1990-05-28T00:00:00"/>
    <s v="M"/>
    <d v="2019-06-22T11:44:20"/>
    <s v="couple with children"/>
  </r>
  <r>
    <s v="016D2F5E-94D8-11e9-8196-005056984FDD"/>
    <s v="Individual"/>
    <s v="Active"/>
    <x v="3"/>
    <s v="TELANGANA"/>
    <n v="500049"/>
    <x v="1"/>
    <d v="1973-08-24T00:00:00"/>
    <s v="M"/>
    <d v="2019-06-22T12:03:25"/>
    <s v="couple with children"/>
  </r>
  <r>
    <s v="016D30B3-94D8-11e9-8196-005056984FDD"/>
    <s v="Individual"/>
    <s v="Active"/>
    <x v="5"/>
    <s v="TELANGANA"/>
    <n v="500028"/>
    <x v="1"/>
    <d v="1993-05-21T00:00:00"/>
    <s v="M"/>
    <d v="2019-06-22T13:41:45"/>
    <s v="couple with children"/>
  </r>
  <r>
    <s v="016D30F4-94D8-11e9-8196-005056984FDD"/>
    <s v="Individual"/>
    <s v="Active"/>
    <x v="5"/>
    <s v="TELANGANA"/>
    <n v="500060"/>
    <x v="1"/>
    <d v="1963-09-10T00:00:00"/>
    <s v="M"/>
    <d v="2019-06-22T13:58:29"/>
    <s v="couple with children"/>
  </r>
  <r>
    <s v="016D3104-94D8-11e9-8196-005056984FDD"/>
    <s v="Individual"/>
    <s v="Active"/>
    <x v="5"/>
    <s v="TELANGANA"/>
    <n v="500028"/>
    <x v="1"/>
    <d v="1988-07-08T00:00:00"/>
    <s v="M"/>
    <d v="2019-06-22T14:01:25"/>
    <s v="couple with children"/>
  </r>
  <r>
    <s v="016D3288-94D8-11e9-8196-005056984FDD"/>
    <s v="Individual"/>
    <s v="Active"/>
    <x v="84"/>
    <s v="HARYANA"/>
    <n v="121006"/>
    <x v="1"/>
    <d v="1998-09-13T00:00:00"/>
    <s v="M"/>
    <d v="2019-06-22T15:28:49"/>
    <s v="couple with children"/>
  </r>
  <r>
    <s v="016EF3C7-D479-11e8-A8C6-0050569857FB"/>
    <s v="Individual"/>
    <s v="Active"/>
    <x v="7"/>
    <s v="ANDHRA PRADESH"/>
    <n v="522101"/>
    <x v="1"/>
    <d v="1975-07-26T00:00:00"/>
    <s v="M"/>
    <d v="2018-10-20T15:06:55"/>
    <s v="couple with children"/>
  </r>
  <r>
    <s v="016EF406-D479-11e8-A8C6-0050569857FB"/>
    <s v="Individual"/>
    <s v="Active"/>
    <x v="5"/>
    <s v="TELANGANA"/>
    <n v="500004"/>
    <x v="2"/>
    <d v="1984-08-24T00:00:00"/>
    <s v="M"/>
    <d v="2018-10-20T15:13:26"/>
    <s v="couple with children"/>
  </r>
  <r>
    <s v="016EF428-D479-11e8-A8C6-0050569857FB"/>
    <s v="Individual"/>
    <s v="Active"/>
    <x v="34"/>
    <s v="MAHARASHTRA"/>
    <n v="411057"/>
    <x v="2"/>
    <d v="1986-12-12T00:00:00"/>
    <s v="M"/>
    <d v="2018-10-20T15:15:37"/>
    <s v="couple with children"/>
  </r>
  <r>
    <s v="016FB0DF-C3F9-11e8-841A-0050569D3164"/>
    <s v="Individual"/>
    <s v="Active"/>
    <x v="5"/>
    <s v="TELANGANA"/>
    <n v="500073"/>
    <x v="1"/>
    <d v="1991-07-29T00:00:00"/>
    <s v="M"/>
    <d v="2018-09-29T15:36:19"/>
    <s v="couple with children"/>
  </r>
  <r>
    <s v="016FB0E4-C3F9-11e8-841A-0050569D3164"/>
    <s v="Individual"/>
    <s v="Active"/>
    <x v="3"/>
    <s v="TELANGANA"/>
    <n v="500085"/>
    <x v="2"/>
    <d v="1997-01-27T00:00:00"/>
    <s v="M"/>
    <d v="2018-09-29T15:37:19"/>
    <s v="couple with children"/>
  </r>
  <r>
    <s v="0171968F-CCF7-11e9-BB4A-0050569973AB"/>
    <s v="Individual"/>
    <s v="Active"/>
    <x v="15"/>
    <s v="MAHARASHTRA"/>
    <n v="400080"/>
    <x v="1"/>
    <d v="1987-09-15T00:00:00"/>
    <s v="M"/>
    <d v="2019-09-02T01:00:33"/>
    <s v="couple with children"/>
  </r>
  <r>
    <s v="0171974D-CCF7-11e9-BB4A-0050569973AB"/>
    <s v="Individual"/>
    <s v="Active"/>
    <x v="15"/>
    <s v="MAHARASHTRA"/>
    <n v="400065"/>
    <x v="2"/>
    <d v="1985-05-15T00:00:00"/>
    <s v="M"/>
    <d v="2019-09-02T03:35:26"/>
    <s v="couple with children"/>
  </r>
  <r>
    <s v="0171978E-CCF7-11e9-BB4A-0050569973AB"/>
    <s v="Individual"/>
    <s v="Active"/>
    <x v="211"/>
    <s v="KERALA"/>
    <n v="689695"/>
    <x v="2"/>
    <d v="1995-10-18T00:00:00"/>
    <s v="M"/>
    <d v="2019-09-02T05:35:55"/>
    <s v="couple with children"/>
  </r>
  <r>
    <s v="017197D2-CCF7-11e9-BB4A-0050569973AB"/>
    <s v="Individual"/>
    <s v="Active"/>
    <x v="15"/>
    <s v="MAHARASHTRA"/>
    <n v="400101"/>
    <x v="1"/>
    <d v="1980-10-29T00:00:00"/>
    <s v="M"/>
    <d v="2019-09-02T07:06:20"/>
    <s v="couple with children"/>
  </r>
  <r>
    <s v="017197FD-CCF7-11e9-BB4A-0050569973AB"/>
    <s v="Individual"/>
    <s v="Active"/>
    <x v="25"/>
    <s v="MAHARASHTRA"/>
    <n v="401203"/>
    <x v="1"/>
    <d v="1984-10-06T00:00:00"/>
    <s v="M"/>
    <d v="2019-09-02T07:45:35"/>
    <s v="couple with children"/>
  </r>
  <r>
    <s v="017198E3-CCF7-11e9-BB4A-0050569973AB"/>
    <s v="Individual"/>
    <s v="Active"/>
    <x v="5"/>
    <s v="TELANGANA"/>
    <n v="500064"/>
    <x v="1"/>
    <d v="1998-07-07T00:00:00"/>
    <s v="M"/>
    <d v="2019-09-02T09:18:30"/>
    <s v="couple with children"/>
  </r>
  <r>
    <s v="01719936-CCF7-11e9-BB4A-0050569973AB"/>
    <s v="Individual"/>
    <s v="Active"/>
    <x v="15"/>
    <s v="MAHARASHTRA"/>
    <n v="400092"/>
    <x v="1"/>
    <d v="1987-11-09T00:00:00"/>
    <s v="M"/>
    <d v="2019-09-02T09:47:58"/>
    <s v="couple with children"/>
  </r>
  <r>
    <s v="017203C5-55F1-11ea-87C4-0050569973AB"/>
    <s v="Individual"/>
    <s v="Active"/>
    <x v="212"/>
    <s v="UTTAR PRADESH"/>
    <n v="208025"/>
    <x v="2"/>
    <d v="1963-11-22T00:00:00"/>
    <s v="M"/>
    <d v="2020-02-23T04:32:24"/>
    <s v="couple with children"/>
  </r>
  <r>
    <s v="0173DD97-F4AD-11e8-B946-005056984FDD"/>
    <s v="Individual"/>
    <s v="Active"/>
    <x v="3"/>
    <s v="TELANGANA"/>
    <n v="500011"/>
    <x v="1"/>
    <d v="1991-05-10T00:00:00"/>
    <s v="M"/>
    <d v="2018-11-30T15:07:17"/>
    <s v="couple with children"/>
  </r>
  <r>
    <s v="0173DE01-F4AD-11e8-B946-005056984FDD"/>
    <s v="Individual"/>
    <s v="Active"/>
    <x v="41"/>
    <s v="MAHARASHTRA"/>
    <n v="412101"/>
    <x v="2"/>
    <d v="1994-07-21T00:00:00"/>
    <s v="M"/>
    <d v="2018-11-30T15:23:05"/>
    <s v="couple with children"/>
  </r>
  <r>
    <s v="0173DE5D-F4AD-11e8-B946-005056984FDD"/>
    <s v="Individual"/>
    <s v="Active"/>
    <x v="5"/>
    <s v="TELANGANA"/>
    <n v="500082"/>
    <x v="1"/>
    <d v="1986-07-12T00:00:00"/>
    <s v="M"/>
    <d v="2018-11-30T15:33:25"/>
    <s v="couple with children"/>
  </r>
  <r>
    <s v="0174133F-7D3E-11ea-BB12-0050569953B7"/>
    <s v="Individual"/>
    <s v="Active"/>
    <x v="15"/>
    <s v="MAHARASHTRA"/>
    <n v="400056"/>
    <x v="1"/>
    <d v="1981-09-01T00:00:00"/>
    <s v="M"/>
    <d v="2020-04-13T06:15:12"/>
    <s v="couple with children"/>
  </r>
  <r>
    <s v="0175DD04-A12A-11e8-B0C2-0050569D7549"/>
    <s v="Individual"/>
    <s v="Active"/>
    <x v="15"/>
    <s v="MAHARASHTRA"/>
    <n v="400059"/>
    <x v="2"/>
    <d v="1989-07-10T00:00:00"/>
    <s v="M"/>
    <d v="2018-08-16T08:00:41"/>
    <s v="couple with children"/>
  </r>
  <r>
    <s v="0175DD5E-A12A-11e8-B0C2-0050569D7549"/>
    <s v="Individual"/>
    <s v="Active"/>
    <x v="3"/>
    <s v="TELANGANA"/>
    <n v="500049"/>
    <x v="1"/>
    <d v="1987-12-06T00:00:00"/>
    <s v="M"/>
    <d v="2018-08-16T08:35:21"/>
    <s v="couple with children"/>
  </r>
  <r>
    <s v="0175DD64-A12A-11e8-B0C2-0050569D7549"/>
    <s v="Individual"/>
    <s v="Active"/>
    <x v="5"/>
    <s v="TELANGANA"/>
    <n v="500068"/>
    <x v="1"/>
    <d v="1980-07-22T00:00:00"/>
    <s v="M"/>
    <d v="2018-08-16T08:36:43"/>
    <s v="couple with children"/>
  </r>
  <r>
    <s v="0175DD69-A12A-11e8-B0C2-0050569D7549"/>
    <s v="Individual"/>
    <s v="Active"/>
    <x v="5"/>
    <s v="TELANGANA"/>
    <n v="500018"/>
    <x v="2"/>
    <d v="1962-06-01T00:00:00"/>
    <s v="M"/>
    <d v="2018-08-16T08:39:58"/>
    <s v="couple with children"/>
  </r>
  <r>
    <s v="0175DD81-A12A-11e8-B0C2-0050569D7549"/>
    <s v="Individual"/>
    <s v="Active"/>
    <x v="7"/>
    <s v="ANDHRA PRADESH"/>
    <n v="522001"/>
    <x v="1"/>
    <d v="1994-09-12T00:00:00"/>
    <s v="M"/>
    <d v="2018-08-16T08:50:04"/>
    <s v="couple with children"/>
  </r>
  <r>
    <s v="0175DD8B-A12A-11e8-B0C2-0050569D7549"/>
    <s v="Individual"/>
    <s v="Active"/>
    <x v="7"/>
    <s v="ANDHRA PRADESH"/>
    <n v="522601"/>
    <x v="1"/>
    <d v="1976-06-15T00:00:00"/>
    <s v="M"/>
    <d v="2018-08-16T08:56:54"/>
    <s v="couple with children"/>
  </r>
  <r>
    <s v="0175DD91-A12A-11e8-B0C2-0050569D7549"/>
    <s v="Individual"/>
    <s v="Active"/>
    <x v="5"/>
    <s v="TELANGANA"/>
    <n v="500018"/>
    <x v="1"/>
    <d v="1985-12-18T00:00:00"/>
    <s v="M"/>
    <d v="2018-08-16T08:59:18"/>
    <s v="couple with children"/>
  </r>
  <r>
    <s v="0175DD92-A12A-11e8-B0C2-0050569D7549"/>
    <s v="Individual"/>
    <s v="Active"/>
    <x v="12"/>
    <s v="TELANGANA"/>
    <n v="505415"/>
    <x v="1"/>
    <d v="1993-05-11T00:00:00"/>
    <s v="M"/>
    <d v="2018-08-16T08:59:38"/>
    <s v="couple with children"/>
  </r>
  <r>
    <s v="0175DDA2-A12A-11e8-B0C2-0050569D7549"/>
    <s v="Individual"/>
    <s v="Active"/>
    <x v="10"/>
    <s v="KARNATAKA"/>
    <n v="560043"/>
    <x v="2"/>
    <d v="1990-10-18T00:00:00"/>
    <s v="M"/>
    <d v="2018-08-16T09:05:20"/>
    <s v="couple with children"/>
  </r>
  <r>
    <s v="0175DDBE-A12A-11e8-B0C2-0050569D7549"/>
    <s v="Individual"/>
    <s v="Active"/>
    <x v="145"/>
    <s v="ANDHRA PRADESH"/>
    <n v="532001"/>
    <x v="1"/>
    <d v="1965-04-10T00:00:00"/>
    <s v="M"/>
    <d v="2018-08-16T09:15:57"/>
    <s v="couple with children"/>
  </r>
  <r>
    <s v="0175DDBF-A12A-11e8-B0C2-0050569D7549"/>
    <s v="Individual"/>
    <s v="Active"/>
    <x v="5"/>
    <s v="TELANGANA"/>
    <n v="500036"/>
    <x v="2"/>
    <d v="1994-05-27T00:00:00"/>
    <s v="M"/>
    <d v="2018-08-16T09:16:14"/>
    <s v="couple with children"/>
  </r>
  <r>
    <s v="0175DDCC-A12A-11e8-B0C2-0050569D7549"/>
    <s v="Individual"/>
    <s v="Active"/>
    <x v="49"/>
    <s v="TELANGANA"/>
    <n v="502101"/>
    <x v="1"/>
    <d v="1994-02-20T00:00:00"/>
    <s v="M"/>
    <d v="2018-08-16T09:20:10"/>
    <s v="couple with children"/>
  </r>
  <r>
    <s v="0175DDD5-A12A-11e8-B0C2-0050569D7549"/>
    <s v="Individual"/>
    <s v="Active"/>
    <x v="5"/>
    <s v="TELANGANA"/>
    <n v="500034"/>
    <x v="1"/>
    <d v="1984-08-15T00:00:00"/>
    <s v="M"/>
    <d v="2018-08-16T09:23:59"/>
    <s v="couple with children"/>
  </r>
  <r>
    <s v="0175DDD8-A12A-11e8-B0C2-0050569D7549"/>
    <s v="Individual"/>
    <s v="Active"/>
    <x v="5"/>
    <s v="TELANGANA"/>
    <n v="500058"/>
    <x v="1"/>
    <d v="1990-12-06T00:00:00"/>
    <s v="M"/>
    <d v="2018-08-16T09:25:51"/>
    <s v="couple with children"/>
  </r>
  <r>
    <s v="0175DE35-A12A-11e8-B0C2-0050569D7549"/>
    <s v="Individual"/>
    <s v="Active"/>
    <x v="5"/>
    <s v="TELANGANA"/>
    <n v="500089"/>
    <x v="2"/>
    <d v="1987-02-28T00:00:00"/>
    <s v="M"/>
    <d v="2018-08-16T10:05:26"/>
    <s v="couple with children"/>
  </r>
  <r>
    <s v="0175DE41-A12A-11e8-B0C2-0050569D7549"/>
    <s v="Individual"/>
    <s v="Active"/>
    <x v="3"/>
    <s v="TELANGANA"/>
    <n v="500062"/>
    <x v="1"/>
    <d v="1983-02-08T00:00:00"/>
    <s v="M"/>
    <d v="2018-08-16T10:08:30"/>
    <s v="couple with children"/>
  </r>
  <r>
    <s v="0175DE61-A12A-11e8-B0C2-0050569D7549"/>
    <s v="Individual"/>
    <s v="Active"/>
    <x v="3"/>
    <s v="TELANGANA"/>
    <n v="500003"/>
    <x v="1"/>
    <d v="1997-04-30T00:00:00"/>
    <s v="M"/>
    <d v="2018-08-16T10:25:52"/>
    <s v="couple with children"/>
  </r>
  <r>
    <s v="0175DE69-A12A-11e8-B0C2-0050569D7549"/>
    <s v="Individual"/>
    <s v="Active"/>
    <x v="5"/>
    <s v="TELANGANA"/>
    <n v="500081"/>
    <x v="1"/>
    <d v="1997-05-16T00:00:00"/>
    <s v="M"/>
    <d v="2018-08-16T10:31:06"/>
    <s v="couple with children"/>
  </r>
  <r>
    <s v="0175DE6A-A12A-11e8-B0C2-0050569D7549"/>
    <s v="Individual"/>
    <s v="Active"/>
    <x v="11"/>
    <s v="DELHI"/>
    <n v="110096"/>
    <x v="2"/>
    <d v="1997-07-16T00:00:00"/>
    <s v="M"/>
    <d v="2018-08-16T10:31:17"/>
    <s v="couple with children"/>
  </r>
  <r>
    <s v="0175DE6E-A12A-11e8-B0C2-0050569D7549"/>
    <s v="Individual"/>
    <s v="Active"/>
    <x v="5"/>
    <s v="TELANGANA"/>
    <n v="500086"/>
    <x v="1"/>
    <d v="1991-03-04T00:00:00"/>
    <s v="M"/>
    <d v="2018-08-16T10:33:14"/>
    <s v="couple with children"/>
  </r>
  <r>
    <s v="0175DE7B-A12A-11e8-B0C2-0050569D7549"/>
    <s v="Individual"/>
    <s v="Active"/>
    <x v="37"/>
    <s v="MAHARASHTRA"/>
    <n v="400706"/>
    <x v="1"/>
    <d v="1990-04-01T00:00:00"/>
    <s v="M"/>
    <d v="2018-08-16T10:41:47"/>
    <s v="couple with children"/>
  </r>
  <r>
    <s v="0175DE94-A12A-11e8-B0C2-0050569D7549"/>
    <s v="Individual"/>
    <s v="Active"/>
    <x v="3"/>
    <s v="TELANGANA"/>
    <n v="500061"/>
    <x v="2"/>
    <d v="1966-12-20T00:00:00"/>
    <s v="M"/>
    <d v="2018-08-16T10:54:02"/>
    <s v="couple with children"/>
  </r>
  <r>
    <s v="0175DEB2-A12A-11e8-B0C2-0050569D7549"/>
    <s v="Individual"/>
    <s v="Active"/>
    <x v="5"/>
    <s v="TELANGANA"/>
    <n v="500089"/>
    <x v="1"/>
    <d v="1989-06-04T00:00:00"/>
    <s v="M"/>
    <d v="2018-08-16T11:04:38"/>
    <s v="couple with children"/>
  </r>
  <r>
    <s v="0175DEE0-A12A-11e8-B0C2-0050569D7549"/>
    <s v="Individual"/>
    <s v="Active"/>
    <x v="5"/>
    <s v="TELANGANA"/>
    <n v="500036"/>
    <x v="1"/>
    <d v="1988-09-25T00:00:00"/>
    <s v="M"/>
    <d v="2018-08-16T11:23:53"/>
    <s v="couple with children"/>
  </r>
  <r>
    <s v="0175DF05-A12A-11e8-B0C2-0050569D7549"/>
    <s v="Individual"/>
    <s v="Active"/>
    <x v="5"/>
    <s v="TELANGANA"/>
    <n v="500013"/>
    <x v="1"/>
    <d v="1975-10-10T00:00:00"/>
    <s v="M"/>
    <d v="2018-08-16T11:36:44"/>
    <s v="couple with children"/>
  </r>
  <r>
    <s v="0175DF2B-A12A-11e8-B0C2-0050569D7549"/>
    <s v="Individual"/>
    <s v="Active"/>
    <x v="5"/>
    <s v="TELANGANA"/>
    <n v="500027"/>
    <x v="2"/>
    <d v="1983-09-04T00:00:00"/>
    <s v="M"/>
    <d v="2018-08-16T11:47:47"/>
    <s v="couple with children"/>
  </r>
  <r>
    <s v="0175DF62-A12A-11e8-B0C2-0050569D7549"/>
    <s v="Individual"/>
    <s v="Active"/>
    <x v="3"/>
    <s v="TELANGANA"/>
    <n v="500009"/>
    <x v="1"/>
    <d v="1985-12-13T00:00:00"/>
    <s v="M"/>
    <d v="2018-08-16T12:01:51"/>
    <s v="couple with children"/>
  </r>
  <r>
    <s v="0175DF65-A12A-11e8-B0C2-0050569D7549"/>
    <s v="Individual"/>
    <s v="Active"/>
    <x v="5"/>
    <s v="TELANGANA"/>
    <n v="500084"/>
    <x v="1"/>
    <d v="1993-07-27T00:00:00"/>
    <s v="M"/>
    <d v="2018-08-16T12:03:16"/>
    <s v="couple with children"/>
  </r>
  <r>
    <s v="0175DF67-A12A-11e8-B0C2-0050569D7549"/>
    <s v="Individual"/>
    <s v="Active"/>
    <x v="3"/>
    <s v="TELANGANA"/>
    <n v="500062"/>
    <x v="1"/>
    <d v="1992-09-15T00:00:00"/>
    <s v="M"/>
    <d v="2018-08-16T12:03:39"/>
    <s v="couple with children"/>
  </r>
  <r>
    <s v="0175DF79-A12A-11e8-B0C2-0050569D7549"/>
    <s v="Individual"/>
    <s v="Active"/>
    <x v="3"/>
    <s v="TELANGANA"/>
    <n v="500054"/>
    <x v="1"/>
    <d v="1990-02-12T00:00:00"/>
    <s v="M"/>
    <d v="2018-08-16T12:06:05"/>
    <s v="couple with children"/>
  </r>
  <r>
    <s v="0175DFDB-A12A-11e8-B0C2-0050569D7549"/>
    <s v="Individual"/>
    <s v="Active"/>
    <x v="3"/>
    <s v="TELANGANA"/>
    <n v="500080"/>
    <x v="1"/>
    <d v="1992-09-22T00:00:00"/>
    <s v="M"/>
    <d v="2018-08-16T12:31:30"/>
    <s v="couple with children"/>
  </r>
  <r>
    <s v="0175E026-A12A-11e8-B0C2-0050569D7549"/>
    <s v="Individual"/>
    <s v="Active"/>
    <x v="3"/>
    <s v="TELANGANA"/>
    <n v="500072"/>
    <x v="1"/>
    <d v="1988-09-18T00:00:00"/>
    <s v="M"/>
    <d v="2018-08-16T12:53:23"/>
    <s v="couple with children"/>
  </r>
  <r>
    <s v="0175E040-A12A-11e8-B0C2-0050569D7549"/>
    <s v="Individual"/>
    <s v="Active"/>
    <x v="5"/>
    <s v="TELANGANA"/>
    <n v="500035"/>
    <x v="1"/>
    <d v="1976-10-26T00:00:00"/>
    <s v="M"/>
    <d v="2018-08-16T12:57:59"/>
    <s v="couple with children"/>
  </r>
  <r>
    <s v="0175E057-A12A-11e8-B0C2-0050569D7549"/>
    <s v="Individual"/>
    <s v="Active"/>
    <x v="3"/>
    <s v="TELANGANA"/>
    <n v="500072"/>
    <x v="1"/>
    <d v="1981-08-16T00:00:00"/>
    <s v="M"/>
    <d v="2018-08-16T13:05:01"/>
    <s v="couple with children"/>
  </r>
  <r>
    <s v="0175E073-A12A-11e8-B0C2-0050569D7549"/>
    <s v="Individual"/>
    <s v="Active"/>
    <x v="5"/>
    <s v="TELANGANA"/>
    <n v="500036"/>
    <x v="2"/>
    <d v="1981-12-16T00:00:00"/>
    <s v="M"/>
    <d v="2018-08-16T13:09:28"/>
    <s v="couple with children"/>
  </r>
  <r>
    <s v="0175E07E-A12A-11e8-B0C2-0050569D7549"/>
    <s v="Individual"/>
    <s v="Active"/>
    <x v="3"/>
    <s v="TELANGANA"/>
    <n v="500026"/>
    <x v="1"/>
    <d v="1985-08-03T00:00:00"/>
    <s v="M"/>
    <d v="2018-08-16T13:11:48"/>
    <s v="couple with children"/>
  </r>
  <r>
    <s v="0175E0A7-A12A-11e8-B0C2-0050569D7549"/>
    <s v="Individual"/>
    <s v="Active"/>
    <x v="58"/>
    <s v="KERALA"/>
    <n v="682019"/>
    <x v="1"/>
    <d v="1975-03-11T00:00:00"/>
    <s v="M"/>
    <d v="2018-08-16T13:20:14"/>
    <s v="couple with children"/>
  </r>
  <r>
    <s v="0175E0B8-A12A-11e8-B0C2-0050569D7549"/>
    <s v="Individual"/>
    <s v="Active"/>
    <x v="54"/>
    <s v="TELANGANA"/>
    <n v="509325"/>
    <x v="1"/>
    <d v="1988-12-22T00:00:00"/>
    <s v="M"/>
    <d v="2018-08-16T13:23:55"/>
    <s v="couple with children"/>
  </r>
  <r>
    <s v="0175E0EA-A12A-11e8-B0C2-0050569D7549"/>
    <s v="Individual"/>
    <s v="Active"/>
    <x v="5"/>
    <s v="TELANGANA"/>
    <n v="500033"/>
    <x v="2"/>
    <d v="1989-06-30T00:00:00"/>
    <s v="M"/>
    <d v="2018-08-16T13:34:25"/>
    <s v="couple with children"/>
  </r>
  <r>
    <s v="0175E0F4-A12A-11e8-B0C2-0050569D7549"/>
    <s v="Individual"/>
    <s v="Active"/>
    <x v="5"/>
    <s v="TELANGANA"/>
    <n v="500046"/>
    <x v="2"/>
    <d v="1983-11-29T00:00:00"/>
    <s v="M"/>
    <d v="2018-08-16T13:36:12"/>
    <s v="couple with children"/>
  </r>
  <r>
    <s v="0175E109-A12A-11e8-B0C2-0050569D7549"/>
    <s v="Individual"/>
    <s v="Active"/>
    <x v="7"/>
    <s v="ANDHRA PRADESH"/>
    <n v="522601"/>
    <x v="1"/>
    <d v="1997-10-30T00:00:00"/>
    <s v="M"/>
    <d v="2018-08-16T13:39:50"/>
    <s v="Couple without children"/>
  </r>
  <r>
    <s v="0175E121-A12A-11e8-B0C2-0050569D7549"/>
    <s v="Individual"/>
    <s v="Active"/>
    <x v="32"/>
    <s v="TELANGANA"/>
    <n v="505209"/>
    <x v="1"/>
    <d v="1991-10-29T00:00:00"/>
    <s v="M"/>
    <d v="2018-08-16T13:45:01"/>
    <s v="Couple without children"/>
  </r>
  <r>
    <s v="0175E140-A12A-11e8-B0C2-0050569D7549"/>
    <s v="Individual"/>
    <s v="Active"/>
    <x v="5"/>
    <s v="TELANGANA"/>
    <n v="500081"/>
    <x v="1"/>
    <d v="1972-12-08T00:00:00"/>
    <s v="M"/>
    <d v="2018-08-16T13:53:37"/>
    <s v="Couple without children"/>
  </r>
  <r>
    <s v="0175E14F-A12A-11e8-B0C2-0050569D7549"/>
    <s v="Individual"/>
    <s v="Active"/>
    <x v="29"/>
    <s v="TELANGANA"/>
    <n v="502032"/>
    <x v="1"/>
    <d v="1980-09-19T00:00:00"/>
    <s v="M"/>
    <d v="2018-08-16T13:56:23"/>
    <s v="Couple without children"/>
  </r>
  <r>
    <s v="0175E19C-A12A-11e8-B0C2-0050569D7549"/>
    <s v="Individual"/>
    <s v="Active"/>
    <x v="3"/>
    <s v="TELANGANA"/>
    <n v="501141"/>
    <x v="1"/>
    <d v="1995-05-16T00:00:00"/>
    <s v="M"/>
    <d v="2018-08-16T14:15:01"/>
    <s v="Couple without children"/>
  </r>
  <r>
    <s v="0175E1A6-A12A-11e8-B0C2-0050569D7549"/>
    <s v="Business"/>
    <s v="InActive"/>
    <x v="5"/>
    <s v="TELANGANA"/>
    <n v="500002"/>
    <x v="4"/>
    <d v="1899-12-31T00:00:00"/>
    <s v="M"/>
    <d v="2018-08-16T14:19:08"/>
    <s v="Couple without children"/>
  </r>
  <r>
    <s v="0175E1AB-A12A-11e8-B0C2-0050569D7549"/>
    <s v="Individual"/>
    <s v="Active"/>
    <x v="7"/>
    <s v="ANDHRA PRADESH"/>
    <n v="522202"/>
    <x v="1"/>
    <d v="1984-02-22T00:00:00"/>
    <s v="M"/>
    <d v="2018-08-16T14:20:25"/>
    <s v="Couple without children"/>
  </r>
  <r>
    <s v="0175E1B0-A12A-11e8-B0C2-0050569D7549"/>
    <s v="Individual"/>
    <s v="Active"/>
    <x v="3"/>
    <s v="TELANGANA"/>
    <n v="500072"/>
    <x v="1"/>
    <d v="1991-09-24T00:00:00"/>
    <s v="M"/>
    <d v="2018-08-16T14:22:03"/>
    <s v="Couple without children"/>
  </r>
  <r>
    <s v="0175E1C3-A12A-11e8-B0C2-0050569D7549"/>
    <s v="Individual"/>
    <s v="Active"/>
    <x v="5"/>
    <s v="TELANGANA"/>
    <n v="500086"/>
    <x v="1"/>
    <d v="1983-01-12T00:00:00"/>
    <s v="M"/>
    <d v="2018-08-16T14:25:53"/>
    <s v="Couple without children"/>
  </r>
  <r>
    <s v="01771C95-29EE-11ea-8C9E-0050569857FB"/>
    <s v="Individual"/>
    <s v="Active"/>
    <x v="25"/>
    <s v="MAHARASHTRA"/>
    <n v="400607"/>
    <x v="1"/>
    <d v="1994-12-22T00:00:00"/>
    <s v="M"/>
    <d v="2019-12-29T04:13:54"/>
    <s v="Couple without children"/>
  </r>
  <r>
    <s v="01771C99-29EE-11ea-8C9E-0050569857FB"/>
    <s v="Individual"/>
    <s v="Active"/>
    <x v="15"/>
    <s v="MAHARASHTRA"/>
    <n v="400037"/>
    <x v="1"/>
    <d v="1980-12-12T00:00:00"/>
    <s v="M"/>
    <d v="2019-12-29T04:16:31"/>
    <s v="Couple without children"/>
  </r>
  <r>
    <s v="01771CA9-29EE-11ea-8C9E-0050569857FB"/>
    <s v="Individual"/>
    <s v="Active"/>
    <x v="15"/>
    <s v="MAHARASHTRA"/>
    <n v="400069"/>
    <x v="1"/>
    <d v="2000-02-20T00:00:00"/>
    <s v="M"/>
    <d v="2019-12-29T04:36:55"/>
    <s v="Couple without children"/>
  </r>
  <r>
    <s v="01771CB2-29EE-11ea-8C9E-0050569857FB"/>
    <s v="Individual"/>
    <s v="Active"/>
    <x v="56"/>
    <s v="MAHARASHTRA"/>
    <n v="421301"/>
    <x v="2"/>
    <d v="1989-09-29T00:00:00"/>
    <s v="M"/>
    <d v="2019-12-29T04:45:12"/>
    <s v="Couple without children"/>
  </r>
  <r>
    <s v="01771CBD-29EE-11ea-8C9E-0050569857FB"/>
    <s v="Individual"/>
    <s v="Active"/>
    <x v="56"/>
    <s v="MAHARASHTRA"/>
    <n v="421311"/>
    <x v="1"/>
    <d v="1999-02-22T00:00:00"/>
    <s v="M"/>
    <d v="2019-12-29T04:55:05"/>
    <s v="Couple without children"/>
  </r>
  <r>
    <s v="01771CC2-29EE-11ea-8C9E-0050569857FB"/>
    <s v="Individual"/>
    <s v="Active"/>
    <x v="15"/>
    <s v="MAHARASHTRA"/>
    <n v="400037"/>
    <x v="1"/>
    <d v="1980-05-29T00:00:00"/>
    <s v="M"/>
    <d v="2019-12-29T04:59:47"/>
    <s v="Couple without children"/>
  </r>
  <r>
    <s v="01771CD1-29EE-11ea-8C9E-0050569857FB"/>
    <s v="Individual"/>
    <s v="Active"/>
    <x v="15"/>
    <s v="MAHARASHTRA"/>
    <n v="400086"/>
    <x v="1"/>
    <d v="1998-12-19T00:00:00"/>
    <s v="M"/>
    <d v="2019-12-29T05:18:58"/>
    <s v="Couple without children"/>
  </r>
  <r>
    <s v="01771CD7-29EE-11ea-8C9E-0050569857FB"/>
    <s v="Individual"/>
    <s v="Active"/>
    <x v="15"/>
    <s v="MAHARASHTRA"/>
    <n v="400033"/>
    <x v="2"/>
    <d v="1993-09-10T00:00:00"/>
    <s v="M"/>
    <d v="2019-12-29T05:27:56"/>
    <s v="Couple without children"/>
  </r>
  <r>
    <s v="01771CEA-29EE-11ea-8C9E-0050569857FB"/>
    <s v="Individual"/>
    <s v="Active"/>
    <x v="15"/>
    <s v="MAHARASHTRA"/>
    <n v="400068"/>
    <x v="1"/>
    <d v="1995-12-07T00:00:00"/>
    <s v="M"/>
    <d v="2019-12-29T05:45:30"/>
    <s v="Couple without children"/>
  </r>
  <r>
    <s v="01771CF2-29EE-11ea-8C9E-0050569857FB"/>
    <s v="Individual"/>
    <s v="Active"/>
    <x v="25"/>
    <s v="MAHARASHTRA"/>
    <n v="400607"/>
    <x v="1"/>
    <d v="1997-09-26T00:00:00"/>
    <s v="M"/>
    <d v="2019-12-29T05:54:08"/>
    <s v="Couple without children"/>
  </r>
  <r>
    <s v="01771CFF-29EE-11ea-8C9E-0050569857FB"/>
    <s v="Individual"/>
    <s v="Active"/>
    <x v="15"/>
    <s v="MAHARASHTRA"/>
    <n v="400086"/>
    <x v="1"/>
    <d v="1994-04-26T00:00:00"/>
    <s v="M"/>
    <d v="2019-12-29T06:05:29"/>
    <s v="Couple without children"/>
  </r>
  <r>
    <s v="01771D05-29EE-11ea-8C9E-0050569857FB"/>
    <s v="Individual"/>
    <s v="Active"/>
    <x v="15"/>
    <s v="MAHARASHTRA"/>
    <n v="400086"/>
    <x v="1"/>
    <d v="2001-07-16T00:00:00"/>
    <s v="M"/>
    <d v="2019-12-29T06:11:09"/>
    <s v="Couple without children"/>
  </r>
  <r>
    <s v="01771D0B-29EE-11ea-8C9E-0050569857FB"/>
    <s v="Individual"/>
    <s v="Active"/>
    <x v="37"/>
    <s v="MAHARASHTRA"/>
    <n v="400703"/>
    <x v="2"/>
    <d v="1990-07-10T00:00:00"/>
    <s v="M"/>
    <d v="2019-12-29T06:17:42"/>
    <s v="Couple without children"/>
  </r>
  <r>
    <s v="01771D1C-29EE-11ea-8C9E-0050569857FB"/>
    <s v="Individual"/>
    <s v="Active"/>
    <x v="5"/>
    <s v="ANDHRA PRADESH"/>
    <n v="500070"/>
    <x v="1"/>
    <d v="1980-06-24T00:00:00"/>
    <s v="M"/>
    <d v="2019-12-29T06:40:40"/>
    <s v="Couple without children"/>
  </r>
  <r>
    <s v="01771D1D-29EE-11ea-8C9E-0050569857FB"/>
    <s v="Individual"/>
    <s v="Active"/>
    <x v="15"/>
    <s v="MAHARASHTRA"/>
    <n v="400101"/>
    <x v="1"/>
    <d v="1993-04-11T00:00:00"/>
    <s v="M"/>
    <d v="2019-12-29T06:41:02"/>
    <s v="Couple without children"/>
  </r>
  <r>
    <s v="01771D21-29EE-11ea-8C9E-0050569857FB"/>
    <s v="Individual"/>
    <s v="Active"/>
    <x v="15"/>
    <s v="MAHARASHTRA"/>
    <n v="400064"/>
    <x v="2"/>
    <d v="1993-04-05T00:00:00"/>
    <s v="M"/>
    <d v="2019-12-29T06:44:16"/>
    <s v="Couple without children"/>
  </r>
  <r>
    <s v="01771D22-29EE-11ea-8C9E-0050569857FB"/>
    <s v="Individual"/>
    <s v="Active"/>
    <x v="15"/>
    <s v="MAHARASHTRA"/>
    <n v="400001"/>
    <x v="1"/>
    <d v="1990-02-23T00:00:00"/>
    <s v="M"/>
    <d v="2019-12-29T06:46:50"/>
    <s v="Couple without children"/>
  </r>
  <r>
    <s v="01771D23-29EE-11ea-8C9E-0050569857FB"/>
    <s v="Individual"/>
    <s v="Active"/>
    <x v="37"/>
    <s v="MAHARASHTRA"/>
    <n v="400706"/>
    <x v="2"/>
    <d v="1995-03-10T00:00:00"/>
    <s v="M"/>
    <d v="2019-12-29T06:47:23"/>
    <s v="Couple without children"/>
  </r>
  <r>
    <s v="01771D26-29EE-11ea-8C9E-0050569857FB"/>
    <s v="Individual"/>
    <s v="Active"/>
    <x v="15"/>
    <s v="MAHARASHTRA"/>
    <n v="400077"/>
    <x v="2"/>
    <d v="1977-12-28T00:00:00"/>
    <s v="M"/>
    <d v="2019-12-29T06:51:25"/>
    <s v="Couple without children"/>
  </r>
  <r>
    <s v="01771D28-29EE-11ea-8C9E-0050569857FB"/>
    <s v="Individual"/>
    <s v="Active"/>
    <x v="15"/>
    <s v="MAHARASHTRA"/>
    <n v="400005"/>
    <x v="2"/>
    <d v="1997-06-28T00:00:00"/>
    <s v="M"/>
    <d v="2019-12-29T06:58:45"/>
    <s v="Couple without children"/>
  </r>
  <r>
    <s v="01771D2E-29EE-11ea-8C9E-0050569857FB"/>
    <s v="Individual"/>
    <s v="Active"/>
    <x v="15"/>
    <s v="MAHARASHTRA"/>
    <n v="400070"/>
    <x v="1"/>
    <d v="1995-08-07T00:00:00"/>
    <s v="M"/>
    <d v="2019-12-29T07:04:32"/>
    <s v="Couple without children"/>
  </r>
  <r>
    <s v="01771D2F-29EE-11ea-8C9E-0050569857FB"/>
    <s v="Individual"/>
    <s v="Active"/>
    <x v="15"/>
    <s v="MAHARASHTRA"/>
    <n v="400053"/>
    <x v="1"/>
    <d v="1978-12-09T00:00:00"/>
    <s v="M"/>
    <d v="2019-12-29T07:04:50"/>
    <s v="Couple without children"/>
  </r>
  <r>
    <s v="01771D33-29EE-11ea-8C9E-0050569857FB"/>
    <s v="Individual"/>
    <s v="Active"/>
    <x v="15"/>
    <s v="MAHARASHTRA"/>
    <n v="400049"/>
    <x v="1"/>
    <d v="1949-01-20T00:00:00"/>
    <s v="M"/>
    <d v="2019-12-29T07:06:55"/>
    <s v="Couple without children"/>
  </r>
  <r>
    <s v="01771D34-29EE-11ea-8C9E-0050569857FB"/>
    <s v="Individual"/>
    <s v="Active"/>
    <x v="15"/>
    <s v="MAHARASHTRA"/>
    <n v="400013"/>
    <x v="1"/>
    <d v="1989-03-18T00:00:00"/>
    <s v="M"/>
    <d v="2019-12-29T07:07:40"/>
    <s v="Couple without children"/>
  </r>
  <r>
    <s v="01771D37-29EE-11ea-8C9E-0050569857FB"/>
    <s v="Individual"/>
    <s v="Active"/>
    <x v="56"/>
    <s v="MAHARASHTRA"/>
    <n v="421301"/>
    <x v="1"/>
    <d v="1989-09-19T00:00:00"/>
    <s v="M"/>
    <d v="2019-12-29T07:10:54"/>
    <s v="Couple without children"/>
  </r>
  <r>
    <s v="01771D38-29EE-11ea-8C9E-0050569857FB"/>
    <s v="Individual"/>
    <s v="Active"/>
    <x v="15"/>
    <s v="MAHARASHTRA"/>
    <n v="400016"/>
    <x v="1"/>
    <d v="1993-06-15T00:00:00"/>
    <s v="M"/>
    <d v="2019-12-29T07:11:09"/>
    <s v="Couple without children"/>
  </r>
  <r>
    <s v="01771D3C-29EE-11ea-8C9E-0050569857FB"/>
    <s v="Individual"/>
    <s v="Active"/>
    <x v="15"/>
    <s v="MAHARASHTRA"/>
    <n v="400053"/>
    <x v="2"/>
    <d v="1991-12-31T00:00:00"/>
    <s v="M"/>
    <d v="2019-12-29T07:14:54"/>
    <s v="Couple without children"/>
  </r>
  <r>
    <s v="01771D3F-29EE-11ea-8C9E-0050569857FB"/>
    <s v="Individual"/>
    <s v="Active"/>
    <x v="25"/>
    <s v="MAHARASHTRA"/>
    <n v="400601"/>
    <x v="2"/>
    <d v="1999-02-27T00:00:00"/>
    <s v="M"/>
    <d v="2019-12-29T07:17:58"/>
    <s v="Couple without children"/>
  </r>
  <r>
    <s v="01771D4A-29EE-11ea-8C9E-0050569857FB"/>
    <s v="Individual"/>
    <s v="Active"/>
    <x v="25"/>
    <s v="MAHARASHTRA"/>
    <n v="400601"/>
    <x v="1"/>
    <d v="1999-06-20T00:00:00"/>
    <s v="M"/>
    <d v="2019-12-29T07:31:44"/>
    <s v="Couple without children"/>
  </r>
  <r>
    <s v="01771D4B-29EE-11ea-8C9E-0050569857FB"/>
    <s v="Individual"/>
    <s v="Active"/>
    <x v="15"/>
    <s v="MAHARASHTRA"/>
    <n v="400086"/>
    <x v="2"/>
    <d v="1997-03-05T00:00:00"/>
    <s v="M"/>
    <d v="2019-12-29T07:31:59"/>
    <s v="Couple without children"/>
  </r>
  <r>
    <s v="01771D4C-29EE-11ea-8C9E-0050569857FB"/>
    <s v="Individual"/>
    <s v="Active"/>
    <x v="15"/>
    <s v="MAHARASHTRA"/>
    <n v="400080"/>
    <x v="1"/>
    <d v="1999-03-18T00:00:00"/>
    <s v="M"/>
    <d v="2019-12-29T07:32:24"/>
    <s v="Couple without children"/>
  </r>
  <r>
    <s v="01771D4E-29EE-11ea-8C9E-0050569857FB"/>
    <s v="Individual"/>
    <s v="Active"/>
    <x v="5"/>
    <s v="TELANGANA"/>
    <n v="500024"/>
    <x v="1"/>
    <d v="1976-01-01T00:00:00"/>
    <s v="M"/>
    <d v="2019-12-29T07:33:30"/>
    <s v="Couple without children"/>
  </r>
  <r>
    <s v="01771D4F-29EE-11ea-8C9E-0050569857FB"/>
    <s v="Individual"/>
    <s v="Active"/>
    <x v="15"/>
    <s v="MAHARASHTRA"/>
    <n v="400068"/>
    <x v="1"/>
    <d v="1995-10-17T00:00:00"/>
    <s v="M"/>
    <d v="2019-12-29T07:33:45"/>
    <s v="Couple without children"/>
  </r>
  <r>
    <s v="01771D51-29EE-11ea-8C9E-0050569857FB"/>
    <s v="Individual"/>
    <s v="Active"/>
    <x v="25"/>
    <s v="MAHARASHTRA"/>
    <n v="400612"/>
    <x v="1"/>
    <d v="1999-09-10T00:00:00"/>
    <s v="M"/>
    <d v="2019-12-29T07:36:45"/>
    <s v="Couple without children"/>
  </r>
  <r>
    <s v="01771D52-29EE-11ea-8C9E-0050569857FB"/>
    <s v="Individual"/>
    <s v="Active"/>
    <x v="15"/>
    <s v="MAHARASHTRA"/>
    <n v="400068"/>
    <x v="1"/>
    <d v="1978-04-10T00:00:00"/>
    <s v="M"/>
    <d v="2019-12-29T07:36:52"/>
    <s v="Couple without children"/>
  </r>
  <r>
    <s v="01771D56-29EE-11ea-8C9E-0050569857FB"/>
    <s v="Individual"/>
    <s v="Active"/>
    <x v="15"/>
    <s v="MAHARASHTRA"/>
    <n v="400101"/>
    <x v="2"/>
    <d v="1992-04-13T00:00:00"/>
    <s v="M"/>
    <d v="2019-12-29T07:39:53"/>
    <s v="Couple without children"/>
  </r>
  <r>
    <s v="01771D57-29EE-11ea-8C9E-0050569857FB"/>
    <s v="Individual"/>
    <s v="Active"/>
    <x v="25"/>
    <s v="MAHARASHTRA"/>
    <n v="400610"/>
    <x v="1"/>
    <d v="2000-12-13T00:00:00"/>
    <s v="M"/>
    <d v="2019-12-29T07:40:20"/>
    <s v="Couple without children"/>
  </r>
  <r>
    <s v="01771D59-29EE-11ea-8C9E-0050569857FB"/>
    <s v="Individual"/>
    <s v="Active"/>
    <x v="15"/>
    <s v="MAHARASHTRA"/>
    <n v="400077"/>
    <x v="1"/>
    <d v="1985-01-26T00:00:00"/>
    <s v="M"/>
    <d v="2019-12-29T07:42:30"/>
    <s v="Couple without children"/>
  </r>
  <r>
    <s v="01771D5B-29EE-11ea-8C9E-0050569857FB"/>
    <s v="Individual"/>
    <s v="Active"/>
    <x v="5"/>
    <s v="TELANGANA"/>
    <n v="500019"/>
    <x v="1"/>
    <d v="1993-07-03T00:00:00"/>
    <s v="M"/>
    <d v="2019-12-29T07:43:35"/>
    <s v="Couple without children"/>
  </r>
  <r>
    <s v="01771D5E-29EE-11ea-8C9E-0050569857FB"/>
    <s v="Individual"/>
    <s v="Active"/>
    <x v="15"/>
    <s v="MAHARASHTRA"/>
    <n v="400017"/>
    <x v="1"/>
    <d v="1998-07-24T00:00:00"/>
    <s v="M"/>
    <d v="2019-12-29T07:44:21"/>
    <s v="Couple without children"/>
  </r>
  <r>
    <s v="01771D5F-29EE-11ea-8C9E-0050569857FB"/>
    <s v="Individual"/>
    <s v="Active"/>
    <x v="15"/>
    <s v="MAHARASHTRA"/>
    <n v="400078"/>
    <x v="1"/>
    <d v="1991-06-08T00:00:00"/>
    <s v="M"/>
    <d v="2019-12-29T07:44:32"/>
    <s v="Couple without children"/>
  </r>
  <r>
    <s v="01771D66-29EE-11ea-8C9E-0050569857FB"/>
    <s v="Individual"/>
    <s v="Active"/>
    <x v="15"/>
    <s v="MAHARASHTRA"/>
    <n v="400063"/>
    <x v="1"/>
    <d v="1999-01-07T00:00:00"/>
    <s v="M"/>
    <d v="2019-12-29T07:46:49"/>
    <s v="Couple without children"/>
  </r>
  <r>
    <s v="01771D68-29EE-11ea-8C9E-0050569857FB"/>
    <s v="Individual"/>
    <s v="Active"/>
    <x v="15"/>
    <s v="MAHARASHTRA"/>
    <n v="400061"/>
    <x v="1"/>
    <d v="1982-08-09T00:00:00"/>
    <s v="M"/>
    <d v="2019-12-29T07:49:35"/>
    <s v="Couple without children"/>
  </r>
  <r>
    <s v="01771D6A-29EE-11ea-8C9E-0050569857FB"/>
    <s v="Individual"/>
    <s v="Active"/>
    <x v="56"/>
    <s v="MAHARASHTRA"/>
    <n v="421311"/>
    <x v="2"/>
    <d v="1986-11-09T00:00:00"/>
    <s v="M"/>
    <d v="2019-12-29T07:50:14"/>
    <s v="Couple without children"/>
  </r>
  <r>
    <s v="01771D6D-29EE-11ea-8C9E-0050569857FB"/>
    <s v="Individual"/>
    <s v="Active"/>
    <x v="25"/>
    <s v="MAHARASHTRA"/>
    <n v="400615"/>
    <x v="2"/>
    <d v="1997-03-17T00:00:00"/>
    <s v="M"/>
    <d v="2019-12-29T07:54:23"/>
    <s v="Couple without children"/>
  </r>
  <r>
    <s v="01771D78-29EE-11ea-8C9E-0050569857FB"/>
    <s v="Individual"/>
    <s v="Active"/>
    <x v="15"/>
    <s v="MAHARASHTRA"/>
    <n v="400062"/>
    <x v="1"/>
    <d v="1988-05-19T00:00:00"/>
    <s v="M"/>
    <d v="2019-12-29T08:02:42"/>
    <s v="Couple without children"/>
  </r>
  <r>
    <s v="01771D79-29EE-11ea-8C9E-0050569857FB"/>
    <s v="Individual"/>
    <s v="Active"/>
    <x v="56"/>
    <s v="MAHARASHTRA"/>
    <n v="421301"/>
    <x v="2"/>
    <d v="1986-11-09T00:00:00"/>
    <s v="M"/>
    <d v="2019-12-29T08:03:59"/>
    <s v="Couple without children"/>
  </r>
  <r>
    <s v="01771D91-29EE-11ea-8C9E-0050569857FB"/>
    <s v="Individual"/>
    <s v="Active"/>
    <x v="15"/>
    <s v="MAHARASHTRA"/>
    <n v="400018"/>
    <x v="1"/>
    <d v="1987-11-22T00:00:00"/>
    <s v="M"/>
    <d v="2019-12-29T08:21:47"/>
    <s v="Couple without children"/>
  </r>
  <r>
    <s v="01771D95-29EE-11ea-8C9E-0050569857FB"/>
    <s v="Individual"/>
    <s v="Active"/>
    <x v="15"/>
    <s v="MAHARASHTRA"/>
    <n v="400092"/>
    <x v="2"/>
    <d v="1988-11-09T00:00:00"/>
    <s v="M"/>
    <d v="2019-12-29T08:24:27"/>
    <s v="Couple without children"/>
  </r>
  <r>
    <s v="01771D97-29EE-11ea-8C9E-0050569857FB"/>
    <s v="Individual"/>
    <s v="Active"/>
    <x v="15"/>
    <s v="MAHARASHTRA"/>
    <n v="400037"/>
    <x v="2"/>
    <d v="1991-10-14T00:00:00"/>
    <s v="M"/>
    <d v="2019-12-29T08:25:36"/>
    <s v="Couple without children"/>
  </r>
  <r>
    <s v="01771D9B-29EE-11ea-8C9E-0050569857FB"/>
    <s v="Individual"/>
    <s v="Active"/>
    <x v="15"/>
    <s v="MAHARASHTRA"/>
    <n v="400013"/>
    <x v="1"/>
    <d v="1992-05-14T00:00:00"/>
    <s v="M"/>
    <d v="2019-12-29T08:30:15"/>
    <s v="Couple without children"/>
  </r>
  <r>
    <s v="01771DB4-29EE-11ea-8C9E-0050569857FB"/>
    <s v="Individual"/>
    <s v="Active"/>
    <x v="15"/>
    <s v="MAHARASHTRA"/>
    <n v="400070"/>
    <x v="2"/>
    <d v="1990-03-08T00:00:00"/>
    <s v="M"/>
    <d v="2019-12-29T08:50:56"/>
    <s v="Couple without children"/>
  </r>
  <r>
    <s v="01771DB7-29EE-11ea-8C9E-0050569857FB"/>
    <s v="Individual"/>
    <s v="Active"/>
    <x v="15"/>
    <s v="MAHARASHTRA"/>
    <n v="400081"/>
    <x v="1"/>
    <d v="1987-03-05T00:00:00"/>
    <s v="M"/>
    <d v="2019-12-29T08:53:59"/>
    <s v="Couple without children"/>
  </r>
  <r>
    <s v="01771DB9-29EE-11ea-8C9E-0050569857FB"/>
    <s v="Individual"/>
    <s v="Active"/>
    <x v="23"/>
    <s v="MAHARASHTRA"/>
    <n v="403711"/>
    <x v="2"/>
    <d v="1972-02-13T00:00:00"/>
    <s v="M"/>
    <d v="2019-12-29T08:55:37"/>
    <s v="Couple without children"/>
  </r>
  <r>
    <s v="01771DC3-29EE-11ea-8C9E-0050569857FB"/>
    <s v="Individual"/>
    <s v="Active"/>
    <x v="15"/>
    <s v="MAHARASHTRA"/>
    <n v="400083"/>
    <x v="1"/>
    <d v="1996-09-19T00:00:00"/>
    <s v="M"/>
    <d v="2019-12-29T09:02:08"/>
    <s v="Couple without children"/>
  </r>
  <r>
    <s v="01771DC5-29EE-11ea-8C9E-0050569857FB"/>
    <s v="Individual"/>
    <s v="Active"/>
    <x v="15"/>
    <s v="MAHARASHTRA"/>
    <n v="400071"/>
    <x v="1"/>
    <d v="1977-09-10T00:00:00"/>
    <s v="M"/>
    <d v="2019-12-29T09:03:17"/>
    <s v="Couple without children"/>
  </r>
  <r>
    <s v="01771DC6-29EE-11ea-8C9E-0050569857FB"/>
    <s v="Individual"/>
    <s v="Active"/>
    <x v="15"/>
    <s v="MAHARASHTRA"/>
    <n v="400062"/>
    <x v="1"/>
    <d v="1988-08-14T00:00:00"/>
    <s v="M"/>
    <d v="2019-12-29T09:03:29"/>
    <s v="Couple without children"/>
  </r>
  <r>
    <s v="01771DC7-29EE-11ea-8C9E-0050569857FB"/>
    <s v="Individual"/>
    <s v="Active"/>
    <x v="15"/>
    <s v="MAHARASHTRA"/>
    <n v="400067"/>
    <x v="1"/>
    <d v="2000-09-16T00:00:00"/>
    <s v="M"/>
    <d v="2019-12-29T09:03:56"/>
    <s v="Couple without children"/>
  </r>
  <r>
    <s v="01771DD5-29EE-11ea-8C9E-0050569857FB"/>
    <s v="Individual"/>
    <s v="Active"/>
    <x v="25"/>
    <s v="MAHARASHTRA"/>
    <n v="400615"/>
    <x v="2"/>
    <d v="1997-03-27T00:00:00"/>
    <s v="M"/>
    <d v="2019-12-29T09:15:50"/>
    <s v="Couple without children"/>
  </r>
  <r>
    <s v="01771DE0-29EE-11ea-8C9E-0050569857FB"/>
    <s v="Individual"/>
    <s v="Active"/>
    <x v="37"/>
    <s v="MAHARASHTRA"/>
    <n v="400709"/>
    <x v="2"/>
    <d v="1992-05-18T00:00:00"/>
    <s v="M"/>
    <d v="2019-12-29T09:21:29"/>
    <s v="Couple without children"/>
  </r>
  <r>
    <s v="01771E01-29EE-11ea-8C9E-0050569857FB"/>
    <s v="Individual"/>
    <s v="Active"/>
    <x v="15"/>
    <s v="MAHARASHTRA"/>
    <n v="400069"/>
    <x v="2"/>
    <d v="1998-04-04T00:00:00"/>
    <s v="M"/>
    <d v="2019-12-29T09:48:27"/>
    <s v="Couple without children"/>
  </r>
  <r>
    <s v="01771E02-29EE-11ea-8C9E-0050569857FB"/>
    <s v="Individual"/>
    <s v="Active"/>
    <x v="37"/>
    <s v="MAHARASHTRA"/>
    <n v="410206"/>
    <x v="1"/>
    <d v="1999-04-27T00:00:00"/>
    <s v="M"/>
    <d v="2019-12-29T09:49:48"/>
    <s v="Couple without children"/>
  </r>
  <r>
    <s v="01771E0D-29EE-11ea-8C9E-0050569857FB"/>
    <s v="Individual"/>
    <s v="Active"/>
    <x v="15"/>
    <s v="MAHARASHTRA"/>
    <n v="400067"/>
    <x v="1"/>
    <d v="1990-03-14T00:00:00"/>
    <s v="M"/>
    <d v="2019-12-29T10:00:03"/>
    <s v="Couple without children"/>
  </r>
  <r>
    <s v="01771E0F-29EE-11ea-8C9E-0050569857FB"/>
    <s v="Individual"/>
    <s v="Active"/>
    <x v="37"/>
    <s v="MAHARASHTRA"/>
    <n v="400701"/>
    <x v="2"/>
    <d v="1998-07-10T00:00:00"/>
    <s v="M"/>
    <d v="2019-12-29T10:02:22"/>
    <s v="Couple without children"/>
  </r>
  <r>
    <s v="01771E18-29EE-11ea-8C9E-0050569857FB"/>
    <s v="Individual"/>
    <s v="Active"/>
    <x v="25"/>
    <s v="MAHARASHTRA"/>
    <n v="400606"/>
    <x v="1"/>
    <d v="1999-12-06T00:00:00"/>
    <s v="M"/>
    <d v="2019-12-29T10:07:36"/>
    <s v="Couple without children"/>
  </r>
  <r>
    <s v="01771E23-29EE-11ea-8C9E-0050569857FB"/>
    <s v="Individual"/>
    <s v="Active"/>
    <x v="37"/>
    <s v="MAHARASHTRA"/>
    <n v="410210"/>
    <x v="2"/>
    <d v="1999-05-08T00:00:00"/>
    <s v="M"/>
    <d v="2019-12-29T10:14:57"/>
    <s v="Couple without children"/>
  </r>
  <r>
    <s v="01771E25-29EE-11ea-8C9E-0050569857FB"/>
    <s v="Individual"/>
    <s v="Active"/>
    <x v="25"/>
    <s v="MAHARASHTRA"/>
    <n v="400606"/>
    <x v="1"/>
    <d v="1999-12-23T00:00:00"/>
    <s v="M"/>
    <d v="2019-12-29T10:15:30"/>
    <s v="Couple without children"/>
  </r>
  <r>
    <s v="01771E3B-29EE-11ea-8C9E-0050569857FB"/>
    <s v="Individual"/>
    <s v="Active"/>
    <x v="15"/>
    <s v="MAHARASHTRA"/>
    <n v="400082"/>
    <x v="2"/>
    <d v="1987-01-09T00:00:00"/>
    <s v="M"/>
    <d v="2019-12-29T10:33:52"/>
    <s v="Couple without children"/>
  </r>
  <r>
    <s v="01771E43-29EE-11ea-8C9E-0050569857FB"/>
    <s v="Individual"/>
    <s v="Active"/>
    <x v="15"/>
    <s v="MAHARASHTRA"/>
    <n v="400062"/>
    <x v="1"/>
    <d v="1984-07-14T00:00:00"/>
    <s v="M"/>
    <d v="2019-12-29T10:39:37"/>
    <s v="Couple without children"/>
  </r>
  <r>
    <s v="01771E45-29EE-11ea-8C9E-0050569857FB"/>
    <s v="Individual"/>
    <s v="Active"/>
    <x v="56"/>
    <s v="MAHARASHTRA"/>
    <n v="421311"/>
    <x v="2"/>
    <d v="1999-04-21T00:00:00"/>
    <s v="M"/>
    <d v="2019-12-29T10:40:04"/>
    <s v="Couple without children"/>
  </r>
  <r>
    <s v="01771E4A-29EE-11ea-8C9E-0050569857FB"/>
    <s v="Individual"/>
    <s v="Active"/>
    <x v="25"/>
    <s v="MAHARASHTRA"/>
    <n v="400610"/>
    <x v="1"/>
    <d v="1997-02-28T00:00:00"/>
    <s v="M"/>
    <d v="2019-12-29T10:42:35"/>
    <s v="Couple without children"/>
  </r>
  <r>
    <s v="01771E50-29EE-11ea-8C9E-0050569857FB"/>
    <s v="Individual"/>
    <s v="Active"/>
    <x v="15"/>
    <s v="MAHARASHTRA"/>
    <n v="400056"/>
    <x v="1"/>
    <d v="1993-08-21T00:00:00"/>
    <s v="M"/>
    <d v="2019-12-29T10:45:07"/>
    <s v="Couple without children"/>
  </r>
  <r>
    <s v="01771E5A-29EE-11ea-8C9E-0050569857FB"/>
    <s v="Individual"/>
    <s v="Active"/>
    <x v="56"/>
    <s v="MAHARASHTRA"/>
    <n v="421301"/>
    <x v="1"/>
    <d v="1999-09-26T00:00:00"/>
    <s v="M"/>
    <d v="2019-12-29T10:50:37"/>
    <s v="Couple without children"/>
  </r>
  <r>
    <s v="01771E68-29EE-11ea-8C9E-0050569857FB"/>
    <s v="Individual"/>
    <s v="Active"/>
    <x v="15"/>
    <s v="MAHARASHTRA"/>
    <n v="400051"/>
    <x v="1"/>
    <d v="1982-09-23T00:00:00"/>
    <s v="M"/>
    <d v="2019-12-29T11:00:20"/>
    <s v="Couple without children"/>
  </r>
  <r>
    <s v="01771E6D-29EE-11ea-8C9E-0050569857FB"/>
    <s v="Individual"/>
    <s v="Active"/>
    <x v="56"/>
    <s v="MAHARASHTRA"/>
    <n v="421301"/>
    <x v="1"/>
    <d v="1998-05-12T00:00:00"/>
    <s v="M"/>
    <d v="2019-12-29T11:03:08"/>
    <s v="Couple without children"/>
  </r>
  <r>
    <s v="01771E73-29EE-11ea-8C9E-0050569857FB"/>
    <s v="Individual"/>
    <s v="Active"/>
    <x v="5"/>
    <s v="TELANGANA"/>
    <n v="500039"/>
    <x v="1"/>
    <d v="1971-07-15T00:00:00"/>
    <s v="M"/>
    <d v="2019-12-29T11:04:34"/>
    <s v="Couple without children"/>
  </r>
  <r>
    <s v="01771E7F-29EE-11ea-8C9E-0050569857FB"/>
    <s v="Individual"/>
    <s v="Active"/>
    <x v="15"/>
    <s v="MAHARASHTRA"/>
    <n v="400068"/>
    <x v="1"/>
    <d v="1997-06-14T00:00:00"/>
    <s v="M"/>
    <d v="2019-12-29T11:07:44"/>
    <s v="Couple without children"/>
  </r>
  <r>
    <s v="01771E87-29EE-11ea-8C9E-0050569857FB"/>
    <s v="Individual"/>
    <s v="Active"/>
    <x v="56"/>
    <s v="MAHARASHTRA"/>
    <n v="421301"/>
    <x v="2"/>
    <d v="1995-03-11T00:00:00"/>
    <s v="M"/>
    <d v="2019-12-29T11:10:31"/>
    <s v="Couple without children"/>
  </r>
  <r>
    <s v="01771E89-29EE-11ea-8C9E-0050569857FB"/>
    <s v="Individual"/>
    <s v="Active"/>
    <x v="15"/>
    <s v="MAHARASHTRA"/>
    <n v="400062"/>
    <x v="1"/>
    <d v="1982-06-14T00:00:00"/>
    <s v="M"/>
    <d v="2019-12-29T11:11:09"/>
    <s v="Couple without children"/>
  </r>
  <r>
    <s v="01771E8A-29EE-11ea-8C9E-0050569857FB"/>
    <s v="Individual"/>
    <s v="Active"/>
    <x v="15"/>
    <s v="MAHARASHTRA"/>
    <n v="400067"/>
    <x v="1"/>
    <d v="1996-02-08T00:00:00"/>
    <s v="M"/>
    <d v="2019-12-29T11:11:54"/>
    <s v="Couple without children"/>
  </r>
  <r>
    <s v="01771E8F-29EE-11ea-8C9E-0050569857FB"/>
    <s v="Individual"/>
    <s v="Active"/>
    <x v="15"/>
    <s v="MAHARASHTRA"/>
    <n v="400053"/>
    <x v="2"/>
    <d v="1980-12-09T00:00:00"/>
    <s v="M"/>
    <d v="2019-12-29T11:14:14"/>
    <s v="Couple without children"/>
  </r>
  <r>
    <s v="01771E96-29EE-11ea-8C9E-0050569857FB"/>
    <s v="Individual"/>
    <s v="Active"/>
    <x v="15"/>
    <s v="MAHARASHTRA"/>
    <n v="400018"/>
    <x v="1"/>
    <d v="1990-07-14T00:00:00"/>
    <s v="M"/>
    <d v="2019-12-29T11:17:53"/>
    <s v="Couple without children"/>
  </r>
  <r>
    <s v="01771E98-29EE-11ea-8C9E-0050569857FB"/>
    <s v="Individual"/>
    <s v="Active"/>
    <x v="15"/>
    <s v="MAHARASHTRA"/>
    <n v="400013"/>
    <x v="2"/>
    <d v="1967-08-21T00:00:00"/>
    <s v="M"/>
    <d v="2019-12-29T11:18:10"/>
    <s v="Couple without children"/>
  </r>
  <r>
    <s v="01771E99-29EE-11ea-8C9E-0050569857FB"/>
    <s v="Individual"/>
    <s v="Active"/>
    <x v="15"/>
    <s v="MAHARASHTRA"/>
    <n v="400003"/>
    <x v="2"/>
    <d v="1982-09-23T00:00:00"/>
    <s v="M"/>
    <d v="2019-12-29T11:18:50"/>
    <s v="Couple without children"/>
  </r>
  <r>
    <s v="01771E9A-29EE-11ea-8C9E-0050569857FB"/>
    <s v="Individual"/>
    <s v="Active"/>
    <x v="15"/>
    <s v="MAHARASHTRA"/>
    <n v="400027"/>
    <x v="1"/>
    <d v="1993-06-15T00:00:00"/>
    <s v="M"/>
    <d v="2019-12-29T11:19:34"/>
    <s v="Couple without children"/>
  </r>
  <r>
    <s v="01771EA1-29EE-11ea-8C9E-0050569857FB"/>
    <s v="Individual"/>
    <s v="Active"/>
    <x v="15"/>
    <s v="MAHARASHTRA"/>
    <n v="400056"/>
    <x v="2"/>
    <d v="1995-07-11T00:00:00"/>
    <s v="M"/>
    <d v="2019-12-29T11:23:08"/>
    <s v="Couple without children"/>
  </r>
  <r>
    <s v="01771EA4-29EE-11ea-8C9E-0050569857FB"/>
    <s v="Individual"/>
    <s v="Active"/>
    <x v="56"/>
    <s v="MAHARASHTRA"/>
    <n v="421306"/>
    <x v="1"/>
    <d v="1995-05-29T00:00:00"/>
    <s v="M"/>
    <d v="2019-12-29T11:24:39"/>
    <s v="Couple without children"/>
  </r>
  <r>
    <s v="01771EAA-29EE-11ea-8C9E-0050569857FB"/>
    <s v="Individual"/>
    <s v="Active"/>
    <x v="15"/>
    <s v="MAHARASHTRA"/>
    <n v="400020"/>
    <x v="1"/>
    <d v="1991-09-12T00:00:00"/>
    <s v="M"/>
    <d v="2019-12-29T11:26:29"/>
    <s v="Couple without children"/>
  </r>
  <r>
    <s v="01771EB7-29EE-11ea-8C9E-0050569857FB"/>
    <s v="Individual"/>
    <s v="Active"/>
    <x v="25"/>
    <s v="MAHARASHTRA"/>
    <n v="400603"/>
    <x v="1"/>
    <d v="1978-01-26T00:00:00"/>
    <s v="M"/>
    <d v="2019-12-29T11:32:14"/>
    <s v="Couple without children"/>
  </r>
  <r>
    <s v="01771EBD-29EE-11ea-8C9E-0050569857FB"/>
    <s v="Individual"/>
    <s v="Active"/>
    <x v="15"/>
    <s v="MAHARASHTRA"/>
    <n v="400059"/>
    <x v="1"/>
    <d v="1987-04-16T00:00:00"/>
    <s v="M"/>
    <d v="2019-12-29T11:34:07"/>
    <s v="Couple without children"/>
  </r>
  <r>
    <s v="01771ED9-29EE-11ea-8C9E-0050569857FB"/>
    <s v="Individual"/>
    <s v="Active"/>
    <x v="15"/>
    <s v="MAHARASHTRA"/>
    <n v="400013"/>
    <x v="1"/>
    <d v="1973-06-18T00:00:00"/>
    <s v="M"/>
    <d v="2019-12-29T11:48:56"/>
    <s v="Couple without children"/>
  </r>
  <r>
    <s v="01771EFC-29EE-11ea-8C9E-0050569857FB"/>
    <s v="Individual"/>
    <s v="Active"/>
    <x v="15"/>
    <s v="MAHARASHTRA"/>
    <n v="400013"/>
    <x v="2"/>
    <d v="1979-04-17T00:00:00"/>
    <s v="M"/>
    <d v="2019-12-29T12:08:48"/>
    <s v="Couple without children"/>
  </r>
  <r>
    <s v="01771EFD-29EE-11ea-8C9E-0050569857FB"/>
    <s v="Individual"/>
    <s v="Active"/>
    <x v="15"/>
    <s v="MAHARASHTRA"/>
    <n v="400037"/>
    <x v="1"/>
    <d v="1992-04-03T00:00:00"/>
    <s v="M"/>
    <d v="2019-12-29T12:09:01"/>
    <s v="Couple without children"/>
  </r>
  <r>
    <s v="01771F03-29EE-11ea-8C9E-0050569857FB"/>
    <s v="Individual"/>
    <s v="Active"/>
    <x v="15"/>
    <s v="MAHARASHTRA"/>
    <n v="400053"/>
    <x v="1"/>
    <d v="1970-10-07T00:00:00"/>
    <s v="M"/>
    <d v="2019-12-29T12:09:59"/>
    <s v="Couple without children"/>
  </r>
  <r>
    <s v="01771F41-29EE-11ea-8C9E-0050569857FB"/>
    <s v="Individual"/>
    <s v="Active"/>
    <x v="25"/>
    <s v="MAHARASHTRA"/>
    <n v="400607"/>
    <x v="1"/>
    <d v="1997-02-12T00:00:00"/>
    <s v="M"/>
    <d v="2019-12-29T12:40:15"/>
    <s v="Couple without children"/>
  </r>
  <r>
    <s v="01771F5F-29EE-11ea-8C9E-0050569857FB"/>
    <s v="Individual"/>
    <s v="Active"/>
    <x v="5"/>
    <s v="TELANGANA"/>
    <n v="500052"/>
    <x v="2"/>
    <d v="1985-02-12T00:00:00"/>
    <s v="M"/>
    <d v="2019-12-29T12:56:15"/>
    <s v="Couple without children"/>
  </r>
  <r>
    <s v="01771F6A-29EE-11ea-8C9E-0050569857FB"/>
    <s v="Individual"/>
    <s v="Active"/>
    <x v="15"/>
    <s v="MAHARASHTRA"/>
    <n v="400051"/>
    <x v="2"/>
    <d v="1982-09-28T00:00:00"/>
    <s v="M"/>
    <d v="2019-12-29T13:00:25"/>
    <s v="Couple without children"/>
  </r>
  <r>
    <s v="01771F74-29EE-11ea-8C9E-0050569857FB"/>
    <s v="Individual"/>
    <s v="Active"/>
    <x v="15"/>
    <s v="MAHARASHTRA"/>
    <n v="400021"/>
    <x v="2"/>
    <d v="1984-05-21T00:00:00"/>
    <s v="M"/>
    <d v="2019-12-29T13:03:57"/>
    <s v="Couple without children"/>
  </r>
  <r>
    <s v="01771F84-29EE-11ea-8C9E-0050569857FB"/>
    <s v="Individual"/>
    <s v="Active"/>
    <x v="22"/>
    <s v="ANDHRA PRADESH"/>
    <n v="500034"/>
    <x v="1"/>
    <d v="1980-01-26T00:00:00"/>
    <s v="M"/>
    <d v="2019-12-29T13:13:24"/>
    <s v="Couple without children"/>
  </r>
  <r>
    <s v="01771F8D-29EE-11ea-8C9E-0050569857FB"/>
    <s v="Individual"/>
    <s v="Active"/>
    <x v="15"/>
    <s v="MAHARASHTRA"/>
    <n v="400069"/>
    <x v="1"/>
    <d v="1999-02-03T00:00:00"/>
    <s v="M"/>
    <d v="2019-12-29T13:21:02"/>
    <s v="Couple without children"/>
  </r>
  <r>
    <s v="01771FC1-29EE-11ea-8C9E-0050569857FB"/>
    <s v="Individual"/>
    <s v="Active"/>
    <x v="15"/>
    <s v="MAHARASHTRA"/>
    <n v="400018"/>
    <x v="2"/>
    <d v="1991-09-12T00:00:00"/>
    <s v="M"/>
    <d v="2019-12-29T13:51:13"/>
    <s v="Couple without children"/>
  </r>
  <r>
    <s v="01771FCE-29EE-11ea-8C9E-0050569857FB"/>
    <s v="Individual"/>
    <s v="Active"/>
    <x v="15"/>
    <s v="MAHARASHTRA"/>
    <n v="400013"/>
    <x v="2"/>
    <d v="1982-04-24T00:00:00"/>
    <s v="M"/>
    <d v="2019-12-29T13:57:34"/>
    <s v="Couple without children"/>
  </r>
  <r>
    <s v="01771FD5-29EE-11ea-8C9E-0050569857FB"/>
    <s v="Individual"/>
    <s v="Active"/>
    <x v="15"/>
    <s v="MAHARASHTRA"/>
    <n v="400001"/>
    <x v="2"/>
    <d v="1983-01-05T00:00:00"/>
    <s v="M"/>
    <d v="2019-12-29T14:00:56"/>
    <s v="Couple without children"/>
  </r>
  <r>
    <s v="01771FE3-29EE-11ea-8C9E-0050569857FB"/>
    <s v="Individual"/>
    <s v="Active"/>
    <x v="15"/>
    <s v="MAHARASHTRA"/>
    <n v="400010"/>
    <x v="2"/>
    <d v="1998-09-12T00:00:00"/>
    <s v="M"/>
    <d v="2019-12-29T14:09:56"/>
    <s v="Couple without children"/>
  </r>
  <r>
    <s v="01771FE4-29EE-11ea-8C9E-0050569857FB"/>
    <s v="Individual"/>
    <s v="Active"/>
    <x v="15"/>
    <s v="MAHARASHTRA"/>
    <n v="400080"/>
    <x v="1"/>
    <d v="1987-04-20T00:00:00"/>
    <s v="M"/>
    <d v="2019-12-29T14:10:09"/>
    <s v="Couple without children"/>
  </r>
  <r>
    <s v="01771FF8-29EE-11ea-8C9E-0050569857FB"/>
    <s v="Individual"/>
    <s v="Active"/>
    <x v="15"/>
    <s v="MAHARASHTRA"/>
    <n v="400050"/>
    <x v="2"/>
    <d v="1973-01-05T00:00:00"/>
    <s v="M"/>
    <d v="2019-12-29T14:17:40"/>
    <s v="Couple without children"/>
  </r>
  <r>
    <s v="01772023-29EE-11ea-8C9E-0050569857FB"/>
    <s v="Individual"/>
    <s v="Active"/>
    <x v="15"/>
    <s v="MAHARASHTRA"/>
    <n v="400055"/>
    <x v="2"/>
    <d v="1993-07-17T00:00:00"/>
    <s v="M"/>
    <d v="2019-12-29T14:38:57"/>
    <s v="Couple without children"/>
  </r>
  <r>
    <s v="0177202A-29EE-11ea-8C9E-0050569857FB"/>
    <s v="Individual"/>
    <s v="Active"/>
    <x v="15"/>
    <s v="MAHARASHTRA"/>
    <n v="400013"/>
    <x v="1"/>
    <d v="1980-03-17T00:00:00"/>
    <s v="M"/>
    <d v="2019-12-29T14:40:24"/>
    <s v="Couple without children"/>
  </r>
  <r>
    <s v="01772033-29EE-11ea-8C9E-0050569857FB"/>
    <s v="Individual"/>
    <s v="Active"/>
    <x v="15"/>
    <s v="MAHARASHTRA"/>
    <n v="400013"/>
    <x v="1"/>
    <d v="1988-03-13T00:00:00"/>
    <s v="M"/>
    <d v="2019-12-29T14:44:54"/>
    <s v="Couple without children"/>
  </r>
  <r>
    <s v="0177204F-29EE-11ea-8C9E-0050569857FB"/>
    <s v="Individual"/>
    <s v="Active"/>
    <x v="15"/>
    <s v="MAHARASHTRA"/>
    <n v="400013"/>
    <x v="1"/>
    <d v="1983-11-12T00:00:00"/>
    <s v="M"/>
    <d v="2019-12-29T14:55:02"/>
    <s v="Couple without children"/>
  </r>
  <r>
    <s v="0177210C-29EE-11ea-8C9E-0050569857FB"/>
    <s v="Individual"/>
    <s v="Active"/>
    <x v="37"/>
    <s v="MAHARASHTRA"/>
    <n v="400706"/>
    <x v="1"/>
    <d v="1990-06-14T00:00:00"/>
    <s v="M"/>
    <d v="2019-12-29T16:15:32"/>
    <s v="Couple without children"/>
  </r>
  <r>
    <s v="0177B68D-7845-11e9-909C-0050569973AB"/>
    <s v="Business"/>
    <s v="Active"/>
    <x v="10"/>
    <s v="KARNATAKA"/>
    <n v="560086"/>
    <x v="4"/>
    <d v="1899-12-31T00:00:00"/>
    <s v="M"/>
    <d v="2019-05-17T02:46:36"/>
    <s v="Couple without children"/>
  </r>
  <r>
    <s v="0177B7EC-7845-11e9-909C-0050569973AB"/>
    <s v="Individual"/>
    <s v="Active"/>
    <x v="3"/>
    <s v="TELANGANA"/>
    <n v="500015"/>
    <x v="1"/>
    <d v="1899-12-31T00:00:00"/>
    <s v="M"/>
    <d v="2019-05-17T07:37:09"/>
    <s v="Couple without children"/>
  </r>
  <r>
    <s v="0177B84F-7845-11e9-909C-0050569973AB"/>
    <s v="Individual"/>
    <s v="Active"/>
    <x v="3"/>
    <s v="TELANGANA"/>
    <n v="500050"/>
    <x v="2"/>
    <d v="1979-10-04T00:00:00"/>
    <s v="M"/>
    <d v="2019-05-17T08:32:32"/>
    <s v="Couple without children"/>
  </r>
  <r>
    <s v="0177B86C-7845-11e9-909C-0050569973AB"/>
    <s v="Individual"/>
    <s v="Active"/>
    <x v="5"/>
    <s v="TELANGANA"/>
    <n v="500073"/>
    <x v="1"/>
    <d v="1992-02-14T00:00:00"/>
    <s v="M"/>
    <d v="2019-05-17T08:58:24"/>
    <s v="Couple without children"/>
  </r>
  <r>
    <s v="0177B954-7845-11e9-909C-0050569973AB"/>
    <s v="Individual"/>
    <s v="Active"/>
    <x v="5"/>
    <s v="TELANGANA"/>
    <n v="500056"/>
    <x v="2"/>
    <d v="1981-01-16T00:00:00"/>
    <s v="M"/>
    <d v="2019-05-17T11:18:47"/>
    <s v="Couple without children"/>
  </r>
  <r>
    <s v="017B7B4A-2A9A-11e8-B848-00505682069A"/>
    <s v="Individual"/>
    <s v="Active"/>
    <x v="3"/>
    <s v="ANDHRA PRADESH"/>
    <n v="500072"/>
    <x v="1"/>
    <d v="1988-01-23T00:00:00"/>
    <s v="M"/>
    <d v="2018-03-18T10:54:18"/>
    <s v="Couple without children"/>
  </r>
  <r>
    <s v="017B7B93-2A9A-11e8-B848-00505682069A"/>
    <s v="Individual"/>
    <s v="Active"/>
    <x v="22"/>
    <s v="ANDHRA PRADESH"/>
    <n v="500001"/>
    <x v="2"/>
    <d v="1959-02-19T00:00:00"/>
    <s v="M"/>
    <d v="2018-03-18T11:43:01"/>
    <s v="Couple without children"/>
  </r>
  <r>
    <s v="017B7B9A-2A9A-11e8-B848-00505682069A"/>
    <s v="Individual"/>
    <s v="Active"/>
    <x v="3"/>
    <s v="ANDHRA PRADESH"/>
    <n v="500072"/>
    <x v="1"/>
    <d v="1982-08-06T00:00:00"/>
    <s v="M"/>
    <d v="2018-03-18T11:46:39"/>
    <s v="Couple without children"/>
  </r>
  <r>
    <s v="017B7BC9-2A9A-11e8-B848-00505682069A"/>
    <s v="Individual"/>
    <s v="Active"/>
    <x v="3"/>
    <s v="ANDHRA PRADESH"/>
    <n v="500078"/>
    <x v="2"/>
    <d v="1995-12-16T00:00:00"/>
    <s v="M"/>
    <d v="2018-03-18T12:14:52"/>
    <s v="Couple without children"/>
  </r>
  <r>
    <s v="017B7BCF-2A9A-11e8-B848-00505682069A"/>
    <s v="Individual"/>
    <s v="Active"/>
    <x v="22"/>
    <s v="ANDHRA PRADESH"/>
    <n v="500032"/>
    <x v="1"/>
    <d v="1976-05-19T00:00:00"/>
    <s v="M"/>
    <d v="2018-03-18T12:16:13"/>
    <s v="Couple without children"/>
  </r>
  <r>
    <s v="017B7BDA-2A9A-11e8-B848-00505682069A"/>
    <s v="Individual"/>
    <s v="Active"/>
    <x v="3"/>
    <s v="ANDHRA PRADESH"/>
    <n v="500085"/>
    <x v="1"/>
    <d v="1960-06-14T00:00:00"/>
    <s v="M"/>
    <d v="2018-03-18T12:25:44"/>
    <s v="Couple without children"/>
  </r>
  <r>
    <s v="017B7BED-2A9A-11e8-B848-00505682069A"/>
    <s v="Individual"/>
    <s v="Active"/>
    <x v="3"/>
    <s v="ANDHRA PRADESH"/>
    <n v="500049"/>
    <x v="2"/>
    <d v="1970-02-28T00:00:00"/>
    <s v="M"/>
    <d v="2018-03-18T12:43:13"/>
    <s v="Couple without children"/>
  </r>
  <r>
    <s v="017B7BFD-2A9A-11e8-B848-00505682069A"/>
    <s v="Individual"/>
    <s v="Active"/>
    <x v="22"/>
    <s v="ANDHRA PRADESH"/>
    <n v="500008"/>
    <x v="2"/>
    <d v="1975-01-16T00:00:00"/>
    <s v="M"/>
    <d v="2018-03-18T13:02:14"/>
    <s v="Couple without children"/>
  </r>
  <r>
    <s v="017B7C11-2A9A-11e8-B848-00505682069A"/>
    <s v="Individual"/>
    <s v="Active"/>
    <x v="29"/>
    <s v="ANDHRA PRADESH"/>
    <n v="502032"/>
    <x v="1"/>
    <d v="1990-07-05T00:00:00"/>
    <s v="M"/>
    <d v="2018-03-18T13:14:17"/>
    <s v="Couple without children"/>
  </r>
  <r>
    <s v="017B7C18-2A9A-11e8-B848-00505682069A"/>
    <s v="Individual"/>
    <s v="Active"/>
    <x v="22"/>
    <s v="ANDHRA PRADESH"/>
    <n v="500029"/>
    <x v="1"/>
    <d v="1954-01-18T00:00:00"/>
    <s v="M"/>
    <d v="2018-03-18T13:21:33"/>
    <s v="Couple without children"/>
  </r>
  <r>
    <s v="017B7C1A-2A9A-11e8-B848-00505682069A"/>
    <s v="Individual"/>
    <s v="Active"/>
    <x v="22"/>
    <s v="ANDHRA PRADESH"/>
    <n v="500008"/>
    <x v="1"/>
    <d v="1990-12-28T00:00:00"/>
    <s v="M"/>
    <d v="2018-03-18T13:22:36"/>
    <s v="Couple without children"/>
  </r>
  <r>
    <s v="017B7C2F-2A9A-11e8-B848-00505682069A"/>
    <s v="Individual"/>
    <s v="Active"/>
    <x v="3"/>
    <s v="ANDHRA PRADESH"/>
    <n v="500049"/>
    <x v="1"/>
    <d v="1986-12-26T00:00:00"/>
    <s v="M"/>
    <d v="2018-03-18T13:39:06"/>
    <s v="Couple without children"/>
  </r>
  <r>
    <s v="017B7C38-2A9A-11e8-B848-00505682069A"/>
    <s v="Individual"/>
    <s v="Active"/>
    <x v="22"/>
    <s v="ANDHRA PRADESH"/>
    <n v="500089"/>
    <x v="1"/>
    <d v="1975-08-12T00:00:00"/>
    <s v="M"/>
    <d v="2018-03-18T13:49:16"/>
    <s v="Couple without children"/>
  </r>
  <r>
    <s v="017B7CB5-2A9A-11e8-B848-00505682069A"/>
    <s v="Individual"/>
    <s v="Active"/>
    <x v="23"/>
    <s v="MAHARASHTRA"/>
    <n v="403001"/>
    <x v="2"/>
    <d v="1986-04-12T00:00:00"/>
    <s v="M"/>
    <d v="2018-03-18T14:41:04"/>
    <s v="Couple without children"/>
  </r>
  <r>
    <s v="017FAC7E-EAA4-11e7-924E-0050569D3164"/>
    <s v="Individual"/>
    <s v="Active"/>
    <x v="15"/>
    <s v="MAHARASHTRA"/>
    <n v="400053"/>
    <x v="2"/>
    <d v="1985-04-13T00:00:00"/>
    <s v="M"/>
    <d v="2017-12-27T02:43:51"/>
    <s v="Couple without children"/>
  </r>
  <r>
    <s v="017FACAD-EAA4-11e7-924E-0050569D3164"/>
    <s v="Individual"/>
    <s v="Active"/>
    <x v="3"/>
    <s v="ANDHRA PRADESH"/>
    <n v="500009"/>
    <x v="2"/>
    <d v="1984-11-01T00:00:00"/>
    <s v="M"/>
    <d v="2017-12-27T04:24:57"/>
    <s v="Couple without children"/>
  </r>
  <r>
    <s v="017FAD2B-EAA4-11e7-924E-0050569D3164"/>
    <s v="Individual"/>
    <s v="Active"/>
    <x v="29"/>
    <s v="ANDHRA PRADESH"/>
    <n v="502032"/>
    <x v="1"/>
    <d v="1985-06-15T00:00:00"/>
    <s v="M"/>
    <d v="2017-12-27T09:39:20"/>
    <s v="Single/living alone"/>
  </r>
  <r>
    <s v="017FADEC-EAA4-11e7-924E-0050569D3164"/>
    <s v="Individual"/>
    <s v="Active"/>
    <x v="3"/>
    <s v="ANDHRA PRADESH"/>
    <n v="500072"/>
    <x v="2"/>
    <d v="1979-08-04T00:00:00"/>
    <s v="M"/>
    <d v="2017-12-27T12:04:00"/>
    <s v="Single/living alone"/>
  </r>
  <r>
    <s v="017FAE65-EAA4-11e7-924E-0050569D3164"/>
    <s v="Individual"/>
    <s v="Active"/>
    <x v="3"/>
    <s v="ANDHRA PRADESH"/>
    <n v="500011"/>
    <x v="1"/>
    <d v="1953-12-27T00:00:00"/>
    <s v="M"/>
    <d v="2017-12-27T12:59:26"/>
    <s v="Single/living alone"/>
  </r>
  <r>
    <s v="017FAE85-EAA4-11e7-924E-0050569D3164"/>
    <s v="Individual"/>
    <s v="Active"/>
    <x v="13"/>
    <s v="ANDHRA PRADESH"/>
    <n v="518004"/>
    <x v="1"/>
    <d v="1975-07-15T00:00:00"/>
    <s v="M"/>
    <d v="2017-12-27T13:07:07"/>
    <s v="Single/living alone"/>
  </r>
  <r>
    <s v="017FAEAA-EAA4-11e7-924E-0050569D3164"/>
    <s v="Individual"/>
    <s v="Active"/>
    <x v="22"/>
    <s v="ANDHRA PRADESH"/>
    <n v="500018"/>
    <x v="1"/>
    <d v="1970-01-01T00:00:00"/>
    <s v="M"/>
    <d v="2017-12-27T13:20:57"/>
    <s v="Single/living alone"/>
  </r>
  <r>
    <s v="017FAEE3-EAA4-11e7-924E-0050569D3164"/>
    <s v="Individual"/>
    <s v="Active"/>
    <x v="5"/>
    <s v="TELANGANA"/>
    <n v="500049"/>
    <x v="2"/>
    <d v="1973-08-15T00:00:00"/>
    <s v="M"/>
    <d v="2017-12-27T13:39:47"/>
    <s v="Single/living alone"/>
  </r>
  <r>
    <s v="017FAF39-EAA4-11e7-924E-0050569D3164"/>
    <s v="Individual"/>
    <s v="Active"/>
    <x v="3"/>
    <s v="TELANGANA"/>
    <n v="500047"/>
    <x v="2"/>
    <d v="1991-03-19T00:00:00"/>
    <s v="M"/>
    <d v="2017-12-27T14:07:39"/>
    <s v="Single/living alone"/>
  </r>
  <r>
    <s v="018222DA-D6E5-11e7-9ED6-0050568252F9"/>
    <s v="Individual"/>
    <s v="Active"/>
    <x v="22"/>
    <s v="ANDHRA PRADESH"/>
    <n v="500004"/>
    <x v="1"/>
    <d v="1956-06-06T00:00:00"/>
    <s v="M"/>
    <d v="2018-05-03T18:25:53"/>
    <s v="Single/living alone"/>
  </r>
  <r>
    <s v="01822344-D6E5-11e7-9ED6-0050568252F9"/>
    <s v="Individual"/>
    <s v="Active"/>
    <x v="22"/>
    <s v="ANDHRA PRADESH"/>
    <n v="500085"/>
    <x v="1"/>
    <d v="1958-05-04T00:00:00"/>
    <s v="U"/>
    <d v="2017-12-02T07:13:22"/>
    <s v="Single/living alone"/>
  </r>
  <r>
    <s v="01822349-D6E5-11e7-9ED6-0050568252F9"/>
    <s v="Individual"/>
    <s v="Active"/>
    <x v="22"/>
    <s v="ANDHRA PRADESH"/>
    <n v="500019"/>
    <x v="2"/>
    <d v="1977-10-31T00:00:00"/>
    <s v="U"/>
    <d v="2017-12-02T07:25:06"/>
    <s v="Single/living alone"/>
  </r>
  <r>
    <s v="0182234C-D6E5-11e7-9ED6-0050568252F9"/>
    <s v="Individual"/>
    <s v="Active"/>
    <x v="22"/>
    <s v="ANDHRA PRADESH"/>
    <n v="500032"/>
    <x v="1"/>
    <d v="1982-11-04T00:00:00"/>
    <s v="U"/>
    <d v="2017-12-02T07:29:28"/>
    <s v="Single/living alone"/>
  </r>
  <r>
    <s v="01822350-D6E5-11e7-9ED6-0050568252F9"/>
    <s v="Individual"/>
    <s v="Active"/>
    <x v="22"/>
    <s v="ANDHRA PRADESH"/>
    <n v="500033"/>
    <x v="2"/>
    <d v="1987-07-24T00:00:00"/>
    <s v="U"/>
    <d v="2017-12-02T07:36:46"/>
    <s v="Single/living alone"/>
  </r>
  <r>
    <s v="01822359-D6E5-11e7-9ED6-0050568252F9"/>
    <s v="Individual"/>
    <s v="Active"/>
    <x v="22"/>
    <s v="ANDHRA PRADESH"/>
    <n v="500081"/>
    <x v="1"/>
    <d v="1990-04-23T00:00:00"/>
    <s v="U"/>
    <d v="2017-12-02T08:01:01"/>
    <s v="Single/living alone"/>
  </r>
  <r>
    <s v="0182235C-D6E5-11e7-9ED6-0050568252F9"/>
    <s v="Individual"/>
    <s v="Active"/>
    <x v="22"/>
    <s v="ANDHRA PRADESH"/>
    <n v="500026"/>
    <x v="2"/>
    <d v="1981-12-22T00:00:00"/>
    <s v="U"/>
    <d v="2017-12-02T08:09:20"/>
    <s v="Single/living alone"/>
  </r>
  <r>
    <s v="0182235F-D6E5-11e7-9ED6-0050568252F9"/>
    <s v="Individual"/>
    <s v="Active"/>
    <x v="22"/>
    <s v="ANDHRA PRADESH"/>
    <n v="500001"/>
    <x v="1"/>
    <d v="1993-04-27T00:00:00"/>
    <s v="U"/>
    <d v="2017-12-02T08:22:37"/>
    <s v="Single/living alone"/>
  </r>
  <r>
    <s v="01822368-D6E5-11e7-9ED6-0050568252F9"/>
    <s v="Individual"/>
    <s v="Active"/>
    <x v="3"/>
    <s v="TELANGANA"/>
    <n v="500072"/>
    <x v="1"/>
    <d v="1969-06-18T00:00:00"/>
    <s v="M"/>
    <d v="2017-12-02T08:38:54"/>
    <s v="Single/living alone"/>
  </r>
  <r>
    <s v="01822380-D6E5-11e7-9ED6-0050568252F9"/>
    <s v="Individual"/>
    <s v="Active"/>
    <x v="5"/>
    <s v="ANDHRA PRADESH"/>
    <n v="502032"/>
    <x v="1"/>
    <d v="1980-07-31T00:00:00"/>
    <s v="U"/>
    <d v="2017-12-02T09:20:31"/>
    <s v="Single/living alone"/>
  </r>
  <r>
    <s v="01822393-D6E5-11e7-9ED6-0050568252F9"/>
    <s v="Individual"/>
    <s v="Active"/>
    <x v="22"/>
    <s v="ANDHRA PRADESH"/>
    <n v="500032"/>
    <x v="1"/>
    <d v="1973-12-30T00:00:00"/>
    <s v="M"/>
    <d v="2017-12-02T09:41:46"/>
    <s v="Single/living alone"/>
  </r>
  <r>
    <s v="01822395-D6E5-11e7-9ED6-0050568252F9"/>
    <s v="Individual"/>
    <s v="Active"/>
    <x v="22"/>
    <s v="ANDHRA PRADESH"/>
    <n v="500050"/>
    <x v="1"/>
    <d v="1971-06-10T00:00:00"/>
    <s v="U"/>
    <d v="2017-12-02T09:43:12"/>
    <s v="Single/living alone"/>
  </r>
  <r>
    <s v="018223A0-D6E5-11e7-9ED6-0050568252F9"/>
    <s v="Individual"/>
    <s v="Active"/>
    <x v="22"/>
    <s v="ANDHRA PRADESH"/>
    <n v="500032"/>
    <x v="1"/>
    <d v="1991-11-10T00:00:00"/>
    <s v="U"/>
    <d v="2017-12-02T09:50:09"/>
    <s v="Single/living alone"/>
  </r>
  <r>
    <s v="018223C6-D6E5-11e7-9ED6-0050568252F9"/>
    <s v="Individual"/>
    <s v="Active"/>
    <x v="22"/>
    <s v="ANDHRA PRADESH"/>
    <n v="500090"/>
    <x v="1"/>
    <d v="1983-05-18T00:00:00"/>
    <s v="U"/>
    <d v="2017-12-02T10:30:44"/>
    <s v="Single/living alone"/>
  </r>
  <r>
    <s v="018223E0-D6E5-11e7-9ED6-0050568252F9"/>
    <s v="Individual"/>
    <s v="Active"/>
    <x v="22"/>
    <s v="ANDHRA PRADESH"/>
    <n v="500072"/>
    <x v="1"/>
    <d v="1990-11-04T00:00:00"/>
    <s v="U"/>
    <d v="2017-12-02T11:01:25"/>
    <s v="Single/living alone"/>
  </r>
  <r>
    <s v="018223E4-D6E5-11e7-9ED6-0050568252F9"/>
    <s v="Individual"/>
    <s v="Active"/>
    <x v="22"/>
    <s v="ANDHRA PRADESH"/>
    <n v="500090"/>
    <x v="2"/>
    <d v="1992-02-06T00:00:00"/>
    <s v="U"/>
    <d v="2017-12-02T11:06:52"/>
    <s v="Single/living alone"/>
  </r>
  <r>
    <s v="018223E7-D6E5-11e7-9ED6-0050568252F9"/>
    <s v="Individual"/>
    <s v="Active"/>
    <x v="22"/>
    <s v="ANDHRA PRADESH"/>
    <n v="500014"/>
    <x v="1"/>
    <d v="1987-06-13T00:00:00"/>
    <s v="U"/>
    <d v="2017-12-02T11:11:17"/>
    <s v="Single/living alone"/>
  </r>
  <r>
    <s v="018223EF-D6E5-11e7-9ED6-0050568252F9"/>
    <s v="Individual"/>
    <s v="Active"/>
    <x v="22"/>
    <s v="ANDHRA PRADESH"/>
    <n v="500086"/>
    <x v="1"/>
    <d v="1968-06-05T00:00:00"/>
    <s v="U"/>
    <d v="2017-12-02T11:22:26"/>
    <s v="Single/living alone"/>
  </r>
  <r>
    <s v="018223F2-D6E5-11e7-9ED6-0050568252F9"/>
    <s v="Individual"/>
    <s v="Active"/>
    <x v="22"/>
    <s v="ANDHRA PRADESH"/>
    <n v="500019"/>
    <x v="1"/>
    <d v="1982-01-24T00:00:00"/>
    <s v="M"/>
    <d v="2017-12-02T11:26:31"/>
    <s v="Single/living alone"/>
  </r>
  <r>
    <s v="018223F4-D6E5-11e7-9ED6-0050568252F9"/>
    <s v="Individual"/>
    <s v="Active"/>
    <x v="22"/>
    <s v="ANDHRA PRADESH"/>
    <n v="500072"/>
    <x v="1"/>
    <d v="1982-04-05T00:00:00"/>
    <s v="U"/>
    <d v="2017-12-02T11:29:01"/>
    <s v="Single/living alone"/>
  </r>
  <r>
    <s v="018223F5-D6E5-11e7-9ED6-0050568252F9"/>
    <s v="Individual"/>
    <s v="Active"/>
    <x v="22"/>
    <s v="ANDHRA PRADESH"/>
    <n v="500032"/>
    <x v="1"/>
    <d v="1990-03-23T00:00:00"/>
    <s v="U"/>
    <d v="2017-12-02T11:33:18"/>
    <s v="Single/living alone"/>
  </r>
  <r>
    <s v="01822402-D6E5-11e7-9ED6-0050568252F9"/>
    <s v="Individual"/>
    <s v="Active"/>
    <x v="3"/>
    <s v="ANDHRA PRADESH"/>
    <n v="500011"/>
    <x v="1"/>
    <d v="1975-01-29T00:00:00"/>
    <s v="M"/>
    <d v="2017-12-02T11:44:55"/>
    <s v="Single/living alone"/>
  </r>
  <r>
    <s v="01822408-D6E5-11e7-9ED6-0050568252F9"/>
    <s v="Individual"/>
    <s v="Active"/>
    <x v="22"/>
    <s v="ANDHRA PRADESH"/>
    <n v="500039"/>
    <x v="1"/>
    <d v="1983-12-13T00:00:00"/>
    <s v="U"/>
    <d v="2017-12-02T11:51:22"/>
    <s v="Single/living alone"/>
  </r>
  <r>
    <s v="01822409-D6E5-11e7-9ED6-0050568252F9"/>
    <s v="Individual"/>
    <s v="Active"/>
    <x v="22"/>
    <s v="ANDHRA PRADESH"/>
    <n v="500072"/>
    <x v="1"/>
    <d v="1985-04-10T00:00:00"/>
    <s v="U"/>
    <d v="2017-12-02T11:52:48"/>
    <s v="Single/living alone"/>
  </r>
  <r>
    <s v="01822412-D6E5-11e7-9ED6-0050568252F9"/>
    <s v="Individual"/>
    <s v="Active"/>
    <x v="22"/>
    <s v="ANDHRA PRADESH"/>
    <n v="500028"/>
    <x v="2"/>
    <d v="1989-01-20T00:00:00"/>
    <s v="U"/>
    <d v="2017-12-02T12:02:38"/>
    <s v="Single/living alone"/>
  </r>
  <r>
    <s v="0182241B-D6E5-11e7-9ED6-0050568252F9"/>
    <s v="Individual"/>
    <s v="Active"/>
    <x v="22"/>
    <s v="ANDHRA PRADESH"/>
    <n v="500015"/>
    <x v="1"/>
    <d v="1978-07-19T00:00:00"/>
    <s v="U"/>
    <d v="2017-12-02T12:11:05"/>
    <s v="Single/living alone"/>
  </r>
  <r>
    <s v="01822420-D6E5-11e7-9ED6-0050568252F9"/>
    <s v="Individual"/>
    <s v="Active"/>
    <x v="22"/>
    <s v="ANDHRA PRADESH"/>
    <n v="500001"/>
    <x v="2"/>
    <d v="1990-01-23T00:00:00"/>
    <s v="U"/>
    <d v="2017-12-02T12:15:45"/>
    <s v="Single/living alone"/>
  </r>
  <r>
    <s v="01822426-D6E5-11e7-9ED6-0050568252F9"/>
    <s v="Individual"/>
    <s v="Active"/>
    <x v="22"/>
    <s v="ANDHRA PRADESH"/>
    <n v="500046"/>
    <x v="2"/>
    <d v="1980-07-22T00:00:00"/>
    <s v="U"/>
    <d v="2017-12-02T12:26:51"/>
    <s v="Single/living alone"/>
  </r>
  <r>
    <s v="0182243A-D6E5-11e7-9ED6-0050568252F9"/>
    <s v="Individual"/>
    <s v="Active"/>
    <x v="22"/>
    <s v="ANDHRA PRADESH"/>
    <n v="500043"/>
    <x v="1"/>
    <d v="1971-07-27T00:00:00"/>
    <s v="U"/>
    <d v="2017-12-02T12:43:46"/>
    <s v="Single/living alone"/>
  </r>
  <r>
    <s v="0182243D-D6E5-11e7-9ED6-0050568252F9"/>
    <s v="Individual"/>
    <s v="Active"/>
    <x v="5"/>
    <s v="ANDHRA PRADESH"/>
    <n v="502103"/>
    <x v="1"/>
    <d v="1985-01-14T00:00:00"/>
    <s v="U"/>
    <d v="2017-12-02T12:46:01"/>
    <s v="Single/living alone"/>
  </r>
  <r>
    <s v="0182244F-D6E5-11e7-9ED6-0050568252F9"/>
    <s v="Individual"/>
    <s v="Active"/>
    <x v="22"/>
    <s v="ANDHRA PRADESH"/>
    <n v="500046"/>
    <x v="1"/>
    <d v="1985-03-01T00:00:00"/>
    <s v="U"/>
    <d v="2017-12-02T13:00:43"/>
    <s v="Single/living alone"/>
  </r>
  <r>
    <s v="0182245B-D6E5-11e7-9ED6-0050568252F9"/>
    <s v="Individual"/>
    <s v="Active"/>
    <x v="5"/>
    <s v="ANDHRA PRADESH"/>
    <n v="500035"/>
    <x v="1"/>
    <d v="1979-07-25T00:00:00"/>
    <s v="M"/>
    <d v="2017-12-02T13:20:55"/>
    <s v="Single/living alone"/>
  </r>
  <r>
    <s v="01822466-D6E5-11e7-9ED6-0050568252F9"/>
    <s v="Individual"/>
    <s v="Active"/>
    <x v="22"/>
    <s v="ANDHRA PRADESH"/>
    <n v="500090"/>
    <x v="1"/>
    <d v="1986-05-24T00:00:00"/>
    <s v="U"/>
    <d v="2017-12-02T13:26:33"/>
    <s v="Single/living alone"/>
  </r>
  <r>
    <s v="0182246F-D6E5-11e7-9ED6-0050568252F9"/>
    <s v="Individual"/>
    <s v="Active"/>
    <x v="22"/>
    <s v="ANDHRA PRADESH"/>
    <n v="500080"/>
    <x v="1"/>
    <d v="1991-09-06T00:00:00"/>
    <s v="U"/>
    <d v="2017-12-02T13:37:00"/>
    <s v="Single/living alone"/>
  </r>
  <r>
    <s v="01822484-D6E5-11e7-9ED6-0050568252F9"/>
    <s v="Individual"/>
    <s v="Active"/>
    <x v="22"/>
    <s v="ANDHRA PRADESH"/>
    <n v="500072"/>
    <x v="1"/>
    <d v="1982-05-02T00:00:00"/>
    <s v="U"/>
    <d v="2017-12-02T14:04:21"/>
    <s v="Single/living alone"/>
  </r>
  <r>
    <s v="01822487-D6E5-11e7-9ED6-0050568252F9"/>
    <s v="Individual"/>
    <s v="Active"/>
    <x v="22"/>
    <s v="ANDHRA PRADESH"/>
    <n v="500089"/>
    <x v="1"/>
    <d v="1982-05-19T00:00:00"/>
    <s v="U"/>
    <d v="2017-12-02T14:07:00"/>
    <s v="Single/living alone"/>
  </r>
  <r>
    <s v="0182248A-D6E5-11e7-9ED6-0050568252F9"/>
    <s v="Individual"/>
    <s v="Active"/>
    <x v="22"/>
    <s v="ANDHRA PRADESH"/>
    <n v="500048"/>
    <x v="1"/>
    <d v="1974-07-12T00:00:00"/>
    <s v="U"/>
    <d v="2017-12-02T14:11:57"/>
    <s v="Single/living alone"/>
  </r>
  <r>
    <s v="0182248E-D6E5-11e7-9ED6-0050568252F9"/>
    <s v="Individual"/>
    <s v="Active"/>
    <x v="22"/>
    <s v="ANDHRA PRADESH"/>
    <n v="500049"/>
    <x v="1"/>
    <d v="1978-08-08T00:00:00"/>
    <s v="U"/>
    <d v="2017-12-02T14:14:15"/>
    <s v="Single/living alone"/>
  </r>
  <r>
    <s v="01822493-D6E5-11e7-9ED6-0050568252F9"/>
    <s v="Individual"/>
    <s v="Active"/>
    <x v="5"/>
    <s v="TELANGANA"/>
    <n v="500019"/>
    <x v="2"/>
    <d v="1979-11-14T00:00:00"/>
    <s v="M"/>
    <d v="2017-12-02T14:19:13"/>
    <s v="Single/living alone"/>
  </r>
  <r>
    <s v="01822494-D6E5-11e7-9ED6-0050568252F9"/>
    <s v="Individual"/>
    <s v="Active"/>
    <x v="22"/>
    <s v="ANDHRA PRADESH"/>
    <n v="500049"/>
    <x v="1"/>
    <d v="1977-06-28T00:00:00"/>
    <s v="U"/>
    <d v="2017-12-02T14:21:24"/>
    <s v="Single/living alone"/>
  </r>
  <r>
    <s v="0182249E-D6E5-11e7-9ED6-0050568252F9"/>
    <s v="Individual"/>
    <s v="Active"/>
    <x v="22"/>
    <s v="ANDHRA PRADESH"/>
    <n v="500036"/>
    <x v="2"/>
    <d v="1990-04-17T00:00:00"/>
    <s v="U"/>
    <d v="2017-12-02T14:29:04"/>
    <s v="Single/living alone"/>
  </r>
  <r>
    <s v="0182249F-D6E5-11e7-9ED6-0050568252F9"/>
    <s v="Individual"/>
    <s v="Active"/>
    <x v="22"/>
    <s v="ANDHRA PRADESH"/>
    <n v="500090"/>
    <x v="1"/>
    <d v="1983-05-02T00:00:00"/>
    <s v="U"/>
    <d v="2017-12-02T14:30:10"/>
    <s v="Single/living alone"/>
  </r>
  <r>
    <s v="018224AA-D6E5-11e7-9ED6-0050568252F9"/>
    <s v="Individual"/>
    <s v="Active"/>
    <x v="22"/>
    <s v="ANDHRA PRADESH"/>
    <n v="500084"/>
    <x v="1"/>
    <d v="1975-02-25T00:00:00"/>
    <s v="U"/>
    <d v="2017-12-02T14:37:00"/>
    <s v="Single/living alone"/>
  </r>
  <r>
    <s v="0182250F-D6E5-11e7-9ED6-0050568252F9"/>
    <s v="Individual"/>
    <s v="Active"/>
    <x v="13"/>
    <s v="ANDHRA PRADESH"/>
    <n v="517325"/>
    <x v="1"/>
    <d v="1992-07-08T00:00:00"/>
    <s v="U"/>
    <d v="2017-12-02T16:31:15"/>
    <s v="Single/living alone"/>
  </r>
  <r>
    <s v="01822516-D6E5-11e7-9ED6-0050568252F9"/>
    <s v="Individual"/>
    <s v="Active"/>
    <x v="22"/>
    <s v="ANDHRA PRADESH"/>
    <n v="500004"/>
    <x v="1"/>
    <d v="1986-11-26T00:00:00"/>
    <s v="U"/>
    <d v="2017-12-02T16:35:51"/>
    <s v="Single/living alone"/>
  </r>
  <r>
    <s v="0182259A-D6E5-11e7-9ED6-0050568252F9"/>
    <s v="Individual"/>
    <s v="Active"/>
    <x v="213"/>
    <s v="KARNATAKA"/>
    <n v="563130"/>
    <x v="1"/>
    <d v="1970-01-14T00:00:00"/>
    <s v="U"/>
    <d v="2017-12-02T23:45:08"/>
    <s v="Single/living alone"/>
  </r>
  <r>
    <s v="018226C1-D6E5-11e7-9ED6-0050568252F9"/>
    <s v="Individual"/>
    <s v="Active"/>
    <x v="3"/>
    <s v="TELANGANA"/>
    <n v="500080"/>
    <x v="1"/>
    <d v="1974-11-02T00:00:00"/>
    <s v="M"/>
    <d v="2017-12-03T07:18:34"/>
    <s v="Single/living alone"/>
  </r>
  <r>
    <s v="018226C2-D6E5-11e7-9ED6-0050568252F9"/>
    <s v="Individual"/>
    <s v="Active"/>
    <x v="214"/>
    <s v="KERALA"/>
    <n v="688501"/>
    <x v="1"/>
    <d v="1971-05-15T00:00:00"/>
    <s v="U"/>
    <d v="2017-12-03T07:19:44"/>
    <s v="Single/living alone"/>
  </r>
  <r>
    <s v="018226C9-D6E5-11e7-9ED6-0050568252F9"/>
    <s v="Individual"/>
    <s v="Active"/>
    <x v="15"/>
    <s v="MAHARASHTRA"/>
    <n v="400016"/>
    <x v="2"/>
    <d v="1959-09-27T00:00:00"/>
    <s v="U"/>
    <d v="2017-12-03T07:27:35"/>
    <s v="Single/living alone"/>
  </r>
  <r>
    <s v="018226D3-D6E5-11e7-9ED6-0050568252F9"/>
    <s v="Individual"/>
    <s v="Active"/>
    <x v="22"/>
    <s v="ANDHRA PRADESH"/>
    <n v="500075"/>
    <x v="1"/>
    <d v="1979-10-27T00:00:00"/>
    <s v="U"/>
    <d v="2017-12-03T07:44:24"/>
    <s v="Single/living alone"/>
  </r>
  <r>
    <s v="018226E6-D6E5-11e7-9ED6-0050568252F9"/>
    <s v="Individual"/>
    <s v="Active"/>
    <x v="22"/>
    <s v="ANDHRA PRADESH"/>
    <n v="500004"/>
    <x v="2"/>
    <d v="1992-03-30T00:00:00"/>
    <s v="U"/>
    <d v="2017-12-03T08:22:51"/>
    <s v="Single/living alone"/>
  </r>
  <r>
    <s v="018226E7-D6E5-11e7-9ED6-0050568252F9"/>
    <s v="Individual"/>
    <s v="Active"/>
    <x v="5"/>
    <s v="TELANGANA"/>
    <n v="500084"/>
    <x v="1"/>
    <d v="1988-11-02T00:00:00"/>
    <s v="U"/>
    <d v="2017-12-03T08:23:05"/>
    <s v="Single/living alone"/>
  </r>
  <r>
    <s v="018226EF-D6E5-11e7-9ED6-0050568252F9"/>
    <s v="Individual"/>
    <s v="Active"/>
    <x v="209"/>
    <s v="MADHYA PRADESH"/>
    <n v="452013"/>
    <x v="1"/>
    <d v="1992-09-19T00:00:00"/>
    <s v="U"/>
    <d v="2017-12-03T08:27:56"/>
    <s v="Single/living alone"/>
  </r>
  <r>
    <s v="018226FA-D6E5-11e7-9ED6-0050568252F9"/>
    <s v="Individual"/>
    <s v="Active"/>
    <x v="22"/>
    <s v="ANDHRA PRADESH"/>
    <n v="500084"/>
    <x v="2"/>
    <d v="1982-06-16T00:00:00"/>
    <s v="U"/>
    <d v="2017-12-03T08:54:42"/>
    <s v="Single/living alone"/>
  </r>
  <r>
    <s v="0182271E-D6E5-11e7-9ED6-0050568252F9"/>
    <s v="Individual"/>
    <s v="Active"/>
    <x v="22"/>
    <s v="ANDHRA PRADESH"/>
    <n v="500049"/>
    <x v="1"/>
    <d v="1997-03-01T00:00:00"/>
    <s v="U"/>
    <d v="2017-12-03T09:31:10"/>
    <s v="Single/living alone"/>
  </r>
  <r>
    <s v="01836511-C8A8-11e9-84B4-005056991469"/>
    <s v="Individual"/>
    <s v="Active"/>
    <x v="15"/>
    <s v="MAHARASHTRA"/>
    <n v="400014"/>
    <x v="2"/>
    <d v="1972-01-11T00:00:00"/>
    <s v="M"/>
    <d v="2019-08-27T09:00:57"/>
    <s v="Single/living alone"/>
  </r>
  <r>
    <s v="01836517-C8A8-11e9-84B4-005056991469"/>
    <s v="Individual"/>
    <s v="Active"/>
    <x v="15"/>
    <s v="MAHARASHTRA"/>
    <n v="400066"/>
    <x v="2"/>
    <d v="1968-11-21T00:00:00"/>
    <s v="M"/>
    <d v="2019-08-27T09:04:15"/>
    <s v="Single/living alone"/>
  </r>
  <r>
    <s v="0183651A-C8A8-11e9-84B4-005056991469"/>
    <s v="Individual"/>
    <s v="Active"/>
    <x v="3"/>
    <s v="TELANGANA"/>
    <n v="500026"/>
    <x v="1"/>
    <d v="1963-04-23T00:00:00"/>
    <s v="M"/>
    <d v="2019-08-27T09:05:13"/>
    <s v="Single/living alone"/>
  </r>
  <r>
    <s v="01836526-C8A8-11e9-84B4-005056991469"/>
    <s v="Individual"/>
    <s v="Active"/>
    <x v="15"/>
    <s v="MAHARASHTRA"/>
    <n v="400064"/>
    <x v="2"/>
    <d v="1979-09-17T00:00:00"/>
    <s v="M"/>
    <d v="2019-08-27T09:07:36"/>
    <s v="Single/living alone"/>
  </r>
  <r>
    <s v="01836534-C8A8-11e9-84B4-005056991469"/>
    <s v="Individual"/>
    <s v="Active"/>
    <x v="15"/>
    <s v="MAHARASHTRA"/>
    <n v="400014"/>
    <x v="2"/>
    <d v="1985-03-29T00:00:00"/>
    <s v="M"/>
    <d v="2019-08-27T09:10:54"/>
    <s v="Single/living alone"/>
  </r>
  <r>
    <s v="01836540-C8A8-11e9-84B4-005056991469"/>
    <s v="Individual"/>
    <s v="Active"/>
    <x v="215"/>
    <s v="HARYANA"/>
    <n v="132001"/>
    <x v="1"/>
    <d v="1993-04-22T00:00:00"/>
    <s v="M"/>
    <d v="2019-08-27T09:15:05"/>
    <s v="Single/living alone"/>
  </r>
  <r>
    <s v="01851AB3-4B3D-11ea-A4E4-005056991469"/>
    <s v="Individual"/>
    <s v="Active"/>
    <x v="5"/>
    <s v="TELANGANA"/>
    <n v="500081"/>
    <x v="1"/>
    <d v="1994-04-04T00:00:00"/>
    <s v="M"/>
    <d v="2020-02-09T13:21:11"/>
    <s v="Single/living alone"/>
  </r>
  <r>
    <s v="01860479-3FC8-11e9-AA12-0050569973AB"/>
    <s v="Individual"/>
    <s v="Active"/>
    <x v="130"/>
    <s v="KERALA"/>
    <n v="686012"/>
    <x v="1"/>
    <d v="1984-09-04T00:00:00"/>
    <s v="M"/>
    <d v="2019-03-06T04:59:30"/>
    <s v="couple with children"/>
  </r>
  <r>
    <s v="0186048C-3FC8-11e9-AA12-0050569973AB"/>
    <s v="Individual"/>
    <s v="Active"/>
    <x v="12"/>
    <s v="TELANGANA"/>
    <n v="505001"/>
    <x v="1"/>
    <d v="1981-01-12T00:00:00"/>
    <s v="M"/>
    <d v="2019-03-06T05:16:19"/>
    <s v="couple with children"/>
  </r>
  <r>
    <s v="018604E4-3FC8-11e9-AA12-0050569973AB"/>
    <s v="Individual"/>
    <s v="Active"/>
    <x v="3"/>
    <s v="TELANGANA"/>
    <n v="500009"/>
    <x v="1"/>
    <d v="1991-10-16T00:00:00"/>
    <s v="M"/>
    <d v="2019-03-06T06:16:59"/>
    <s v="couple with children"/>
  </r>
  <r>
    <s v="018604F2-3FC8-11e9-AA12-0050569973AB"/>
    <s v="Individual"/>
    <s v="Active"/>
    <x v="216"/>
    <s v="TAMIL NADU"/>
    <n v="636016"/>
    <x v="1"/>
    <d v="1989-05-31T00:00:00"/>
    <s v="M"/>
    <d v="2019-03-06T06:27:44"/>
    <s v="couple with children"/>
  </r>
  <r>
    <s v="0186050B-3FC8-11e9-AA12-0050569973AB"/>
    <s v="Individual"/>
    <s v="Active"/>
    <x v="5"/>
    <s v="TELANGANA"/>
    <n v="500092"/>
    <x v="2"/>
    <d v="1981-05-03T00:00:00"/>
    <s v="M"/>
    <d v="2019-03-06T06:51:01"/>
    <s v="couple with children"/>
  </r>
  <r>
    <s v="01860666-3FC8-11e9-AA12-0050569973AB"/>
    <s v="Individual"/>
    <s v="Active"/>
    <x v="5"/>
    <s v="TELANGANA"/>
    <n v="500034"/>
    <x v="1"/>
    <d v="1956-12-14T00:00:00"/>
    <s v="M"/>
    <d v="2019-03-06T09:59:34"/>
    <s v="couple with children"/>
  </r>
  <r>
    <s v="018606BA-3FC8-11e9-AA12-0050569973AB"/>
    <s v="Individual"/>
    <s v="Active"/>
    <x v="15"/>
    <s v="MAHARASHTRA"/>
    <n v="400072"/>
    <x v="1"/>
    <d v="1992-12-29T00:00:00"/>
    <s v="M"/>
    <d v="2019-03-06T10:33:48"/>
    <s v="couple with children"/>
  </r>
  <r>
    <s v="0186072D-3FC8-11e9-AA12-0050569973AB"/>
    <s v="Individual"/>
    <s v="Active"/>
    <x v="5"/>
    <s v="TELANGANA"/>
    <n v="500032"/>
    <x v="2"/>
    <d v="1992-04-28T00:00:00"/>
    <s v="M"/>
    <d v="2019-03-06T11:17:38"/>
    <s v="couple with children"/>
  </r>
  <r>
    <s v="01860732-3FC8-11e9-AA12-0050569973AB"/>
    <s v="Individual"/>
    <s v="Active"/>
    <x v="5"/>
    <s v="TELANGANA"/>
    <n v="500076"/>
    <x v="1"/>
    <d v="1945-03-03T00:00:00"/>
    <s v="M"/>
    <d v="2019-03-06T11:19:43"/>
    <s v="couple with children"/>
  </r>
  <r>
    <s v="01860748-3FC8-11e9-AA12-0050569973AB"/>
    <s v="Individual"/>
    <s v="Active"/>
    <x v="5"/>
    <s v="TELANGANA"/>
    <n v="500086"/>
    <x v="1"/>
    <d v="1977-10-18T00:00:00"/>
    <s v="M"/>
    <d v="2019-03-06T11:29:27"/>
    <s v="couple with children"/>
  </r>
  <r>
    <s v="0186075E-3FC8-11e9-AA12-0050569973AB"/>
    <s v="Individual"/>
    <s v="Active"/>
    <x v="3"/>
    <s v="TELANGANA"/>
    <n v="500003"/>
    <x v="1"/>
    <d v="1979-08-29T00:00:00"/>
    <s v="M"/>
    <d v="2019-03-06T11:37:10"/>
    <s v="couple with children"/>
  </r>
  <r>
    <s v="01860779-3FC8-11e9-AA12-0050569973AB"/>
    <s v="Individual"/>
    <s v="Active"/>
    <x v="10"/>
    <s v="KARNATAKA"/>
    <n v="560035"/>
    <x v="1"/>
    <d v="1988-02-21T00:00:00"/>
    <s v="M"/>
    <d v="2019-03-06T11:47:22"/>
    <s v="couple with children"/>
  </r>
  <r>
    <s v="0186B0FB-1115-11e9-9664-0050569953B7"/>
    <s v="Individual"/>
    <s v="Active"/>
    <x v="217"/>
    <s v="MADHYA PRADESH"/>
    <n v="482001"/>
    <x v="1"/>
    <d v="1987-11-19T00:00:00"/>
    <s v="M"/>
    <d v="2019-01-05T19:24:32"/>
    <s v="couple with children"/>
  </r>
  <r>
    <s v="0186B1ED-1115-11e9-9664-0050569953B7"/>
    <s v="Individual"/>
    <s v="Active"/>
    <x v="76"/>
    <s v="CHANDIGARH"/>
    <n v="160019"/>
    <x v="1"/>
    <d v="1970-06-02T00:00:00"/>
    <s v="M"/>
    <d v="2019-01-05T20:01:11"/>
    <s v="couple with children"/>
  </r>
  <r>
    <s v="018730F5-CDDA-11e7-9FDE-0050568260A3"/>
    <s v="Individual"/>
    <s v="Active"/>
    <x v="22"/>
    <s v="ANDHRA PRADESH"/>
    <n v="500009"/>
    <x v="1"/>
    <d v="1988-05-06T00:00:00"/>
    <s v="U"/>
    <d v="2017-11-21T10:35:26"/>
    <s v="couple with children"/>
  </r>
  <r>
    <s v="018730F7-CDDA-11e7-9FDE-0050568260A3"/>
    <s v="Individual"/>
    <s v="Active"/>
    <x v="28"/>
    <s v="KARNATAKA"/>
    <n v="560043"/>
    <x v="2"/>
    <d v="1987-09-02T00:00:00"/>
    <s v="U"/>
    <d v="2017-11-21T10:36:16"/>
    <s v="couple with children"/>
  </r>
  <r>
    <s v="0187310B-CDDA-11e7-9FDE-0050568260A3"/>
    <s v="Individual"/>
    <s v="Active"/>
    <x v="22"/>
    <s v="ANDHRA PRADESH"/>
    <n v="500081"/>
    <x v="2"/>
    <d v="1978-05-06T00:00:00"/>
    <s v="U"/>
    <d v="2017-11-21T10:48:13"/>
    <s v="couple with children"/>
  </r>
  <r>
    <s v="01878FDF-D0A6-11e8-82BE-0050569D5A2F"/>
    <s v="Individual"/>
    <s v="Active"/>
    <x v="15"/>
    <s v="MAHARASHTRA"/>
    <n v="400022"/>
    <x v="1"/>
    <d v="1899-12-31T00:00:00"/>
    <s v="M"/>
    <d v="2018-10-15T19:42:14"/>
    <s v="couple with children"/>
  </r>
  <r>
    <s v="0187908F-D0A6-11e8-82BE-0050569D5A2F"/>
    <s v="Individual"/>
    <s v="Active"/>
    <x v="218"/>
    <s v="WEST BENGAL"/>
    <n v="737101"/>
    <x v="1"/>
    <d v="1973-04-05T00:00:00"/>
    <s v="M"/>
    <d v="2018-10-16T00:37:00"/>
    <s v="couple with children"/>
  </r>
  <r>
    <s v="018790FE-D0A6-11e8-82BE-0050569D5A2F"/>
    <s v="Individual"/>
    <s v="Active"/>
    <x v="13"/>
    <s v="ANDHRA PRADESH"/>
    <n v="518002"/>
    <x v="1"/>
    <d v="1964-07-01T00:00:00"/>
    <s v="M"/>
    <d v="2018-10-14T12:27:52"/>
    <s v="couple with children"/>
  </r>
  <r>
    <s v="01879141-D0A6-11e8-82BE-0050569D5A2F"/>
    <s v="Individual"/>
    <s v="Active"/>
    <x v="5"/>
    <s v="TELANGANA"/>
    <n v="500029"/>
    <x v="1"/>
    <d v="1993-06-17T00:00:00"/>
    <s v="M"/>
    <d v="2018-10-16T04:42:13"/>
    <s v="couple with children"/>
  </r>
  <r>
    <s v="01879172-D0A6-11e8-82BE-0050569D5A2F"/>
    <s v="Individual"/>
    <s v="Active"/>
    <x v="5"/>
    <s v="TELANGANA"/>
    <n v="500060"/>
    <x v="1"/>
    <d v="1978-05-11T00:00:00"/>
    <s v="M"/>
    <d v="2018-10-16T05:39:53"/>
    <s v="couple with children"/>
  </r>
  <r>
    <s v="0187918F-D0A6-11e8-82BE-0050569D5A2F"/>
    <s v="Individual"/>
    <s v="Active"/>
    <x v="3"/>
    <s v="TELANGANA"/>
    <n v="500049"/>
    <x v="1"/>
    <d v="1979-06-02T00:00:00"/>
    <s v="M"/>
    <d v="2018-10-16T06:19:15"/>
    <s v="couple with children"/>
  </r>
  <r>
    <s v="018791AE-D0A6-11e8-82BE-0050569D5A2F"/>
    <s v="Business"/>
    <s v="Active"/>
    <x v="42"/>
    <s v="MADHYA PRADESH"/>
    <n v="462021"/>
    <x v="4"/>
    <d v="1899-12-31T00:00:00"/>
    <s v="M"/>
    <d v="2018-10-16T06:59:52"/>
    <s v="couple with children"/>
  </r>
  <r>
    <s v="018791B0-D0A6-11e8-82BE-0050569D5A2F"/>
    <s v="Business"/>
    <s v="Active"/>
    <x v="219"/>
    <s v="TAMIL NADU"/>
    <n v="600080"/>
    <x v="4"/>
    <d v="1899-12-31T00:00:00"/>
    <s v="M"/>
    <d v="2018-10-16T07:02:03"/>
    <s v="couple with children"/>
  </r>
  <r>
    <s v="018791C1-D0A6-11e8-82BE-0050569D5A2F"/>
    <s v="Business"/>
    <s v="Active"/>
    <x v="42"/>
    <s v="MADHYA PRADESH"/>
    <n v="462032"/>
    <x v="4"/>
    <d v="1899-12-31T00:00:00"/>
    <s v="M"/>
    <d v="2018-10-16T07:18:33"/>
    <s v="couple with children"/>
  </r>
  <r>
    <s v="018791C3-D0A6-11e8-82BE-0050569D5A2F"/>
    <s v="Business"/>
    <s v="Active"/>
    <x v="5"/>
    <s v="TELANGANA"/>
    <n v="500028"/>
    <x v="4"/>
    <d v="1899-12-31T00:00:00"/>
    <s v="M"/>
    <d v="2018-10-16T07:20:31"/>
    <s v="couple with children"/>
  </r>
  <r>
    <s v="018791D4-D0A6-11e8-82BE-0050569D5A2F"/>
    <s v="Individual"/>
    <s v="Active"/>
    <x v="35"/>
    <s v="TAMIL NADU"/>
    <n v="600059"/>
    <x v="2"/>
    <d v="1983-12-26T00:00:00"/>
    <s v="M"/>
    <d v="2018-10-16T07:41:15"/>
    <s v="couple with children"/>
  </r>
  <r>
    <s v="018791EB-D0A6-11e8-82BE-0050569D5A2F"/>
    <s v="Individual"/>
    <s v="Active"/>
    <x v="5"/>
    <s v="TELANGANA"/>
    <n v="500084"/>
    <x v="2"/>
    <d v="1985-06-05T00:00:00"/>
    <s v="M"/>
    <d v="2018-10-16T08:04:31"/>
    <s v="couple with children"/>
  </r>
  <r>
    <s v="01879213-D0A6-11e8-82BE-0050569D5A2F"/>
    <s v="Business"/>
    <s v="Active"/>
    <x v="50"/>
    <s v="ANDHRA PRADESH"/>
    <n v="523001"/>
    <x v="4"/>
    <d v="1899-12-31T00:00:00"/>
    <s v="M"/>
    <d v="2018-10-16T08:29:51"/>
    <s v="couple with children"/>
  </r>
  <r>
    <s v="01879218-D0A6-11e8-82BE-0050569D5A2F"/>
    <s v="Individual"/>
    <s v="Active"/>
    <x v="11"/>
    <s v="DELHI"/>
    <n v="110017"/>
    <x v="2"/>
    <d v="1980-02-29T00:00:00"/>
    <s v="M"/>
    <d v="2018-09-11T00:11:19"/>
    <s v="couple with children"/>
  </r>
  <r>
    <s v="0187921F-D0A6-11e8-82BE-0050569D5A2F"/>
    <s v="Individual"/>
    <s v="Active"/>
    <x v="10"/>
    <s v="KARNATAKA"/>
    <n v="560032"/>
    <x v="1"/>
    <d v="1970-08-01T00:00:00"/>
    <s v="M"/>
    <d v="2018-09-11T02:04:17"/>
    <s v="couple with children"/>
  </r>
  <r>
    <s v="01879222-D0A6-11e8-82BE-0050569D5A2F"/>
    <s v="Individual"/>
    <s v="Active"/>
    <x v="220"/>
    <s v="PUNJAB"/>
    <n v="151001"/>
    <x v="1"/>
    <d v="1985-12-29T00:00:00"/>
    <s v="M"/>
    <d v="2018-09-13T06:35:16"/>
    <s v="couple with children"/>
  </r>
  <r>
    <s v="01879240-D0A6-11e8-82BE-0050569D5A2F"/>
    <s v="Business"/>
    <s v="Active"/>
    <x v="5"/>
    <s v="TELANGANA"/>
    <n v="500018"/>
    <x v="4"/>
    <d v="1899-12-31T00:00:00"/>
    <s v="M"/>
    <d v="2018-10-16T08:56:33"/>
    <s v="couple with children"/>
  </r>
  <r>
    <s v="01879259-D0A6-11e8-82BE-0050569D5A2F"/>
    <s v="Individual"/>
    <s v="Active"/>
    <x v="5"/>
    <s v="TELANGANA"/>
    <n v="500029"/>
    <x v="2"/>
    <d v="1980-03-12T00:00:00"/>
    <s v="M"/>
    <d v="2018-09-09T18:25:42"/>
    <s v="couple with children"/>
  </r>
  <r>
    <s v="0187925D-D0A6-11e8-82BE-0050569D5A2F"/>
    <s v="Individual"/>
    <s v="Active"/>
    <x v="25"/>
    <s v="MAHARASHTRA"/>
    <n v="401107"/>
    <x v="1"/>
    <d v="1988-01-01T00:00:00"/>
    <s v="M"/>
    <d v="2018-10-16T09:13:14"/>
    <s v="couple with children"/>
  </r>
  <r>
    <s v="018792C1-D0A6-11e8-82BE-0050569D5A2F"/>
    <s v="Individual"/>
    <s v="Active"/>
    <x v="5"/>
    <s v="TELANGANA"/>
    <n v="500033"/>
    <x v="2"/>
    <d v="1977-04-21T00:00:00"/>
    <s v="M"/>
    <d v="2018-10-16T10:03:01"/>
    <s v="couple with children"/>
  </r>
  <r>
    <s v="01879301-D0A6-11e8-82BE-0050569D5A2F"/>
    <s v="Individual"/>
    <s v="Active"/>
    <x v="25"/>
    <s v="MAHARASHTRA"/>
    <n v="400610"/>
    <x v="2"/>
    <d v="1991-02-21T00:00:00"/>
    <s v="M"/>
    <d v="2018-10-16T10:33:51"/>
    <s v="couple with children"/>
  </r>
  <r>
    <s v="01879312-D0A6-11e8-82BE-0050569D5A2F"/>
    <s v="Individual"/>
    <s v="Active"/>
    <x v="3"/>
    <s v="TELANGANA"/>
    <n v="500049"/>
    <x v="1"/>
    <d v="1988-12-22T00:00:00"/>
    <s v="M"/>
    <d v="2018-10-16T10:41:11"/>
    <s v="couple with children"/>
  </r>
  <r>
    <s v="0187FC12-A95A-11e8-9B5E-0050569D7549"/>
    <s v="Individual"/>
    <s v="Active"/>
    <x v="3"/>
    <s v="TELANGANA"/>
    <n v="500014"/>
    <x v="1"/>
    <d v="1994-02-08T00:00:00"/>
    <s v="M"/>
    <d v="2018-08-26T18:03:38"/>
    <s v="couple with children"/>
  </r>
  <r>
    <s v="0187FC1A-A95A-11e8-9B5E-0050569D7549"/>
    <s v="Individual"/>
    <s v="Active"/>
    <x v="5"/>
    <s v="TELANGANA"/>
    <n v="500070"/>
    <x v="1"/>
    <d v="1995-04-11T00:00:00"/>
    <s v="M"/>
    <d v="2018-08-26T18:04:08"/>
    <s v="couple with children"/>
  </r>
  <r>
    <s v="0187FC39-A95A-11e8-9B5E-0050569D7549"/>
    <s v="Individual"/>
    <s v="Active"/>
    <x v="5"/>
    <s v="TELANGANA"/>
    <n v="500019"/>
    <x v="1"/>
    <d v="1996-08-06T00:00:00"/>
    <s v="M"/>
    <d v="2018-08-26T18:07:19"/>
    <s v="couple with children"/>
  </r>
  <r>
    <s v="0188CEB2-7EC9-11e9-B242-0050569857FB"/>
    <s v="Individual"/>
    <s v="Active"/>
    <x v="5"/>
    <s v="TELANGANA"/>
    <n v="500081"/>
    <x v="1"/>
    <d v="1983-09-19T00:00:00"/>
    <s v="M"/>
    <d v="2019-05-25T09:30:55"/>
    <s v="couple with children"/>
  </r>
  <r>
    <s v="018926B8-ECFF-11e7-AB46-00505682069A"/>
    <s v="Individual"/>
    <s v="Active"/>
    <x v="3"/>
    <s v="ANDHRA PRADESH"/>
    <n v="500056"/>
    <x v="2"/>
    <d v="1981-03-07T00:00:00"/>
    <s v="M"/>
    <d v="2017-12-30T07:34:59"/>
    <s v="couple with children"/>
  </r>
  <r>
    <s v="018926F4-ECFF-11e7-AB46-00505682069A"/>
    <s v="Individual"/>
    <s v="Active"/>
    <x v="3"/>
    <s v="ANDHRA PRADESH"/>
    <n v="500049"/>
    <x v="2"/>
    <d v="1985-11-27T00:00:00"/>
    <s v="M"/>
    <d v="2017-12-30T07:55:15"/>
    <s v="couple with children"/>
  </r>
  <r>
    <s v="0189275E-ECFF-11e7-AB46-00505682069A"/>
    <s v="Individual"/>
    <s v="Active"/>
    <x v="3"/>
    <s v="ANDHRA PRADESH"/>
    <n v="500020"/>
    <x v="1"/>
    <d v="1993-09-26T00:00:00"/>
    <s v="M"/>
    <d v="2017-12-30T08:23:06"/>
    <s v="couple with children"/>
  </r>
  <r>
    <s v="0189276A-ECFF-11e7-AB46-00505682069A"/>
    <s v="Individual"/>
    <s v="Active"/>
    <x v="3"/>
    <s v="ANDHRA PRADESH"/>
    <n v="500085"/>
    <x v="1"/>
    <d v="1991-06-21T00:00:00"/>
    <s v="M"/>
    <d v="2017-12-30T08:26:32"/>
    <s v="couple with children"/>
  </r>
  <r>
    <s v="018927D8-ECFF-11e7-AB46-00505682069A"/>
    <s v="Individual"/>
    <s v="Active"/>
    <x v="22"/>
    <s v="ANDHRA PRADESH"/>
    <n v="500082"/>
    <x v="2"/>
    <d v="1952-07-14T00:00:00"/>
    <s v="M"/>
    <d v="2017-12-30T08:58:55"/>
    <s v="couple with children"/>
  </r>
  <r>
    <s v="018927FE-ECFF-11e7-AB46-00505682069A"/>
    <s v="Individual"/>
    <s v="Active"/>
    <x v="221"/>
    <s v="MAHARASHTRA"/>
    <n v="444503"/>
    <x v="2"/>
    <d v="1995-05-06T00:00:00"/>
    <s v="M"/>
    <d v="2017-12-30T09:03:40"/>
    <s v="couple with children"/>
  </r>
  <r>
    <s v="01892853-ECFF-11e7-AB46-00505682069A"/>
    <s v="Individual"/>
    <s v="Active"/>
    <x v="3"/>
    <s v="ANDHRA PRADESH"/>
    <n v="500015"/>
    <x v="2"/>
    <d v="1975-01-24T00:00:00"/>
    <s v="M"/>
    <d v="2017-12-30T09:23:00"/>
    <s v="couple with children"/>
  </r>
  <r>
    <s v="01892880-ECFF-11e7-AB46-00505682069A"/>
    <s v="Individual"/>
    <s v="Active"/>
    <x v="22"/>
    <s v="ANDHRA PRADESH"/>
    <n v="500008"/>
    <x v="1"/>
    <d v="1975-06-29T00:00:00"/>
    <s v="M"/>
    <d v="2017-12-30T09:31:28"/>
    <s v="couple with children"/>
  </r>
  <r>
    <s v="0189288E-ECFF-11e7-AB46-00505682069A"/>
    <s v="Individual"/>
    <s v="Active"/>
    <x v="22"/>
    <s v="ANDHRA PRADESH"/>
    <n v="500084"/>
    <x v="2"/>
    <d v="1983-05-02T00:00:00"/>
    <s v="M"/>
    <d v="2017-12-30T09:34:06"/>
    <s v="couple with children"/>
  </r>
  <r>
    <s v="01892890-ECFF-11e7-AB46-00505682069A"/>
    <s v="Individual"/>
    <s v="Active"/>
    <x v="5"/>
    <s v="TELANGANA"/>
    <n v="500050"/>
    <x v="1"/>
    <d v="1981-06-06T00:00:00"/>
    <s v="M"/>
    <d v="2017-12-30T09:34:52"/>
    <s v="couple with children"/>
  </r>
  <r>
    <s v="018928B7-ECFF-11e7-AB46-00505682069A"/>
    <s v="Individual"/>
    <s v="Active"/>
    <x v="5"/>
    <s v="ANDHRA PRADESH"/>
    <n v="500036"/>
    <x v="1"/>
    <d v="1987-08-29T00:00:00"/>
    <s v="M"/>
    <d v="2017-12-30T09:41:39"/>
    <s v="couple with children"/>
  </r>
  <r>
    <s v="018928B9-ECFF-11e7-AB46-00505682069A"/>
    <s v="Individual"/>
    <s v="Active"/>
    <x v="3"/>
    <s v="ANDHRA PRADESH"/>
    <n v="500072"/>
    <x v="1"/>
    <d v="1987-08-18T00:00:00"/>
    <s v="M"/>
    <d v="2017-12-30T09:42:45"/>
    <s v="couple with children"/>
  </r>
  <r>
    <s v="018928C7-ECFF-11e7-AB46-00505682069A"/>
    <s v="Individual"/>
    <s v="Active"/>
    <x v="5"/>
    <s v="ANDHRA PRADESH"/>
    <n v="500039"/>
    <x v="2"/>
    <d v="1982-03-23T00:00:00"/>
    <s v="M"/>
    <d v="2017-12-30T09:47:37"/>
    <s v="couple with children"/>
  </r>
  <r>
    <s v="018928E9-ECFF-11e7-AB46-00505682069A"/>
    <s v="Individual"/>
    <s v="Active"/>
    <x v="28"/>
    <s v="KARNATAKA"/>
    <n v="560083"/>
    <x v="1"/>
    <d v="1980-01-10T00:00:00"/>
    <s v="M"/>
    <d v="2017-12-30T09:57:26"/>
    <s v="couple with children"/>
  </r>
  <r>
    <s v="018AEF6D-37ED-11e9-AFDC-0050569953B7"/>
    <s v="Individual"/>
    <s v="Active"/>
    <x v="222"/>
    <s v="KARNATAKA"/>
    <n v="583227"/>
    <x v="1"/>
    <d v="1980-07-05T00:00:00"/>
    <s v="M"/>
    <d v="2019-02-24T10:50:37"/>
    <s v="couple with children"/>
  </r>
  <r>
    <s v="018AEF96-37ED-11e9-AFDC-0050569953B7"/>
    <s v="Individual"/>
    <s v="Active"/>
    <x v="5"/>
    <s v="TELANGANA"/>
    <n v="500082"/>
    <x v="1"/>
    <d v="1980-03-01T00:00:00"/>
    <s v="M"/>
    <d v="2019-02-24T11:08:10"/>
    <s v="couple with children"/>
  </r>
  <r>
    <s v="018AEFA3-37ED-11e9-AFDC-0050569953B7"/>
    <s v="Individual"/>
    <s v="Active"/>
    <x v="3"/>
    <s v="TELANGANA"/>
    <n v="500003"/>
    <x v="1"/>
    <d v="1964-12-09T00:00:00"/>
    <s v="M"/>
    <d v="2019-02-24T11:12:02"/>
    <s v="couple with children"/>
  </r>
  <r>
    <s v="018AF014-37ED-11e9-AFDC-0050569953B7"/>
    <s v="Individual"/>
    <s v="Active"/>
    <x v="5"/>
    <s v="TELANGANA"/>
    <n v="500089"/>
    <x v="1"/>
    <d v="1992-12-15T00:00:00"/>
    <s v="M"/>
    <d v="2019-02-24T11:36:56"/>
    <s v="couple with children"/>
  </r>
  <r>
    <s v="018AF047-37ED-11e9-AFDC-0050569953B7"/>
    <s v="Individual"/>
    <s v="Active"/>
    <x v="3"/>
    <s v="TELANGANA"/>
    <n v="500049"/>
    <x v="1"/>
    <d v="1985-07-26T00:00:00"/>
    <s v="M"/>
    <d v="2019-02-24T11:44:32"/>
    <s v="couple with children"/>
  </r>
  <r>
    <s v="018AF08D-37ED-11e9-AFDC-0050569953B7"/>
    <s v="Individual"/>
    <s v="Active"/>
    <x v="5"/>
    <s v="TELANGANA"/>
    <n v="500084"/>
    <x v="1"/>
    <d v="1976-11-19T00:00:00"/>
    <s v="M"/>
    <d v="2019-02-24T11:56:59"/>
    <s v="couple with children"/>
  </r>
  <r>
    <s v="018AF0B3-37ED-11e9-AFDC-0050569953B7"/>
    <s v="Individual"/>
    <s v="Active"/>
    <x v="166"/>
    <s v="GUJARAT"/>
    <n v="382007"/>
    <x v="1"/>
    <d v="1971-06-17T00:00:00"/>
    <s v="M"/>
    <d v="2019-02-24T12:03:51"/>
    <s v="couple with children"/>
  </r>
  <r>
    <s v="018AF100-37ED-11e9-AFDC-0050569953B7"/>
    <s v="Individual"/>
    <s v="Active"/>
    <x v="5"/>
    <s v="TELANGANA"/>
    <n v="500092"/>
    <x v="1"/>
    <d v="1986-06-11T00:00:00"/>
    <s v="M"/>
    <d v="2019-02-24T12:23:00"/>
    <s v="couple with children"/>
  </r>
  <r>
    <s v="018AF1E9-37ED-11e9-AFDC-0050569953B7"/>
    <s v="Individual"/>
    <s v="Active"/>
    <x v="5"/>
    <s v="TELANGANA"/>
    <n v="500032"/>
    <x v="1"/>
    <d v="1982-09-06T00:00:00"/>
    <s v="M"/>
    <d v="2019-02-24T13:13:07"/>
    <s v="couple with children"/>
  </r>
  <r>
    <s v="018AF1ED-37ED-11e9-AFDC-0050569953B7"/>
    <s v="Individual"/>
    <s v="Active"/>
    <x v="5"/>
    <s v="TELANGANA"/>
    <n v="500013"/>
    <x v="2"/>
    <d v="1983-02-25T00:00:00"/>
    <s v="M"/>
    <d v="2019-02-24T13:13:47"/>
    <s v="couple with children"/>
  </r>
  <r>
    <s v="018AF1F1-37ED-11e9-AFDC-0050569953B7"/>
    <s v="Individual"/>
    <s v="Active"/>
    <x v="60"/>
    <s v="TELANGANA"/>
    <n v="506002"/>
    <x v="2"/>
    <d v="1994-08-16T00:00:00"/>
    <s v="M"/>
    <d v="2019-02-24T13:14:12"/>
    <s v="couple with children"/>
  </r>
  <r>
    <s v="018AF1F3-37ED-11e9-AFDC-0050569953B7"/>
    <s v="Individual"/>
    <s v="Active"/>
    <x v="5"/>
    <s v="TELANGANA"/>
    <n v="500043"/>
    <x v="2"/>
    <d v="1992-12-26T00:00:00"/>
    <s v="M"/>
    <d v="2019-02-24T13:14:35"/>
    <s v="couple with children"/>
  </r>
  <r>
    <s v="018AF31D-37ED-11e9-AFDC-0050569953B7"/>
    <s v="Individual"/>
    <s v="Active"/>
    <x v="3"/>
    <s v="TELANGANA"/>
    <n v="500017"/>
    <x v="1"/>
    <d v="1981-07-29T00:00:00"/>
    <s v="M"/>
    <d v="2019-02-24T14:08:18"/>
    <s v="couple with children"/>
  </r>
  <r>
    <s v="018AF334-37ED-11e9-AFDC-0050569953B7"/>
    <s v="Individual"/>
    <s v="Active"/>
    <x v="5"/>
    <s v="TELANGANA"/>
    <n v="500004"/>
    <x v="1"/>
    <d v="1990-07-14T00:00:00"/>
    <s v="M"/>
    <d v="2019-02-24T14:11:13"/>
    <s v="couple with children"/>
  </r>
  <r>
    <s v="018AF335-37ED-11e9-AFDC-0050569953B7"/>
    <s v="Individual"/>
    <s v="Active"/>
    <x v="5"/>
    <s v="TELANGANA"/>
    <n v="500006"/>
    <x v="1"/>
    <d v="1995-06-27T00:00:00"/>
    <s v="M"/>
    <d v="2019-02-24T14:11:25"/>
    <s v="couple with children"/>
  </r>
  <r>
    <s v="018C476D-F394-11e8-B252-005056991469"/>
    <s v="Individual"/>
    <s v="Active"/>
    <x v="180"/>
    <s v="KARNATAKA"/>
    <n v="577201"/>
    <x v="1"/>
    <d v="1989-03-04T00:00:00"/>
    <s v="M"/>
    <d v="2018-11-29T05:23:34"/>
    <s v="couple with children"/>
  </r>
  <r>
    <s v="018C4779-F394-11e8-B252-005056991469"/>
    <s v="Individual"/>
    <s v="Active"/>
    <x v="41"/>
    <s v="MAHARASHTRA"/>
    <n v="411032"/>
    <x v="1"/>
    <d v="1967-10-04T00:00:00"/>
    <s v="M"/>
    <d v="2018-11-29T05:30:21"/>
    <s v="couple with children"/>
  </r>
  <r>
    <s v="018C4790-F394-11e8-B252-005056991469"/>
    <s v="Individual"/>
    <s v="Active"/>
    <x v="3"/>
    <s v="TELANGANA"/>
    <n v="500043"/>
    <x v="1"/>
    <d v="1957-07-15T00:00:00"/>
    <s v="M"/>
    <d v="2018-11-29T05:40:37"/>
    <s v="couple with children"/>
  </r>
  <r>
    <s v="018C47F1-F394-11e8-B252-005056991469"/>
    <s v="Individual"/>
    <s v="Active"/>
    <x v="29"/>
    <s v="TELANGANA"/>
    <n v="502300"/>
    <x v="2"/>
    <d v="1970-04-06T00:00:00"/>
    <s v="M"/>
    <d v="2018-11-29T06:51:04"/>
    <s v="couple with children"/>
  </r>
  <r>
    <s v="018C47FA-F394-11e8-B252-005056991469"/>
    <s v="Individual"/>
    <s v="Active"/>
    <x v="3"/>
    <s v="TELANGANA"/>
    <n v="500090"/>
    <x v="2"/>
    <d v="1966-01-02T00:00:00"/>
    <s v="M"/>
    <d v="2018-11-29T06:56:54"/>
    <s v="couple with children"/>
  </r>
  <r>
    <s v="018C481E-F394-11e8-B252-005056991469"/>
    <s v="Individual"/>
    <s v="Active"/>
    <x v="5"/>
    <s v="TELANGANA"/>
    <n v="501505"/>
    <x v="1"/>
    <d v="1972-08-20T00:00:00"/>
    <s v="M"/>
    <d v="2018-11-29T07:20:45"/>
    <s v="couple with children"/>
  </r>
  <r>
    <s v="018C4828-F394-11e8-B252-005056991469"/>
    <s v="Individual"/>
    <s v="Active"/>
    <x v="35"/>
    <s v="TAMIL NADU"/>
    <n v="600007"/>
    <x v="1"/>
    <d v="1990-11-10T00:00:00"/>
    <s v="M"/>
    <d v="2018-11-29T07:25:19"/>
    <s v="couple with children"/>
  </r>
  <r>
    <s v="018C484B-F394-11e8-B252-005056991469"/>
    <s v="Individual"/>
    <s v="Active"/>
    <x v="5"/>
    <s v="TELANGANA"/>
    <n v="500008"/>
    <x v="1"/>
    <d v="1992-11-05T00:00:00"/>
    <s v="M"/>
    <d v="2018-11-29T07:35:11"/>
    <s v="couple with children"/>
  </r>
  <r>
    <s v="018C485F-F394-11e8-B252-005056991469"/>
    <s v="Individual"/>
    <s v="Active"/>
    <x v="5"/>
    <s v="TELANGANA"/>
    <n v="500048"/>
    <x v="1"/>
    <d v="1976-06-27T00:00:00"/>
    <s v="M"/>
    <d v="2018-11-29T07:49:57"/>
    <s v="couple with children"/>
  </r>
  <r>
    <s v="018C48AB-F394-11e8-B252-005056991469"/>
    <s v="Individual"/>
    <s v="Active"/>
    <x v="3"/>
    <s v="TELANGANA"/>
    <n v="500003"/>
    <x v="1"/>
    <d v="1985-07-16T00:00:00"/>
    <s v="M"/>
    <d v="2018-11-29T08:24:10"/>
    <s v="couple with children"/>
  </r>
  <r>
    <s v="018C48B4-F394-11e8-B252-005056991469"/>
    <s v="Individual"/>
    <s v="Active"/>
    <x v="5"/>
    <s v="TELANGANA"/>
    <n v="500018"/>
    <x v="2"/>
    <d v="1967-03-26T00:00:00"/>
    <s v="M"/>
    <d v="2018-11-29T08:30:54"/>
    <s v="couple with children"/>
  </r>
  <r>
    <s v="018C49BA-F394-11e8-B252-005056991469"/>
    <s v="Individual"/>
    <s v="Active"/>
    <x v="83"/>
    <s v="GUJARAT"/>
    <n v="395007"/>
    <x v="1"/>
    <d v="1998-03-21T00:00:00"/>
    <s v="M"/>
    <d v="2018-11-29T10:12:15"/>
    <s v="couple with children"/>
  </r>
  <r>
    <s v="018C4A18-F394-11e8-B252-005056991469"/>
    <s v="Individual"/>
    <s v="Active"/>
    <x v="5"/>
    <s v="TELANGANA"/>
    <n v="500034"/>
    <x v="1"/>
    <d v="1956-01-14T00:00:00"/>
    <s v="M"/>
    <d v="2018-11-29T10:44:27"/>
    <s v="couple with children"/>
  </r>
  <r>
    <s v="018C4A1C-F394-11e8-B252-005056991469"/>
    <s v="Individual"/>
    <s v="Active"/>
    <x v="3"/>
    <s v="TELANGANA"/>
    <n v="500062"/>
    <x v="1"/>
    <d v="1982-05-16T00:00:00"/>
    <s v="M"/>
    <d v="2018-11-29T10:46:52"/>
    <s v="couple with children"/>
  </r>
  <r>
    <s v="018C4AD7-F394-11e8-B252-005056991469"/>
    <s v="Individual"/>
    <s v="Active"/>
    <x v="5"/>
    <s v="TELANGANA"/>
    <n v="500091"/>
    <x v="1"/>
    <d v="1980-07-07T00:00:00"/>
    <s v="M"/>
    <d v="2018-11-29T11:51:52"/>
    <s v="couple with children"/>
  </r>
  <r>
    <s v="018C4ADC-F394-11e8-B252-005056991469"/>
    <s v="Individual"/>
    <s v="Active"/>
    <x v="24"/>
    <s v="HARYANA"/>
    <n v="122001"/>
    <x v="1"/>
    <d v="1978-08-14T00:00:00"/>
    <s v="M"/>
    <d v="2018-11-29T11:52:26"/>
    <s v="couple with children"/>
  </r>
  <r>
    <s v="018C4ADE-F394-11e8-B252-005056991469"/>
    <s v="Individual"/>
    <s v="Active"/>
    <x v="10"/>
    <s v="KARNATAKA"/>
    <n v="560078"/>
    <x v="1"/>
    <d v="1954-06-01T00:00:00"/>
    <s v="M"/>
    <d v="2018-11-29T11:52:43"/>
    <s v="couple with children"/>
  </r>
  <r>
    <s v="018C4AE1-F394-11e8-B252-005056991469"/>
    <s v="Individual"/>
    <s v="Active"/>
    <x v="81"/>
    <s v="TELANGANA"/>
    <n v="507117"/>
    <x v="1"/>
    <d v="1980-06-07T00:00:00"/>
    <s v="M"/>
    <d v="2018-11-29T11:53:13"/>
    <s v="couple with children"/>
  </r>
  <r>
    <s v="018C4B07-F394-11e8-B252-005056991469"/>
    <s v="Individual"/>
    <s v="Active"/>
    <x v="5"/>
    <s v="TELANGANA"/>
    <n v="500082"/>
    <x v="2"/>
    <d v="1994-04-25T00:00:00"/>
    <s v="M"/>
    <d v="2018-11-29T11:59:15"/>
    <s v="couple with children"/>
  </r>
  <r>
    <s v="018C4B23-F394-11e8-B252-005056991469"/>
    <s v="Individual"/>
    <s v="Active"/>
    <x v="5"/>
    <s v="TELANGANA"/>
    <n v="500084"/>
    <x v="1"/>
    <d v="1946-11-10T00:00:00"/>
    <s v="M"/>
    <d v="2018-11-29T12:07:04"/>
    <s v="couple with children"/>
  </r>
  <r>
    <s v="018C4B4E-F394-11e8-B252-005056991469"/>
    <s v="Individual"/>
    <s v="Active"/>
    <x v="5"/>
    <s v="TELANGANA"/>
    <n v="500082"/>
    <x v="1"/>
    <d v="1991-12-13T00:00:00"/>
    <s v="M"/>
    <d v="2018-11-29T12:22:27"/>
    <s v="couple with children"/>
  </r>
  <r>
    <s v="018D2900-D484-11e8-853A-0050569953B7"/>
    <s v="Individual"/>
    <s v="Active"/>
    <x v="3"/>
    <s v="TELANGANA"/>
    <n v="500010"/>
    <x v="1"/>
    <d v="1962-11-20T00:00:00"/>
    <s v="M"/>
    <d v="2018-10-20T16:20:04"/>
    <s v="couple with children"/>
  </r>
  <r>
    <s v="018E2146-AE62-11e8-84DA-0050568252F9"/>
    <s v="Individual"/>
    <s v="Active"/>
    <x v="29"/>
    <s v="TELANGANA"/>
    <n v="502032"/>
    <x v="1"/>
    <d v="1980-06-13T00:00:00"/>
    <s v="M"/>
    <d v="2018-09-02T03:52:07"/>
    <s v="couple with children"/>
  </r>
  <r>
    <s v="018E2158-AE62-11e8-84DA-0050568252F9"/>
    <s v="Individual"/>
    <s v="Active"/>
    <x v="11"/>
    <s v="DELHI"/>
    <n v="110017"/>
    <x v="2"/>
    <d v="1959-12-05T00:00:00"/>
    <s v="M"/>
    <d v="2018-09-02T04:16:37"/>
    <s v="couple with children"/>
  </r>
  <r>
    <s v="018E215B-AE62-11e8-84DA-0050568252F9"/>
    <s v="Individual"/>
    <s v="Active"/>
    <x v="83"/>
    <s v="GUJARAT"/>
    <n v="395006"/>
    <x v="1"/>
    <d v="1989-08-24T00:00:00"/>
    <s v="M"/>
    <d v="2018-09-02T04:21:57"/>
    <s v="couple with children"/>
  </r>
  <r>
    <s v="018E215E-AE62-11e8-84DA-0050568252F9"/>
    <s v="Individual"/>
    <s v="Active"/>
    <x v="3"/>
    <s v="TELANGANA"/>
    <n v="500020"/>
    <x v="1"/>
    <d v="1982-12-27T00:00:00"/>
    <s v="M"/>
    <d v="2018-09-02T04:24:27"/>
    <s v="couple with children"/>
  </r>
  <r>
    <s v="018E216B-AE62-11e8-84DA-0050568252F9"/>
    <s v="Individual"/>
    <s v="Active"/>
    <x v="3"/>
    <s v="TELANGANA"/>
    <n v="500049"/>
    <x v="2"/>
    <d v="1981-04-18T00:00:00"/>
    <s v="M"/>
    <d v="2018-09-02T04:35:30"/>
    <s v="couple with children"/>
  </r>
  <r>
    <s v="018E2173-AE62-11e8-84DA-0050568252F9"/>
    <s v="Individual"/>
    <s v="Active"/>
    <x v="28"/>
    <s v="KARNATAKA"/>
    <n v="560068"/>
    <x v="1"/>
    <d v="1987-07-20T00:00:00"/>
    <s v="M"/>
    <d v="2018-09-02T04:43:20"/>
    <s v="couple with children"/>
  </r>
  <r>
    <s v="018E2174-AE62-11e8-84DA-0050568252F9"/>
    <s v="Individual"/>
    <s v="Active"/>
    <x v="12"/>
    <s v="TELANGANA"/>
    <n v="505325"/>
    <x v="1"/>
    <d v="1996-01-21T00:00:00"/>
    <s v="M"/>
    <d v="2018-09-02T04:44:01"/>
    <s v="couple with children"/>
  </r>
  <r>
    <s v="018E217E-AE62-11e8-84DA-0050568252F9"/>
    <s v="Individual"/>
    <s v="Active"/>
    <x v="58"/>
    <s v="KERALA"/>
    <n v="682021"/>
    <x v="2"/>
    <d v="1990-04-18T00:00:00"/>
    <s v="M"/>
    <d v="2018-09-02T04:49:32"/>
    <s v="couple with children"/>
  </r>
  <r>
    <s v="018E2185-AE62-11e8-84DA-0050568252F9"/>
    <s v="Individual"/>
    <s v="Active"/>
    <x v="3"/>
    <s v="TELANGANA"/>
    <n v="500009"/>
    <x v="1"/>
    <d v="1980-03-02T00:00:00"/>
    <s v="M"/>
    <d v="2018-09-02T04:53:41"/>
    <s v="couple with children"/>
  </r>
  <r>
    <s v="018E218F-AE62-11e8-84DA-0050568252F9"/>
    <s v="Individual"/>
    <s v="Active"/>
    <x v="28"/>
    <s v="KARNATAKA"/>
    <n v="560076"/>
    <x v="1"/>
    <d v="1989-03-06T00:00:00"/>
    <s v="M"/>
    <d v="2018-09-02T05:00:54"/>
    <s v="couple with children"/>
  </r>
  <r>
    <s v="018E21B1-AE62-11e8-84DA-0050568252F9"/>
    <s v="Individual"/>
    <s v="Active"/>
    <x v="3"/>
    <s v="TELANGANA"/>
    <n v="500049"/>
    <x v="1"/>
    <d v="1986-06-06T00:00:00"/>
    <s v="M"/>
    <d v="2018-09-02T05:27:55"/>
    <s v="couple with children"/>
  </r>
  <r>
    <s v="018E21B8-AE62-11e8-84DA-0050568252F9"/>
    <s v="Individual"/>
    <s v="Active"/>
    <x v="5"/>
    <s v="TELANGANA"/>
    <n v="500089"/>
    <x v="1"/>
    <d v="1984-07-07T00:00:00"/>
    <s v="M"/>
    <d v="2018-09-02T05:32:23"/>
    <s v="couple with children"/>
  </r>
  <r>
    <s v="018E21B9-AE62-11e8-84DA-0050568252F9"/>
    <s v="Individual"/>
    <s v="Active"/>
    <x v="29"/>
    <s v="TELANGANA"/>
    <n v="502319"/>
    <x v="2"/>
    <d v="1990-10-16T00:00:00"/>
    <s v="M"/>
    <d v="2018-09-02T05:32:58"/>
    <s v="couple with children"/>
  </r>
  <r>
    <s v="018E21C6-AE62-11e8-84DA-0050568252F9"/>
    <s v="Individual"/>
    <s v="Active"/>
    <x v="5"/>
    <s v="TELANGANA"/>
    <n v="500018"/>
    <x v="1"/>
    <d v="1978-08-17T00:00:00"/>
    <s v="M"/>
    <d v="2018-09-02T05:39:06"/>
    <s v="couple with children"/>
  </r>
  <r>
    <s v="018E21CF-AE62-11e8-84DA-0050568252F9"/>
    <s v="Individual"/>
    <s v="Active"/>
    <x v="5"/>
    <s v="TELANGANA"/>
    <n v="500081"/>
    <x v="1"/>
    <d v="1986-11-20T00:00:00"/>
    <s v="M"/>
    <d v="2018-09-02T05:41:53"/>
    <s v="couple with children"/>
  </r>
  <r>
    <s v="018E21D5-AE62-11e8-84DA-0050568252F9"/>
    <s v="Individual"/>
    <s v="Active"/>
    <x v="28"/>
    <s v="KARNATAKA"/>
    <n v="560018"/>
    <x v="1"/>
    <d v="1989-11-09T00:00:00"/>
    <s v="M"/>
    <d v="2018-09-02T05:45:18"/>
    <s v="couple with children"/>
  </r>
  <r>
    <s v="018E21EA-AE62-11e8-84DA-0050568252F9"/>
    <s v="Individual"/>
    <s v="Active"/>
    <x v="25"/>
    <s v="MAHARASHTRA"/>
    <n v="400615"/>
    <x v="1"/>
    <d v="1985-05-05T00:00:00"/>
    <s v="M"/>
    <d v="2018-09-02T05:57:23"/>
    <s v="couple with children"/>
  </r>
  <r>
    <s v="018E21F4-AE62-11e8-84DA-0050568252F9"/>
    <s v="Individual"/>
    <s v="Active"/>
    <x v="3"/>
    <s v="TELANGANA"/>
    <n v="500090"/>
    <x v="1"/>
    <d v="1981-08-19T00:00:00"/>
    <s v="M"/>
    <d v="2018-09-02T06:02:54"/>
    <s v="couple with children"/>
  </r>
  <r>
    <s v="018E2200-AE62-11e8-84DA-0050568252F9"/>
    <s v="Individual"/>
    <s v="Active"/>
    <x v="31"/>
    <s v="ANDHRA PRADESH"/>
    <n v="517501"/>
    <x v="2"/>
    <d v="1985-10-25T00:00:00"/>
    <s v="M"/>
    <d v="2018-09-02T06:09:06"/>
    <s v="couple with children"/>
  </r>
  <r>
    <s v="018E2212-AE62-11e8-84DA-0050568252F9"/>
    <s v="Individual"/>
    <s v="Active"/>
    <x v="5"/>
    <s v="TELANGANA"/>
    <n v="500045"/>
    <x v="1"/>
    <d v="1989-06-03T00:00:00"/>
    <s v="M"/>
    <d v="2018-09-02T06:21:20"/>
    <s v="couple with children"/>
  </r>
  <r>
    <s v="018E2216-AE62-11e8-84DA-0050568252F9"/>
    <s v="Individual"/>
    <s v="Active"/>
    <x v="3"/>
    <s v="TELANGANA"/>
    <n v="500072"/>
    <x v="1"/>
    <d v="1992-07-18T00:00:00"/>
    <s v="M"/>
    <d v="2018-09-02T06:23:03"/>
    <s v="couple with children"/>
  </r>
  <r>
    <s v="018E2227-AE62-11e8-84DA-0050568252F9"/>
    <s v="Individual"/>
    <s v="Active"/>
    <x v="24"/>
    <s v="HARYANA"/>
    <n v="122009"/>
    <x v="2"/>
    <d v="1987-01-01T00:00:00"/>
    <s v="M"/>
    <d v="2018-09-02T06:28:59"/>
    <s v="couple with children"/>
  </r>
  <r>
    <s v="018E222C-AE62-11e8-84DA-0050568252F9"/>
    <s v="Individual"/>
    <s v="Active"/>
    <x v="3"/>
    <s v="TELANGANA"/>
    <n v="500055"/>
    <x v="1"/>
    <d v="1989-06-21T00:00:00"/>
    <s v="M"/>
    <d v="2018-09-02T06:30:31"/>
    <s v="couple with children"/>
  </r>
  <r>
    <s v="018E2247-AE62-11e8-84DA-0050568252F9"/>
    <s v="Individual"/>
    <s v="Active"/>
    <x v="5"/>
    <s v="TELANGANA"/>
    <n v="500023"/>
    <x v="1"/>
    <d v="1992-08-08T00:00:00"/>
    <s v="M"/>
    <d v="2018-09-02T06:41:26"/>
    <s v="couple with children"/>
  </r>
  <r>
    <s v="018E224D-AE62-11e8-84DA-0050568252F9"/>
    <s v="Individual"/>
    <s v="Active"/>
    <x v="5"/>
    <s v="TELANGANA"/>
    <n v="500032"/>
    <x v="2"/>
    <d v="1985-07-27T00:00:00"/>
    <s v="M"/>
    <d v="2018-09-02T06:43:09"/>
    <s v="couple with children"/>
  </r>
  <r>
    <s v="018E225D-AE62-11e8-84DA-0050568252F9"/>
    <s v="Individual"/>
    <s v="Active"/>
    <x v="29"/>
    <s v="TELANGANA"/>
    <n v="502001"/>
    <x v="1"/>
    <d v="1995-05-04T00:00:00"/>
    <s v="M"/>
    <d v="2018-09-02T06:50:23"/>
    <s v="couple with children"/>
  </r>
  <r>
    <s v="018E2271-AE62-11e8-84DA-0050568252F9"/>
    <s v="Individual"/>
    <s v="Active"/>
    <x v="68"/>
    <s v="ANDHRA PRADESH"/>
    <n v="530017"/>
    <x v="1"/>
    <d v="1977-05-12T00:00:00"/>
    <s v="M"/>
    <d v="2018-09-02T06:59:28"/>
    <s v="couple with children"/>
  </r>
  <r>
    <s v="018E2276-AE62-11e8-84DA-0050568252F9"/>
    <s v="Individual"/>
    <s v="Active"/>
    <x v="3"/>
    <s v="TELANGANA"/>
    <n v="500062"/>
    <x v="1"/>
    <d v="1975-02-06T00:00:00"/>
    <s v="M"/>
    <d v="2018-09-02T07:00:24"/>
    <s v="couple with children"/>
  </r>
  <r>
    <s v="018E2281-AE62-11e8-84DA-0050568252F9"/>
    <s v="Individual"/>
    <s v="Active"/>
    <x v="3"/>
    <s v="TELANGANA"/>
    <n v="500090"/>
    <x v="1"/>
    <d v="1972-12-01T00:00:00"/>
    <s v="M"/>
    <d v="2018-09-02T07:04:15"/>
    <s v="couple with children"/>
  </r>
  <r>
    <s v="018E2283-AE62-11e8-84DA-0050568252F9"/>
    <s v="Individual"/>
    <s v="Active"/>
    <x v="5"/>
    <s v="TELANGANA"/>
    <n v="501218"/>
    <x v="1"/>
    <d v="1995-10-25T00:00:00"/>
    <s v="M"/>
    <d v="2018-09-02T07:05:18"/>
    <s v="couple with children"/>
  </r>
  <r>
    <s v="018E228A-AE62-11e8-84DA-0050568252F9"/>
    <s v="Individual"/>
    <s v="Active"/>
    <x v="3"/>
    <s v="TELANGANA"/>
    <n v="500014"/>
    <x v="2"/>
    <d v="1994-12-14T00:00:00"/>
    <s v="M"/>
    <d v="2018-09-02T07:07:46"/>
    <s v="couple with children"/>
  </r>
  <r>
    <s v="018E2290-AE62-11e8-84DA-0050568252F9"/>
    <s v="Individual"/>
    <s v="Active"/>
    <x v="5"/>
    <s v="TELANGANA"/>
    <n v="500084"/>
    <x v="1"/>
    <d v="1979-03-12T00:00:00"/>
    <s v="M"/>
    <d v="2018-09-02T07:08:44"/>
    <s v="couple with children"/>
  </r>
  <r>
    <s v="018E22A2-AE62-11e8-84DA-0050568252F9"/>
    <s v="Individual"/>
    <s v="Active"/>
    <x v="5"/>
    <s v="TELANGANA"/>
    <n v="500070"/>
    <x v="1"/>
    <d v="1981-01-01T00:00:00"/>
    <s v="M"/>
    <d v="2018-09-02T07:15:58"/>
    <s v="couple with children"/>
  </r>
  <r>
    <s v="018E22AA-AE62-11e8-84DA-0050568252F9"/>
    <s v="Individual"/>
    <s v="Active"/>
    <x v="5"/>
    <s v="TELANGANA"/>
    <n v="500034"/>
    <x v="1"/>
    <d v="1964-04-27T00:00:00"/>
    <s v="M"/>
    <d v="2018-09-02T07:17:48"/>
    <s v="couple with children"/>
  </r>
  <r>
    <s v="018E22C9-AE62-11e8-84DA-0050568252F9"/>
    <s v="Individual"/>
    <s v="Active"/>
    <x v="131"/>
    <s v="MADHYA PRADESH"/>
    <n v="458441"/>
    <x v="2"/>
    <d v="1994-04-02T00:00:00"/>
    <s v="M"/>
    <d v="2018-09-02T07:30:08"/>
    <s v="couple with children"/>
  </r>
  <r>
    <s v="018E22CF-AE62-11e8-84DA-0050568252F9"/>
    <s v="Individual"/>
    <s v="Active"/>
    <x v="3"/>
    <s v="TELANGANA"/>
    <n v="500062"/>
    <x v="1"/>
    <d v="1989-07-14T00:00:00"/>
    <s v="M"/>
    <d v="2018-09-02T07:31:33"/>
    <s v="couple with children"/>
  </r>
  <r>
    <s v="018E22D9-AE62-11e8-84DA-0050568252F9"/>
    <s v="Individual"/>
    <s v="Active"/>
    <x v="3"/>
    <s v="TELANGANA"/>
    <n v="500049"/>
    <x v="1"/>
    <d v="1973-11-19T00:00:00"/>
    <s v="M"/>
    <d v="2018-09-02T07:35:28"/>
    <s v="couple with children"/>
  </r>
  <r>
    <s v="018E22DD-AE62-11e8-84DA-0050568252F9"/>
    <s v="Individual"/>
    <s v="Active"/>
    <x v="3"/>
    <s v="TELANGANA"/>
    <n v="500049"/>
    <x v="1"/>
    <d v="1992-08-22T00:00:00"/>
    <s v="M"/>
    <d v="2018-09-02T07:37:02"/>
    <s v="couple with children"/>
  </r>
  <r>
    <s v="018E22E9-AE62-11e8-84DA-0050568252F9"/>
    <s v="Individual"/>
    <s v="Active"/>
    <x v="3"/>
    <s v="TELANGANA"/>
    <n v="500011"/>
    <x v="1"/>
    <d v="1983-02-04T00:00:00"/>
    <s v="M"/>
    <d v="2018-09-02T07:42:07"/>
    <s v="couple with children"/>
  </r>
  <r>
    <s v="018E22EC-AE62-11e8-84DA-0050568252F9"/>
    <s v="Individual"/>
    <s v="Active"/>
    <x v="5"/>
    <s v="TELANGANA"/>
    <n v="500029"/>
    <x v="2"/>
    <d v="1991-12-24T00:00:00"/>
    <s v="M"/>
    <d v="2018-09-02T07:43:36"/>
    <s v="couple with children"/>
  </r>
  <r>
    <s v="018E22F5-AE62-11e8-84DA-0050568252F9"/>
    <s v="Individual"/>
    <s v="Active"/>
    <x v="3"/>
    <s v="TELANGANA"/>
    <n v="500025"/>
    <x v="1"/>
    <d v="1995-09-17T00:00:00"/>
    <s v="M"/>
    <d v="2018-09-02T07:47:36"/>
    <s v="couple with children"/>
  </r>
  <r>
    <s v="018E2313-AE62-11e8-84DA-0050568252F9"/>
    <s v="Individual"/>
    <s v="Active"/>
    <x v="124"/>
    <s v="MADHYA PRADESH"/>
    <n v="452001"/>
    <x v="2"/>
    <d v="1979-11-01T00:00:00"/>
    <s v="M"/>
    <d v="2018-09-02T07:55:41"/>
    <s v="couple with children"/>
  </r>
  <r>
    <s v="018E2323-AE62-11e8-84DA-0050568252F9"/>
    <s v="Individual"/>
    <s v="Active"/>
    <x v="5"/>
    <s v="TELANGANA"/>
    <n v="500035"/>
    <x v="1"/>
    <d v="1987-08-01T00:00:00"/>
    <s v="M"/>
    <d v="2018-09-02T08:03:46"/>
    <s v="couple with children"/>
  </r>
  <r>
    <s v="018E2326-AE62-11e8-84DA-0050568252F9"/>
    <s v="Individual"/>
    <s v="Active"/>
    <x v="76"/>
    <s v="PUNJAB"/>
    <n v="160036"/>
    <x v="2"/>
    <d v="1996-09-09T00:00:00"/>
    <s v="M"/>
    <d v="2018-09-02T08:04:51"/>
    <s v="couple with children"/>
  </r>
  <r>
    <s v="018E2342-AE62-11e8-84DA-0050568252F9"/>
    <s v="Individual"/>
    <s v="Active"/>
    <x v="5"/>
    <s v="TELANGANA"/>
    <n v="501510"/>
    <x v="2"/>
    <d v="1988-04-06T00:00:00"/>
    <s v="M"/>
    <d v="2018-09-02T08:13:11"/>
    <s v="couple with children"/>
  </r>
  <r>
    <s v="018E2359-AE62-11e8-84DA-0050568252F9"/>
    <s v="Individual"/>
    <s v="Active"/>
    <x v="5"/>
    <s v="TELANGANA"/>
    <n v="500018"/>
    <x v="1"/>
    <d v="1985-06-01T00:00:00"/>
    <s v="M"/>
    <d v="2018-09-02T08:19:44"/>
    <s v="couple with children"/>
  </r>
  <r>
    <s v="018E2369-AE62-11e8-84DA-0050568252F9"/>
    <s v="Individual"/>
    <s v="Active"/>
    <x v="5"/>
    <s v="TELANGANA"/>
    <n v="500033"/>
    <x v="1"/>
    <d v="1991-12-09T00:00:00"/>
    <s v="M"/>
    <d v="2018-09-02T08:24:54"/>
    <s v="couple with children"/>
  </r>
  <r>
    <s v="018E236A-AE62-11e8-84DA-0050568252F9"/>
    <s v="Individual"/>
    <s v="Active"/>
    <x v="3"/>
    <s v="TELANGANA"/>
    <n v="500026"/>
    <x v="1"/>
    <d v="1977-06-20T00:00:00"/>
    <s v="M"/>
    <d v="2018-09-02T08:25:16"/>
    <s v="couple with children"/>
  </r>
  <r>
    <s v="018E237C-AE62-11e8-84DA-0050568252F9"/>
    <s v="Individual"/>
    <s v="Active"/>
    <x v="10"/>
    <s v="KARNATAKA"/>
    <n v="560078"/>
    <x v="1"/>
    <d v="1977-07-07T00:00:00"/>
    <s v="M"/>
    <d v="2018-09-02T08:29:21"/>
    <s v="couple with children"/>
  </r>
  <r>
    <s v="018E2386-AE62-11e8-84DA-0050568252F9"/>
    <s v="Individual"/>
    <s v="Active"/>
    <x v="3"/>
    <s v="TELANGANA"/>
    <n v="500090"/>
    <x v="2"/>
    <d v="1991-05-30T00:00:00"/>
    <s v="M"/>
    <d v="2018-09-02T08:30:57"/>
    <s v="couple with children"/>
  </r>
  <r>
    <s v="018E2399-AE62-11e8-84DA-0050568252F9"/>
    <s v="Individual"/>
    <s v="Active"/>
    <x v="3"/>
    <s v="TELANGANA"/>
    <n v="500090"/>
    <x v="2"/>
    <d v="1991-05-24T00:00:00"/>
    <s v="M"/>
    <d v="2018-09-02T08:35:10"/>
    <s v="couple with children"/>
  </r>
  <r>
    <s v="018E23E8-AE62-11e8-84DA-0050568252F9"/>
    <s v="Individual"/>
    <s v="Active"/>
    <x v="5"/>
    <s v="TELANGANA"/>
    <n v="500008"/>
    <x v="1"/>
    <d v="1990-11-02T00:00:00"/>
    <s v="M"/>
    <d v="2018-09-02T08:55:37"/>
    <s v="couple with children"/>
  </r>
  <r>
    <s v="018E23ED-AE62-11e8-84DA-0050568252F9"/>
    <s v="Individual"/>
    <s v="Active"/>
    <x v="5"/>
    <s v="TELANGANA"/>
    <n v="500060"/>
    <x v="1"/>
    <d v="1971-08-30T00:00:00"/>
    <s v="M"/>
    <d v="2018-09-02T08:56:14"/>
    <s v="couple with children"/>
  </r>
  <r>
    <s v="018E2409-AE62-11e8-84DA-0050568252F9"/>
    <s v="Individual"/>
    <s v="Active"/>
    <x v="5"/>
    <s v="TELANGANA"/>
    <n v="500089"/>
    <x v="1"/>
    <d v="1982-08-27T00:00:00"/>
    <s v="M"/>
    <d v="2018-09-02T09:03:32"/>
    <s v="couple with children"/>
  </r>
  <r>
    <s v="018E2412-AE62-11e8-84DA-0050568252F9"/>
    <s v="Individual"/>
    <s v="Active"/>
    <x v="13"/>
    <s v="ANDHRA PRADESH"/>
    <n v="518543"/>
    <x v="1"/>
    <d v="1990-11-28T00:00:00"/>
    <s v="M"/>
    <d v="2018-09-02T09:05:06"/>
    <s v="couple with children"/>
  </r>
  <r>
    <s v="018E2419-AE62-11e8-84DA-0050568252F9"/>
    <s v="Individual"/>
    <s v="Active"/>
    <x v="28"/>
    <s v="KARNATAKA"/>
    <n v="560035"/>
    <x v="1"/>
    <d v="1992-08-15T00:00:00"/>
    <s v="M"/>
    <d v="2018-09-02T09:06:14"/>
    <s v="couple with children"/>
  </r>
  <r>
    <s v="018E242E-AE62-11e8-84DA-0050568252F9"/>
    <s v="Individual"/>
    <s v="Active"/>
    <x v="5"/>
    <s v="TELANGANA"/>
    <n v="500028"/>
    <x v="1"/>
    <d v="1980-04-02T00:00:00"/>
    <s v="M"/>
    <d v="2018-09-02T09:11:50"/>
    <s v="couple with children"/>
  </r>
  <r>
    <s v="018E2448-AE62-11e8-84DA-0050568252F9"/>
    <s v="Individual"/>
    <s v="Active"/>
    <x v="64"/>
    <s v="ANDHRA PRADESH"/>
    <n v="520012"/>
    <x v="1"/>
    <d v="1997-10-23T00:00:00"/>
    <s v="M"/>
    <d v="2018-09-02T09:15:32"/>
    <s v="couple with children"/>
  </r>
  <r>
    <s v="018E2467-AE62-11e8-84DA-0050568252F9"/>
    <s v="Individual"/>
    <s v="Active"/>
    <x v="3"/>
    <s v="TELANGANA"/>
    <n v="500007"/>
    <x v="1"/>
    <d v="1976-06-12T00:00:00"/>
    <s v="M"/>
    <d v="2018-09-02T09:20:49"/>
    <s v="couple with children"/>
  </r>
  <r>
    <s v="018E249D-AE62-11e8-84DA-0050568252F9"/>
    <s v="Individual"/>
    <s v="Active"/>
    <x v="223"/>
    <s v="KARNATAKA"/>
    <n v="576107"/>
    <x v="1"/>
    <d v="1967-01-24T00:00:00"/>
    <s v="M"/>
    <d v="2018-09-02T09:34:09"/>
    <s v="couple with children"/>
  </r>
  <r>
    <s v="018E2528-AE62-11e8-84DA-0050568252F9"/>
    <s v="Individual"/>
    <s v="Active"/>
    <x v="5"/>
    <s v="TELANGANA"/>
    <n v="500019"/>
    <x v="1"/>
    <d v="1964-12-09T00:00:00"/>
    <s v="M"/>
    <d v="2018-09-02T10:00:24"/>
    <s v="couple with children"/>
  </r>
  <r>
    <s v="018E2529-AE62-11e8-84DA-0050568252F9"/>
    <s v="Individual"/>
    <s v="Active"/>
    <x v="5"/>
    <s v="TELANGANA"/>
    <n v="500084"/>
    <x v="1"/>
    <d v="1986-09-21T00:00:00"/>
    <s v="M"/>
    <d v="2018-09-02T10:00:26"/>
    <s v="couple with children"/>
  </r>
  <r>
    <s v="018E2536-AE62-11e8-84DA-0050568252F9"/>
    <s v="Individual"/>
    <s v="Active"/>
    <x v="67"/>
    <s v="TELANGANA"/>
    <n v="506001"/>
    <x v="1"/>
    <d v="1999-05-04T00:00:00"/>
    <s v="M"/>
    <d v="2018-09-02T10:02:01"/>
    <s v="couple with children"/>
  </r>
  <r>
    <s v="018E2554-AE62-11e8-84DA-0050568252F9"/>
    <s v="Individual"/>
    <s v="Active"/>
    <x v="11"/>
    <s v="DELHI"/>
    <n v="110070"/>
    <x v="1"/>
    <d v="1975-01-11T00:00:00"/>
    <s v="M"/>
    <d v="2018-09-02T10:08:11"/>
    <s v="couple with children"/>
  </r>
  <r>
    <s v="018E255E-AE62-11e8-84DA-0050568252F9"/>
    <s v="Individual"/>
    <s v="Active"/>
    <x v="3"/>
    <s v="TELANGANA"/>
    <n v="500025"/>
    <x v="2"/>
    <d v="1992-01-01T00:00:00"/>
    <s v="M"/>
    <d v="2018-09-02T10:09:20"/>
    <s v="couple with children"/>
  </r>
  <r>
    <s v="018E256D-AE62-11e8-84DA-0050568252F9"/>
    <s v="Individual"/>
    <s v="Active"/>
    <x v="3"/>
    <s v="TELANGANA"/>
    <n v="500011"/>
    <x v="2"/>
    <d v="1996-03-29T00:00:00"/>
    <s v="M"/>
    <d v="2018-09-02T10:11:36"/>
    <s v="couple with children"/>
  </r>
  <r>
    <s v="018E256F-AE62-11e8-84DA-0050568252F9"/>
    <s v="Individual"/>
    <s v="Active"/>
    <x v="5"/>
    <s v="TELANGANA"/>
    <n v="500019"/>
    <x v="2"/>
    <d v="1982-11-02T00:00:00"/>
    <s v="M"/>
    <d v="2018-09-02T10:11:58"/>
    <s v="couple with children"/>
  </r>
  <r>
    <s v="018E25E3-AE62-11e8-84DA-0050568252F9"/>
    <s v="Individual"/>
    <s v="Active"/>
    <x v="3"/>
    <s v="TELANGANA"/>
    <n v="500087"/>
    <x v="1"/>
    <d v="1976-05-10T00:00:00"/>
    <s v="M"/>
    <d v="2018-09-02T10:31:43"/>
    <s v="couple with children"/>
  </r>
  <r>
    <s v="018E25E5-AE62-11e8-84DA-0050568252F9"/>
    <s v="Individual"/>
    <s v="Active"/>
    <x v="3"/>
    <s v="TELANGANA"/>
    <n v="500050"/>
    <x v="1"/>
    <d v="1991-08-13T00:00:00"/>
    <s v="M"/>
    <d v="2018-09-02T10:32:00"/>
    <s v="couple with children"/>
  </r>
  <r>
    <s v="018E25E9-AE62-11e8-84DA-0050568252F9"/>
    <s v="Individual"/>
    <s v="Active"/>
    <x v="5"/>
    <s v="TELANGANA"/>
    <n v="500036"/>
    <x v="1"/>
    <d v="1978-06-06T00:00:00"/>
    <s v="M"/>
    <d v="2018-09-02T10:32:45"/>
    <s v="couple with children"/>
  </r>
  <r>
    <s v="018E260C-AE62-11e8-84DA-0050568252F9"/>
    <s v="Individual"/>
    <s v="Active"/>
    <x v="5"/>
    <s v="TELANGANA"/>
    <n v="500001"/>
    <x v="1"/>
    <d v="1987-08-19T00:00:00"/>
    <s v="M"/>
    <d v="2018-09-02T10:39:14"/>
    <s v="couple with children"/>
  </r>
  <r>
    <s v="018E73E4-815F-11e9-8204-0050569857FB"/>
    <s v="Individual"/>
    <s v="Active"/>
    <x v="3"/>
    <s v="TELANGANA"/>
    <n v="500003"/>
    <x v="1"/>
    <d v="1971-02-02T00:00:00"/>
    <s v="M"/>
    <d v="2019-05-28T15:44:01"/>
    <s v="couple with children"/>
  </r>
  <r>
    <s v="018E7FBF-1A85-11ea-93CA-005056981C55"/>
    <s v="Individual"/>
    <s v="Active"/>
    <x v="140"/>
    <s v="MAHARASHTRA"/>
    <n v="400019"/>
    <x v="2"/>
    <d v="1982-10-08T00:00:00"/>
    <s v="M"/>
    <d v="2019-12-09T13:30:20"/>
    <s v="couple with children"/>
  </r>
  <r>
    <s v="018E7FC8-1A85-11ea-93CA-005056981C55"/>
    <s v="Individual"/>
    <s v="Active"/>
    <x v="73"/>
    <s v="MAHARASHTRA"/>
    <n v="400050"/>
    <x v="1"/>
    <d v="1993-04-19T00:00:00"/>
    <s v="M"/>
    <d v="2019-12-09T13:35:58"/>
    <s v="couple with children"/>
  </r>
  <r>
    <s v="01909B61-0255-11e9-96C2-005056984FDD"/>
    <s v="Individual"/>
    <s v="Active"/>
    <x v="10"/>
    <s v="KARNATAKA"/>
    <n v="562101"/>
    <x v="1"/>
    <d v="1986-03-18T00:00:00"/>
    <s v="M"/>
    <d v="2018-12-18T02:42:13"/>
    <s v="couple with children"/>
  </r>
  <r>
    <s v="01909B88-0255-11e9-96C2-005056984FDD"/>
    <s v="Individual"/>
    <s v="Active"/>
    <x v="11"/>
    <s v="DELHI"/>
    <n v="110019"/>
    <x v="2"/>
    <d v="1978-12-10T00:00:00"/>
    <s v="M"/>
    <d v="2018-12-18T02:56:10"/>
    <s v="couple with children"/>
  </r>
  <r>
    <s v="01909C5C-0255-11e9-96C2-005056984FDD"/>
    <s v="Individual"/>
    <s v="Active"/>
    <x v="50"/>
    <s v="ANDHRA PRADESH"/>
    <n v="523001"/>
    <x v="1"/>
    <d v="1992-03-13T00:00:00"/>
    <s v="M"/>
    <d v="2018-12-18T03:51:42"/>
    <s v="couple with children"/>
  </r>
  <r>
    <s v="01909C94-0255-11e9-96C2-005056984FDD"/>
    <s v="Individual"/>
    <s v="Active"/>
    <x v="224"/>
    <s v="MADHYA PRADESH"/>
    <n v="460001"/>
    <x v="2"/>
    <d v="1984-09-28T00:00:00"/>
    <s v="M"/>
    <d v="2018-12-18T04:06:51"/>
    <s v="couple with children"/>
  </r>
  <r>
    <s v="01909CFD-0255-11e9-96C2-005056984FDD"/>
    <s v="Individual"/>
    <s v="Active"/>
    <x v="10"/>
    <s v="KARNATAKA"/>
    <n v="560082"/>
    <x v="1"/>
    <d v="1971-01-03T00:00:00"/>
    <s v="M"/>
    <d v="2018-12-18T04:48:46"/>
    <s v="couple with children"/>
  </r>
  <r>
    <s v="01909D26-0255-11e9-96C2-005056984FDD"/>
    <s v="Individual"/>
    <s v="Active"/>
    <x v="3"/>
    <s v="TELANGANA"/>
    <n v="500087"/>
    <x v="2"/>
    <d v="1984-10-21T00:00:00"/>
    <s v="M"/>
    <d v="2018-12-18T05:02:20"/>
    <s v="couple with children"/>
  </r>
  <r>
    <s v="01909D85-0255-11e9-96C2-005056984FDD"/>
    <s v="Individual"/>
    <s v="Active"/>
    <x v="3"/>
    <s v="TELANGANA"/>
    <n v="500072"/>
    <x v="1"/>
    <d v="1977-07-20T00:00:00"/>
    <s v="M"/>
    <d v="2018-12-18T05:40:32"/>
    <s v="couple with children"/>
  </r>
  <r>
    <s v="01909D8B-0255-11e9-96C2-005056984FDD"/>
    <s v="Individual"/>
    <s v="Active"/>
    <x v="10"/>
    <s v="KARNATAKA"/>
    <n v="560066"/>
    <x v="2"/>
    <d v="1991-04-22T00:00:00"/>
    <s v="M"/>
    <d v="2018-12-18T05:45:17"/>
    <s v="couple with children"/>
  </r>
  <r>
    <s v="01918CBF-72BE-447B-9B55-410B1854B380"/>
    <s v="Business"/>
    <s v="InActive"/>
    <x v="1"/>
    <m/>
    <n v="500055"/>
    <x v="1"/>
    <d v="2018-07-30T17:01:54"/>
    <s v="U"/>
    <d v="2018-07-30T17:01:54"/>
    <s v="couple with children"/>
  </r>
  <r>
    <s v="01933237-93B8-11e9-9522-0050569857FB"/>
    <s v="Individual"/>
    <s v="Active"/>
    <x v="41"/>
    <s v="MAHARASHTRA"/>
    <n v="412207"/>
    <x v="1"/>
    <d v="1978-04-15T00:00:00"/>
    <s v="M"/>
    <d v="2019-06-21T02:31:56"/>
    <s v="couple with children"/>
  </r>
  <r>
    <s v="019332E4-93B8-11e9-9522-0050569857FB"/>
    <s v="Individual"/>
    <s v="Active"/>
    <x v="3"/>
    <s v="TELANGANA"/>
    <n v="500085"/>
    <x v="1"/>
    <d v="1997-07-06T00:00:00"/>
    <s v="M"/>
    <d v="2019-06-21T04:30:35"/>
    <s v="couple with children"/>
  </r>
  <r>
    <s v="01933378-93B8-11e9-9522-0050569857FB"/>
    <s v="Individual"/>
    <s v="Active"/>
    <x v="7"/>
    <s v="ANDHRA PRADESH"/>
    <n v="522501"/>
    <x v="1"/>
    <d v="1971-07-19T00:00:00"/>
    <s v="M"/>
    <d v="2019-06-21T06:10:54"/>
    <s v="couple with children"/>
  </r>
  <r>
    <s v="01933383-93B8-11e9-9522-0050569857FB"/>
    <s v="Individual"/>
    <s v="Active"/>
    <x v="51"/>
    <s v="ANDHRA PRADESH"/>
    <n v="517640"/>
    <x v="1"/>
    <d v="1987-09-09T00:00:00"/>
    <s v="M"/>
    <d v="2019-06-21T06:16:15"/>
    <s v="couple with children"/>
  </r>
  <r>
    <s v="01933387-93B8-11e9-9522-0050569857FB"/>
    <s v="Individual"/>
    <s v="Active"/>
    <x v="10"/>
    <s v="KARNATAKA"/>
    <n v="560036"/>
    <x v="2"/>
    <d v="1984-08-23T00:00:00"/>
    <s v="M"/>
    <d v="2019-06-21T06:19:11"/>
    <s v="couple with children"/>
  </r>
  <r>
    <s v="01933391-93B8-11e9-9522-0050569857FB"/>
    <s v="Individual"/>
    <s v="Active"/>
    <x v="57"/>
    <s v="WEST BENGAL"/>
    <n v="700046"/>
    <x v="2"/>
    <d v="1999-07-16T00:00:00"/>
    <s v="M"/>
    <d v="2019-06-21T06:27:22"/>
    <s v="couple with children"/>
  </r>
  <r>
    <s v="019333EE-93B8-11e9-9522-0050569857FB"/>
    <s v="Individual"/>
    <s v="Active"/>
    <x v="5"/>
    <s v="TELANGANA"/>
    <n v="500008"/>
    <x v="1"/>
    <d v="1963-08-09T00:00:00"/>
    <s v="M"/>
    <d v="2019-06-21T07:23:02"/>
    <s v="couple with children"/>
  </r>
  <r>
    <s v="01933403-93B8-11e9-9522-0050569857FB"/>
    <s v="Individual"/>
    <s v="Active"/>
    <x v="5"/>
    <s v="TELANGANA"/>
    <n v="500034"/>
    <x v="1"/>
    <d v="1968-08-09T00:00:00"/>
    <s v="M"/>
    <d v="2019-06-21T07:37:01"/>
    <s v="couple with children"/>
  </r>
  <r>
    <s v="019334A4-93B8-11e9-9522-0050569857FB"/>
    <s v="Individual"/>
    <s v="Active"/>
    <x v="152"/>
    <s v="KARNATAKA"/>
    <n v="585101"/>
    <x v="1"/>
    <d v="1990-06-03T00:00:00"/>
    <s v="M"/>
    <d v="2019-06-21T08:34:46"/>
    <s v="couple with children"/>
  </r>
  <r>
    <s v="019334C1-93B8-11e9-9522-0050569857FB"/>
    <s v="Individual"/>
    <s v="Active"/>
    <x v="35"/>
    <s v="TAMIL NADU"/>
    <n v="600038"/>
    <x v="2"/>
    <d v="1992-02-27T00:00:00"/>
    <s v="M"/>
    <d v="2019-06-21T08:43:01"/>
    <s v="couple with children"/>
  </r>
  <r>
    <s v="01933528-93B8-11e9-9522-0050569857FB"/>
    <s v="Individual"/>
    <s v="Active"/>
    <x v="141"/>
    <s v="TAMIL NADU"/>
    <n v="641038"/>
    <x v="1"/>
    <d v="1987-02-14T00:00:00"/>
    <s v="M"/>
    <d v="2019-06-21T09:14:58"/>
    <s v="couple with children"/>
  </r>
  <r>
    <s v="0193353E-93B8-11e9-9522-0050569857FB"/>
    <s v="Individual"/>
    <s v="Active"/>
    <x v="12"/>
    <s v="TELANGANA"/>
    <n v="505452"/>
    <x v="1"/>
    <d v="1981-03-14T00:00:00"/>
    <s v="M"/>
    <d v="2019-06-21T09:20:58"/>
    <s v="couple with children"/>
  </r>
  <r>
    <s v="0193354C-93B8-11e9-9522-0050569857FB"/>
    <s v="Individual"/>
    <s v="Active"/>
    <x v="3"/>
    <s v="TELANGANA"/>
    <n v="500009"/>
    <x v="1"/>
    <d v="1955-06-17T00:00:00"/>
    <s v="M"/>
    <d v="2019-06-21T09:25:31"/>
    <s v="couple with children"/>
  </r>
  <r>
    <s v="0193359F-93B8-11e9-9522-0050569857FB"/>
    <s v="Individual"/>
    <s v="Active"/>
    <x v="5"/>
    <s v="TELANGANA"/>
    <n v="500018"/>
    <x v="1"/>
    <d v="1990-04-18T00:00:00"/>
    <s v="M"/>
    <d v="2019-06-21T09:49:44"/>
    <s v="couple with children"/>
  </r>
  <r>
    <s v="019335C9-93B8-11e9-9522-0050569857FB"/>
    <s v="Individual"/>
    <s v="Active"/>
    <x v="5"/>
    <s v="TELANGANA"/>
    <n v="500034"/>
    <x v="2"/>
    <d v="1969-08-08T00:00:00"/>
    <s v="M"/>
    <d v="2019-06-21T10:01:41"/>
    <s v="couple with children"/>
  </r>
  <r>
    <s v="019335D4-93B8-11e9-9522-0050569857FB"/>
    <s v="Individual"/>
    <s v="Active"/>
    <x v="5"/>
    <s v="TELANGANA"/>
    <n v="500008"/>
    <x v="1"/>
    <d v="1991-03-08T00:00:00"/>
    <s v="M"/>
    <d v="2019-06-21T10:06:36"/>
    <s v="couple with children"/>
  </r>
  <r>
    <s v="019335E0-93B8-11e9-9522-0050569857FB"/>
    <s v="Individual"/>
    <s v="Active"/>
    <x v="5"/>
    <s v="TELANGANA"/>
    <n v="500044"/>
    <x v="2"/>
    <d v="1998-02-24T00:00:00"/>
    <s v="M"/>
    <d v="2019-06-21T10:11:21"/>
    <s v="Couple without children"/>
  </r>
  <r>
    <s v="01976CE5-DCA7-11e9-A28C-0050569953B7"/>
    <s v="Individual"/>
    <s v="Active"/>
    <x v="225"/>
    <s v="RAJASTHAN"/>
    <n v="313001"/>
    <x v="2"/>
    <d v="1987-07-08T00:00:00"/>
    <s v="M"/>
    <d v="2019-09-22T02:45:24"/>
    <s v="Couple without children"/>
  </r>
  <r>
    <s v="01976D75-DCA7-11e9-A28C-0050569953B7"/>
    <s v="Individual"/>
    <s v="Active"/>
    <x v="15"/>
    <s v="MAHARASHTRA"/>
    <n v="400104"/>
    <x v="1"/>
    <d v="1990-02-09T00:00:00"/>
    <s v="M"/>
    <d v="2019-09-22T03:49:56"/>
    <s v="Couple without children"/>
  </r>
  <r>
    <s v="0198FC46-C084-11e9-B6D0-0050569857FB"/>
    <s v="Individual"/>
    <s v="Active"/>
    <x v="6"/>
    <s v="TELANGANA"/>
    <n v="503001"/>
    <x v="1"/>
    <d v="1998-08-13T00:00:00"/>
    <s v="M"/>
    <d v="2019-08-17T03:22:52"/>
    <s v="Couple without children"/>
  </r>
  <r>
    <s v="0198FCA9-C084-11e9-B6D0-0050569857FB"/>
    <s v="Individual"/>
    <s v="Active"/>
    <x v="3"/>
    <s v="TELANGANA"/>
    <n v="500090"/>
    <x v="2"/>
    <d v="1995-10-13T00:00:00"/>
    <s v="M"/>
    <d v="2019-08-17T06:18:14"/>
    <s v="Couple without children"/>
  </r>
  <r>
    <s v="0198FCDB-C084-11e9-B6D0-0050569857FB"/>
    <s v="Individual"/>
    <s v="Active"/>
    <x v="5"/>
    <s v="TELANGANA"/>
    <n v="500048"/>
    <x v="1"/>
    <d v="1991-11-15T00:00:00"/>
    <s v="M"/>
    <d v="2019-08-17T07:13:14"/>
    <s v="Couple without children"/>
  </r>
  <r>
    <s v="0198FCF7-C084-11e9-B6D0-0050569857FB"/>
    <s v="Individual"/>
    <s v="Active"/>
    <x v="3"/>
    <s v="TELANGANA"/>
    <n v="500072"/>
    <x v="1"/>
    <d v="1973-08-16T00:00:00"/>
    <s v="M"/>
    <d v="2019-08-17T07:37:00"/>
    <s v="Couple without children"/>
  </r>
  <r>
    <s v="0198FD37-C084-11e9-B6D0-0050569857FB"/>
    <s v="Individual"/>
    <s v="Active"/>
    <x v="3"/>
    <s v="TELANGANA"/>
    <n v="500047"/>
    <x v="1"/>
    <d v="1980-10-10T00:00:00"/>
    <s v="M"/>
    <d v="2019-08-17T08:37:25"/>
    <s v="Couple without children"/>
  </r>
  <r>
    <s v="0198FD62-C084-11e9-B6D0-0050569857FB"/>
    <s v="Individual"/>
    <s v="Active"/>
    <x v="79"/>
    <s v="UTTAR PRADESH"/>
    <n v="201305"/>
    <x v="1"/>
    <d v="1990-10-12T00:00:00"/>
    <s v="M"/>
    <d v="2019-08-17T09:07:08"/>
    <s v="Couple without children"/>
  </r>
  <r>
    <s v="0198FD73-C084-11e9-B6D0-0050569857FB"/>
    <s v="Individual"/>
    <s v="Active"/>
    <x v="37"/>
    <s v="MAHARASHTRA"/>
    <n v="400706"/>
    <x v="1"/>
    <d v="1977-08-06T00:00:00"/>
    <s v="M"/>
    <d v="2019-08-17T09:17:49"/>
    <s v="Couple without children"/>
  </r>
  <r>
    <s v="0198FD9C-C084-11e9-B6D0-0050569857FB"/>
    <s v="Individual"/>
    <s v="Active"/>
    <x v="64"/>
    <s v="ANDHRA PRADESH"/>
    <n v="520008"/>
    <x v="2"/>
    <d v="1986-08-05T00:00:00"/>
    <s v="M"/>
    <d v="2019-08-17T09:49:43"/>
    <s v="Couple without children"/>
  </r>
  <r>
    <s v="0198FDBA-C084-11e9-B6D0-0050569857FB"/>
    <s v="Individual"/>
    <s v="Active"/>
    <x v="147"/>
    <s v="WEST BENGAL"/>
    <n v="700025"/>
    <x v="2"/>
    <d v="1970-08-15T00:00:00"/>
    <s v="M"/>
    <d v="2019-08-17T10:12:36"/>
    <s v="Couple without children"/>
  </r>
  <r>
    <s v="0198FDBC-C084-11e9-B6D0-0050569857FB"/>
    <s v="Individual"/>
    <s v="Active"/>
    <x v="3"/>
    <s v="TELANGANA"/>
    <n v="500016"/>
    <x v="2"/>
    <d v="1988-04-10T00:00:00"/>
    <s v="M"/>
    <d v="2019-08-17T10:13:55"/>
    <s v="Couple without children"/>
  </r>
  <r>
    <s v="0198FE06-C084-11e9-B6D0-0050569857FB"/>
    <s v="Individual"/>
    <s v="Active"/>
    <x v="3"/>
    <s v="TELANGANA"/>
    <n v="500049"/>
    <x v="2"/>
    <d v="1978-04-18T00:00:00"/>
    <s v="M"/>
    <d v="2019-08-17T10:57:53"/>
    <s v="Couple without children"/>
  </r>
  <r>
    <s v="0198FE8A-C084-11e9-B6D0-0050569857FB"/>
    <s v="Individual"/>
    <s v="Active"/>
    <x v="3"/>
    <s v="TELANGANA"/>
    <n v="500072"/>
    <x v="1"/>
    <d v="1981-12-28T00:00:00"/>
    <s v="M"/>
    <d v="2019-08-17T12:06:34"/>
    <s v="Couple without children"/>
  </r>
  <r>
    <s v="0198FE9A-C084-11e9-B6D0-0050569857FB"/>
    <s v="Individual"/>
    <s v="Active"/>
    <x v="29"/>
    <s v="TELANGANA"/>
    <n v="502032"/>
    <x v="1"/>
    <d v="1984-04-28T00:00:00"/>
    <s v="M"/>
    <d v="2019-08-17T12:15:36"/>
    <s v="Couple without children"/>
  </r>
  <r>
    <s v="0198FEBC-C084-11e9-B6D0-0050569857FB"/>
    <s v="Individual"/>
    <s v="Active"/>
    <x v="5"/>
    <s v="TELANGANA"/>
    <n v="500019"/>
    <x v="2"/>
    <d v="1988-11-26T00:00:00"/>
    <s v="M"/>
    <d v="2019-08-17T12:30:32"/>
    <s v="Couple without children"/>
  </r>
  <r>
    <s v="0198FF6F-C084-11e9-B6D0-0050569857FB"/>
    <s v="Individual"/>
    <s v="Active"/>
    <x v="5"/>
    <s v="TELANGANA"/>
    <n v="500019"/>
    <x v="1"/>
    <d v="1982-07-06T00:00:00"/>
    <s v="M"/>
    <d v="2019-08-17T14:06:28"/>
    <s v="Couple without children"/>
  </r>
  <r>
    <s v="0198FF9D-C084-11e9-B6D0-0050569857FB"/>
    <s v="Individual"/>
    <s v="Active"/>
    <x v="5"/>
    <s v="TELANGANA"/>
    <n v="500019"/>
    <x v="1"/>
    <d v="1975-06-01T00:00:00"/>
    <s v="M"/>
    <d v="2019-08-17T14:28:17"/>
    <s v="Couple without children"/>
  </r>
  <r>
    <s v="0198FFA1-C084-11e9-B6D0-0050569857FB"/>
    <s v="Individual"/>
    <s v="Active"/>
    <x v="3"/>
    <s v="TELANGANA"/>
    <n v="500072"/>
    <x v="1"/>
    <d v="1981-06-09T00:00:00"/>
    <s v="M"/>
    <d v="2019-08-17T14:30:50"/>
    <s v="Couple without children"/>
  </r>
  <r>
    <s v="0198FFA5-C084-11e9-B6D0-0050569857FB"/>
    <s v="Individual"/>
    <s v="Active"/>
    <x v="5"/>
    <s v="TELANGANA"/>
    <n v="500089"/>
    <x v="2"/>
    <d v="1990-10-02T00:00:00"/>
    <s v="M"/>
    <d v="2019-08-17T14:32:14"/>
    <s v="Couple without children"/>
  </r>
  <r>
    <s v="0198FFAD-C084-11e9-B6D0-0050569857FB"/>
    <s v="Individual"/>
    <s v="Active"/>
    <x v="3"/>
    <s v="TELANGANA"/>
    <n v="500072"/>
    <x v="1"/>
    <d v="1990-05-18T00:00:00"/>
    <s v="M"/>
    <d v="2019-08-17T14:35:02"/>
    <s v="Couple without children"/>
  </r>
  <r>
    <s v="019975B5-4BA6-11ea-9FD0-005056991469"/>
    <s v="Individual"/>
    <s v="Active"/>
    <x v="22"/>
    <s v="TELANGANA"/>
    <n v="500089"/>
    <x v="1"/>
    <d v="1979-07-24T00:00:00"/>
    <s v="M"/>
    <d v="2020-02-10T03:25:00"/>
    <s v="Couple without children"/>
  </r>
  <r>
    <s v="01997B63-A79D-11e8-A64E-00505682069A"/>
    <s v="Individual"/>
    <s v="Active"/>
    <x v="3"/>
    <s v="TELANGANA"/>
    <n v="500009"/>
    <x v="1"/>
    <d v="1987-10-11T00:00:00"/>
    <s v="M"/>
    <d v="2018-08-24T12:56:37"/>
    <s v="Couple without children"/>
  </r>
  <r>
    <s v="01997B6F-A79D-11e8-A64E-00505682069A"/>
    <s v="Individual"/>
    <s v="Active"/>
    <x v="5"/>
    <s v="TELANGANA"/>
    <n v="500018"/>
    <x v="1"/>
    <d v="1993-02-15T00:00:00"/>
    <s v="M"/>
    <d v="2018-08-23T02:05:45"/>
    <s v="Couple without children"/>
  </r>
  <r>
    <s v="0199BE78-4F37-11ea-A102-005056991469"/>
    <s v="Individual"/>
    <s v="Active"/>
    <x v="3"/>
    <s v="TELANGANA"/>
    <n v="500016"/>
    <x v="2"/>
    <d v="1954-11-07T00:00:00"/>
    <s v="M"/>
    <d v="2020-02-14T14:36:35"/>
    <s v="Couple without children"/>
  </r>
  <r>
    <s v="019AD78D-0E9D-11e9-B6FA-0050569973AB"/>
    <s v="Individual"/>
    <s v="Active"/>
    <x v="3"/>
    <s v="TELANGANA"/>
    <n v="500072"/>
    <x v="2"/>
    <d v="1974-07-01T00:00:00"/>
    <s v="M"/>
    <d v="2019-01-02T15:20:45"/>
    <s v="Couple without children"/>
  </r>
  <r>
    <s v="019AD7C1-0E9D-11e9-B6FA-0050569973AB"/>
    <s v="Individual"/>
    <s v="Active"/>
    <x v="81"/>
    <s v="TELANGANA"/>
    <n v="507002"/>
    <x v="1"/>
    <d v="1997-04-21T00:00:00"/>
    <s v="M"/>
    <d v="2019-01-02T15:46:35"/>
    <s v="Couple without children"/>
  </r>
  <r>
    <s v="019ADA22-0E9D-11e9-B6FA-0050569973AB"/>
    <s v="Individual"/>
    <s v="Active"/>
    <x v="5"/>
    <s v="TELANGANA"/>
    <n v="500084"/>
    <x v="1"/>
    <d v="1984-11-05T00:00:00"/>
    <s v="M"/>
    <d v="2019-01-02T19:28:11"/>
    <s v="Couple without children"/>
  </r>
  <r>
    <s v="019AFCCA-E5F2-11e7-9310-0050569D5A2F"/>
    <s v="Individual"/>
    <s v="Active"/>
    <x v="22"/>
    <s v="ANDHRA PRADESH"/>
    <n v="500008"/>
    <x v="1"/>
    <d v="1993-06-01T00:00:00"/>
    <s v="M"/>
    <d v="2017-12-21T07:39:30"/>
    <s v="Couple without children"/>
  </r>
  <r>
    <s v="019AFCD8-E5F2-11e7-9310-0050569D5A2F"/>
    <s v="Individual"/>
    <s v="Active"/>
    <x v="3"/>
    <s v="ANDHRA PRADESH"/>
    <n v="500009"/>
    <x v="2"/>
    <d v="1978-12-23T00:00:00"/>
    <s v="M"/>
    <d v="2017-12-21T07:51:15"/>
    <s v="Couple without children"/>
  </r>
  <r>
    <s v="019AFCE9-E5F2-11e7-9310-0050569D5A2F"/>
    <s v="Individual"/>
    <s v="Active"/>
    <x v="5"/>
    <s v="ANDHRA PRADESH"/>
    <n v="500048"/>
    <x v="1"/>
    <d v="1995-11-17T00:00:00"/>
    <s v="M"/>
    <d v="2017-12-21T08:19:25"/>
    <s v="Couple without children"/>
  </r>
  <r>
    <s v="019AFE46-E5F2-11e7-9310-0050569D5A2F"/>
    <s v="Individual"/>
    <s v="Active"/>
    <x v="22"/>
    <s v="ANDHRA PRADESH"/>
    <n v="500004"/>
    <x v="1"/>
    <d v="1969-04-12T00:00:00"/>
    <s v="M"/>
    <d v="2017-12-21T12:52:56"/>
    <s v="Couple without children"/>
  </r>
  <r>
    <s v="019AFF12-E5F2-11e7-9310-0050569D5A2F"/>
    <s v="Individual"/>
    <s v="Active"/>
    <x v="22"/>
    <s v="ANDHRA PRADESH"/>
    <n v="500081"/>
    <x v="1"/>
    <d v="1993-10-03T00:00:00"/>
    <s v="M"/>
    <d v="2017-12-21T14:34:30"/>
    <s v="Couple without children"/>
  </r>
  <r>
    <s v="019AFF1F-E5F2-11e7-9310-0050569D5A2F"/>
    <s v="Individual"/>
    <s v="Active"/>
    <x v="22"/>
    <s v="ANDHRA PRADESH"/>
    <n v="500091"/>
    <x v="1"/>
    <d v="1955-06-03T00:00:00"/>
    <s v="M"/>
    <d v="2017-12-21T14:43:42"/>
    <s v="Couple without children"/>
  </r>
  <r>
    <s v="019D652C-6916-11e9-B5FE-0050569953B7"/>
    <s v="Individual"/>
    <s v="Active"/>
    <x v="25"/>
    <s v="MAHARASHTRA"/>
    <n v="421301"/>
    <x v="1"/>
    <d v="1987-12-03T00:00:00"/>
    <s v="M"/>
    <d v="2019-04-27T18:30:12"/>
    <s v="Couple without children"/>
  </r>
  <r>
    <s v="019D6542-6916-11e9-B5FE-0050569953B7"/>
    <s v="Individual"/>
    <s v="Active"/>
    <x v="24"/>
    <s v="HARYANA"/>
    <n v="122018"/>
    <x v="1"/>
    <d v="1973-12-24T00:00:00"/>
    <s v="M"/>
    <d v="2019-04-27T18:41:37"/>
    <s v="Couple without children"/>
  </r>
  <r>
    <s v="019DFD08-1A8A-11e8-A998-0050568260A3"/>
    <s v="Individual"/>
    <s v="Active"/>
    <x v="3"/>
    <s v="ANDHRA PRADESH"/>
    <n v="500007"/>
    <x v="1"/>
    <d v="1994-08-21T00:00:00"/>
    <s v="M"/>
    <d v="2018-02-26T10:19:32"/>
    <s v="Couple without children"/>
  </r>
  <r>
    <s v="019DFD3C-1A8A-11e8-A998-0050568260A3"/>
    <s v="Individual"/>
    <s v="Active"/>
    <x v="22"/>
    <s v="ANDHRA PRADESH"/>
    <n v="500057"/>
    <x v="2"/>
    <d v="1972-04-18T00:00:00"/>
    <s v="M"/>
    <d v="2018-02-26T11:28:21"/>
    <s v="Couple without children"/>
  </r>
  <r>
    <s v="019DFD49-1A8A-11e8-A998-0050568260A3"/>
    <s v="Individual"/>
    <s v="Active"/>
    <x v="22"/>
    <s v="ANDHRA PRADESH"/>
    <n v="500057"/>
    <x v="2"/>
    <d v="1997-05-14T00:00:00"/>
    <s v="M"/>
    <d v="2018-02-26T11:48:22"/>
    <s v="Couple without children"/>
  </r>
  <r>
    <s v="019F0C0A-B13E-11e9-B000-005056991469"/>
    <s v="Individual"/>
    <s v="Active"/>
    <x v="5"/>
    <s v="TELANGANA"/>
    <n v="500084"/>
    <x v="1"/>
    <d v="1988-10-30T00:00:00"/>
    <s v="M"/>
    <d v="2019-07-28T13:48:39"/>
    <s v="Couple without children"/>
  </r>
  <r>
    <s v="019F0C80-B13E-11e9-B000-005056991469"/>
    <s v="Individual"/>
    <s v="Active"/>
    <x v="15"/>
    <s v="MAHARASHTRA"/>
    <n v="400022"/>
    <x v="2"/>
    <d v="1971-04-01T00:00:00"/>
    <s v="M"/>
    <d v="2019-07-28T14:28:46"/>
    <s v="Couple without children"/>
  </r>
  <r>
    <s v="019F0CAD-B13E-11e9-B000-005056991469"/>
    <s v="Individual"/>
    <s v="Active"/>
    <x v="22"/>
    <s v="ANDHRA PRADESH"/>
    <n v="500004"/>
    <x v="2"/>
    <d v="1992-05-07T00:00:00"/>
    <s v="M"/>
    <d v="2019-07-28T14:41:41"/>
    <s v="Couple without children"/>
  </r>
  <r>
    <s v="019F0DA4-B13E-11e9-B000-005056991469"/>
    <s v="Individual"/>
    <s v="Active"/>
    <x v="28"/>
    <s v="KARNATAKA"/>
    <n v="560035"/>
    <x v="1"/>
    <d v="1977-10-07T00:00:00"/>
    <s v="M"/>
    <d v="2019-07-28T15:58:19"/>
    <s v="Couple without children"/>
  </r>
  <r>
    <s v="019F0DEE-B13E-11e9-B000-005056991469"/>
    <s v="Individual"/>
    <s v="Active"/>
    <x v="22"/>
    <s v="TELANGANA"/>
    <n v="500082"/>
    <x v="2"/>
    <d v="1989-08-14T00:00:00"/>
    <s v="M"/>
    <d v="2019-07-28T16:19:20"/>
    <s v="Couple without children"/>
  </r>
  <r>
    <s v="019F0E43-B13E-11e9-B000-005056991469"/>
    <s v="Individual"/>
    <s v="Active"/>
    <x v="5"/>
    <s v="ANDHRA PRADESH"/>
    <n v="500079"/>
    <x v="1"/>
    <d v="1990-07-26T00:00:00"/>
    <s v="M"/>
    <d v="2019-07-28T16:47:11"/>
    <s v="Couple without children"/>
  </r>
  <r>
    <s v="019F0F12-B13E-11e9-B000-005056991469"/>
    <s v="Individual"/>
    <s v="Active"/>
    <x v="3"/>
    <s v="TELANGANA"/>
    <n v="500050"/>
    <x v="1"/>
    <d v="1981-03-29T00:00:00"/>
    <s v="M"/>
    <d v="2019-07-28T17:59:10"/>
    <s v="Couple without children"/>
  </r>
  <r>
    <s v="019F0F6E-B13E-11e9-B000-005056991469"/>
    <s v="Individual"/>
    <s v="Active"/>
    <x v="15"/>
    <s v="MAHARASHTRA"/>
    <n v="400001"/>
    <x v="1"/>
    <d v="1960-10-30T00:00:00"/>
    <s v="M"/>
    <d v="2019-07-28T18:29:56"/>
    <s v="Couple without children"/>
  </r>
  <r>
    <s v="019F0FB2-B13E-11e9-B000-005056991469"/>
    <s v="Individual"/>
    <s v="Active"/>
    <x v="15"/>
    <s v="MAHARASHTRA"/>
    <n v="400097"/>
    <x v="1"/>
    <d v="1980-05-15T00:00:00"/>
    <s v="M"/>
    <d v="2019-07-28T18:53:01"/>
    <s v="Couple without children"/>
  </r>
  <r>
    <s v="01A04BCC-A96A-11e8-AF04-0050569D5A2F"/>
    <s v="Individual"/>
    <s v="Active"/>
    <x v="5"/>
    <s v="TELANGANA"/>
    <n v="500084"/>
    <x v="1"/>
    <d v="1988-07-20T00:00:00"/>
    <s v="M"/>
    <d v="2018-08-26T20:09:07"/>
    <s v="Couple without children"/>
  </r>
  <r>
    <s v="01A125B0-DD80-11e7-AF1C-0050568252F9"/>
    <s v="Individual"/>
    <s v="Active"/>
    <x v="5"/>
    <s v="TELANGANA"/>
    <n v="500032"/>
    <x v="2"/>
    <d v="1979-10-24T00:00:00"/>
    <s v="U"/>
    <d v="2017-12-10T08:18:48"/>
    <s v="Couple without children"/>
  </r>
  <r>
    <s v="01A125CC-DD80-11e7-AF1C-0050568252F9"/>
    <s v="Individual"/>
    <s v="Active"/>
    <x v="22"/>
    <s v="ANDHRA PRADESH"/>
    <n v="500049"/>
    <x v="1"/>
    <d v="1976-02-11T00:00:00"/>
    <s v="U"/>
    <d v="2017-12-10T09:02:07"/>
    <s v="Couple without children"/>
  </r>
  <r>
    <s v="01A1260F-DD80-11e7-AF1C-0050568252F9"/>
    <s v="Individual"/>
    <s v="Active"/>
    <x v="5"/>
    <s v="TELANGANA"/>
    <n v="500033"/>
    <x v="1"/>
    <d v="1989-04-13T00:00:00"/>
    <s v="U"/>
    <d v="2017-12-10T09:52:40"/>
    <s v="Couple without children"/>
  </r>
  <r>
    <s v="01A1264F-DD80-11e7-AF1C-0050568252F9"/>
    <s v="Individual"/>
    <s v="Active"/>
    <x v="22"/>
    <s v="ANDHRA PRADESH"/>
    <n v="500019"/>
    <x v="1"/>
    <d v="1980-02-04T00:00:00"/>
    <s v="U"/>
    <d v="2017-12-10T10:37:04"/>
    <s v="Couple without children"/>
  </r>
  <r>
    <s v="01A12664-DD80-11e7-AF1C-0050568252F9"/>
    <s v="Individual"/>
    <s v="Active"/>
    <x v="5"/>
    <s v="ANDHRA PRADESH"/>
    <n v="505001"/>
    <x v="1"/>
    <d v="1989-04-20T00:00:00"/>
    <s v="U"/>
    <d v="2017-12-10T10:46:42"/>
    <s v="Couple without children"/>
  </r>
  <r>
    <s v="01A1266D-DD80-11e7-AF1C-0050568252F9"/>
    <s v="Individual"/>
    <s v="Active"/>
    <x v="5"/>
    <s v="TELANGANA"/>
    <n v="500076"/>
    <x v="1"/>
    <d v="1976-04-06T00:00:00"/>
    <s v="U"/>
    <d v="2017-12-10T10:53:02"/>
    <s v="Couple without children"/>
  </r>
  <r>
    <s v="01A12687-DD80-11e7-AF1C-0050568252F9"/>
    <s v="Individual"/>
    <s v="Active"/>
    <x v="5"/>
    <s v="TELANGANA"/>
    <n v="500018"/>
    <x v="1"/>
    <d v="1980-08-13T00:00:00"/>
    <s v="U"/>
    <d v="2017-12-10T11:02:33"/>
    <s v="Couple without children"/>
  </r>
  <r>
    <s v="01A12696-DD80-11e7-AF1C-0050568252F9"/>
    <s v="Individual"/>
    <s v="Active"/>
    <x v="22"/>
    <s v="ANDHRA PRADESH"/>
    <n v="500072"/>
    <x v="1"/>
    <d v="1986-04-07T00:00:00"/>
    <s v="U"/>
    <d v="2017-12-10T11:13:45"/>
    <s v="Couple without children"/>
  </r>
  <r>
    <s v="01A126A5-DD80-11e7-AF1C-0050568252F9"/>
    <s v="Individual"/>
    <s v="Active"/>
    <x v="22"/>
    <s v="ANDHRA PRADESH"/>
    <n v="500084"/>
    <x v="1"/>
    <d v="1987-05-15T00:00:00"/>
    <s v="U"/>
    <d v="2017-12-10T11:22:48"/>
    <s v="Couple without children"/>
  </r>
  <r>
    <s v="01A126AA-DD80-11e7-AF1C-0050568252F9"/>
    <s v="Individual"/>
    <s v="Active"/>
    <x v="22"/>
    <s v="ANDHRA PRADESH"/>
    <n v="500084"/>
    <x v="1"/>
    <d v="1990-10-10T00:00:00"/>
    <s v="U"/>
    <d v="2017-12-10T11:25:06"/>
    <s v="Couple without children"/>
  </r>
  <r>
    <s v="01A126BF-DD80-11e7-AF1C-0050568252F9"/>
    <s v="Individual"/>
    <s v="Active"/>
    <x v="22"/>
    <s v="ANDHRA PRADESH"/>
    <n v="500018"/>
    <x v="1"/>
    <d v="1986-12-25T00:00:00"/>
    <s v="U"/>
    <d v="2017-12-10T11:38:34"/>
    <s v="Couple without children"/>
  </r>
  <r>
    <s v="01A126D4-DD80-11e7-AF1C-0050568252F9"/>
    <s v="Individual"/>
    <s v="Active"/>
    <x v="22"/>
    <s v="ANDHRA PRADESH"/>
    <n v="500072"/>
    <x v="1"/>
    <d v="1987-07-27T00:00:00"/>
    <s v="U"/>
    <d v="2017-12-10T12:03:30"/>
    <s v="Couple without children"/>
  </r>
  <r>
    <s v="01A126E1-DD80-11e7-AF1C-0050568252F9"/>
    <s v="Individual"/>
    <s v="Active"/>
    <x v="22"/>
    <s v="ANDHRA PRADESH"/>
    <n v="500046"/>
    <x v="1"/>
    <d v="1980-11-23T00:00:00"/>
    <s v="U"/>
    <d v="2017-12-10T12:17:44"/>
    <s v="Couple without children"/>
  </r>
  <r>
    <s v="01A12701-DD80-11e7-AF1C-0050568252F9"/>
    <s v="Individual"/>
    <s v="Active"/>
    <x v="22"/>
    <s v="ANDHRA PRADESH"/>
    <n v="500032"/>
    <x v="1"/>
    <d v="1989-11-02T00:00:00"/>
    <s v="U"/>
    <d v="2017-12-10T12:36:11"/>
    <s v="Couple without children"/>
  </r>
  <r>
    <s v="01A1270F-DD80-11e7-AF1C-0050568252F9"/>
    <s v="Individual"/>
    <s v="Active"/>
    <x v="22"/>
    <s v="ANDHRA PRADESH"/>
    <n v="500034"/>
    <x v="1"/>
    <d v="1982-01-31T00:00:00"/>
    <s v="U"/>
    <d v="2017-12-10T12:47:53"/>
    <s v="Couple without children"/>
  </r>
  <r>
    <s v="01A12710-DD80-11e7-AF1C-0050568252F9"/>
    <s v="Individual"/>
    <s v="Active"/>
    <x v="226"/>
    <s v="TAMILNADU"/>
    <n v="600119"/>
    <x v="2"/>
    <d v="1972-08-11T00:00:00"/>
    <s v="M"/>
    <d v="2017-12-10T12:51:51"/>
    <s v="Couple without children"/>
  </r>
  <r>
    <s v="01A1271B-DD80-11e7-AF1C-0050568252F9"/>
    <s v="Individual"/>
    <s v="Active"/>
    <x v="22"/>
    <s v="ANDHRA PRADESH"/>
    <n v="500001"/>
    <x v="2"/>
    <d v="1975-01-21T00:00:00"/>
    <s v="U"/>
    <d v="2017-12-10T12:59:18"/>
    <s v="Couple without children"/>
  </r>
  <r>
    <s v="01A12744-DD80-11e7-AF1C-0050568252F9"/>
    <s v="Individual"/>
    <s v="Active"/>
    <x v="5"/>
    <s v="TELANGANA"/>
    <n v="500084"/>
    <x v="1"/>
    <d v="1986-12-25T00:00:00"/>
    <s v="M"/>
    <d v="2017-12-10T13:36:39"/>
    <s v="Couple without children"/>
  </r>
  <r>
    <s v="01A12751-DD80-11e7-AF1C-0050568252F9"/>
    <s v="Individual"/>
    <s v="Active"/>
    <x v="22"/>
    <s v="ANDHRA PRADESH"/>
    <n v="500072"/>
    <x v="1"/>
    <d v="1987-10-10T00:00:00"/>
    <s v="U"/>
    <d v="2017-12-10T13:45:36"/>
    <s v="Couple without children"/>
  </r>
  <r>
    <s v="01A1275A-DD80-11e7-AF1C-0050568252F9"/>
    <s v="Individual"/>
    <s v="Active"/>
    <x v="5"/>
    <s v="TELANGANA"/>
    <n v="500049"/>
    <x v="4"/>
    <d v="1985-06-13T00:00:00"/>
    <s v="M"/>
    <d v="2017-12-10T13:50:26"/>
    <s v="Couple without children"/>
  </r>
  <r>
    <s v="01A12763-DD80-11e7-AF1C-0050568252F9"/>
    <s v="Individual"/>
    <s v="Active"/>
    <x v="22"/>
    <s v="ANDHRA PRADESH"/>
    <n v="500078"/>
    <x v="1"/>
    <d v="1990-09-29T00:00:00"/>
    <s v="U"/>
    <d v="2017-12-10T13:54:36"/>
    <s v="Couple without children"/>
  </r>
  <r>
    <s v="01A12773-DD80-11e7-AF1C-0050568252F9"/>
    <s v="Individual"/>
    <s v="Active"/>
    <x v="22"/>
    <s v="ANDHRA PRADESH"/>
    <n v="500008"/>
    <x v="2"/>
    <d v="1979-02-24T00:00:00"/>
    <s v="U"/>
    <d v="2017-12-10T14:10:33"/>
    <s v="Couple without children"/>
  </r>
  <r>
    <s v="01A128A4-DD80-11e7-AF1C-0050568252F9"/>
    <s v="Individual"/>
    <s v="Active"/>
    <x v="5"/>
    <s v="TELANGANA"/>
    <n v="500028"/>
    <x v="1"/>
    <d v="1992-11-07T00:00:00"/>
    <s v="M"/>
    <d v="2017-12-11T07:13:00"/>
    <s v="Couple without children"/>
  </r>
  <r>
    <s v="01A128B7-DD80-11e7-AF1C-0050568252F9"/>
    <s v="Individual"/>
    <s v="Active"/>
    <x v="22"/>
    <s v="ANDHRA PRADESH"/>
    <n v="500019"/>
    <x v="1"/>
    <d v="1989-07-22T00:00:00"/>
    <s v="U"/>
    <d v="2017-12-11T07:53:13"/>
    <s v="Couple without children"/>
  </r>
  <r>
    <s v="01A128CB-DD80-11e7-AF1C-0050568252F9"/>
    <s v="Individual"/>
    <s v="Active"/>
    <x v="22"/>
    <s v="ANDHRA PRADESH"/>
    <n v="500049"/>
    <x v="1"/>
    <d v="1974-07-09T00:00:00"/>
    <s v="U"/>
    <d v="2017-12-11T09:03:32"/>
    <s v="Couple without children"/>
  </r>
  <r>
    <s v="01A12966-DD80-11e7-AF1C-0050568252F9"/>
    <s v="Individual"/>
    <s v="Active"/>
    <x v="22"/>
    <s v="ANDHRA PRADESH"/>
    <n v="500029"/>
    <x v="2"/>
    <d v="1991-12-31T00:00:00"/>
    <s v="U"/>
    <d v="2017-12-11T12:13:48"/>
    <s v="Couple without children"/>
  </r>
  <r>
    <s v="01A129F2-DD80-11e7-AF1C-0050568252F9"/>
    <s v="Individual"/>
    <s v="Active"/>
    <x v="22"/>
    <s v="ANDHRA PRADESH"/>
    <n v="500029"/>
    <x v="2"/>
    <d v="1984-07-27T00:00:00"/>
    <s v="U"/>
    <d v="2017-12-11T14:25:17"/>
    <s v="Couple without children"/>
  </r>
  <r>
    <s v="01A24026-98AF-11e9-BFD8-005056991469"/>
    <s v="Business"/>
    <s v="Active"/>
    <x v="5"/>
    <s v="TELANGANA"/>
    <n v="500032"/>
    <x v="4"/>
    <d v="1899-12-31T00:00:00"/>
    <s v="M"/>
    <d v="2019-07-02T15:42:50"/>
    <s v="Couple without children"/>
  </r>
  <r>
    <s v="01A2402A-98AF-11e9-BFD8-005056991469"/>
    <s v="Business"/>
    <s v="Active"/>
    <x v="5"/>
    <s v="TELANGANA"/>
    <n v="500044"/>
    <x v="4"/>
    <d v="1899-12-31T00:00:00"/>
    <s v="M"/>
    <d v="2019-07-04T21:43:34"/>
    <s v="Couple without children"/>
  </r>
  <r>
    <s v="01A2AAE9-E3BF-4CD2-B7D5-33F8FF98F1EC"/>
    <s v="Business"/>
    <s v="InActive"/>
    <x v="1"/>
    <m/>
    <n v="500003"/>
    <x v="1"/>
    <d v="2018-09-07T14:42:42"/>
    <s v="U"/>
    <d v="2018-09-07T14:42:42"/>
    <s v="Couple without children"/>
  </r>
  <r>
    <s v="01A47022-6103-11e8-A8C6-00505682069A"/>
    <s v="Individual"/>
    <s v="Active"/>
    <x v="22"/>
    <s v="ANDHRA PRADESH"/>
    <n v="500019"/>
    <x v="2"/>
    <d v="1984-06-11T00:00:00"/>
    <s v="M"/>
    <d v="2018-05-26T17:17:01"/>
    <s v="Couple without children"/>
  </r>
  <r>
    <s v="01A47059-6103-11e8-A8C6-00505682069A"/>
    <s v="Individual"/>
    <s v="Active"/>
    <x v="22"/>
    <s v="ANDHRA PRADESH"/>
    <n v="500019"/>
    <x v="2"/>
    <d v="1973-03-21T00:00:00"/>
    <s v="M"/>
    <d v="2018-05-26T17:37:48"/>
    <s v="Couple without children"/>
  </r>
  <r>
    <s v="01A52C34-34F3-11e9-91B6-005056984FDD"/>
    <s v="Individual"/>
    <s v="Active"/>
    <x v="5"/>
    <s v="TELANGANA"/>
    <n v="500008"/>
    <x v="2"/>
    <d v="1995-07-17T00:00:00"/>
    <s v="M"/>
    <d v="2019-02-20T09:42:14"/>
    <s v="Couple without children"/>
  </r>
  <r>
    <s v="01A52C47-34F3-11e9-91B6-005056984FDD"/>
    <s v="Individual"/>
    <s v="Active"/>
    <x v="10"/>
    <s v="KARNATAKA"/>
    <n v="560027"/>
    <x v="2"/>
    <d v="1960-03-23T00:00:00"/>
    <s v="M"/>
    <d v="2019-02-20T09:48:13"/>
    <s v="Couple without children"/>
  </r>
  <r>
    <s v="01A52C5D-34F3-11e9-91B6-005056984FDD"/>
    <s v="Individual"/>
    <s v="Active"/>
    <x v="3"/>
    <s v="TELANGANA"/>
    <n v="500090"/>
    <x v="2"/>
    <d v="1988-08-06T00:00:00"/>
    <s v="M"/>
    <d v="2019-02-20T09:55:57"/>
    <s v="Couple without children"/>
  </r>
  <r>
    <s v="01A52D2C-34F3-11e9-91B6-005056984FDD"/>
    <s v="Individual"/>
    <s v="Active"/>
    <x v="5"/>
    <s v="TELANGANA"/>
    <n v="500081"/>
    <x v="2"/>
    <d v="1998-08-08T00:00:00"/>
    <s v="M"/>
    <d v="2019-02-20T10:43:11"/>
    <s v="Couple without children"/>
  </r>
  <r>
    <s v="01A52D63-34F3-11e9-91B6-005056984FDD"/>
    <s v="Individual"/>
    <s v="Active"/>
    <x v="5"/>
    <s v="TELANGANA"/>
    <n v="500097"/>
    <x v="2"/>
    <d v="1970-02-07T00:00:00"/>
    <s v="M"/>
    <d v="2019-02-20T10:56:52"/>
    <s v="Couple without children"/>
  </r>
  <r>
    <s v="01A52E49-34F3-11e9-91B6-005056984FDD"/>
    <s v="Individual"/>
    <s v="Active"/>
    <x v="5"/>
    <s v="TELANGANA"/>
    <n v="500034"/>
    <x v="1"/>
    <d v="1970-03-21T00:00:00"/>
    <s v="M"/>
    <d v="2019-02-20T12:13:28"/>
    <s v="Couple without children"/>
  </r>
  <r>
    <s v="01A52E5B-34F3-11e9-91B6-005056984FDD"/>
    <s v="Individual"/>
    <s v="Active"/>
    <x v="25"/>
    <s v="MAHARASHTRA"/>
    <n v="421202"/>
    <x v="2"/>
    <d v="1999-06-20T00:00:00"/>
    <s v="M"/>
    <d v="2019-02-20T12:19:10"/>
    <s v="Couple without children"/>
  </r>
  <r>
    <s v="01A52E98-34F3-11e9-91B6-005056984FDD"/>
    <s v="Individual"/>
    <s v="Active"/>
    <x v="92"/>
    <s v="KARNATAKA"/>
    <n v="560092"/>
    <x v="1"/>
    <d v="1987-06-30T00:00:00"/>
    <s v="M"/>
    <d v="2019-02-20T12:37:12"/>
    <s v="Couple without children"/>
  </r>
  <r>
    <s v="01A52F10-34F3-11e9-91B6-005056984FDD"/>
    <s v="Individual"/>
    <s v="Active"/>
    <x v="5"/>
    <s v="TELANGANA"/>
    <n v="500028"/>
    <x v="1"/>
    <d v="1967-08-01T00:00:00"/>
    <s v="M"/>
    <d v="2019-02-20T13:07:23"/>
    <s v="Couple without children"/>
  </r>
  <r>
    <s v="01A54B45-7619-11e8-8C64-0050569D7549"/>
    <s v="Individual"/>
    <s v="Active"/>
    <x v="22"/>
    <s v="ANDHRA PRADESH"/>
    <n v="500084"/>
    <x v="1"/>
    <d v="1982-08-01T00:00:00"/>
    <s v="M"/>
    <d v="2018-06-22T12:45:44"/>
    <s v="Couple without children"/>
  </r>
  <r>
    <s v="01A54B4F-7619-11e8-8C64-0050569D7549"/>
    <s v="Individual"/>
    <s v="Active"/>
    <x v="22"/>
    <s v="ANDHRA PRADESH"/>
    <n v="500082"/>
    <x v="1"/>
    <d v="1994-09-08T00:00:00"/>
    <s v="M"/>
    <d v="2018-06-22T12:50:05"/>
    <s v="Couple without children"/>
  </r>
  <r>
    <s v="01A54B54-7619-11e8-8C64-0050569D7549"/>
    <s v="Individual"/>
    <s v="Active"/>
    <x v="5"/>
    <s v="ANDHRA PRADESH"/>
    <n v="500027"/>
    <x v="1"/>
    <d v="1962-04-02T00:00:00"/>
    <s v="M"/>
    <d v="2018-06-22T12:51:38"/>
    <s v="Couple without children"/>
  </r>
  <r>
    <s v="01A54BAF-7619-11e8-8C64-0050569D7549"/>
    <s v="Individual"/>
    <s v="Active"/>
    <x v="3"/>
    <s v="ANDHRA PRADESH"/>
    <n v="500090"/>
    <x v="1"/>
    <d v="1966-11-16T00:00:00"/>
    <s v="M"/>
    <d v="2018-06-22T13:27:32"/>
    <s v="Couple without children"/>
  </r>
  <r>
    <s v="01A54BB2-7619-11e8-8C64-0050569D7549"/>
    <s v="Individual"/>
    <s v="Active"/>
    <x v="22"/>
    <s v="ANDHRA PRADESH"/>
    <n v="500091"/>
    <x v="1"/>
    <d v="1999-02-01T00:00:00"/>
    <s v="M"/>
    <d v="2018-06-22T13:28:59"/>
    <s v="Couple without children"/>
  </r>
  <r>
    <s v="01A54BC1-7619-11e8-8C64-0050569D7549"/>
    <s v="Individual"/>
    <s v="Active"/>
    <x v="3"/>
    <s v="ANDHRA PRADESH"/>
    <n v="500090"/>
    <x v="1"/>
    <d v="1965-05-04T00:00:00"/>
    <s v="M"/>
    <d v="2018-06-22T13:35:52"/>
    <s v="Couple without children"/>
  </r>
  <r>
    <s v="01A54BC9-7619-11e8-8C64-0050569D7549"/>
    <s v="Individual"/>
    <s v="Active"/>
    <x v="3"/>
    <s v="ANDHRA PRADESH"/>
    <n v="500090"/>
    <x v="2"/>
    <d v="1976-07-06T00:00:00"/>
    <s v="M"/>
    <d v="2018-06-22T13:37:53"/>
    <s v="Couple without children"/>
  </r>
  <r>
    <s v="01A54BDF-7619-11e8-8C64-0050569D7549"/>
    <s v="Individual"/>
    <s v="Active"/>
    <x v="3"/>
    <s v="ANDHRA PRADESH"/>
    <n v="500085"/>
    <x v="1"/>
    <d v="1970-05-02T00:00:00"/>
    <s v="M"/>
    <d v="2018-06-22T13:47:36"/>
    <s v="Couple without children"/>
  </r>
  <r>
    <s v="01A5A735-C9D3-4353-B272-C89264150415"/>
    <s v="Business"/>
    <s v="InActive"/>
    <x v="1"/>
    <m/>
    <n v="500034"/>
    <x v="1"/>
    <d v="2018-08-05T23:20:36"/>
    <s v="U"/>
    <d v="2018-08-05T23:20:36"/>
    <s v="Couple without children"/>
  </r>
  <r>
    <s v="01A6B435-6F06-11e9-98DE-0050569973AB"/>
    <s v="Individual"/>
    <s v="Active"/>
    <x v="5"/>
    <s v="TELANGANA"/>
    <n v="500019"/>
    <x v="1"/>
    <d v="1980-06-07T00:00:00"/>
    <s v="M"/>
    <d v="2019-05-05T07:36:02"/>
    <s v="Couple without children"/>
  </r>
  <r>
    <s v="01A6B43C-6F06-11e9-98DE-0050569973AB"/>
    <s v="Individual"/>
    <s v="Active"/>
    <x v="5"/>
    <s v="TELANGANA"/>
    <n v="500023"/>
    <x v="1"/>
    <d v="1971-11-12T00:00:00"/>
    <s v="M"/>
    <d v="2019-05-05T07:40:18"/>
    <s v="Couple without children"/>
  </r>
  <r>
    <s v="01A80F18-AA1F-11e9-A1B2-005056984FDD"/>
    <s v="Individual"/>
    <s v="Active"/>
    <x v="3"/>
    <s v="TELANGANA"/>
    <n v="500011"/>
    <x v="1"/>
    <d v="1979-02-11T00:00:00"/>
    <s v="M"/>
    <d v="2019-07-19T12:18:32"/>
    <s v="Couple without children"/>
  </r>
  <r>
    <s v="01A80F22-AA1F-11e9-A1B2-005056984FDD"/>
    <s v="Individual"/>
    <s v="Active"/>
    <x v="5"/>
    <s v="TELANGANA"/>
    <n v="500028"/>
    <x v="1"/>
    <d v="1998-07-09T00:00:00"/>
    <s v="M"/>
    <d v="2019-07-19T12:21:37"/>
    <s v="Couple without children"/>
  </r>
  <r>
    <s v="01A80F8D-AA1F-11e9-A1B2-005056984FDD"/>
    <s v="Individual"/>
    <s v="Active"/>
    <x v="5"/>
    <s v="TELANGANA"/>
    <n v="500048"/>
    <x v="1"/>
    <d v="1967-04-04T00:00:00"/>
    <s v="M"/>
    <d v="2019-07-19T12:48:48"/>
    <s v="Couple without children"/>
  </r>
  <r>
    <s v="01A81037-AA1F-11e9-A1B2-005056984FDD"/>
    <s v="Individual"/>
    <s v="Active"/>
    <x v="25"/>
    <s v="MAHARASHTRA"/>
    <n v="421301"/>
    <x v="1"/>
    <d v="1989-08-06T00:00:00"/>
    <s v="M"/>
    <d v="2019-07-19T13:32:53"/>
    <s v="Couple without children"/>
  </r>
  <r>
    <s v="01A811A8-AA1F-11e9-A1B2-005056984FDD"/>
    <s v="Individual"/>
    <s v="Active"/>
    <x v="5"/>
    <s v="TELANGANA"/>
    <n v="500081"/>
    <x v="1"/>
    <d v="1987-08-10T00:00:00"/>
    <s v="M"/>
    <d v="2019-07-19T15:01:37"/>
    <s v="Couple without children"/>
  </r>
  <r>
    <s v="01A811B5-AA1F-11e9-A1B2-005056984FDD"/>
    <s v="Individual"/>
    <s v="Active"/>
    <x v="5"/>
    <s v="TELANGANA"/>
    <n v="500084"/>
    <x v="1"/>
    <d v="1969-01-07T00:00:00"/>
    <s v="M"/>
    <d v="2019-07-19T15:04:16"/>
    <s v="Couple without children"/>
  </r>
  <r>
    <s v="01A811EC-AA1F-11e9-A1B2-005056984FDD"/>
    <s v="Individual"/>
    <s v="Active"/>
    <x v="5"/>
    <s v="TELANGANA"/>
    <n v="500028"/>
    <x v="1"/>
    <d v="2000-06-10T00:00:00"/>
    <s v="M"/>
    <d v="2019-07-19T15:21:04"/>
    <s v="Couple without children"/>
  </r>
  <r>
    <s v="01A81253-AA1F-11e9-A1B2-005056984FDD"/>
    <s v="Individual"/>
    <s v="Active"/>
    <x v="5"/>
    <s v="TELANGANA"/>
    <n v="500091"/>
    <x v="1"/>
    <d v="1980-03-29T00:00:00"/>
    <s v="M"/>
    <d v="2019-07-19T15:51:23"/>
    <s v="Couple without children"/>
  </r>
  <r>
    <s v="01A812B3-AA1F-11e9-A1B2-005056984FDD"/>
    <s v="Individual"/>
    <s v="Active"/>
    <x v="5"/>
    <s v="TELANGANA"/>
    <n v="500075"/>
    <x v="2"/>
    <d v="1992-10-24T00:00:00"/>
    <s v="M"/>
    <d v="2019-07-19T16:17:53"/>
    <s v="Couple without children"/>
  </r>
  <r>
    <s v="01A8B068-ED80-11e9-89C8-005056991469"/>
    <s v="Individual"/>
    <s v="Active"/>
    <x v="5"/>
    <s v="TELANGANA"/>
    <n v="500004"/>
    <x v="1"/>
    <d v="1990-12-19T00:00:00"/>
    <s v="M"/>
    <d v="2019-10-13T06:15:52"/>
    <s v="Couple without children"/>
  </r>
  <r>
    <s v="01A9F94C-54F9-41C0-9421-79F7DEC5B06A"/>
    <s v="Business"/>
    <s v="InActive"/>
    <x v="1"/>
    <m/>
    <n v="110009"/>
    <x v="1"/>
    <d v="2018-08-08T15:20:00"/>
    <s v="U"/>
    <d v="2018-08-08T15:20:00"/>
    <s v="Couple without children"/>
  </r>
  <r>
    <s v="01AADCD2-FEB5-11e7-84BC-0050568260A3"/>
    <s v="Individual"/>
    <s v="Active"/>
    <x v="3"/>
    <s v="ANDHRA PRADESH"/>
    <n v="500072"/>
    <x v="1"/>
    <d v="1981-08-24T00:00:00"/>
    <s v="M"/>
    <d v="2018-01-21T14:17:46"/>
    <s v="Couple without children"/>
  </r>
  <r>
    <s v="01AADCF4-FEB5-11e7-84BC-0050568260A3"/>
    <s v="Individual"/>
    <s v="Active"/>
    <x v="3"/>
    <s v="ANDHRA PRADESH"/>
    <n v="500049"/>
    <x v="1"/>
    <d v="1979-06-05T00:00:00"/>
    <s v="M"/>
    <d v="2018-01-21T14:33:46"/>
    <s v="Couple without children"/>
  </r>
  <r>
    <s v="01AADD2E-FEB5-11e7-84BC-0050568260A3"/>
    <s v="Individual"/>
    <s v="Active"/>
    <x v="22"/>
    <s v="ANDHRA PRADESH"/>
    <n v="500018"/>
    <x v="3"/>
    <d v="1977-09-08T00:00:00"/>
    <s v="M"/>
    <d v="2018-01-21T14:56:06"/>
    <s v="Couple without children"/>
  </r>
  <r>
    <s v="01AAE075-FEB5-11e7-84BC-0050568260A3"/>
    <s v="Individual"/>
    <s v="Active"/>
    <x v="22"/>
    <s v="ANDHRA PRADESH"/>
    <n v="500032"/>
    <x v="4"/>
    <d v="1986-01-25T00:00:00"/>
    <s v="M"/>
    <d v="2018-01-21T22:57:46"/>
    <s v="Couple without children"/>
  </r>
  <r>
    <s v="01AAE180-FEB5-11e7-84BC-0050568260A3"/>
    <s v="Individual"/>
    <s v="Active"/>
    <x v="37"/>
    <s v="MAHARASHTRA"/>
    <n v="410210"/>
    <x v="2"/>
    <d v="1982-03-06T00:00:00"/>
    <s v="M"/>
    <d v="2018-01-22T04:01:39"/>
    <s v="Couple without children"/>
  </r>
  <r>
    <s v="01AD56E2-B56D-11e8-ADA8-0050569D3164"/>
    <s v="Individual"/>
    <s v="Active"/>
    <x v="40"/>
    <s v="RAJASTHAN"/>
    <n v="302018"/>
    <x v="2"/>
    <d v="1993-05-27T00:00:00"/>
    <s v="M"/>
    <d v="2018-09-11T03:04:07"/>
    <s v="Couple without children"/>
  </r>
  <r>
    <s v="01AD56F5-B56D-11e8-ADA8-0050569D3164"/>
    <s v="Individual"/>
    <s v="Active"/>
    <x v="3"/>
    <s v="TELANGANA"/>
    <n v="500026"/>
    <x v="1"/>
    <d v="1966-05-10T00:00:00"/>
    <s v="M"/>
    <d v="2018-09-11T03:15:23"/>
    <s v="Couple without children"/>
  </r>
  <r>
    <s v="01AD572D-B56D-11e8-ADA8-0050569D3164"/>
    <s v="Individual"/>
    <s v="Active"/>
    <x v="227"/>
    <s v="JHARKHAND"/>
    <n v="831004"/>
    <x v="2"/>
    <d v="1981-11-02T00:00:00"/>
    <s v="M"/>
    <d v="2018-09-11T04:45:09"/>
    <s v="Couple without children"/>
  </r>
  <r>
    <s v="01AD5735-B56D-11e8-ADA8-0050569D3164"/>
    <s v="Individual"/>
    <s v="Active"/>
    <x v="204"/>
    <s v="GUJARAT"/>
    <n v="390020"/>
    <x v="1"/>
    <d v="1964-02-03T00:00:00"/>
    <s v="M"/>
    <d v="2018-09-11T04:53:16"/>
    <s v="Couple without children"/>
  </r>
  <r>
    <s v="01AD5742-B56D-11e8-ADA8-0050569D3164"/>
    <s v="Individual"/>
    <s v="Active"/>
    <x v="5"/>
    <s v="TELANGANA"/>
    <n v="500018"/>
    <x v="2"/>
    <d v="1984-06-09T00:00:00"/>
    <s v="M"/>
    <d v="2018-09-11T05:10:21"/>
    <s v="Couple without children"/>
  </r>
  <r>
    <s v="01AD5743-B56D-11e8-ADA8-0050569D3164"/>
    <s v="Individual"/>
    <s v="Active"/>
    <x v="5"/>
    <s v="TELANGANA"/>
    <n v="500084"/>
    <x v="2"/>
    <d v="1986-03-12T00:00:00"/>
    <s v="M"/>
    <d v="2018-09-11T05:12:57"/>
    <s v="Couple without children"/>
  </r>
  <r>
    <s v="01AD5758-B56D-11e8-ADA8-0050569D3164"/>
    <s v="Individual"/>
    <s v="Active"/>
    <x v="5"/>
    <s v="TELANGANA"/>
    <n v="500008"/>
    <x v="1"/>
    <d v="1988-04-01T00:00:00"/>
    <s v="M"/>
    <d v="2018-09-11T05:33:10"/>
    <s v="Couple without children"/>
  </r>
  <r>
    <s v="01AD5762-B56D-11e8-ADA8-0050569D3164"/>
    <s v="Individual"/>
    <s v="Active"/>
    <x v="58"/>
    <s v="KERALA"/>
    <n v="682016"/>
    <x v="1"/>
    <d v="1983-09-02T00:00:00"/>
    <s v="M"/>
    <d v="2018-09-11T05:40:43"/>
    <s v="Couple without children"/>
  </r>
  <r>
    <s v="01AD577C-44B8-11ea-9C9A-0050569973AB"/>
    <s v="Individual"/>
    <s v="Active"/>
    <x v="5"/>
    <s v="TELANGANA"/>
    <n v="500046"/>
    <x v="1"/>
    <d v="1965-07-10T00:00:00"/>
    <s v="M"/>
    <d v="2020-02-01T06:24:14"/>
    <s v="Couple without children"/>
  </r>
  <r>
    <s v="01AD5786-B56D-11e8-ADA8-0050569D3164"/>
    <s v="Individual"/>
    <s v="Active"/>
    <x v="3"/>
    <s v="TELANGANA"/>
    <n v="500020"/>
    <x v="1"/>
    <d v="1997-05-28T00:00:00"/>
    <s v="M"/>
    <d v="2018-09-11T06:05:44"/>
    <s v="Couple without children"/>
  </r>
  <r>
    <s v="01AD579C-B56D-11e8-ADA8-0050569D3164"/>
    <s v="Individual"/>
    <s v="Active"/>
    <x v="228"/>
    <s v="GUJARAT"/>
    <n v="388001"/>
    <x v="1"/>
    <d v="1984-11-30T00:00:00"/>
    <s v="M"/>
    <d v="2018-09-11T06:28:42"/>
    <s v="Couple without children"/>
  </r>
  <r>
    <s v="01AD57C3-B56D-11e8-ADA8-0050569D3164"/>
    <s v="Individual"/>
    <s v="Active"/>
    <x v="25"/>
    <s v="MAHARASHTRA"/>
    <n v="421305"/>
    <x v="1"/>
    <d v="1988-11-19T00:00:00"/>
    <s v="M"/>
    <d v="2018-09-11T06:46:32"/>
    <s v="Couple without children"/>
  </r>
  <r>
    <s v="01AD57C9-B56D-11e8-ADA8-0050569D3164"/>
    <s v="Individual"/>
    <s v="Active"/>
    <x v="3"/>
    <s v="TELANGANA"/>
    <n v="500055"/>
    <x v="1"/>
    <d v="1984-09-06T00:00:00"/>
    <s v="M"/>
    <d v="2018-09-11T06:49:56"/>
    <s v="Couple without children"/>
  </r>
  <r>
    <s v="01AD57CA-B56D-11e8-ADA8-0050569D3164"/>
    <s v="Individual"/>
    <s v="Active"/>
    <x v="7"/>
    <s v="ANDHRA PRADESH"/>
    <n v="522006"/>
    <x v="1"/>
    <d v="1984-11-15T00:00:00"/>
    <s v="M"/>
    <d v="2018-09-11T06:51:09"/>
    <s v="Couple without children"/>
  </r>
  <r>
    <s v="01AD57D9-B56D-11e8-ADA8-0050569D3164"/>
    <s v="Individual"/>
    <s v="Active"/>
    <x v="229"/>
    <s v="GOA"/>
    <n v="403506"/>
    <x v="2"/>
    <d v="1979-04-13T00:00:00"/>
    <s v="M"/>
    <d v="2018-09-11T06:58:59"/>
    <s v="Couple without children"/>
  </r>
  <r>
    <s v="01ADB8CC-4B5F-11ea-B0EA-0050569953B7"/>
    <s v="Individual"/>
    <s v="Active"/>
    <x v="5"/>
    <s v="TELANGANA"/>
    <n v="500084"/>
    <x v="1"/>
    <d v="1996-11-26T00:00:00"/>
    <s v="M"/>
    <d v="2020-02-09T17:16:29"/>
    <s v="Couple without children"/>
  </r>
  <r>
    <s v="01AFEB5E-B6CC-11e8-B136-0050568252F9"/>
    <s v="Individual"/>
    <s v="Active"/>
    <x v="24"/>
    <s v="HARYANA"/>
    <n v="122001"/>
    <x v="1"/>
    <d v="1991-01-26T00:00:00"/>
    <s v="M"/>
    <d v="2018-09-12T20:46:12"/>
    <s v="Couple without children"/>
  </r>
  <r>
    <s v="01AFEBFE-B6CC-11e8-B136-0050568252F9"/>
    <s v="Individual"/>
    <s v="Active"/>
    <x v="3"/>
    <s v="TELANGANA"/>
    <n v="500055"/>
    <x v="1"/>
    <d v="1980-04-01T00:00:00"/>
    <s v="M"/>
    <d v="2018-09-12T22:20:53"/>
    <s v="Couple without children"/>
  </r>
  <r>
    <s v="01AFECF5-B6CC-11e8-B136-0050568252F9"/>
    <s v="Individual"/>
    <s v="Active"/>
    <x v="28"/>
    <s v="KARNATAKA"/>
    <n v="560066"/>
    <x v="1"/>
    <d v="1992-02-27T00:00:00"/>
    <s v="M"/>
    <d v="2018-09-13T02:20:48"/>
    <s v="Couple without children"/>
  </r>
  <r>
    <s v="01AFED1C-B6CC-11e8-B136-0050568252F9"/>
    <s v="Individual"/>
    <s v="Active"/>
    <x v="3"/>
    <s v="TELANGANA"/>
    <n v="500087"/>
    <x v="2"/>
    <d v="1973-03-09T00:00:00"/>
    <s v="M"/>
    <d v="2018-09-13T03:07:07"/>
    <s v="Couple without children"/>
  </r>
  <r>
    <s v="01AFED21-B6CC-11e8-B136-0050568252F9"/>
    <s v="Individual"/>
    <s v="Active"/>
    <x v="37"/>
    <s v="MAHARASHTRA"/>
    <n v="400703"/>
    <x v="1"/>
    <d v="1984-01-12T00:00:00"/>
    <s v="M"/>
    <d v="2018-09-13T03:23:31"/>
    <s v="Couple without children"/>
  </r>
  <r>
    <s v="01AFED64-B6CC-11e8-B136-0050568252F9"/>
    <s v="Individual"/>
    <s v="Active"/>
    <x v="25"/>
    <s v="MAHARASHTRA"/>
    <n v="400615"/>
    <x v="2"/>
    <d v="1973-12-09T00:00:00"/>
    <s v="M"/>
    <d v="2018-09-13T05:16:13"/>
    <s v="Couple without children"/>
  </r>
  <r>
    <s v="01AFED69-B6CC-11e8-B136-0050568252F9"/>
    <s v="Individual"/>
    <s v="Active"/>
    <x v="5"/>
    <s v="TELANGANA"/>
    <n v="500089"/>
    <x v="2"/>
    <d v="1986-04-11T00:00:00"/>
    <s v="M"/>
    <d v="2018-09-13T05:26:26"/>
    <s v="Couple without children"/>
  </r>
  <r>
    <s v="01AFED91-B6CC-11e8-B136-0050568252F9"/>
    <s v="Individual"/>
    <s v="Active"/>
    <x v="5"/>
    <s v="TELANGANA"/>
    <n v="500049"/>
    <x v="1"/>
    <d v="1966-06-17T00:00:00"/>
    <s v="M"/>
    <d v="2018-09-13T06:32:05"/>
    <s v="Single/living alone"/>
  </r>
  <r>
    <s v="01AFED9A-B6CC-11e8-B136-0050568252F9"/>
    <s v="Individual"/>
    <s v="Active"/>
    <x v="3"/>
    <s v="TELANGANA"/>
    <n v="500090"/>
    <x v="1"/>
    <d v="1972-10-08T00:00:00"/>
    <s v="M"/>
    <d v="2018-09-13T06:40:26"/>
    <s v="Single/living alone"/>
  </r>
  <r>
    <s v="01AFEDA6-B6CC-11e8-B136-0050568252F9"/>
    <s v="Individual"/>
    <s v="Active"/>
    <x v="5"/>
    <s v="TELANGANA"/>
    <n v="500084"/>
    <x v="1"/>
    <d v="1989-06-09T00:00:00"/>
    <s v="M"/>
    <d v="2018-09-13T06:47:11"/>
    <s v="Single/living alone"/>
  </r>
  <r>
    <s v="01AFEDA9-B6CC-11e8-B136-0050568252F9"/>
    <s v="Individual"/>
    <s v="Active"/>
    <x v="5"/>
    <s v="TELANGANA"/>
    <n v="500032"/>
    <x v="1"/>
    <d v="1982-12-10T00:00:00"/>
    <s v="M"/>
    <d v="2018-09-13T06:48:00"/>
    <s v="Single/living alone"/>
  </r>
  <r>
    <s v="01AFEDB0-B6CC-11e8-B136-0050568252F9"/>
    <s v="Individual"/>
    <s v="Active"/>
    <x v="3"/>
    <s v="TELANGANA"/>
    <n v="500049"/>
    <x v="1"/>
    <d v="1980-01-16T00:00:00"/>
    <s v="M"/>
    <d v="2018-09-13T06:52:33"/>
    <s v="Single/living alone"/>
  </r>
  <r>
    <s v="01AFEDB8-B6CC-11e8-B136-0050568252F9"/>
    <s v="Individual"/>
    <s v="Active"/>
    <x v="81"/>
    <s v="TELANGANA"/>
    <n v="507101"/>
    <x v="2"/>
    <d v="1990-06-26T00:00:00"/>
    <s v="M"/>
    <d v="2018-09-13T06:55:23"/>
    <s v="Single/living alone"/>
  </r>
  <r>
    <s v="01AFEDEE-B6CC-11e8-B136-0050568252F9"/>
    <s v="Individual"/>
    <s v="Active"/>
    <x v="5"/>
    <s v="TELANGANA"/>
    <n v="500030"/>
    <x v="1"/>
    <d v="1989-07-09T00:00:00"/>
    <s v="M"/>
    <d v="2018-09-13T07:17:14"/>
    <s v="Single/living alone"/>
  </r>
  <r>
    <s v="01AFEDF8-B6CC-11e8-B136-0050568252F9"/>
    <s v="Individual"/>
    <s v="Active"/>
    <x v="5"/>
    <s v="TELANGANA"/>
    <n v="500004"/>
    <x v="1"/>
    <d v="1989-07-30T00:00:00"/>
    <s v="M"/>
    <d v="2018-09-13T07:21:01"/>
    <s v="Single/living alone"/>
  </r>
  <r>
    <s v="01AFEDFA-B6CC-11e8-B136-0050568252F9"/>
    <s v="Individual"/>
    <s v="Active"/>
    <x v="5"/>
    <s v="TELANGANA"/>
    <n v="500032"/>
    <x v="1"/>
    <d v="1989-04-12T00:00:00"/>
    <s v="M"/>
    <d v="2018-09-13T07:22:24"/>
    <s v="Single/living alone"/>
  </r>
  <r>
    <s v="01AFEE23-B6CC-11e8-B136-0050568252F9"/>
    <s v="Individual"/>
    <s v="Active"/>
    <x v="3"/>
    <s v="TELANGANA"/>
    <n v="500049"/>
    <x v="1"/>
    <d v="1988-08-25T00:00:00"/>
    <s v="M"/>
    <d v="2018-09-13T07:41:05"/>
    <s v="Single/living alone"/>
  </r>
  <r>
    <s v="01AFEE26-B6CC-11e8-B136-0050568252F9"/>
    <s v="Individual"/>
    <s v="Active"/>
    <x v="3"/>
    <s v="TELANGANA"/>
    <n v="500011"/>
    <x v="1"/>
    <d v="1987-02-08T00:00:00"/>
    <s v="M"/>
    <d v="2018-09-13T07:42:23"/>
    <s v="Single/living alone"/>
  </r>
  <r>
    <s v="01AFEE2A-B6CC-11e8-B136-0050568252F9"/>
    <s v="Individual"/>
    <s v="Active"/>
    <x v="5"/>
    <s v="TELANGANA"/>
    <n v="500028"/>
    <x v="1"/>
    <d v="1975-03-20T00:00:00"/>
    <s v="M"/>
    <d v="2018-09-13T07:43:26"/>
    <s v="Single/living alone"/>
  </r>
  <r>
    <s v="01AFEE2F-B6CC-11e8-B136-0050568252F9"/>
    <s v="Individual"/>
    <s v="Active"/>
    <x v="3"/>
    <s v="TELANGANA"/>
    <n v="501301"/>
    <x v="1"/>
    <d v="1996-02-20T00:00:00"/>
    <s v="M"/>
    <d v="2018-09-13T07:45:51"/>
    <s v="Single/living alone"/>
  </r>
  <r>
    <s v="01AFEE97-B6CC-11e8-B136-0050568252F9"/>
    <s v="Individual"/>
    <s v="Active"/>
    <x v="3"/>
    <s v="TELANGANA"/>
    <n v="500010"/>
    <x v="1"/>
    <d v="1990-09-09T00:00:00"/>
    <s v="M"/>
    <d v="2018-09-13T08:32:29"/>
    <s v="Single/living alone"/>
  </r>
  <r>
    <s v="01AFEEB5-B6CC-11e8-B136-0050568252F9"/>
    <s v="Individual"/>
    <s v="Active"/>
    <x v="26"/>
    <s v="ANDHRA PRADESH"/>
    <n v="520010"/>
    <x v="2"/>
    <d v="1974-07-25T00:00:00"/>
    <s v="M"/>
    <d v="2018-09-13T08:45:53"/>
    <s v="Single/living alone"/>
  </r>
  <r>
    <s v="01AFEECE-B6CC-11e8-B136-0050568252F9"/>
    <s v="Individual"/>
    <s v="Active"/>
    <x v="230"/>
    <s v="UTTAR PRADESH"/>
    <n v="211007"/>
    <x v="1"/>
    <d v="1969-05-21T00:00:00"/>
    <s v="M"/>
    <d v="2018-09-13T08:56:08"/>
    <s v="Single/living alone"/>
  </r>
  <r>
    <s v="01AFEF19-B6CC-11e8-B136-0050568252F9"/>
    <s v="Individual"/>
    <s v="Active"/>
    <x v="52"/>
    <s v="TELANGANA"/>
    <n v="504208"/>
    <x v="1"/>
    <d v="1984-06-20T00:00:00"/>
    <s v="M"/>
    <d v="2018-09-13T09:19:06"/>
    <s v="Single/living alone"/>
  </r>
  <r>
    <s v="01AFEF68-B6CC-11e8-B136-0050568252F9"/>
    <s v="Individual"/>
    <s v="Active"/>
    <x v="11"/>
    <s v="DELHI"/>
    <n v="110034"/>
    <x v="1"/>
    <d v="1998-01-17T00:00:00"/>
    <s v="M"/>
    <d v="2018-09-13T09:48:21"/>
    <s v="Single/living alone"/>
  </r>
  <r>
    <s v="01AFEF76-B6CC-11e8-B136-0050568252F9"/>
    <s v="Individual"/>
    <s v="Active"/>
    <x v="57"/>
    <s v="WEST BENGAL"/>
    <n v="700068"/>
    <x v="1"/>
    <d v="1987-11-10T00:00:00"/>
    <s v="M"/>
    <d v="2018-09-13T09:52:29"/>
    <s v="Single/living alone"/>
  </r>
  <r>
    <s v="01AFEF77-B6CC-11e8-B136-0050568252F9"/>
    <s v="Individual"/>
    <s v="Active"/>
    <x v="5"/>
    <s v="TELANGANA"/>
    <n v="500092"/>
    <x v="1"/>
    <d v="1980-04-12T00:00:00"/>
    <s v="M"/>
    <d v="2018-09-13T09:52:41"/>
    <s v="Single/living alone"/>
  </r>
  <r>
    <s v="01AFEF7C-B6CC-11e8-B136-0050568252F9"/>
    <s v="Individual"/>
    <s v="Active"/>
    <x v="39"/>
    <s v="ANDHRA PRADESH"/>
    <n v="534101"/>
    <x v="1"/>
    <d v="1960-03-12T00:00:00"/>
    <s v="M"/>
    <d v="2018-09-13T09:53:41"/>
    <s v="Single/living alone"/>
  </r>
  <r>
    <s v="01AFEF99-B6CC-11e8-B136-0050568252F9"/>
    <s v="Individual"/>
    <s v="Active"/>
    <x v="29"/>
    <s v="TELANGANA"/>
    <n v="502032"/>
    <x v="1"/>
    <d v="1992-09-20T00:00:00"/>
    <s v="M"/>
    <d v="2018-09-13T10:00:47"/>
    <s v="Single/living alone"/>
  </r>
  <r>
    <s v="01AFEF9E-B6CC-11e8-B136-0050568252F9"/>
    <s v="Individual"/>
    <s v="Active"/>
    <x v="231"/>
    <s v="MAHARASHTRA"/>
    <n v="413517"/>
    <x v="1"/>
    <d v="1982-03-25T00:00:00"/>
    <s v="M"/>
    <d v="2018-09-13T10:02:45"/>
    <s v="Single/living alone"/>
  </r>
  <r>
    <s v="01AFEFA8-B6CC-11e8-B136-0050568252F9"/>
    <s v="Individual"/>
    <s v="Active"/>
    <x v="3"/>
    <s v="TELANGANA"/>
    <n v="500049"/>
    <x v="1"/>
    <d v="1981-06-12T00:00:00"/>
    <s v="M"/>
    <d v="2018-09-13T10:05:14"/>
    <s v="Single/living alone"/>
  </r>
  <r>
    <s v="01AFEFB9-B6CC-11e8-B136-0050568252F9"/>
    <s v="Individual"/>
    <s v="Active"/>
    <x v="5"/>
    <s v="TELANGANA"/>
    <n v="500032"/>
    <x v="1"/>
    <d v="1989-05-04T00:00:00"/>
    <s v="M"/>
    <d v="2018-09-13T10:12:21"/>
    <s v="Single/living alone"/>
  </r>
  <r>
    <s v="01AFEFD2-B6CC-11e8-B136-0050568252F9"/>
    <s v="Individual"/>
    <s v="Active"/>
    <x v="5"/>
    <s v="TELANGANA"/>
    <n v="500081"/>
    <x v="1"/>
    <d v="1989-04-05T00:00:00"/>
    <s v="M"/>
    <d v="2018-09-13T10:20:32"/>
    <s v="Single/living alone"/>
  </r>
  <r>
    <s v="01AFEFE5-B6CC-11e8-B136-0050568252F9"/>
    <s v="Individual"/>
    <s v="Active"/>
    <x v="3"/>
    <s v="TELANGANA"/>
    <n v="500040"/>
    <x v="1"/>
    <d v="1986-06-05T00:00:00"/>
    <s v="M"/>
    <d v="2018-09-13T10:25:50"/>
    <s v="Single/living alone"/>
  </r>
  <r>
    <s v="01B0080C-A9D2-11e8-A884-0050568252F9"/>
    <s v="Individual"/>
    <s v="Active"/>
    <x v="5"/>
    <s v="TELANGANA"/>
    <n v="500072"/>
    <x v="2"/>
    <d v="1979-05-27T00:00:00"/>
    <s v="M"/>
    <d v="2018-08-27T08:22:15"/>
    <s v="Single/living alone"/>
  </r>
  <r>
    <s v="01B29357-EE73-11e8-BEF4-005056981C55"/>
    <s v="Individual"/>
    <s v="Active"/>
    <x v="5"/>
    <s v="TELANGANA"/>
    <n v="500008"/>
    <x v="1"/>
    <d v="1985-08-04T00:00:00"/>
    <s v="M"/>
    <d v="2018-11-22T18:03:55"/>
    <s v="Single/living alone"/>
  </r>
  <r>
    <s v="01B2969F-EE73-11e8-BEF4-005056981C55"/>
    <s v="Individual"/>
    <s v="Active"/>
    <x v="3"/>
    <s v="TELANGANA"/>
    <n v="500090"/>
    <x v="1"/>
    <d v="1975-06-27T00:00:00"/>
    <s v="M"/>
    <d v="2018-11-23T00:05:47"/>
    <s v="Single/living alone"/>
  </r>
  <r>
    <s v="01B46A3F-DE2F-11e9-8D3E-0050569857FB"/>
    <s v="Individual"/>
    <s v="Active"/>
    <x v="68"/>
    <s v="ANDHRA PRADESH"/>
    <n v="530003"/>
    <x v="1"/>
    <d v="1968-07-09T00:00:00"/>
    <s v="M"/>
    <d v="2019-09-23T23:48:34"/>
    <s v="Single/living alone"/>
  </r>
  <r>
    <s v="01B46DE2-9E0F-11e8-99D6-0050568252F9"/>
    <s v="Individual"/>
    <s v="Active"/>
    <x v="3"/>
    <s v="TELANGANA"/>
    <n v="500083"/>
    <x v="1"/>
    <d v="1984-10-06T00:00:00"/>
    <s v="M"/>
    <d v="2018-08-12T09:07:01"/>
    <s v="Single/living alone"/>
  </r>
  <r>
    <s v="01B46DEE-9E0F-11e8-99D6-0050568252F9"/>
    <s v="Individual"/>
    <s v="Active"/>
    <x v="3"/>
    <s v="TELANGANA"/>
    <n v="500016"/>
    <x v="1"/>
    <d v="1969-08-10T00:00:00"/>
    <s v="M"/>
    <d v="2018-08-12T09:14:36"/>
    <s v="Single/living alone"/>
  </r>
  <r>
    <s v="01B46DF6-9E0F-11e8-99D6-0050568252F9"/>
    <s v="Individual"/>
    <s v="Active"/>
    <x v="5"/>
    <s v="TELANGANA"/>
    <n v="500084"/>
    <x v="1"/>
    <d v="1993-04-01T00:00:00"/>
    <s v="M"/>
    <d v="2018-08-12T09:17:53"/>
    <s v="Single/living alone"/>
  </r>
  <r>
    <s v="01B46E02-9E0F-11e8-99D6-0050568252F9"/>
    <s v="Individual"/>
    <s v="Active"/>
    <x v="3"/>
    <s v="TELANGANA"/>
    <n v="500020"/>
    <x v="1"/>
    <d v="1989-07-24T00:00:00"/>
    <s v="M"/>
    <d v="2018-08-12T09:23:27"/>
    <s v="Single/living alone"/>
  </r>
  <r>
    <s v="01B46E0A-9E0F-11e8-99D6-0050568252F9"/>
    <s v="Individual"/>
    <s v="Active"/>
    <x v="3"/>
    <s v="TELANGANA"/>
    <n v="500061"/>
    <x v="1"/>
    <d v="1974-12-25T00:00:00"/>
    <s v="M"/>
    <d v="2018-08-12T09:26:08"/>
    <s v="Single/living alone"/>
  </r>
  <r>
    <s v="01B46E0C-9E0F-11e8-99D6-0050568252F9"/>
    <s v="Individual"/>
    <s v="Active"/>
    <x v="232"/>
    <s v="MAHARASHTRA"/>
    <n v="431602"/>
    <x v="1"/>
    <d v="1969-09-04T00:00:00"/>
    <s v="M"/>
    <d v="2018-08-12T09:26:58"/>
    <s v="Single/living alone"/>
  </r>
  <r>
    <s v="01B46E0E-9E0F-11e8-99D6-0050568252F9"/>
    <s v="Individual"/>
    <s v="Active"/>
    <x v="6"/>
    <s v="TELANGANA"/>
    <n v="503111"/>
    <x v="1"/>
    <d v="1997-05-09T00:00:00"/>
    <s v="M"/>
    <d v="2018-08-12T09:28:24"/>
    <s v="Single/living alone"/>
  </r>
  <r>
    <s v="01B46E1D-9E0F-11e8-99D6-0050568252F9"/>
    <s v="Individual"/>
    <s v="Active"/>
    <x v="5"/>
    <s v="TELANGANA"/>
    <n v="500028"/>
    <x v="2"/>
    <d v="1997-02-20T00:00:00"/>
    <s v="M"/>
    <d v="2018-08-12T09:34:52"/>
    <s v="Single/living alone"/>
  </r>
  <r>
    <s v="01B46E22-9E0F-11e8-99D6-0050568252F9"/>
    <s v="Individual"/>
    <s v="Active"/>
    <x v="5"/>
    <s v="TELANGANA"/>
    <n v="500018"/>
    <x v="1"/>
    <d v="1985-06-06T00:00:00"/>
    <s v="M"/>
    <d v="2018-08-12T09:36:24"/>
    <s v="Single/living alone"/>
  </r>
  <r>
    <s v="01B46E26-9E0F-11e8-99D6-0050568252F9"/>
    <s v="Individual"/>
    <s v="Active"/>
    <x v="3"/>
    <s v="TELANGANA"/>
    <n v="500072"/>
    <x v="1"/>
    <d v="1979-07-01T00:00:00"/>
    <s v="M"/>
    <d v="2018-08-12T09:37:57"/>
    <s v="Single/living alone"/>
  </r>
  <r>
    <s v="01B46E2E-9E0F-11e8-99D6-0050568252F9"/>
    <s v="Individual"/>
    <s v="Active"/>
    <x v="29"/>
    <s v="TELANGANA"/>
    <n v="502032"/>
    <x v="2"/>
    <d v="1997-10-04T00:00:00"/>
    <s v="M"/>
    <d v="2018-08-12T09:41:49"/>
    <s v="Single/living alone"/>
  </r>
  <r>
    <s v="01B46E3A-9E0F-11e8-99D6-0050568252F9"/>
    <s v="Individual"/>
    <s v="Active"/>
    <x v="3"/>
    <s v="TELANGANA"/>
    <n v="500090"/>
    <x v="1"/>
    <d v="1989-05-13T00:00:00"/>
    <s v="M"/>
    <d v="2018-08-12T09:48:02"/>
    <s v="Single/living alone"/>
  </r>
  <r>
    <s v="01B46E3D-9E0F-11e8-99D6-0050568252F9"/>
    <s v="Individual"/>
    <s v="Active"/>
    <x v="5"/>
    <s v="TELANGANA"/>
    <n v="500032"/>
    <x v="1"/>
    <d v="1978-10-07T00:00:00"/>
    <s v="M"/>
    <d v="2018-08-12T09:49:26"/>
    <s v="Single/living alone"/>
  </r>
  <r>
    <s v="01B46E46-9E0F-11e8-99D6-0050568252F9"/>
    <s v="Individual"/>
    <s v="Active"/>
    <x v="3"/>
    <s v="TELANGANA"/>
    <n v="500016"/>
    <x v="2"/>
    <d v="1982-03-31T00:00:00"/>
    <s v="M"/>
    <d v="2018-08-12T09:53:19"/>
    <s v="Single/living alone"/>
  </r>
  <r>
    <s v="01B46E4A-9E0F-11e8-99D6-0050568252F9"/>
    <s v="Individual"/>
    <s v="Active"/>
    <x v="5"/>
    <s v="TELANGANA"/>
    <n v="500081"/>
    <x v="1"/>
    <d v="1985-04-11T00:00:00"/>
    <s v="M"/>
    <d v="2018-08-12T09:54:14"/>
    <s v="Single/living alone"/>
  </r>
  <r>
    <s v="01B46E4C-9E0F-11e8-99D6-0050568252F9"/>
    <s v="Individual"/>
    <s v="Active"/>
    <x v="5"/>
    <s v="TELANGANA"/>
    <n v="500032"/>
    <x v="2"/>
    <d v="1977-06-15T00:00:00"/>
    <s v="M"/>
    <d v="2018-08-12T09:54:50"/>
    <s v="Single/living alone"/>
  </r>
  <r>
    <s v="01B46E5A-9E0F-11e8-99D6-0050568252F9"/>
    <s v="Individual"/>
    <s v="Active"/>
    <x v="5"/>
    <s v="TELANGANA"/>
    <n v="500068"/>
    <x v="1"/>
    <d v="1986-08-26T00:00:00"/>
    <s v="M"/>
    <d v="2018-08-12T10:02:45"/>
    <s v="Single/living alone"/>
  </r>
  <r>
    <s v="01B46E60-9E0F-11e8-99D6-0050568252F9"/>
    <s v="Individual"/>
    <s v="Active"/>
    <x v="3"/>
    <s v="TELANGANA"/>
    <n v="500010"/>
    <x v="1"/>
    <d v="1957-09-09T00:00:00"/>
    <s v="M"/>
    <d v="2018-08-12T10:04:09"/>
    <s v="Single/living alone"/>
  </r>
  <r>
    <s v="01B46E66-9E0F-11e8-99D6-0050568252F9"/>
    <s v="Individual"/>
    <s v="Active"/>
    <x v="5"/>
    <s v="TELANGANA"/>
    <n v="500008"/>
    <x v="1"/>
    <d v="1977-05-06T00:00:00"/>
    <s v="M"/>
    <d v="2018-08-12T10:05:11"/>
    <s v="Single/living alone"/>
  </r>
  <r>
    <s v="01B46E75-9E0F-11e8-99D6-0050568252F9"/>
    <s v="Individual"/>
    <s v="Active"/>
    <x v="3"/>
    <s v="TELANGANA"/>
    <n v="500010"/>
    <x v="1"/>
    <d v="1990-11-08T00:00:00"/>
    <s v="M"/>
    <d v="2018-08-12T10:11:36"/>
    <s v="Single/living alone"/>
  </r>
  <r>
    <s v="01B46E77-9E0F-11e8-99D6-0050568252F9"/>
    <s v="Individual"/>
    <s v="Active"/>
    <x v="3"/>
    <s v="TELANGANA"/>
    <n v="500042"/>
    <x v="1"/>
    <d v="1990-11-11T00:00:00"/>
    <s v="M"/>
    <d v="2018-08-12T10:12:04"/>
    <s v="Single/living alone"/>
  </r>
  <r>
    <s v="01B46E7B-9E0F-11e8-99D6-0050568252F9"/>
    <s v="Individual"/>
    <s v="Active"/>
    <x v="5"/>
    <s v="TELANGANA"/>
    <n v="500008"/>
    <x v="1"/>
    <d v="1981-01-31T00:00:00"/>
    <s v="M"/>
    <d v="2018-08-12T10:14:05"/>
    <s v="Single/living alone"/>
  </r>
  <r>
    <s v="01B5C0BB-85C9-11e9-B2A6-0050569973AB"/>
    <s v="Individual"/>
    <s v="Active"/>
    <x v="15"/>
    <s v="MAHARASHTRA"/>
    <n v="400086"/>
    <x v="2"/>
    <d v="1998-10-29T00:00:00"/>
    <s v="M"/>
    <d v="2019-06-03T07:31:39"/>
    <s v="Single/living alone"/>
  </r>
  <r>
    <s v="01B5C23F-85C9-11e9-B2A6-0050569973AB"/>
    <s v="Individual"/>
    <s v="Active"/>
    <x v="3"/>
    <s v="TELANGANA"/>
    <n v="500049"/>
    <x v="1"/>
    <d v="1993-07-07T00:00:00"/>
    <s v="M"/>
    <d v="2019-06-03T10:50:31"/>
    <s v="Single/living alone"/>
  </r>
  <r>
    <s v="01B5C24F-85C9-11e9-B2A6-0050569973AB"/>
    <s v="Individual"/>
    <s v="Active"/>
    <x v="5"/>
    <s v="TELANGANA"/>
    <n v="500089"/>
    <x v="2"/>
    <d v="1992-12-01T00:00:00"/>
    <s v="M"/>
    <d v="2019-06-03T10:57:41"/>
    <s v="Single/living alone"/>
  </r>
  <r>
    <s v="01B5C312-85C9-11e9-B2A6-0050569973AB"/>
    <s v="Individual"/>
    <s v="Active"/>
    <x v="3"/>
    <s v="TELANGANA"/>
    <n v="500072"/>
    <x v="1"/>
    <d v="1987-12-23T00:00:00"/>
    <s v="M"/>
    <d v="2019-06-03T12:47:35"/>
    <s v="Single/living alone"/>
  </r>
  <r>
    <s v="01B5C3EF-85C9-11e9-B2A6-0050569973AB"/>
    <s v="Individual"/>
    <s v="Active"/>
    <x v="3"/>
    <s v="TELANGANA"/>
    <n v="500050"/>
    <x v="1"/>
    <d v="1992-11-22T00:00:00"/>
    <s v="M"/>
    <d v="2019-06-03T14:21:20"/>
    <s v="Single/living alone"/>
  </r>
  <r>
    <s v="01B5C43E-85C9-11e9-B2A6-0050569973AB"/>
    <s v="Individual"/>
    <s v="Active"/>
    <x v="5"/>
    <s v="TELANGANA"/>
    <n v="500033"/>
    <x v="1"/>
    <d v="1980-07-03T00:00:00"/>
    <s v="M"/>
    <d v="2019-06-03T14:43:09"/>
    <s v="Single/living alone"/>
  </r>
  <r>
    <s v="01B618E2-EE9C-11e8-AFB8-0050569857FB"/>
    <s v="Individual"/>
    <s v="Active"/>
    <x v="3"/>
    <s v="TELANGANA"/>
    <n v="500007"/>
    <x v="1"/>
    <d v="1998-07-25T00:00:00"/>
    <s v="M"/>
    <d v="2018-11-22T21:49:26"/>
    <s v="Single/living alone"/>
  </r>
  <r>
    <s v="01B61B7B-EE9C-11e8-AFB8-0050569857FB"/>
    <s v="Individual"/>
    <s v="Active"/>
    <x v="15"/>
    <s v="MAHARASHTRA"/>
    <n v="400058"/>
    <x v="2"/>
    <d v="1982-06-11T00:00:00"/>
    <s v="M"/>
    <d v="2018-11-23T03:13:44"/>
    <s v="Single/living alone"/>
  </r>
  <r>
    <s v="01B61C0C-EE9C-11e8-AFB8-0050569857FB"/>
    <s v="Individual"/>
    <s v="Active"/>
    <x v="3"/>
    <s v="TELANGANA"/>
    <n v="500037"/>
    <x v="1"/>
    <d v="1984-03-15T00:00:00"/>
    <s v="M"/>
    <d v="2018-11-23T04:28:36"/>
    <s v="Single/living alone"/>
  </r>
  <r>
    <s v="01B61CC8-EE9C-11e8-AFB8-0050569857FB"/>
    <s v="Individual"/>
    <s v="Active"/>
    <x v="3"/>
    <s v="TELANGANA"/>
    <n v="500085"/>
    <x v="2"/>
    <d v="1974-08-31T00:00:00"/>
    <s v="M"/>
    <d v="2018-11-23T05:49:02"/>
    <s v="Single/living alone"/>
  </r>
  <r>
    <s v="01B65D45-D2F1-11e8-BBBE-005056991469"/>
    <s v="Individual"/>
    <s v="Active"/>
    <x v="5"/>
    <s v="TELANGANA"/>
    <n v="500002"/>
    <x v="1"/>
    <d v="1983-07-10T00:00:00"/>
    <s v="M"/>
    <d v="2018-10-18T17:05:58"/>
    <s v="Single/living alone"/>
  </r>
  <r>
    <s v="01B65D83-D2F1-11e8-BBBE-005056991469"/>
    <s v="Individual"/>
    <s v="Active"/>
    <x v="5"/>
    <s v="TELANGANA"/>
    <n v="500018"/>
    <x v="1"/>
    <d v="1986-09-06T00:00:00"/>
    <s v="M"/>
    <d v="2018-10-18T17:50:09"/>
    <s v="Single/living alone"/>
  </r>
  <r>
    <s v="01B65E5E-D2F1-11e8-BBBE-005056991469"/>
    <s v="Individual"/>
    <s v="Active"/>
    <x v="5"/>
    <s v="TELANGANA"/>
    <n v="500018"/>
    <x v="2"/>
    <d v="1991-10-02T00:00:00"/>
    <s v="M"/>
    <d v="2018-10-18T20:08:18"/>
    <s v="Single/living alone"/>
  </r>
  <r>
    <s v="01B65E65-D2F1-11e8-BBBE-005056991469"/>
    <s v="Individual"/>
    <s v="Active"/>
    <x v="15"/>
    <s v="MAHARASHTRA"/>
    <n v="400061"/>
    <x v="1"/>
    <d v="1975-01-01T00:00:00"/>
    <s v="M"/>
    <d v="2018-10-18T20:11:01"/>
    <s v="Single/living alone"/>
  </r>
  <r>
    <s v="01B65ED6-D2F1-11e8-BBBE-005056991469"/>
    <s v="Individual"/>
    <s v="Active"/>
    <x v="5"/>
    <s v="TELANGANA"/>
    <n v="500012"/>
    <x v="1"/>
    <d v="1990-11-11T00:00:00"/>
    <s v="M"/>
    <d v="2018-10-18T20:55:41"/>
    <s v="Single/living alone"/>
  </r>
  <r>
    <s v="01B660A7-D2F1-11e8-BBBE-005056991469"/>
    <s v="Business"/>
    <s v="Active"/>
    <x v="50"/>
    <s v="ANDHRA PRADESH"/>
    <n v="523330"/>
    <x v="4"/>
    <d v="1899-12-31T00:00:00"/>
    <s v="M"/>
    <d v="2018-10-14T06:11:30"/>
    <s v="Single/living alone"/>
  </r>
  <r>
    <s v="01B660BB-D2F1-11e8-BBBE-005056991469"/>
    <s v="Individual"/>
    <s v="Active"/>
    <x v="3"/>
    <s v="TELANGANA"/>
    <n v="500040"/>
    <x v="2"/>
    <d v="1989-06-03T00:00:00"/>
    <s v="M"/>
    <d v="2018-10-19T01:50:43"/>
    <s v="couple with children"/>
  </r>
  <r>
    <s v="01B660C8-D2F1-11e8-BBBE-005056991469"/>
    <s v="Individual"/>
    <s v="Active"/>
    <x v="5"/>
    <s v="TELANGANA"/>
    <n v="500096"/>
    <x v="1"/>
    <d v="1978-06-02T00:00:00"/>
    <s v="M"/>
    <d v="2018-10-19T01:57:46"/>
    <s v="couple with children"/>
  </r>
  <r>
    <s v="01B6613E-D2F1-11e8-BBBE-005056991469"/>
    <s v="Individual"/>
    <s v="Active"/>
    <x v="68"/>
    <s v="ANDHRA PRADESH"/>
    <n v="530045"/>
    <x v="1"/>
    <d v="1982-06-01T00:00:00"/>
    <s v="M"/>
    <d v="2018-10-19T03:22:35"/>
    <s v="couple with children"/>
  </r>
  <r>
    <s v="01B680DA-B8D6-11e8-9C12-0050569D7549"/>
    <s v="Individual"/>
    <s v="Active"/>
    <x v="3"/>
    <s v="TELANGANA"/>
    <n v="500050"/>
    <x v="1"/>
    <d v="1983-08-24T00:00:00"/>
    <s v="M"/>
    <d v="2018-09-15T10:58:22"/>
    <s v="couple with children"/>
  </r>
  <r>
    <s v="01B680EB-B8D6-11e8-9C12-0050569D7549"/>
    <s v="Individual"/>
    <s v="Active"/>
    <x v="64"/>
    <s v="ANDHRA PRADESH"/>
    <n v="521215"/>
    <x v="1"/>
    <d v="1989-07-05T00:00:00"/>
    <s v="M"/>
    <d v="2018-09-15T11:03:07"/>
    <s v="couple with children"/>
  </r>
  <r>
    <s v="01B680F8-B8D6-11e8-9C12-0050569D7549"/>
    <s v="Individual"/>
    <s v="Active"/>
    <x v="3"/>
    <s v="TELANGANA"/>
    <n v="500090"/>
    <x v="1"/>
    <d v="1989-06-08T00:00:00"/>
    <s v="M"/>
    <d v="2018-09-15T11:05:49"/>
    <s v="couple with children"/>
  </r>
  <r>
    <s v="01B680FF-B8D6-11e8-9C12-0050569D7549"/>
    <s v="Individual"/>
    <s v="Active"/>
    <x v="135"/>
    <s v="UTTAR PRADESH"/>
    <n v="201301"/>
    <x v="1"/>
    <d v="1972-03-18T00:00:00"/>
    <s v="M"/>
    <d v="2018-09-15T11:06:50"/>
    <s v="couple with children"/>
  </r>
  <r>
    <s v="01B6811E-B8D6-11e8-9C12-0050569D7549"/>
    <s v="Individual"/>
    <s v="Active"/>
    <x v="3"/>
    <s v="TELANGANA"/>
    <n v="500085"/>
    <x v="2"/>
    <d v="1989-08-08T00:00:00"/>
    <s v="M"/>
    <d v="2018-09-15T11:14:36"/>
    <s v="couple with children"/>
  </r>
  <r>
    <s v="01B68156-B8D6-11e8-9C12-0050569D7549"/>
    <s v="Individual"/>
    <s v="Active"/>
    <x v="35"/>
    <s v="TAMIL NADU"/>
    <n v="600023"/>
    <x v="2"/>
    <d v="1983-12-17T00:00:00"/>
    <s v="M"/>
    <d v="2018-09-15T11:30:05"/>
    <s v="couple with children"/>
  </r>
  <r>
    <s v="01B681D2-B8D6-11e8-9C12-0050569D7549"/>
    <s v="Individual"/>
    <s v="Active"/>
    <x v="3"/>
    <s v="TELANGANA"/>
    <n v="500017"/>
    <x v="1"/>
    <d v="1982-01-15T00:00:00"/>
    <s v="M"/>
    <d v="2018-09-15T11:59:55"/>
    <s v="couple with children"/>
  </r>
  <r>
    <s v="01B681DA-B8D6-11e8-9C12-0050569D7549"/>
    <s v="Individual"/>
    <s v="Active"/>
    <x v="29"/>
    <s v="TELANGANA"/>
    <n v="502032"/>
    <x v="1"/>
    <d v="1989-04-30T00:00:00"/>
    <s v="M"/>
    <d v="2018-09-15T12:01:34"/>
    <s v="couple with children"/>
  </r>
  <r>
    <s v="01B681F0-B8D6-11e8-9C12-0050569D7549"/>
    <s v="Individual"/>
    <s v="Active"/>
    <x v="5"/>
    <s v="TELANGANA"/>
    <n v="500018"/>
    <x v="1"/>
    <d v="1977-03-05T00:00:00"/>
    <s v="M"/>
    <d v="2018-09-15T12:06:52"/>
    <s v="couple with children"/>
  </r>
  <r>
    <s v="01B68247-B8D6-11e8-9C12-0050569D7549"/>
    <s v="Individual"/>
    <s v="Active"/>
    <x v="233"/>
    <s v="ANDHRA PRADESH"/>
    <n v="535101"/>
    <x v="1"/>
    <d v="1998-06-20T00:00:00"/>
    <s v="M"/>
    <d v="2018-09-15T12:32:03"/>
    <s v="couple with children"/>
  </r>
  <r>
    <s v="01B68261-B8D6-11e8-9C12-0050569D7549"/>
    <s v="Individual"/>
    <s v="Active"/>
    <x v="5"/>
    <s v="TELANGANA"/>
    <n v="500018"/>
    <x v="1"/>
    <d v="1990-05-29T00:00:00"/>
    <s v="M"/>
    <d v="2018-09-15T12:38:16"/>
    <s v="couple with children"/>
  </r>
  <r>
    <s v="01B68341-B8D6-11e8-9C12-0050569D7549"/>
    <s v="Individual"/>
    <s v="Active"/>
    <x v="5"/>
    <s v="TELANGANA"/>
    <n v="500048"/>
    <x v="2"/>
    <d v="1992-07-18T00:00:00"/>
    <s v="M"/>
    <d v="2018-09-15T13:19:41"/>
    <s v="couple with children"/>
  </r>
  <r>
    <s v="01B6834B-B8D6-11e8-9C12-0050569D7549"/>
    <s v="Individual"/>
    <s v="Active"/>
    <x v="3"/>
    <s v="TELANGANA"/>
    <n v="501401"/>
    <x v="2"/>
    <d v="1993-08-24T00:00:00"/>
    <s v="M"/>
    <d v="2018-09-15T13:21:10"/>
    <s v="couple with children"/>
  </r>
  <r>
    <s v="01B68351-B8D6-11e8-9C12-0050569D7549"/>
    <s v="Individual"/>
    <s v="Active"/>
    <x v="5"/>
    <s v="TELANGANA"/>
    <n v="500081"/>
    <x v="1"/>
    <d v="1985-09-04T00:00:00"/>
    <s v="M"/>
    <d v="2018-09-15T13:22:25"/>
    <s v="couple with children"/>
  </r>
  <r>
    <s v="01B6835C-B8D6-11e8-9C12-0050569D7549"/>
    <s v="Individual"/>
    <s v="Active"/>
    <x v="5"/>
    <s v="TELANGANA"/>
    <n v="500034"/>
    <x v="1"/>
    <d v="1993-01-14T00:00:00"/>
    <s v="M"/>
    <d v="2018-09-15T13:24:17"/>
    <s v="couple with children"/>
  </r>
  <r>
    <s v="01B68376-B8D6-11e8-9C12-0050569D7549"/>
    <s v="Individual"/>
    <s v="Active"/>
    <x v="3"/>
    <s v="TELANGANA"/>
    <n v="500007"/>
    <x v="2"/>
    <d v="1994-02-27T00:00:00"/>
    <s v="M"/>
    <d v="2018-09-15T13:30:06"/>
    <s v="couple with children"/>
  </r>
  <r>
    <s v="01B683A1-B8D6-11e8-9C12-0050569D7549"/>
    <s v="Individual"/>
    <s v="Active"/>
    <x v="35"/>
    <s v="TAMIL NADU"/>
    <n v="600013"/>
    <x v="1"/>
    <d v="1989-06-22T00:00:00"/>
    <s v="M"/>
    <d v="2018-09-15T13:36:07"/>
    <s v="couple with children"/>
  </r>
  <r>
    <s v="01B683BE-B8D6-11e8-9C12-0050569D7549"/>
    <s v="Individual"/>
    <s v="Active"/>
    <x v="3"/>
    <s v="TELANGANA"/>
    <n v="500072"/>
    <x v="2"/>
    <d v="1988-05-19T00:00:00"/>
    <s v="M"/>
    <d v="2018-09-15T13:41:34"/>
    <s v="couple with children"/>
  </r>
  <r>
    <s v="01B7C807-3E09-11e9-84C6-0050569973AB"/>
    <s v="Individual"/>
    <s v="Active"/>
    <x v="5"/>
    <s v="TELANGANA"/>
    <n v="500076"/>
    <x v="1"/>
    <d v="1981-01-31T00:00:00"/>
    <s v="M"/>
    <d v="2019-03-03T23:24:52"/>
    <s v="couple with children"/>
  </r>
  <r>
    <s v="01B7CB0D-3E09-11e9-84C6-0050569973AB"/>
    <s v="Individual"/>
    <s v="Active"/>
    <x v="7"/>
    <s v="ANDHRA PRADESH"/>
    <n v="522501"/>
    <x v="2"/>
    <d v="1994-07-28T00:00:00"/>
    <s v="M"/>
    <d v="2019-03-04T03:15:49"/>
    <s v="couple with children"/>
  </r>
  <r>
    <s v="01B7CB52-3E09-11e9-84C6-0050569973AB"/>
    <s v="Individual"/>
    <s v="Active"/>
    <x v="5"/>
    <s v="TELANGANA"/>
    <n v="500029"/>
    <x v="1"/>
    <d v="1985-06-07T00:00:00"/>
    <s v="M"/>
    <d v="2019-03-04T03:37:24"/>
    <s v="couple with children"/>
  </r>
  <r>
    <s v="01B7CC52-3E09-11e9-84C6-0050569973AB"/>
    <s v="Individual"/>
    <s v="Active"/>
    <x v="83"/>
    <s v="GUJARAT"/>
    <n v="395017"/>
    <x v="1"/>
    <d v="1989-05-03T00:00:00"/>
    <s v="M"/>
    <d v="2019-03-04T05:06:20"/>
    <s v="couple with children"/>
  </r>
  <r>
    <s v="01B7CC88-3E09-11e9-84C6-0050569973AB"/>
    <s v="Individual"/>
    <s v="Active"/>
    <x v="5"/>
    <s v="TELANGANA"/>
    <n v="500019"/>
    <x v="1"/>
    <d v="1969-10-03T00:00:00"/>
    <s v="M"/>
    <d v="2019-03-04T05:22:33"/>
    <s v="couple with children"/>
  </r>
  <r>
    <s v="01BA1EC0-7553-11e8-AC22-0050569D5A2F"/>
    <s v="Individual"/>
    <s v="Active"/>
    <x v="49"/>
    <s v="ANDHRA PRADESH"/>
    <n v="502279"/>
    <x v="1"/>
    <d v="1994-07-11T00:00:00"/>
    <s v="M"/>
    <d v="2018-06-21T14:56:29"/>
    <s v="couple with children"/>
  </r>
  <r>
    <s v="01BA1EF1-7553-11e8-AC22-0050569D5A2F"/>
    <s v="Individual"/>
    <s v="Active"/>
    <x v="22"/>
    <s v="ANDHRA PRADESH"/>
    <n v="500033"/>
    <x v="1"/>
    <d v="1940-10-09T00:00:00"/>
    <s v="M"/>
    <d v="2018-06-21T15:15:18"/>
    <s v="couple with children"/>
  </r>
  <r>
    <s v="01BA1EF8-7553-11e8-AC22-0050569D5A2F"/>
    <s v="Individual"/>
    <s v="Active"/>
    <x v="5"/>
    <s v="ANDHRA PRADESH"/>
    <n v="500060"/>
    <x v="1"/>
    <d v="1955-09-01T00:00:00"/>
    <s v="M"/>
    <d v="2018-06-21T15:20:26"/>
    <s v="couple with children"/>
  </r>
  <r>
    <s v="01BA1F16-7553-11e8-AC22-0050569D5A2F"/>
    <s v="Individual"/>
    <s v="Active"/>
    <x v="3"/>
    <s v="ANDHRA PRADESH"/>
    <n v="500072"/>
    <x v="1"/>
    <d v="1996-08-30T00:00:00"/>
    <s v="M"/>
    <d v="2018-06-21T15:46:13"/>
    <s v="couple with children"/>
  </r>
  <r>
    <s v="01BA207F-7553-11e8-AC22-0050569D5A2F"/>
    <s v="Individual"/>
    <s v="Active"/>
    <x v="15"/>
    <s v="MAHARASHTRA"/>
    <n v="400028"/>
    <x v="2"/>
    <d v="1991-11-29T00:00:00"/>
    <s v="M"/>
    <d v="2018-06-21T18:03:09"/>
    <s v="couple with children"/>
  </r>
  <r>
    <s v="01BA2129-7553-11e8-AC22-0050569D5A2F"/>
    <s v="Individual"/>
    <s v="Active"/>
    <x v="3"/>
    <s v="ANDHRA PRADESH"/>
    <n v="500020"/>
    <x v="2"/>
    <d v="1988-08-10T00:00:00"/>
    <s v="M"/>
    <d v="2018-06-21T18:52:33"/>
    <s v="couple with children"/>
  </r>
  <r>
    <s v="01BA7B19-922E-11e9-8E30-005056991469"/>
    <s v="Individual"/>
    <s v="Active"/>
    <x v="14"/>
    <s v="MAHARASHTRA"/>
    <n v="422011"/>
    <x v="1"/>
    <d v="1954-06-29T00:00:00"/>
    <s v="M"/>
    <d v="2019-06-19T03:24:00"/>
    <s v="couple with children"/>
  </r>
  <r>
    <s v="01BA7B24-922E-11e9-8E30-005056991469"/>
    <s v="Individual"/>
    <s v="Active"/>
    <x v="5"/>
    <s v="TELANGANA"/>
    <n v="500033"/>
    <x v="1"/>
    <d v="1964-05-31T00:00:00"/>
    <s v="M"/>
    <d v="2019-06-19T03:34:40"/>
    <s v="couple with children"/>
  </r>
  <r>
    <s v="01BA7B97-922E-11e9-8E30-005056991469"/>
    <s v="Individual"/>
    <s v="Active"/>
    <x v="10"/>
    <s v="KARNATAKA"/>
    <n v="560037"/>
    <x v="1"/>
    <d v="1990-02-23T00:00:00"/>
    <s v="M"/>
    <d v="2019-06-19T05:53:05"/>
    <s v="couple with children"/>
  </r>
  <r>
    <s v="01BA7BC7-922E-11e9-8E30-005056991469"/>
    <s v="Individual"/>
    <s v="Active"/>
    <x v="5"/>
    <s v="TELANGANA"/>
    <n v="500034"/>
    <x v="2"/>
    <d v="1995-03-14T00:00:00"/>
    <s v="M"/>
    <d v="2019-06-19T06:44:28"/>
    <s v="couple with children"/>
  </r>
  <r>
    <s v="01BA7BFF-922E-11e9-8E30-005056991469"/>
    <s v="Individual"/>
    <s v="Active"/>
    <x v="234"/>
    <s v="KERALA"/>
    <n v="673017"/>
    <x v="1"/>
    <d v="2000-06-13T00:00:00"/>
    <s v="M"/>
    <d v="2019-06-19T07:27:42"/>
    <s v="couple with children"/>
  </r>
  <r>
    <s v="01BA7C9C-922E-11e9-8E30-005056991469"/>
    <s v="Individual"/>
    <s v="Active"/>
    <x v="10"/>
    <s v="KARNATAKA"/>
    <n v="560033"/>
    <x v="2"/>
    <d v="1980-05-09T00:00:00"/>
    <s v="M"/>
    <d v="2019-06-19T09:16:47"/>
    <s v="couple with children"/>
  </r>
  <r>
    <s v="01BA7D1F-922E-11e9-8E30-005056991469"/>
    <s v="Individual"/>
    <s v="Active"/>
    <x v="3"/>
    <s v="TELANGANA"/>
    <n v="500037"/>
    <x v="1"/>
    <d v="1981-08-26T00:00:00"/>
    <s v="M"/>
    <d v="2019-06-19T10:31:40"/>
    <s v="couple with children"/>
  </r>
  <r>
    <s v="01BA7D40-922E-11e9-8E30-005056991469"/>
    <s v="Individual"/>
    <s v="Active"/>
    <x v="5"/>
    <s v="TELANGANA"/>
    <n v="500008"/>
    <x v="1"/>
    <d v="1994-07-07T00:00:00"/>
    <s v="M"/>
    <d v="2019-06-19T10:51:35"/>
    <s v="couple with children"/>
  </r>
  <r>
    <s v="01BA7D7E-922E-11e9-8E30-005056991469"/>
    <s v="Individual"/>
    <s v="Active"/>
    <x v="5"/>
    <s v="TELANGANA"/>
    <n v="500018"/>
    <x v="1"/>
    <d v="1998-02-08T00:00:00"/>
    <s v="M"/>
    <d v="2019-06-19T11:22:27"/>
    <s v="couple with children"/>
  </r>
  <r>
    <s v="01BA7D87-922E-11e9-8E30-005056991469"/>
    <s v="Individual"/>
    <s v="Active"/>
    <x v="5"/>
    <s v="TELANGANA"/>
    <n v="500024"/>
    <x v="3"/>
    <d v="2000-04-16T00:00:00"/>
    <s v="M"/>
    <d v="2019-06-19T11:24:44"/>
    <s v="couple with children"/>
  </r>
  <r>
    <s v="01BA7E47-922E-11e9-8E30-005056991469"/>
    <s v="Individual"/>
    <s v="Active"/>
    <x v="11"/>
    <s v="DELHI"/>
    <n v="110040"/>
    <x v="2"/>
    <d v="2001-04-06T00:00:00"/>
    <s v="M"/>
    <d v="2019-06-19T13:16:35"/>
    <s v="couple with children"/>
  </r>
  <r>
    <s v="01BA7E92-922E-11e9-8E30-005056991469"/>
    <s v="Individual"/>
    <s v="Active"/>
    <x v="10"/>
    <s v="KARNATAKA"/>
    <n v="560049"/>
    <x v="1"/>
    <d v="1962-08-09T00:00:00"/>
    <s v="M"/>
    <d v="2019-06-19T13:38:58"/>
    <s v="couple with children"/>
  </r>
  <r>
    <s v="01BBAE0B-5CF5-11e8-ABAE-00505682069A"/>
    <s v="Individual"/>
    <s v="Active"/>
    <x v="3"/>
    <s v="ANDHRA PRADESH"/>
    <n v="500072"/>
    <x v="2"/>
    <d v="1989-05-22T00:00:00"/>
    <s v="M"/>
    <d v="2018-05-21T13:50:26"/>
    <s v="couple with children"/>
  </r>
  <r>
    <s v="01BBAE20-5CF5-11e8-ABAE-00505682069A"/>
    <s v="Individual"/>
    <s v="Active"/>
    <x v="3"/>
    <s v="ANDHRA PRADESH"/>
    <n v="500072"/>
    <x v="1"/>
    <d v="1987-06-17T00:00:00"/>
    <s v="M"/>
    <d v="2018-05-21T14:20:16"/>
    <s v="couple with children"/>
  </r>
  <r>
    <s v="01BBAE2D-5CF5-11e8-ABAE-00505682069A"/>
    <s v="Individual"/>
    <s v="Active"/>
    <x v="3"/>
    <s v="ANDHRA PRADESH"/>
    <n v="500072"/>
    <x v="1"/>
    <d v="2000-10-21T00:00:00"/>
    <s v="M"/>
    <d v="2018-05-21T14:31:34"/>
    <s v="couple with children"/>
  </r>
  <r>
    <s v="01BBB07F-5CF5-11e8-ABAE-00505682069A"/>
    <s v="Individual"/>
    <s v="Active"/>
    <x v="22"/>
    <s v="ANDHRA PRADESH"/>
    <n v="500032"/>
    <x v="1"/>
    <d v="1987-11-16T00:00:00"/>
    <s v="M"/>
    <d v="2018-05-22T11:32:24"/>
    <s v="couple with children"/>
  </r>
  <r>
    <s v="01BBB099-5CF5-11e8-ABAE-00505682069A"/>
    <s v="Individual"/>
    <s v="Active"/>
    <x v="5"/>
    <s v="TELANGANA"/>
    <n v="500032"/>
    <x v="1"/>
    <d v="1988-08-21T00:00:00"/>
    <s v="M"/>
    <d v="2018-05-22T11:57:05"/>
    <s v="couple with children"/>
  </r>
  <r>
    <s v="01BBB141-5CF5-11e8-ABAE-00505682069A"/>
    <s v="Individual"/>
    <s v="Active"/>
    <x v="15"/>
    <s v="MAHARASHTRA"/>
    <n v="400101"/>
    <x v="2"/>
    <d v="1990-02-13T00:00:00"/>
    <s v="M"/>
    <d v="2018-05-22T14:39:51"/>
    <s v="couple with children"/>
  </r>
  <r>
    <s v="01BBB163-5CF5-11e8-ABAE-00505682069A"/>
    <s v="Individual"/>
    <s v="Active"/>
    <x v="5"/>
    <s v="TELANGANA"/>
    <n v="500081"/>
    <x v="1"/>
    <d v="1967-08-12T00:00:00"/>
    <s v="M"/>
    <d v="2018-05-22T15:15:27"/>
    <s v="couple with children"/>
  </r>
  <r>
    <s v="01BC775D-EF46-4551-9DB7-C40B895787EE"/>
    <s v="Business"/>
    <s v="InActive"/>
    <x v="1"/>
    <m/>
    <n v="500003"/>
    <x v="1"/>
    <d v="2018-09-10T23:10:21"/>
    <s v="U"/>
    <d v="2018-09-10T23:10:21"/>
    <s v="couple with children"/>
  </r>
  <r>
    <s v="01BDC5BF-1A88-11ea-8F62-0050569973AB"/>
    <s v="Individual"/>
    <s v="Active"/>
    <x v="73"/>
    <s v="MAHARASHTRA"/>
    <n v="400055"/>
    <x v="2"/>
    <d v="1995-06-28T00:00:00"/>
    <s v="M"/>
    <d v="2019-12-09T13:46:14"/>
    <s v="couple with children"/>
  </r>
  <r>
    <s v="01BDC5ED-1A88-11ea-8F62-0050569973AB"/>
    <s v="Individual"/>
    <s v="Active"/>
    <x v="22"/>
    <s v="TELANGANA"/>
    <n v="500019"/>
    <x v="2"/>
    <d v="1980-06-23T00:00:00"/>
    <s v="M"/>
    <d v="2019-12-09T14:16:39"/>
    <s v="couple with children"/>
  </r>
  <r>
    <s v="01BDD305-D43A-11e9-9EA4-005056991469"/>
    <s v="Individual"/>
    <s v="Active"/>
    <x v="15"/>
    <s v="MAHARASHTRA"/>
    <n v="400067"/>
    <x v="1"/>
    <d v="1956-04-12T00:00:00"/>
    <s v="M"/>
    <d v="2019-09-11T02:21:55"/>
    <s v="couple with children"/>
  </r>
  <r>
    <s v="01BDD30D-D43A-11e9-9EA4-005056991469"/>
    <s v="Individual"/>
    <s v="Active"/>
    <x v="37"/>
    <s v="MAHARASHTRA"/>
    <n v="410210"/>
    <x v="2"/>
    <d v="1999-01-21T00:00:00"/>
    <s v="M"/>
    <d v="2019-09-11T02:29:26"/>
    <s v="couple with children"/>
  </r>
  <r>
    <s v="01BDD313-D43A-11e9-9EA4-005056991469"/>
    <s v="Individual"/>
    <s v="Active"/>
    <x v="15"/>
    <s v="MAHARASHTRA"/>
    <n v="400104"/>
    <x v="2"/>
    <d v="1990-06-21T00:00:00"/>
    <s v="M"/>
    <d v="2019-09-11T02:42:14"/>
    <s v="couple with children"/>
  </r>
  <r>
    <s v="01BDD338-D43A-11e9-9EA4-005056991469"/>
    <s v="Individual"/>
    <s v="Active"/>
    <x v="15"/>
    <s v="MAHARASHTRA"/>
    <n v="400075"/>
    <x v="2"/>
    <d v="1995-03-13T00:00:00"/>
    <s v="M"/>
    <d v="2019-09-11T04:04:57"/>
    <s v="couple with children"/>
  </r>
  <r>
    <s v="01BDD34A-D43A-11e9-9EA4-005056991469"/>
    <s v="Individual"/>
    <s v="Active"/>
    <x v="15"/>
    <s v="MAHARASHTRA"/>
    <n v="400063"/>
    <x v="2"/>
    <d v="1987-11-03T00:00:00"/>
    <s v="M"/>
    <d v="2019-09-11T04:20:33"/>
    <s v="couple with children"/>
  </r>
  <r>
    <s v="01BDD3B2-D43A-11e9-9EA4-005056991469"/>
    <s v="Individual"/>
    <s v="Active"/>
    <x v="3"/>
    <s v="TELANGANA"/>
    <n v="500090"/>
    <x v="2"/>
    <d v="1988-07-08T00:00:00"/>
    <s v="M"/>
    <d v="2019-09-11T06:38:47"/>
    <s v="couple with children"/>
  </r>
  <r>
    <s v="01BDD3CC-D43A-11e9-9EA4-005056991469"/>
    <s v="Individual"/>
    <s v="Active"/>
    <x v="32"/>
    <s v="TELANGANA"/>
    <n v="505208"/>
    <x v="1"/>
    <d v="1988-05-10T00:00:00"/>
    <s v="M"/>
    <d v="2019-09-11T07:11:42"/>
    <s v="couple with children"/>
  </r>
  <r>
    <s v="01BDD3D2-D43A-11e9-9EA4-005056991469"/>
    <s v="Individual"/>
    <s v="Active"/>
    <x v="37"/>
    <s v="MAHARASHTRA"/>
    <n v="400703"/>
    <x v="2"/>
    <d v="1972-12-29T00:00:00"/>
    <s v="M"/>
    <d v="2019-09-11T07:16:56"/>
    <s v="couple with children"/>
  </r>
  <r>
    <s v="01BDD3E1-D43A-11e9-9EA4-005056991469"/>
    <s v="Individual"/>
    <s v="Active"/>
    <x v="15"/>
    <s v="MAHARASHTRA"/>
    <n v="400081"/>
    <x v="1"/>
    <d v="1972-07-22T00:00:00"/>
    <s v="M"/>
    <d v="2019-09-11T07:25:33"/>
    <s v="couple with children"/>
  </r>
  <r>
    <s v="01BDD451-D43A-11e9-9EA4-005056991469"/>
    <s v="Individual"/>
    <s v="Active"/>
    <x v="28"/>
    <s v="KARNATAKA"/>
    <n v="560033"/>
    <x v="1"/>
    <d v="1994-03-01T00:00:00"/>
    <s v="M"/>
    <d v="2019-09-11T08:34:34"/>
    <s v="couple with children"/>
  </r>
  <r>
    <s v="01BDD48C-D43A-11e9-9EA4-005056991469"/>
    <s v="Individual"/>
    <s v="Active"/>
    <x v="235"/>
    <s v="KARNATAKA"/>
    <n v="562123"/>
    <x v="1"/>
    <d v="1992-03-02T00:00:00"/>
    <s v="M"/>
    <d v="2019-09-11T09:09:17"/>
    <s v="couple with children"/>
  </r>
  <r>
    <s v="01BDD4E2-D43A-11e9-9EA4-005056991469"/>
    <s v="Individual"/>
    <s v="Active"/>
    <x v="15"/>
    <s v="MAHARASHTRA"/>
    <n v="400061"/>
    <x v="1"/>
    <d v="1983-05-27T00:00:00"/>
    <s v="M"/>
    <d v="2019-09-11T09:52:43"/>
    <s v="couple with children"/>
  </r>
  <r>
    <s v="01BDD4E4-D43A-11e9-9EA4-005056991469"/>
    <s v="Individual"/>
    <s v="Active"/>
    <x v="15"/>
    <s v="MAHARASHTRA"/>
    <n v="400086"/>
    <x v="1"/>
    <d v="1960-04-26T00:00:00"/>
    <s v="M"/>
    <d v="2019-09-11T09:53:09"/>
    <s v="couple with children"/>
  </r>
  <r>
    <s v="01BDD504-D43A-11e9-9EA4-005056991469"/>
    <s v="Individual"/>
    <s v="Active"/>
    <x v="3"/>
    <s v="TELANGANA"/>
    <n v="500067"/>
    <x v="1"/>
    <d v="1992-07-17T00:00:00"/>
    <s v="M"/>
    <d v="2019-09-11T10:12:35"/>
    <s v="couple with children"/>
  </r>
  <r>
    <s v="01BDD797-D43A-11e9-9EA4-005056991469"/>
    <s v="Business"/>
    <s v="Active"/>
    <x v="5"/>
    <s v="TELANGANA"/>
    <n v="500082"/>
    <x v="4"/>
    <d v="1899-12-31T00:00:00"/>
    <s v="M"/>
    <d v="2019-09-12T05:05:10"/>
    <s v="couple with children"/>
  </r>
  <r>
    <s v="01BDD7AE-D43A-11e9-9EA4-005056991469"/>
    <s v="Individual"/>
    <s v="Active"/>
    <x v="5"/>
    <s v="TELANGANA"/>
    <n v="500082"/>
    <x v="1"/>
    <d v="1969-11-16T00:00:00"/>
    <s v="M"/>
    <d v="2019-09-12T05:40:42"/>
    <s v="couple with children"/>
  </r>
  <r>
    <s v="01BDDA38-D47D-11e8-80D2-005056991469"/>
    <s v="Individual"/>
    <s v="Active"/>
    <x v="5"/>
    <s v="TELANGANA"/>
    <n v="500019"/>
    <x v="2"/>
    <d v="1975-09-20T00:00:00"/>
    <s v="M"/>
    <d v="2018-10-20T15:33:41"/>
    <s v="couple with children"/>
  </r>
  <r>
    <s v="01BDDA6C-D47D-11e8-80D2-005056991469"/>
    <s v="Individual"/>
    <s v="Active"/>
    <x v="5"/>
    <s v="TELANGANA"/>
    <n v="500060"/>
    <x v="1"/>
    <d v="1989-08-10T00:00:00"/>
    <s v="M"/>
    <d v="2018-10-20T15:39:07"/>
    <s v="couple with children"/>
  </r>
  <r>
    <s v="01BDFE80-7EE5-11e9-9140-005056991469"/>
    <s v="Individual"/>
    <s v="Active"/>
    <x v="11"/>
    <s v="DELHI"/>
    <n v="110029"/>
    <x v="2"/>
    <d v="1982-12-16T00:00:00"/>
    <s v="M"/>
    <d v="2019-05-25T12:13:04"/>
    <s v="couple with children"/>
  </r>
  <r>
    <s v="01BF1762-2990-11e9-91CC-005056981C55"/>
    <s v="Individual"/>
    <s v="Active"/>
    <x v="15"/>
    <s v="MAHARASHTRA"/>
    <n v="400037"/>
    <x v="1"/>
    <d v="1978-01-26T00:00:00"/>
    <s v="M"/>
    <d v="2019-02-06T01:20:08"/>
    <s v="couple with children"/>
  </r>
  <r>
    <s v="01BF17A1-2990-11e9-91CC-005056981C55"/>
    <s v="Individual"/>
    <s v="Active"/>
    <x v="236"/>
    <s v="ANDHRA PRADESH"/>
    <n v="523116"/>
    <x v="1"/>
    <d v="1999-07-04T00:00:00"/>
    <s v="M"/>
    <d v="2019-02-06T01:43:30"/>
    <s v="couple with children"/>
  </r>
  <r>
    <s v="01BF1885-2990-11e9-91CC-005056981C55"/>
    <s v="Individual"/>
    <s v="Active"/>
    <x v="5"/>
    <s v="TELANGANA"/>
    <n v="500082"/>
    <x v="2"/>
    <d v="1987-07-16T00:00:00"/>
    <s v="M"/>
    <d v="2019-02-06T02:49:09"/>
    <s v="couple with children"/>
  </r>
  <r>
    <s v="01C0D66B-6F07-11e9-8CD8-0050569857FB"/>
    <s v="Individual"/>
    <s v="Active"/>
    <x v="5"/>
    <s v="TELANGANA"/>
    <n v="500076"/>
    <x v="1"/>
    <d v="1981-07-12T00:00:00"/>
    <s v="M"/>
    <d v="2019-05-05T07:32:37"/>
    <s v="couple with children"/>
  </r>
  <r>
    <s v="01C2BE5C-8D2F-11e9-81C8-005056981C55"/>
    <s v="Individual"/>
    <s v="Active"/>
    <x v="5"/>
    <s v="TELANGANA"/>
    <n v="500032"/>
    <x v="1"/>
    <d v="1984-07-24T00:00:00"/>
    <s v="M"/>
    <d v="2019-06-12T16:40:57"/>
    <s v="couple with children"/>
  </r>
  <r>
    <s v="01C2BE74-8D2F-11e9-81C8-005056981C55"/>
    <s v="Individual"/>
    <s v="Active"/>
    <x v="3"/>
    <s v="TELANGANA"/>
    <n v="500072"/>
    <x v="1"/>
    <d v="1977-08-30T00:00:00"/>
    <s v="M"/>
    <d v="2019-06-12T16:50:55"/>
    <s v="couple with children"/>
  </r>
  <r>
    <s v="01C369FA-CF05-11e8-A042-0050569D3164"/>
    <s v="Individual"/>
    <s v="Active"/>
    <x v="24"/>
    <s v="HARYANA"/>
    <n v="122001"/>
    <x v="1"/>
    <d v="1981-10-18T00:00:00"/>
    <s v="M"/>
    <d v="2018-10-13T16:54:56"/>
    <s v="couple with children"/>
  </r>
  <r>
    <s v="01C36A2B-CF05-11e8-A042-0050569D3164"/>
    <s v="Individual"/>
    <s v="Active"/>
    <x v="5"/>
    <s v="TELANGANA"/>
    <n v="500008"/>
    <x v="2"/>
    <d v="1989-03-23T00:00:00"/>
    <s v="M"/>
    <d v="2018-10-13T17:04:03"/>
    <s v="couple with children"/>
  </r>
  <r>
    <s v="01C36A7E-CF05-11e8-A042-0050569D3164"/>
    <s v="Individual"/>
    <s v="Active"/>
    <x v="3"/>
    <s v="TELANGANA"/>
    <n v="500090"/>
    <x v="1"/>
    <d v="1975-05-15T00:00:00"/>
    <s v="M"/>
    <d v="2018-10-13T17:19:10"/>
    <s v="couple with children"/>
  </r>
  <r>
    <s v="01C36ABF-CF05-11e8-A042-0050569D3164"/>
    <s v="Individual"/>
    <s v="Active"/>
    <x v="11"/>
    <s v="DELHI"/>
    <n v="110008"/>
    <x v="1"/>
    <d v="1970-07-16T00:00:00"/>
    <s v="M"/>
    <d v="2018-10-13T17:34:49"/>
    <s v="couple with children"/>
  </r>
  <r>
    <s v="01C36B66-CF05-11e8-A042-0050569D3164"/>
    <s v="Individual"/>
    <s v="Active"/>
    <x v="123"/>
    <s v="ANDHRA PRADESH"/>
    <n v="534211"/>
    <x v="1"/>
    <d v="1978-05-24T00:00:00"/>
    <s v="M"/>
    <d v="2018-10-13T18:10:59"/>
    <s v="couple with children"/>
  </r>
  <r>
    <s v="01C36B87-CF05-11e8-A042-0050569D3164"/>
    <s v="Individual"/>
    <s v="Active"/>
    <x v="15"/>
    <s v="MAHARASHTRA"/>
    <n v="400016"/>
    <x v="1"/>
    <d v="1999-07-08T00:00:00"/>
    <s v="M"/>
    <d v="2018-10-13T18:22:18"/>
    <s v="couple with children"/>
  </r>
  <r>
    <s v="01C36B88-CF05-11e8-A042-0050569D3164"/>
    <s v="Individual"/>
    <s v="Active"/>
    <x v="237"/>
    <s v="WEST BENGAL"/>
    <n v="700084"/>
    <x v="2"/>
    <d v="1985-11-30T00:00:00"/>
    <s v="M"/>
    <d v="2018-10-13T18:22:56"/>
    <s v="couple with children"/>
  </r>
  <r>
    <s v="01C36BFD-CF05-11e8-A042-0050569D3164"/>
    <s v="Individual"/>
    <s v="Active"/>
    <x v="5"/>
    <s v="TELANGANA"/>
    <n v="500091"/>
    <x v="2"/>
    <d v="1982-03-05T00:00:00"/>
    <s v="M"/>
    <d v="2018-10-13T18:50:56"/>
    <s v="couple with children"/>
  </r>
  <r>
    <s v="01C36C68-CF05-11e8-A042-0050569D3164"/>
    <s v="Individual"/>
    <s v="Active"/>
    <x v="33"/>
    <s v="ANDHRA PRADESH"/>
    <n v="533003"/>
    <x v="1"/>
    <d v="1993-09-28T00:00:00"/>
    <s v="M"/>
    <d v="2018-10-13T19:19:15"/>
    <s v="couple with children"/>
  </r>
  <r>
    <s v="01C36CE1-CF05-11e8-A042-0050569D3164"/>
    <s v="Individual"/>
    <s v="Active"/>
    <x v="11"/>
    <s v="DELHI"/>
    <n v="110019"/>
    <x v="2"/>
    <d v="1992-02-04T00:00:00"/>
    <s v="M"/>
    <d v="2018-10-13T20:03:28"/>
    <s v="couple with children"/>
  </r>
  <r>
    <s v="01C36CEB-CF05-11e8-A042-0050569D3164"/>
    <s v="Individual"/>
    <s v="Active"/>
    <x v="15"/>
    <s v="MAHARASHTRA"/>
    <n v="400008"/>
    <x v="1"/>
    <d v="1981-11-28T00:00:00"/>
    <s v="M"/>
    <d v="2018-10-13T20:07:15"/>
    <s v="couple with children"/>
  </r>
  <r>
    <s v="01C36D1A-CF05-11e8-A042-0050569D3164"/>
    <s v="Individual"/>
    <s v="Active"/>
    <x v="3"/>
    <s v="TELANGANA"/>
    <n v="500010"/>
    <x v="1"/>
    <d v="1990-03-31T00:00:00"/>
    <s v="M"/>
    <d v="2018-10-13T20:21:18"/>
    <s v="couple with children"/>
  </r>
  <r>
    <s v="01C36D4D-CF05-11e8-A042-0050569D3164"/>
    <s v="Individual"/>
    <s v="Active"/>
    <x v="238"/>
    <s v="MAHARASHTRA"/>
    <n v="416115"/>
    <x v="1"/>
    <d v="1994-12-22T00:00:00"/>
    <s v="M"/>
    <d v="2018-10-13T20:41:32"/>
    <s v="couple with children"/>
  </r>
  <r>
    <s v="01C46C69-6270-11e9-9F4A-005056991469"/>
    <s v="Individual"/>
    <s v="Active"/>
    <x v="5"/>
    <s v="TELANGANA"/>
    <n v="501505"/>
    <x v="1"/>
    <d v="1994-02-11T00:00:00"/>
    <s v="M"/>
    <d v="2019-04-19T06:59:01"/>
    <s v="couple with children"/>
  </r>
  <r>
    <s v="01C59223-08AD-11e9-96C0-005056991469"/>
    <s v="Individual"/>
    <s v="Active"/>
    <x v="27"/>
    <s v="GUJARAT"/>
    <n v="380054"/>
    <x v="1"/>
    <d v="1962-05-21T00:00:00"/>
    <s v="M"/>
    <d v="2018-12-26T02:56:49"/>
    <s v="couple with children"/>
  </r>
  <r>
    <s v="01C5922E-08AD-11e9-96C0-005056991469"/>
    <s v="Individual"/>
    <s v="Active"/>
    <x v="68"/>
    <s v="ANDHRA PRADESH"/>
    <n v="530041"/>
    <x v="1"/>
    <d v="1997-02-09T00:00:00"/>
    <s v="M"/>
    <d v="2018-12-26T03:00:03"/>
    <s v="couple with children"/>
  </r>
  <r>
    <s v="01C5928B-08AD-11e9-96C0-005056991469"/>
    <s v="Individual"/>
    <s v="Active"/>
    <x v="239"/>
    <s v="MAHARASHTRA"/>
    <n v="413102"/>
    <x v="1"/>
    <d v="1977-12-08T00:00:00"/>
    <s v="M"/>
    <d v="2018-12-26T03:14:00"/>
    <s v="couple with children"/>
  </r>
  <r>
    <s v="01C592A2-08AD-11e9-96C0-005056991469"/>
    <s v="Individual"/>
    <s v="Active"/>
    <x v="3"/>
    <s v="TELANGANA"/>
    <n v="500010"/>
    <x v="1"/>
    <d v="1982-09-08T00:00:00"/>
    <s v="M"/>
    <d v="2018-12-26T03:18:06"/>
    <s v="couple with children"/>
  </r>
  <r>
    <s v="01C592FA-08AD-11e9-96C0-005056991469"/>
    <s v="Individual"/>
    <s v="Active"/>
    <x v="5"/>
    <s v="TELANGANA"/>
    <n v="500013"/>
    <x v="1"/>
    <d v="1975-11-09T00:00:00"/>
    <s v="M"/>
    <d v="2018-12-26T03:34:46"/>
    <s v="couple with children"/>
  </r>
  <r>
    <s v="01C59353-08AD-11e9-96C0-005056991469"/>
    <s v="Individual"/>
    <s v="Active"/>
    <x v="35"/>
    <s v="TAMIL NADU"/>
    <n v="600020"/>
    <x v="1"/>
    <d v="1958-04-04T00:00:00"/>
    <s v="M"/>
    <d v="2018-12-26T03:49:16"/>
    <s v="couple with children"/>
  </r>
  <r>
    <s v="01C593B9-08AD-11e9-96C0-005056991469"/>
    <s v="Individual"/>
    <s v="Active"/>
    <x v="5"/>
    <s v="TELANGANA"/>
    <n v="500036"/>
    <x v="2"/>
    <d v="1961-02-27T00:00:00"/>
    <s v="M"/>
    <d v="2018-12-26T04:08:13"/>
    <s v="couple with children"/>
  </r>
  <r>
    <s v="01C593C0-08AD-11e9-96C0-005056991469"/>
    <s v="Individual"/>
    <s v="Active"/>
    <x v="41"/>
    <s v="MAHARASHTRA"/>
    <n v="411007"/>
    <x v="1"/>
    <d v="1961-04-12T00:00:00"/>
    <s v="M"/>
    <d v="2018-12-26T04:09:36"/>
    <s v="couple with children"/>
  </r>
  <r>
    <s v="01C59433-08AD-11e9-96C0-005056991469"/>
    <s v="Individual"/>
    <s v="Active"/>
    <x v="3"/>
    <s v="TELANGANA"/>
    <n v="500085"/>
    <x v="1"/>
    <d v="1991-07-24T00:00:00"/>
    <s v="M"/>
    <d v="2018-12-26T04:27:47"/>
    <s v="couple with children"/>
  </r>
  <r>
    <s v="01C59458-08AD-11e9-96C0-005056991469"/>
    <s v="Individual"/>
    <s v="Active"/>
    <x v="3"/>
    <s v="TELANGANA"/>
    <n v="500020"/>
    <x v="1"/>
    <d v="1983-08-21T00:00:00"/>
    <s v="M"/>
    <d v="2018-12-26T04:32:42"/>
    <s v="couple with children"/>
  </r>
  <r>
    <s v="01C59471-08AD-11e9-96C0-005056991469"/>
    <s v="Individual"/>
    <s v="Active"/>
    <x v="67"/>
    <s v="TELANGANA"/>
    <n v="506001"/>
    <x v="1"/>
    <d v="1985-08-16T00:00:00"/>
    <s v="M"/>
    <d v="2018-12-26T04:35:56"/>
    <s v="couple with children"/>
  </r>
  <r>
    <s v="01C5948C-08AD-11e9-96C0-005056991469"/>
    <s v="Individual"/>
    <s v="Active"/>
    <x v="10"/>
    <s v="KARNATAKA"/>
    <n v="560102"/>
    <x v="1"/>
    <d v="1982-06-22T00:00:00"/>
    <s v="M"/>
    <d v="2018-12-26T04:39:15"/>
    <s v="couple with children"/>
  </r>
  <r>
    <s v="01C594AF-08AD-11e9-96C0-005056991469"/>
    <s v="Individual"/>
    <s v="Active"/>
    <x v="3"/>
    <s v="TELANGANA"/>
    <n v="500049"/>
    <x v="2"/>
    <d v="1977-10-26T00:00:00"/>
    <s v="M"/>
    <d v="2018-12-26T04:44:12"/>
    <s v="couple with children"/>
  </r>
  <r>
    <s v="01C594C8-08AD-11e9-96C0-005056991469"/>
    <s v="Individual"/>
    <s v="Active"/>
    <x v="240"/>
    <s v="KARNATAKA"/>
    <n v="575020"/>
    <x v="2"/>
    <d v="1977-06-09T00:00:00"/>
    <s v="M"/>
    <d v="2018-12-26T04:48:13"/>
    <s v="couple with children"/>
  </r>
  <r>
    <s v="01C594E4-08AD-11e9-96C0-005056991469"/>
    <s v="Individual"/>
    <s v="Active"/>
    <x v="5"/>
    <s v="TELANGANA"/>
    <n v="500079"/>
    <x v="1"/>
    <d v="1999-06-16T00:00:00"/>
    <s v="M"/>
    <d v="2018-12-26T04:53:41"/>
    <s v="couple with children"/>
  </r>
  <r>
    <s v="01C59517-08AD-11e9-96C0-005056991469"/>
    <s v="Individual"/>
    <s v="Active"/>
    <x v="5"/>
    <s v="TELANGANA"/>
    <n v="500035"/>
    <x v="2"/>
    <d v="1977-03-23T00:00:00"/>
    <s v="M"/>
    <d v="2018-12-26T05:02:10"/>
    <s v="couple with children"/>
  </r>
  <r>
    <s v="01C67AF3-D2F7-11e8-B8CA-005056991469"/>
    <s v="Individual"/>
    <s v="Active"/>
    <x v="61"/>
    <s v="ANDHRA PRADESH"/>
    <n v="518501"/>
    <x v="1"/>
    <d v="1996-01-26T00:00:00"/>
    <s v="M"/>
    <d v="2018-10-18T17:01:45"/>
    <s v="couple with children"/>
  </r>
  <r>
    <s v="01C67B31-D2F7-11e8-B8CA-005056991469"/>
    <s v="Individual"/>
    <s v="Active"/>
    <x v="5"/>
    <s v="TELANGANA"/>
    <n v="500029"/>
    <x v="1"/>
    <d v="1963-05-07T00:00:00"/>
    <s v="M"/>
    <d v="2018-10-18T17:13:40"/>
    <s v="couple with children"/>
  </r>
  <r>
    <s v="01C67B3E-D2F7-11e8-B8CA-005056991469"/>
    <s v="Individual"/>
    <s v="Active"/>
    <x v="5"/>
    <s v="TELANGANA"/>
    <n v="500036"/>
    <x v="2"/>
    <d v="1995-07-24T00:00:00"/>
    <s v="M"/>
    <d v="2018-10-18T17:15:56"/>
    <s v="couple with children"/>
  </r>
  <r>
    <s v="01C67B46-D2F7-11e8-B8CA-005056991469"/>
    <s v="Individual"/>
    <s v="Active"/>
    <x v="10"/>
    <s v="KARNATAKA"/>
    <n v="560043"/>
    <x v="1"/>
    <d v="1990-07-22T00:00:00"/>
    <s v="M"/>
    <d v="2018-10-18T17:18:36"/>
    <s v="couple with children"/>
  </r>
  <r>
    <s v="01C67B6A-D2F7-11e8-B8CA-005056991469"/>
    <s v="Individual"/>
    <s v="Active"/>
    <x v="3"/>
    <s v="TELANGANA"/>
    <n v="500067"/>
    <x v="1"/>
    <d v="1982-06-01T00:00:00"/>
    <s v="M"/>
    <d v="2018-10-18T17:27:02"/>
    <s v="couple with children"/>
  </r>
  <r>
    <s v="01C67BBD-D2F7-11e8-B8CA-005056991469"/>
    <s v="Individual"/>
    <s v="Active"/>
    <x v="26"/>
    <s v="ANDHRA PRADESH"/>
    <n v="520007"/>
    <x v="1"/>
    <d v="1961-05-24T00:00:00"/>
    <s v="M"/>
    <d v="2018-10-18T17:44:22"/>
    <s v="couple with children"/>
  </r>
  <r>
    <s v="01C67BC5-D2F7-11e8-B8CA-005056991469"/>
    <s v="Individual"/>
    <s v="Active"/>
    <x v="5"/>
    <s v="TELANGANA"/>
    <n v="500028"/>
    <x v="1"/>
    <d v="1981-10-31T00:00:00"/>
    <s v="M"/>
    <d v="2018-10-18T17:45:52"/>
    <s v="couple with children"/>
  </r>
  <r>
    <s v="01C67BF4-D2F7-11e8-B8CA-005056991469"/>
    <s v="Individual"/>
    <s v="Active"/>
    <x v="241"/>
    <s v="NAGALAND"/>
    <n v="797115"/>
    <x v="2"/>
    <d v="1983-10-28T00:00:00"/>
    <s v="M"/>
    <d v="2018-10-18T17:55:50"/>
    <s v="couple with children"/>
  </r>
  <r>
    <s v="01C67C11-D2F7-11e8-B8CA-005056991469"/>
    <s v="Individual"/>
    <s v="Active"/>
    <x v="11"/>
    <s v="DELHI"/>
    <n v="110011"/>
    <x v="2"/>
    <d v="1983-10-28T00:00:00"/>
    <s v="M"/>
    <d v="2018-10-18T18:01:41"/>
    <s v="couple with children"/>
  </r>
  <r>
    <s v="01C67C48-D2F7-11e8-B8CA-005056991469"/>
    <s v="Individual"/>
    <s v="Active"/>
    <x v="242"/>
    <s v="RAJASTHAN"/>
    <n v="305001"/>
    <x v="1"/>
    <d v="1991-11-20T00:00:00"/>
    <s v="M"/>
    <d v="2018-10-18T18:14:25"/>
    <s v="couple with children"/>
  </r>
  <r>
    <s v="01C67C83-D2F7-11e8-B8CA-005056991469"/>
    <s v="Individual"/>
    <s v="Active"/>
    <x v="5"/>
    <s v="TELANGANA"/>
    <n v="500075"/>
    <x v="1"/>
    <d v="1994-06-07T00:00:00"/>
    <s v="M"/>
    <d v="2018-10-18T18:29:25"/>
    <s v="couple with children"/>
  </r>
  <r>
    <s v="01C67CA1-D2F7-11e8-B8CA-005056991469"/>
    <s v="Individual"/>
    <s v="Active"/>
    <x v="243"/>
    <s v="KERALA"/>
    <n v="673655"/>
    <x v="2"/>
    <d v="1994-04-08T00:00:00"/>
    <s v="M"/>
    <d v="2018-10-18T18:35:25"/>
    <s v="couple with children"/>
  </r>
  <r>
    <s v="01C67D72-D2F7-11e8-B8CA-005056991469"/>
    <s v="Individual"/>
    <s v="Active"/>
    <x v="5"/>
    <s v="TELANGANA"/>
    <n v="500074"/>
    <x v="2"/>
    <d v="1981-10-16T00:00:00"/>
    <s v="M"/>
    <d v="2018-10-18T19:31:15"/>
    <s v="couple with children"/>
  </r>
  <r>
    <s v="01C712A5-8076-11e8-96C2-00505682069A"/>
    <s v="Individual"/>
    <s v="Active"/>
    <x v="22"/>
    <s v="ANDHRA PRADESH"/>
    <n v="500032"/>
    <x v="2"/>
    <d v="1979-07-20T00:00:00"/>
    <s v="M"/>
    <d v="2018-07-05T17:52:06"/>
    <s v="couple with children"/>
  </r>
  <r>
    <s v="01C712D2-8076-11e8-96C2-00505682069A"/>
    <s v="Individual"/>
    <s v="Active"/>
    <x v="3"/>
    <s v="TELANGANA"/>
    <n v="500009"/>
    <x v="2"/>
    <d v="1990-12-31T00:00:00"/>
    <s v="M"/>
    <d v="2018-07-05T18:44:42"/>
    <s v="couple with children"/>
  </r>
  <r>
    <s v="01C71362-8076-11e8-96C2-00505682069A"/>
    <s v="Individual"/>
    <s v="Active"/>
    <x v="3"/>
    <s v="TELANGANA"/>
    <n v="500072"/>
    <x v="1"/>
    <d v="1983-06-05T00:00:00"/>
    <s v="M"/>
    <d v="2018-07-05T22:44:15"/>
    <s v="couple with children"/>
  </r>
  <r>
    <s v="01C713A5-8076-11e8-96C2-00505682069A"/>
    <s v="Individual"/>
    <s v="Active"/>
    <x v="3"/>
    <s v="ANDHRA PRADESH"/>
    <n v="500049"/>
    <x v="1"/>
    <d v="1981-07-09T00:00:00"/>
    <s v="M"/>
    <d v="2018-07-06T02:17:46"/>
    <s v="couple with children"/>
  </r>
  <r>
    <s v="01C713BD-8076-11e8-96C2-00505682069A"/>
    <s v="Individual"/>
    <s v="Active"/>
    <x v="3"/>
    <s v="TELANGANA"/>
    <n v="500090"/>
    <x v="1"/>
    <d v="1990-07-28T00:00:00"/>
    <s v="M"/>
    <d v="2018-07-06T03:16:32"/>
    <s v="couple with children"/>
  </r>
  <r>
    <s v="01C713C1-8076-11e8-96C2-00505682069A"/>
    <s v="Individual"/>
    <s v="Active"/>
    <x v="5"/>
    <s v="TELANGANA"/>
    <n v="500089"/>
    <x v="2"/>
    <d v="1990-04-11T00:00:00"/>
    <s v="M"/>
    <d v="2018-07-06T03:22:14"/>
    <s v="couple with children"/>
  </r>
  <r>
    <s v="01C713C2-8076-11e8-96C2-00505682069A"/>
    <s v="Individual"/>
    <s v="Active"/>
    <x v="5"/>
    <s v="TELANGANA"/>
    <n v="500028"/>
    <x v="2"/>
    <d v="1979-04-01T00:00:00"/>
    <s v="M"/>
    <d v="2018-07-06T03:26:26"/>
    <s v="couple with children"/>
  </r>
  <r>
    <s v="01C713C8-8076-11e8-96C2-00505682069A"/>
    <s v="Individual"/>
    <s v="Active"/>
    <x v="22"/>
    <s v="ANDHRA PRADESH"/>
    <n v="500075"/>
    <x v="2"/>
    <d v="1987-03-04T00:00:00"/>
    <s v="M"/>
    <d v="2018-07-06T03:52:12"/>
    <s v="couple with children"/>
  </r>
  <r>
    <s v="01C713CC-8076-11e8-96C2-00505682069A"/>
    <s v="Individual"/>
    <s v="Active"/>
    <x v="19"/>
    <s v="DELHI"/>
    <n v="110052"/>
    <x v="2"/>
    <d v="1970-11-08T00:00:00"/>
    <s v="M"/>
    <d v="2018-07-06T04:00:34"/>
    <s v="couple with children"/>
  </r>
  <r>
    <s v="01C713CD-8076-11e8-96C2-00505682069A"/>
    <s v="Individual"/>
    <s v="Active"/>
    <x v="28"/>
    <s v="KARNATAKA"/>
    <n v="560066"/>
    <x v="2"/>
    <d v="1982-07-16T00:00:00"/>
    <s v="M"/>
    <d v="2018-07-06T04:06:44"/>
    <s v="couple with children"/>
  </r>
  <r>
    <s v="01C71401-8076-11e8-96C2-00505682069A"/>
    <s v="Individual"/>
    <s v="Active"/>
    <x v="15"/>
    <s v="MAHARASHTRA"/>
    <n v="400093"/>
    <x v="2"/>
    <d v="1982-04-13T00:00:00"/>
    <s v="M"/>
    <d v="2018-07-06T06:10:22"/>
    <s v="couple with children"/>
  </r>
  <r>
    <s v="01C71402-8076-11e8-96C2-00505682069A"/>
    <s v="Individual"/>
    <s v="Active"/>
    <x v="3"/>
    <s v="ANDHRA PRADESH"/>
    <n v="500049"/>
    <x v="1"/>
    <d v="1987-07-11T00:00:00"/>
    <s v="M"/>
    <d v="2018-07-06T06:10:56"/>
    <s v="couple with children"/>
  </r>
  <r>
    <s v="01C71409-8076-11e8-96C2-00505682069A"/>
    <s v="Individual"/>
    <s v="Active"/>
    <x v="5"/>
    <s v="TELANGANA"/>
    <n v="500098"/>
    <x v="1"/>
    <d v="1980-08-24T00:00:00"/>
    <s v="M"/>
    <d v="2018-07-06T06:26:55"/>
    <s v="couple with children"/>
  </r>
  <r>
    <s v="01C71424-8076-11e8-96C2-00505682069A"/>
    <s v="Individual"/>
    <s v="Active"/>
    <x v="3"/>
    <s v="ANDHRA PRADESH"/>
    <n v="500072"/>
    <x v="1"/>
    <d v="1981-01-15T00:00:00"/>
    <s v="M"/>
    <d v="2018-07-06T07:18:21"/>
    <s v="couple with children"/>
  </r>
  <r>
    <s v="01C71429-8076-11e8-96C2-00505682069A"/>
    <s v="Individual"/>
    <s v="Active"/>
    <x v="26"/>
    <s v="ANDHRA PRADESH"/>
    <n v="521137"/>
    <x v="1"/>
    <d v="1990-07-20T00:00:00"/>
    <s v="M"/>
    <d v="2018-07-06T07:36:58"/>
    <s v="couple with children"/>
  </r>
  <r>
    <s v="01C71433-8076-11e8-96C2-00505682069A"/>
    <s v="Individual"/>
    <s v="Active"/>
    <x v="3"/>
    <s v="ANDHRA PRADESH"/>
    <n v="500015"/>
    <x v="1"/>
    <d v="1985-05-22T00:00:00"/>
    <s v="M"/>
    <d v="2018-07-06T07:54:45"/>
    <s v="couple with children"/>
  </r>
  <r>
    <s v="01C71439-8076-11e8-96C2-00505682069A"/>
    <s v="Individual"/>
    <s v="Active"/>
    <x v="3"/>
    <s v="ANDHRA PRADESH"/>
    <n v="500050"/>
    <x v="1"/>
    <d v="1985-11-12T00:00:00"/>
    <s v="M"/>
    <d v="2018-07-06T08:00:52"/>
    <s v="couple with children"/>
  </r>
  <r>
    <s v="01C7143D-8076-11e8-96C2-00505682069A"/>
    <s v="Individual"/>
    <s v="Active"/>
    <x v="5"/>
    <s v="ANDHRA PRADESH"/>
    <n v="500039"/>
    <x v="1"/>
    <d v="1984-06-20T00:00:00"/>
    <s v="M"/>
    <d v="2018-07-06T08:03:31"/>
    <s v="couple with children"/>
  </r>
  <r>
    <s v="01C71447-8076-11e8-96C2-00505682069A"/>
    <s v="Individual"/>
    <s v="Active"/>
    <x v="22"/>
    <s v="ANDHRA PRADESH"/>
    <n v="500082"/>
    <x v="1"/>
    <d v="1986-07-14T00:00:00"/>
    <s v="M"/>
    <d v="2018-07-06T08:15:08"/>
    <s v="couple with children"/>
  </r>
  <r>
    <s v="01C71450-8076-11e8-96C2-00505682069A"/>
    <s v="Individual"/>
    <s v="Active"/>
    <x v="22"/>
    <s v="ANDHRA PRADESH"/>
    <n v="500019"/>
    <x v="1"/>
    <d v="1986-11-21T00:00:00"/>
    <s v="M"/>
    <d v="2018-07-06T08:20:45"/>
    <s v="couple with children"/>
  </r>
  <r>
    <s v="01C71452-8076-11e8-96C2-00505682069A"/>
    <s v="Individual"/>
    <s v="Active"/>
    <x v="22"/>
    <s v="ANDHRA PRADESH"/>
    <n v="500084"/>
    <x v="2"/>
    <d v="1990-08-28T00:00:00"/>
    <s v="M"/>
    <d v="2018-07-06T08:22:11"/>
    <s v="couple with children"/>
  </r>
  <r>
    <s v="01C71453-8076-11e8-96C2-00505682069A"/>
    <s v="Individual"/>
    <s v="Active"/>
    <x v="22"/>
    <s v="ANDHRA PRADESH"/>
    <n v="500081"/>
    <x v="1"/>
    <d v="1973-01-01T00:00:00"/>
    <s v="M"/>
    <d v="2018-07-06T08:23:22"/>
    <s v="couple with children"/>
  </r>
  <r>
    <s v="01C71455-8076-11e8-96C2-00505682069A"/>
    <s v="Individual"/>
    <s v="Active"/>
    <x v="3"/>
    <s v="ANDHRA PRADESH"/>
    <n v="500072"/>
    <x v="1"/>
    <d v="1986-05-27T00:00:00"/>
    <s v="M"/>
    <d v="2018-07-06T08:24:28"/>
    <s v="couple with children"/>
  </r>
  <r>
    <s v="01C71458-8076-11e8-96C2-00505682069A"/>
    <s v="Individual"/>
    <s v="Active"/>
    <x v="3"/>
    <s v="TELANGANA"/>
    <n v="500090"/>
    <x v="1"/>
    <d v="1980-01-01T00:00:00"/>
    <s v="M"/>
    <d v="2018-07-06T08:25:57"/>
    <s v="couple with children"/>
  </r>
  <r>
    <s v="01C7145D-8076-11e8-96C2-00505682069A"/>
    <s v="Individual"/>
    <s v="Active"/>
    <x v="3"/>
    <s v="ANDHRA PRADESH"/>
    <n v="500072"/>
    <x v="1"/>
    <d v="1988-08-13T00:00:00"/>
    <s v="M"/>
    <d v="2018-07-06T08:29:30"/>
    <s v="couple with children"/>
  </r>
  <r>
    <s v="01C71467-8076-11e8-96C2-00505682069A"/>
    <s v="Individual"/>
    <s v="Active"/>
    <x v="3"/>
    <s v="ANDHRA PRADESH"/>
    <n v="500009"/>
    <x v="2"/>
    <d v="1963-04-08T00:00:00"/>
    <s v="M"/>
    <d v="2018-07-06T08:34:25"/>
    <s v="couple with children"/>
  </r>
  <r>
    <s v="01C7146C-8076-11e8-96C2-00505682069A"/>
    <s v="Individual"/>
    <s v="Active"/>
    <x v="3"/>
    <s v="TELANGANA"/>
    <n v="500087"/>
    <x v="1"/>
    <d v="1988-01-02T00:00:00"/>
    <s v="M"/>
    <d v="2018-07-06T08:42:08"/>
    <s v="couple with children"/>
  </r>
  <r>
    <s v="01C71473-8076-11e8-96C2-00505682069A"/>
    <s v="Individual"/>
    <s v="Active"/>
    <x v="22"/>
    <s v="ANDHRA PRADESH"/>
    <n v="500081"/>
    <x v="1"/>
    <d v="1992-04-25T00:00:00"/>
    <s v="M"/>
    <d v="2018-07-06T08:54:47"/>
    <s v="couple with children"/>
  </r>
  <r>
    <s v="01C71478-8076-11e8-96C2-00505682069A"/>
    <s v="Individual"/>
    <s v="Active"/>
    <x v="3"/>
    <s v="ANDHRA PRADESH"/>
    <n v="500072"/>
    <x v="2"/>
    <d v="1990-07-30T00:00:00"/>
    <s v="M"/>
    <d v="2018-07-06T09:00:43"/>
    <s v="couple with children"/>
  </r>
  <r>
    <s v="01C7147E-8076-11e8-96C2-00505682069A"/>
    <s v="Individual"/>
    <s v="Active"/>
    <x v="3"/>
    <s v="TELANGANA"/>
    <n v="500049"/>
    <x v="1"/>
    <d v="1988-12-24T00:00:00"/>
    <s v="M"/>
    <d v="2018-07-06T09:06:47"/>
    <s v="couple with children"/>
  </r>
  <r>
    <s v="01C7147F-8076-11e8-96C2-00505682069A"/>
    <s v="Individual"/>
    <s v="Active"/>
    <x v="3"/>
    <s v="ANDHRA PRADESH"/>
    <n v="500042"/>
    <x v="2"/>
    <d v="1996-08-21T00:00:00"/>
    <s v="M"/>
    <d v="2018-07-06T09:07:55"/>
    <s v="couple with children"/>
  </r>
  <r>
    <s v="01C71489-8076-11e8-96C2-00505682069A"/>
    <s v="Individual"/>
    <s v="InActive"/>
    <x v="22"/>
    <s v="ANDHRA PRADESH"/>
    <n v="500019"/>
    <x v="1"/>
    <d v="1983-08-16T00:00:00"/>
    <s v="M"/>
    <d v="2018-07-06T09:14:42"/>
    <s v="couple with children"/>
  </r>
  <r>
    <s v="01C71495-8076-11e8-96C2-00505682069A"/>
    <s v="Individual"/>
    <s v="Active"/>
    <x v="3"/>
    <s v="ANDHRA PRADESH"/>
    <n v="500085"/>
    <x v="1"/>
    <d v="1986-07-18T00:00:00"/>
    <s v="M"/>
    <d v="2018-07-06T09:22:11"/>
    <s v="couple with children"/>
  </r>
  <r>
    <s v="01C714BC-8076-11e8-96C2-00505682069A"/>
    <s v="Individual"/>
    <s v="Active"/>
    <x v="5"/>
    <s v="TELANGANA"/>
    <n v="500086"/>
    <x v="2"/>
    <d v="1993-06-29T00:00:00"/>
    <s v="M"/>
    <d v="2018-07-06T10:12:57"/>
    <s v="couple with children"/>
  </r>
  <r>
    <s v="01C714BE-8076-11e8-96C2-00505682069A"/>
    <s v="Individual"/>
    <s v="Active"/>
    <x v="5"/>
    <s v="TELANGANA"/>
    <n v="500084"/>
    <x v="1"/>
    <d v="1991-06-07T00:00:00"/>
    <s v="M"/>
    <d v="2018-07-06T10:13:56"/>
    <s v="couple with children"/>
  </r>
  <r>
    <s v="01C714C0-8076-11e8-96C2-00505682069A"/>
    <s v="Individual"/>
    <s v="Active"/>
    <x v="22"/>
    <s v="ANDHRA PRADESH"/>
    <n v="500028"/>
    <x v="1"/>
    <d v="1975-06-07T00:00:00"/>
    <s v="M"/>
    <d v="2018-07-06T10:14:37"/>
    <s v="couple with children"/>
  </r>
  <r>
    <s v="01C714C5-8076-11e8-96C2-00505682069A"/>
    <s v="Individual"/>
    <s v="Active"/>
    <x v="3"/>
    <s v="ANDHRA PRADESH"/>
    <n v="500003"/>
    <x v="2"/>
    <d v="1986-07-09T00:00:00"/>
    <s v="M"/>
    <d v="2018-07-06T10:18:16"/>
    <s v="couple with children"/>
  </r>
  <r>
    <s v="01C714CE-8076-11e8-96C2-00505682069A"/>
    <s v="Individual"/>
    <s v="Active"/>
    <x v="22"/>
    <s v="ANDHRA PRADESH"/>
    <n v="500008"/>
    <x v="2"/>
    <d v="1982-06-06T00:00:00"/>
    <s v="M"/>
    <d v="2018-07-06T10:23:17"/>
    <s v="couple with children"/>
  </r>
  <r>
    <s v="01C714E7-8076-11e8-96C2-00505682069A"/>
    <s v="Individual"/>
    <s v="Active"/>
    <x v="5"/>
    <s v="TELANGANA"/>
    <n v="500001"/>
    <x v="1"/>
    <d v="1994-09-01T00:00:00"/>
    <s v="M"/>
    <d v="2018-07-06T10:34:25"/>
    <s v="couple with children"/>
  </r>
  <r>
    <s v="01C714EC-8076-11e8-96C2-00505682069A"/>
    <s v="Individual"/>
    <s v="Active"/>
    <x v="5"/>
    <s v="TELANGANA"/>
    <n v="500029"/>
    <x v="2"/>
    <d v="1988-12-14T00:00:00"/>
    <s v="M"/>
    <d v="2018-07-06T10:36:13"/>
    <s v="couple with children"/>
  </r>
  <r>
    <s v="01C714EF-8076-11e8-96C2-00505682069A"/>
    <s v="Individual"/>
    <s v="Active"/>
    <x v="5"/>
    <s v="ANDHRA PRADESH"/>
    <n v="500005"/>
    <x v="1"/>
    <d v="1976-12-02T00:00:00"/>
    <s v="M"/>
    <d v="2018-07-06T10:37:41"/>
    <s v="couple with children"/>
  </r>
  <r>
    <s v="01C714FB-8076-11e8-96C2-00505682069A"/>
    <s v="Individual"/>
    <s v="Active"/>
    <x v="22"/>
    <s v="ANDHRA PRADESH"/>
    <n v="500091"/>
    <x v="2"/>
    <d v="1984-06-23T00:00:00"/>
    <s v="M"/>
    <d v="2018-07-06T10:41:22"/>
    <s v="couple with children"/>
  </r>
  <r>
    <s v="01C714FE-8076-11e8-96C2-00505682069A"/>
    <s v="Individual"/>
    <s v="Active"/>
    <x v="22"/>
    <s v="ANDHRA PRADESH"/>
    <n v="500032"/>
    <x v="1"/>
    <d v="1988-06-28T00:00:00"/>
    <s v="M"/>
    <d v="2018-07-06T10:43:46"/>
    <s v="couple with children"/>
  </r>
  <r>
    <s v="01C71500-8076-11e8-96C2-00505682069A"/>
    <s v="Individual"/>
    <s v="Active"/>
    <x v="5"/>
    <s v="TELANGANA"/>
    <n v="500008"/>
    <x v="2"/>
    <d v="1988-09-17T00:00:00"/>
    <s v="M"/>
    <d v="2018-07-06T10:45:55"/>
    <s v="couple with children"/>
  </r>
  <r>
    <s v="01C71501-8076-11e8-96C2-00505682069A"/>
    <s v="Individual"/>
    <s v="Active"/>
    <x v="22"/>
    <s v="ANDHRA PRADESH"/>
    <n v="500006"/>
    <x v="1"/>
    <d v="1996-06-10T00:00:00"/>
    <s v="M"/>
    <d v="2018-07-06T10:46:53"/>
    <s v="couple with children"/>
  </r>
  <r>
    <s v="01C71502-8076-11e8-96C2-00505682069A"/>
    <s v="Individual"/>
    <s v="Active"/>
    <x v="22"/>
    <s v="ANDHRA PRADESH"/>
    <n v="500089"/>
    <x v="1"/>
    <d v="1989-07-09T00:00:00"/>
    <s v="M"/>
    <d v="2018-07-06T10:47:26"/>
    <s v="couple with children"/>
  </r>
  <r>
    <s v="01C71503-8076-11e8-96C2-00505682069A"/>
    <s v="Individual"/>
    <s v="Active"/>
    <x v="3"/>
    <s v="ANDHRA PRADESH"/>
    <n v="500072"/>
    <x v="1"/>
    <d v="1977-09-23T00:00:00"/>
    <s v="M"/>
    <d v="2018-07-06T10:48:28"/>
    <s v="couple with children"/>
  </r>
  <r>
    <s v="01C71505-8076-11e8-96C2-00505682069A"/>
    <s v="Individual"/>
    <s v="Active"/>
    <x v="3"/>
    <s v="ANDHRA PRADESH"/>
    <n v="500049"/>
    <x v="1"/>
    <d v="1980-04-26T00:00:00"/>
    <s v="M"/>
    <d v="2018-07-06T10:49:04"/>
    <s v="couple with children"/>
  </r>
  <r>
    <s v="01C71508-8076-11e8-96C2-00505682069A"/>
    <s v="Individual"/>
    <s v="Active"/>
    <x v="22"/>
    <s v="ANDHRA PRADESH"/>
    <n v="500084"/>
    <x v="1"/>
    <d v="1988-08-28T00:00:00"/>
    <s v="M"/>
    <d v="2018-07-06T10:50:39"/>
    <s v="couple with children"/>
  </r>
  <r>
    <s v="01C7151E-8076-11e8-96C2-00505682069A"/>
    <s v="Individual"/>
    <s v="Active"/>
    <x v="22"/>
    <s v="ANDHRA PRADESH"/>
    <n v="500008"/>
    <x v="1"/>
    <d v="1995-07-21T00:00:00"/>
    <s v="M"/>
    <d v="2018-07-06T11:06:47"/>
    <s v="couple with children"/>
  </r>
  <r>
    <s v="01C71529-8076-11e8-96C2-00505682069A"/>
    <s v="Individual"/>
    <s v="Active"/>
    <x v="5"/>
    <s v="ANDHRA PRADESH"/>
    <n v="500048"/>
    <x v="1"/>
    <d v="1994-01-05T00:00:00"/>
    <s v="M"/>
    <d v="2018-07-06T11:12:05"/>
    <s v="couple with children"/>
  </r>
  <r>
    <s v="01C7152A-8076-11e8-96C2-00505682069A"/>
    <s v="Individual"/>
    <s v="Active"/>
    <x v="87"/>
    <s v="TELANGANA"/>
    <n v="508213"/>
    <x v="1"/>
    <d v="1899-12-31T00:00:00"/>
    <s v="M"/>
    <d v="2018-07-06T11:13:24"/>
    <s v="couple with children"/>
  </r>
  <r>
    <s v="01C7152E-8076-11e8-96C2-00505682069A"/>
    <s v="Individual"/>
    <s v="Active"/>
    <x v="3"/>
    <s v="TELANGANA"/>
    <n v="500049"/>
    <x v="2"/>
    <d v="1990-05-21T00:00:00"/>
    <s v="M"/>
    <d v="2018-07-06T11:17:42"/>
    <s v="couple with children"/>
  </r>
  <r>
    <s v="01C7152F-8076-11e8-96C2-00505682069A"/>
    <s v="Individual"/>
    <s v="Active"/>
    <x v="22"/>
    <s v="ANDHRA PRADESH"/>
    <n v="500032"/>
    <x v="2"/>
    <d v="1995-11-12T00:00:00"/>
    <s v="M"/>
    <d v="2018-07-06T11:18:41"/>
    <s v="couple with children"/>
  </r>
  <r>
    <s v="01C7153E-8076-11e8-96C2-00505682069A"/>
    <s v="Individual"/>
    <s v="Active"/>
    <x v="22"/>
    <s v="ANDHRA PRADESH"/>
    <n v="500081"/>
    <x v="1"/>
    <d v="1990-01-12T00:00:00"/>
    <s v="M"/>
    <d v="2018-07-06T11:28:26"/>
    <s v="couple with children"/>
  </r>
  <r>
    <s v="01C71543-8076-11e8-96C2-00505682069A"/>
    <s v="Individual"/>
    <s v="Active"/>
    <x v="3"/>
    <s v="ANDHRA PRADESH"/>
    <n v="500016"/>
    <x v="2"/>
    <d v="1980-10-30T00:00:00"/>
    <s v="M"/>
    <d v="2018-07-06T11:29:58"/>
    <s v="couple with children"/>
  </r>
  <r>
    <s v="01C71546-8076-11e8-96C2-00505682069A"/>
    <s v="Individual"/>
    <s v="Active"/>
    <x v="22"/>
    <s v="ANDHRA PRADESH"/>
    <n v="500032"/>
    <x v="2"/>
    <d v="1987-04-10T00:00:00"/>
    <s v="M"/>
    <d v="2018-07-06T11:32:12"/>
    <s v="couple with children"/>
  </r>
  <r>
    <s v="01C71547-8076-11e8-96C2-00505682069A"/>
    <s v="Individual"/>
    <s v="Active"/>
    <x v="22"/>
    <s v="ANDHRA PRADESH"/>
    <n v="500046"/>
    <x v="2"/>
    <d v="1990-12-21T00:00:00"/>
    <s v="M"/>
    <d v="2018-07-06T11:32:19"/>
    <s v="couple with children"/>
  </r>
  <r>
    <s v="01C71548-8076-11e8-96C2-00505682069A"/>
    <s v="Individual"/>
    <s v="Active"/>
    <x v="5"/>
    <s v="ANDHRA PRADESH"/>
    <n v="500036"/>
    <x v="1"/>
    <d v="1995-07-15T00:00:00"/>
    <s v="M"/>
    <d v="2018-07-06T11:33:45"/>
    <s v="couple with children"/>
  </r>
  <r>
    <s v="01C71551-8076-11e8-96C2-00505682069A"/>
    <s v="Individual"/>
    <s v="Active"/>
    <x v="5"/>
    <s v="TELANGANA"/>
    <n v="500008"/>
    <x v="1"/>
    <d v="1989-11-27T00:00:00"/>
    <s v="M"/>
    <d v="2018-07-06T11:37:27"/>
    <s v="couple with children"/>
  </r>
  <r>
    <s v="01C7E61E-41E7-11ea-93CA-0050569857FB"/>
    <s v="Individual"/>
    <s v="Active"/>
    <x v="38"/>
    <s v="MAHARASHTRA"/>
    <n v="411048"/>
    <x v="2"/>
    <d v="1968-05-22T00:00:00"/>
    <s v="M"/>
    <d v="2020-01-28T16:22:02"/>
    <s v="couple with children"/>
  </r>
  <r>
    <s v="01C956AB-27C2-4B52-9018-84BFBA68BFF2"/>
    <s v="Business"/>
    <s v="InActive"/>
    <x v="1"/>
    <m/>
    <n v="600019"/>
    <x v="1"/>
    <d v="2018-08-11T01:17:39"/>
    <s v="U"/>
    <d v="2018-08-11T01:17:39"/>
    <s v="couple with children"/>
  </r>
  <r>
    <s v="01C988A0-BC84-11e8-A0D4-00505682069A"/>
    <s v="Individual"/>
    <s v="Active"/>
    <x v="244"/>
    <s v="PUNJAB"/>
    <n v="151203"/>
    <x v="1"/>
    <d v="1990-08-27T00:00:00"/>
    <s v="M"/>
    <d v="2018-09-20T05:58:11"/>
    <s v="couple with children"/>
  </r>
  <r>
    <s v="01C988C5-BC84-11e8-A0D4-00505682069A"/>
    <s v="Individual"/>
    <s v="Active"/>
    <x v="245"/>
    <s v="GOA"/>
    <n v="403505"/>
    <x v="1"/>
    <d v="1964-10-02T00:00:00"/>
    <s v="M"/>
    <d v="2018-09-20T06:40:25"/>
    <s v="couple with children"/>
  </r>
  <r>
    <s v="01C988C7-BC84-11e8-A0D4-00505682069A"/>
    <s v="Individual"/>
    <s v="Active"/>
    <x v="5"/>
    <s v="TELANGANA"/>
    <n v="500039"/>
    <x v="1"/>
    <d v="1988-08-24T00:00:00"/>
    <s v="M"/>
    <d v="2018-09-20T06:43:40"/>
    <s v="couple with children"/>
  </r>
  <r>
    <s v="01D01730-9309-44BC-A9EA-FF9E0E76BC68"/>
    <s v="Business"/>
    <s v="InActive"/>
    <x v="1"/>
    <m/>
    <n v="421503"/>
    <x v="1"/>
    <d v="2018-08-09T13:22:01"/>
    <s v="U"/>
    <d v="2018-08-09T13:22:01"/>
    <s v="couple with children"/>
  </r>
  <r>
    <s v="01D03F12-7F65-11e9-A25A-005056991469"/>
    <s v="Individual"/>
    <s v="Active"/>
    <x v="35"/>
    <s v="TAMIL NADU"/>
    <n v="600030"/>
    <x v="1"/>
    <d v="1989-06-03T00:00:00"/>
    <s v="M"/>
    <d v="2019-05-26T04:41:23"/>
    <s v="couple with children"/>
  </r>
  <r>
    <s v="01D03F47-7F65-11e9-A25A-005056991469"/>
    <s v="Individual"/>
    <s v="Active"/>
    <x v="5"/>
    <s v="TELANGANA"/>
    <n v="500038"/>
    <x v="2"/>
    <d v="1973-04-09T00:00:00"/>
    <s v="M"/>
    <d v="2019-05-26T05:39:13"/>
    <s v="couple with children"/>
  </r>
  <r>
    <s v="01D1DEF2-37DA-11ea-BA9A-005056991469"/>
    <s v="Individual"/>
    <s v="Active"/>
    <x v="37"/>
    <s v="MAHARASHTRA"/>
    <n v="410210"/>
    <x v="2"/>
    <d v="1978-08-31T00:00:00"/>
    <s v="M"/>
    <d v="2020-01-16T02:32:35"/>
    <s v="couple with children"/>
  </r>
  <r>
    <s v="01D1DF8A-37DA-11ea-BA9A-005056991469"/>
    <s v="Individual"/>
    <s v="Active"/>
    <x v="15"/>
    <s v="MAHARASHTRA"/>
    <n v="400098"/>
    <x v="2"/>
    <d v="1989-07-09T00:00:00"/>
    <s v="M"/>
    <d v="2020-01-16T03:44:47"/>
    <s v="couple with children"/>
  </r>
  <r>
    <s v="01D1DFC0-37DA-11ea-BA9A-005056991469"/>
    <s v="Individual"/>
    <s v="Active"/>
    <x v="37"/>
    <s v="MAHARASHTRA"/>
    <n v="400706"/>
    <x v="2"/>
    <d v="1971-02-19T00:00:00"/>
    <s v="M"/>
    <d v="2020-01-16T04:06:00"/>
    <s v="couple with children"/>
  </r>
  <r>
    <s v="01D36FFB-A3A7-11e8-BB44-0050568252F9"/>
    <s v="Individual"/>
    <s v="Active"/>
    <x v="3"/>
    <s v="TELANGANA"/>
    <n v="500072"/>
    <x v="1"/>
    <d v="1959-07-16T00:00:00"/>
    <s v="M"/>
    <d v="2018-08-19T12:04:00"/>
    <s v="Couple without children"/>
  </r>
  <r>
    <s v="01D37004-A3A7-11e8-BB44-0050568252F9"/>
    <s v="Individual"/>
    <s v="Active"/>
    <x v="68"/>
    <s v="ANDHRA PRADESH"/>
    <n v="530001"/>
    <x v="1"/>
    <d v="1992-02-14T00:00:00"/>
    <s v="M"/>
    <d v="2018-08-19T12:06:55"/>
    <s v="Couple without children"/>
  </r>
  <r>
    <s v="01D37006-A3A7-11e8-BB44-0050568252F9"/>
    <s v="Individual"/>
    <s v="Active"/>
    <x v="5"/>
    <s v="TELANGANA"/>
    <n v="500001"/>
    <x v="1"/>
    <d v="1977-11-13T00:00:00"/>
    <s v="M"/>
    <d v="2018-08-19T12:07:01"/>
    <s v="Couple without children"/>
  </r>
  <r>
    <s v="01D37020-A3A7-11e8-BB44-0050568252F9"/>
    <s v="Individual"/>
    <s v="Active"/>
    <x v="135"/>
    <s v="UTTAR PRADESH"/>
    <n v="201301"/>
    <x v="1"/>
    <d v="1981-07-29T00:00:00"/>
    <s v="M"/>
    <d v="2018-08-19T12:12:58"/>
    <s v="Couple without children"/>
  </r>
  <r>
    <s v="01D3702E-A3A7-11e8-BB44-0050568252F9"/>
    <s v="Individual"/>
    <s v="Active"/>
    <x v="64"/>
    <s v="ANDHRA PRADESH"/>
    <n v="520013"/>
    <x v="1"/>
    <d v="1995-05-07T00:00:00"/>
    <s v="M"/>
    <d v="2018-08-19T12:15:49"/>
    <s v="Couple without children"/>
  </r>
  <r>
    <s v="01D37039-A3A7-11e8-BB44-0050568252F9"/>
    <s v="Individual"/>
    <s v="Active"/>
    <x v="5"/>
    <s v="TELANGANA"/>
    <n v="500035"/>
    <x v="2"/>
    <d v="1997-09-24T00:00:00"/>
    <s v="M"/>
    <d v="2018-08-19T12:17:30"/>
    <s v="Couple without children"/>
  </r>
  <r>
    <s v="01D37050-A3A7-11e8-BB44-0050568252F9"/>
    <s v="Individual"/>
    <s v="Active"/>
    <x v="81"/>
    <s v="TELANGANA"/>
    <n v="507001"/>
    <x v="1"/>
    <d v="1976-09-15T00:00:00"/>
    <s v="M"/>
    <d v="2018-08-19T12:21:31"/>
    <s v="Couple without children"/>
  </r>
  <r>
    <s v="01D3705D-A3A7-11e8-BB44-0050568252F9"/>
    <s v="Individual"/>
    <s v="Active"/>
    <x v="3"/>
    <s v="TELANGANA"/>
    <n v="500049"/>
    <x v="1"/>
    <d v="1979-05-20T00:00:00"/>
    <s v="M"/>
    <d v="2018-08-19T12:23:49"/>
    <s v="Couple without children"/>
  </r>
  <r>
    <s v="01D37071-A3A7-11e8-BB44-0050568252F9"/>
    <s v="Individual"/>
    <s v="Active"/>
    <x v="146"/>
    <s v="KARNATAKA"/>
    <n v="570002"/>
    <x v="2"/>
    <d v="1978-03-26T00:00:00"/>
    <s v="M"/>
    <d v="2018-08-19T12:27:45"/>
    <s v="Couple without children"/>
  </r>
  <r>
    <s v="01D37072-A3A7-11e8-BB44-0050568252F9"/>
    <s v="Individual"/>
    <s v="Active"/>
    <x v="5"/>
    <s v="TELANGANA"/>
    <n v="500092"/>
    <x v="1"/>
    <d v="1991-04-10T00:00:00"/>
    <s v="M"/>
    <d v="2018-08-19T12:27:53"/>
    <s v="Couple without children"/>
  </r>
  <r>
    <s v="01D37075-A3A7-11e8-BB44-0050568252F9"/>
    <s v="Individual"/>
    <s v="Active"/>
    <x v="3"/>
    <s v="TELANGANA"/>
    <n v="500055"/>
    <x v="2"/>
    <d v="1977-09-01T00:00:00"/>
    <s v="M"/>
    <d v="2018-08-19T12:28:16"/>
    <s v="Couple without children"/>
  </r>
  <r>
    <s v="01D37076-A3A7-11e8-BB44-0050568252F9"/>
    <s v="Individual"/>
    <s v="Active"/>
    <x v="3"/>
    <s v="TELANGANA"/>
    <n v="500016"/>
    <x v="1"/>
    <d v="1987-10-29T00:00:00"/>
    <s v="M"/>
    <d v="2018-08-19T12:28:27"/>
    <s v="Couple without children"/>
  </r>
  <r>
    <s v="01D37080-A3A7-11e8-BB44-0050568252F9"/>
    <s v="Individual"/>
    <s v="Active"/>
    <x v="4"/>
    <s v="TELANGANA"/>
    <n v="508255"/>
    <x v="1"/>
    <d v="1997-02-02T00:00:00"/>
    <s v="M"/>
    <d v="2018-08-19T12:30:18"/>
    <s v="Couple without children"/>
  </r>
  <r>
    <s v="01D37099-A3A7-11e8-BB44-0050568252F9"/>
    <s v="Individual"/>
    <s v="Active"/>
    <x v="29"/>
    <s v="TELANGANA"/>
    <n v="502032"/>
    <x v="1"/>
    <d v="1980-08-05T00:00:00"/>
    <s v="M"/>
    <d v="2018-08-19T12:34:00"/>
    <s v="Couple without children"/>
  </r>
  <r>
    <s v="01D370B4-A3A7-11e8-BB44-0050568252F9"/>
    <s v="Individual"/>
    <s v="Active"/>
    <x v="3"/>
    <s v="TELANGANA"/>
    <n v="500094"/>
    <x v="1"/>
    <d v="1981-12-05T00:00:00"/>
    <s v="M"/>
    <d v="2018-08-19T12:40:10"/>
    <s v="Couple without children"/>
  </r>
  <r>
    <s v="01D370D5-A3A7-11e8-BB44-0050568252F9"/>
    <s v="Individual"/>
    <s v="Active"/>
    <x v="5"/>
    <s v="TELANGANA"/>
    <n v="500082"/>
    <x v="1"/>
    <d v="1997-01-28T00:00:00"/>
    <s v="M"/>
    <d v="2018-08-19T12:45:54"/>
    <s v="Couple without children"/>
  </r>
  <r>
    <s v="01D370F8-A3A7-11e8-BB44-0050568252F9"/>
    <s v="Individual"/>
    <s v="Active"/>
    <x v="5"/>
    <s v="TELANGANA"/>
    <n v="500079"/>
    <x v="1"/>
    <d v="1988-03-17T00:00:00"/>
    <s v="M"/>
    <d v="2018-08-19T12:52:09"/>
    <s v="Couple without children"/>
  </r>
  <r>
    <s v="01D37121-A3A7-11e8-BB44-0050568252F9"/>
    <s v="Individual"/>
    <s v="Active"/>
    <x v="3"/>
    <s v="TELANGANA"/>
    <n v="500047"/>
    <x v="1"/>
    <d v="1975-10-25T00:00:00"/>
    <s v="M"/>
    <d v="2018-08-19T13:00:28"/>
    <s v="Couple without children"/>
  </r>
  <r>
    <s v="01D3712A-A3A7-11e8-BB44-0050568252F9"/>
    <s v="Individual"/>
    <s v="Active"/>
    <x v="189"/>
    <s v="MAHARASHTRA"/>
    <n v="413001"/>
    <x v="1"/>
    <d v="1987-09-28T00:00:00"/>
    <s v="M"/>
    <d v="2018-08-19T13:02:43"/>
    <s v="Couple without children"/>
  </r>
  <r>
    <s v="01D37142-A3A7-11e8-BB44-0050568252F9"/>
    <s v="Individual"/>
    <s v="Active"/>
    <x v="5"/>
    <s v="TELANGANA"/>
    <n v="500073"/>
    <x v="1"/>
    <d v="1991-12-21T00:00:00"/>
    <s v="M"/>
    <d v="2018-08-19T13:09:08"/>
    <s v="Couple without children"/>
  </r>
  <r>
    <s v="01D3715E-A3A7-11e8-BB44-0050568252F9"/>
    <s v="Individual"/>
    <s v="Active"/>
    <x v="101"/>
    <s v="ANDHRA PRADESH"/>
    <n v="516115"/>
    <x v="1"/>
    <d v="1965-08-19T00:00:00"/>
    <s v="M"/>
    <d v="2018-08-19T13:15:01"/>
    <s v="Couple without children"/>
  </r>
  <r>
    <s v="01D37164-A3A7-11e8-BB44-0050568252F9"/>
    <s v="Individual"/>
    <s v="Active"/>
    <x v="5"/>
    <s v="TELANGANA"/>
    <n v="500044"/>
    <x v="1"/>
    <d v="1971-11-25T00:00:00"/>
    <s v="M"/>
    <d v="2018-08-19T13:15:38"/>
    <s v="Couple without children"/>
  </r>
  <r>
    <s v="01D3716B-A3A7-11e8-BB44-0050568252F9"/>
    <s v="Individual"/>
    <s v="Active"/>
    <x v="3"/>
    <s v="TELANGANA"/>
    <n v="500026"/>
    <x v="2"/>
    <d v="1982-07-10T00:00:00"/>
    <s v="M"/>
    <d v="2018-08-19T13:18:15"/>
    <s v="Couple without children"/>
  </r>
  <r>
    <s v="01D37171-A3A7-11e8-BB44-0050568252F9"/>
    <s v="Individual"/>
    <s v="Active"/>
    <x v="5"/>
    <s v="TELANGANA"/>
    <n v="500079"/>
    <x v="1"/>
    <d v="1988-04-29T00:00:00"/>
    <s v="M"/>
    <d v="2018-08-19T13:19:17"/>
    <s v="Couple without children"/>
  </r>
  <r>
    <s v="01D37173-A3A7-11e8-BB44-0050568252F9"/>
    <s v="Individual"/>
    <s v="Active"/>
    <x v="3"/>
    <s v="TELANGANA"/>
    <n v="500049"/>
    <x v="1"/>
    <d v="1981-10-06T00:00:00"/>
    <s v="M"/>
    <d v="2018-08-19T13:19:23"/>
    <s v="Couple without children"/>
  </r>
  <r>
    <s v="01D37184-A3A7-11e8-BB44-0050568252F9"/>
    <s v="Individual"/>
    <s v="Active"/>
    <x v="3"/>
    <s v="TELANGANA"/>
    <n v="500020"/>
    <x v="2"/>
    <d v="1986-06-20T00:00:00"/>
    <s v="M"/>
    <d v="2018-08-19T13:21:13"/>
    <s v="Couple without children"/>
  </r>
  <r>
    <s v="01D3718D-A3A7-11e8-BB44-0050568252F9"/>
    <s v="Individual"/>
    <s v="Active"/>
    <x v="38"/>
    <s v="MAHARASHTRA"/>
    <n v="411018"/>
    <x v="1"/>
    <d v="1992-09-24T00:00:00"/>
    <s v="M"/>
    <d v="2018-08-19T13:22:52"/>
    <s v="Couple without children"/>
  </r>
  <r>
    <s v="01D37197-A3A7-11e8-BB44-0050568252F9"/>
    <s v="Individual"/>
    <s v="Active"/>
    <x v="5"/>
    <s v="TELANGANA"/>
    <n v="500006"/>
    <x v="2"/>
    <d v="1996-02-22T00:00:00"/>
    <s v="M"/>
    <d v="2018-08-19T13:24:02"/>
    <s v="Couple without children"/>
  </r>
  <r>
    <s v="01D371A0-A3A7-11e8-BB44-0050568252F9"/>
    <s v="Individual"/>
    <s v="Active"/>
    <x v="5"/>
    <s v="TELANGANA"/>
    <n v="500018"/>
    <x v="1"/>
    <d v="1985-08-25T00:00:00"/>
    <s v="M"/>
    <d v="2018-08-19T13:25:27"/>
    <s v="Couple without children"/>
  </r>
  <r>
    <s v="01D371A2-A3A7-11e8-BB44-0050568252F9"/>
    <s v="Individual"/>
    <s v="Active"/>
    <x v="5"/>
    <s v="TELANGANA"/>
    <n v="500033"/>
    <x v="1"/>
    <d v="1966-07-11T00:00:00"/>
    <s v="M"/>
    <d v="2018-08-19T13:25:37"/>
    <s v="Couple without children"/>
  </r>
  <r>
    <s v="01D371AD-A3A7-11e8-BB44-0050568252F9"/>
    <s v="Individual"/>
    <s v="Active"/>
    <x v="3"/>
    <s v="TELANGANA"/>
    <n v="500050"/>
    <x v="1"/>
    <d v="1978-05-05T00:00:00"/>
    <s v="M"/>
    <d v="2018-08-19T13:28:59"/>
    <s v="Couple without children"/>
  </r>
  <r>
    <s v="01D371AE-A3A7-11e8-BB44-0050568252F9"/>
    <s v="Individual"/>
    <s v="Active"/>
    <x v="3"/>
    <s v="TELANGANA"/>
    <n v="500061"/>
    <x v="1"/>
    <d v="1999-09-21T00:00:00"/>
    <s v="M"/>
    <d v="2018-08-19T13:29:33"/>
    <s v="Couple without children"/>
  </r>
  <r>
    <s v="01D371B4-A3A7-11e8-BB44-0050568252F9"/>
    <s v="Individual"/>
    <s v="Active"/>
    <x v="79"/>
    <s v="UTTAR PRADESH"/>
    <n v="201010"/>
    <x v="1"/>
    <d v="1991-06-12T00:00:00"/>
    <s v="M"/>
    <d v="2018-08-19T13:30:15"/>
    <s v="Couple without children"/>
  </r>
  <r>
    <s v="01D371BD-A3A7-11e8-BB44-0050568252F9"/>
    <s v="Individual"/>
    <s v="Active"/>
    <x v="3"/>
    <s v="TELANGANA"/>
    <n v="500085"/>
    <x v="2"/>
    <d v="1965-06-24T00:00:00"/>
    <s v="M"/>
    <d v="2018-08-19T13:31:55"/>
    <s v="Couple without children"/>
  </r>
  <r>
    <s v="01D371C1-A3A7-11e8-BB44-0050568252F9"/>
    <s v="Individual"/>
    <s v="Active"/>
    <x v="3"/>
    <s v="TELANGANA"/>
    <n v="500049"/>
    <x v="2"/>
    <d v="1990-11-09T00:00:00"/>
    <s v="M"/>
    <d v="2018-08-19T13:32:39"/>
    <s v="Couple without children"/>
  </r>
  <r>
    <s v="01D371C4-A3A7-11e8-BB44-0050568252F9"/>
    <s v="Individual"/>
    <s v="Active"/>
    <x v="5"/>
    <s v="TELANGANA"/>
    <n v="500089"/>
    <x v="2"/>
    <d v="1958-06-21T00:00:00"/>
    <s v="M"/>
    <d v="2018-08-19T13:33:41"/>
    <s v="Couple without children"/>
  </r>
  <r>
    <s v="01D371C5-A3A7-11e8-BB44-0050568252F9"/>
    <s v="Individual"/>
    <s v="Active"/>
    <x v="3"/>
    <s v="TELANGANA"/>
    <n v="500015"/>
    <x v="1"/>
    <d v="2000-05-21T00:00:00"/>
    <s v="M"/>
    <d v="2018-08-19T13:34:02"/>
    <s v="Couple without children"/>
  </r>
  <r>
    <s v="01D371D0-A3A7-11e8-BB44-0050568252F9"/>
    <s v="Individual"/>
    <s v="Active"/>
    <x v="5"/>
    <s v="TELANGANA"/>
    <n v="500081"/>
    <x v="2"/>
    <d v="1982-08-21T00:00:00"/>
    <s v="M"/>
    <d v="2018-08-19T13:36:23"/>
    <s v="Couple without children"/>
  </r>
  <r>
    <s v="01D371D1-A3A7-11e8-BB44-0050568252F9"/>
    <s v="Individual"/>
    <s v="Active"/>
    <x v="5"/>
    <s v="TELANGANA"/>
    <n v="500006"/>
    <x v="2"/>
    <d v="1983-02-13T00:00:00"/>
    <s v="M"/>
    <d v="2018-08-19T13:36:48"/>
    <s v="Couple without children"/>
  </r>
  <r>
    <s v="01D371D4-A3A7-11e8-BB44-0050568252F9"/>
    <s v="Individual"/>
    <s v="Active"/>
    <x v="29"/>
    <s v="TELANGANA"/>
    <n v="502032"/>
    <x v="1"/>
    <d v="1978-10-08T00:00:00"/>
    <s v="M"/>
    <d v="2018-08-19T13:37:03"/>
    <s v="Couple without children"/>
  </r>
  <r>
    <s v="01D371F2-A3A7-11e8-BB44-0050568252F9"/>
    <s v="Individual"/>
    <s v="Active"/>
    <x v="5"/>
    <s v="TELANGANA"/>
    <n v="500044"/>
    <x v="1"/>
    <d v="1975-08-04T00:00:00"/>
    <s v="M"/>
    <d v="2018-08-19T13:43:57"/>
    <s v="Couple without children"/>
  </r>
  <r>
    <s v="01D3723C-A3A7-11e8-BB44-0050568252F9"/>
    <s v="Individual"/>
    <s v="Active"/>
    <x v="29"/>
    <s v="TELANGANA"/>
    <n v="502032"/>
    <x v="1"/>
    <d v="1990-05-28T00:00:00"/>
    <s v="M"/>
    <d v="2018-08-19T13:56:55"/>
    <s v="Couple without children"/>
  </r>
  <r>
    <s v="01D3723F-A3A7-11e8-BB44-0050568252F9"/>
    <s v="Individual"/>
    <s v="Active"/>
    <x v="5"/>
    <s v="TELANGANA"/>
    <n v="500027"/>
    <x v="1"/>
    <d v="1993-03-06T00:00:00"/>
    <s v="M"/>
    <d v="2018-08-19T13:57:21"/>
    <s v="Couple without children"/>
  </r>
  <r>
    <s v="01D37268-A3A7-11e8-BB44-0050568252F9"/>
    <s v="Individual"/>
    <s v="Active"/>
    <x v="24"/>
    <s v="HARYANA"/>
    <n v="122001"/>
    <x v="1"/>
    <d v="1988-03-25T00:00:00"/>
    <s v="M"/>
    <d v="2018-08-19T14:03:47"/>
    <s v="Couple without children"/>
  </r>
  <r>
    <s v="01D3726C-A3A7-11e8-BB44-0050568252F9"/>
    <s v="Individual"/>
    <s v="Active"/>
    <x v="60"/>
    <s v="TELANGANA"/>
    <n v="506002"/>
    <x v="1"/>
    <d v="1995-06-13T00:00:00"/>
    <s v="M"/>
    <d v="2018-08-19T14:04:22"/>
    <s v="Couple without children"/>
  </r>
  <r>
    <s v="01D37275-A3A7-11e8-BB44-0050568252F9"/>
    <s v="Individual"/>
    <s v="Active"/>
    <x v="184"/>
    <s v="TELANGANA"/>
    <n v="509335"/>
    <x v="1"/>
    <d v="1976-03-31T00:00:00"/>
    <s v="M"/>
    <d v="2018-08-19T14:05:04"/>
    <s v="Couple without children"/>
  </r>
  <r>
    <s v="01D3729A-A3A7-11e8-BB44-0050568252F9"/>
    <s v="Individual"/>
    <s v="Active"/>
    <x v="5"/>
    <s v="TELANGANA"/>
    <n v="500098"/>
    <x v="1"/>
    <d v="1977-07-26T00:00:00"/>
    <s v="M"/>
    <d v="2018-08-19T14:11:37"/>
    <s v="Couple without children"/>
  </r>
  <r>
    <s v="01D372A8-A3A7-11e8-BB44-0050568252F9"/>
    <s v="Individual"/>
    <s v="Active"/>
    <x v="5"/>
    <s v="TELANGANA"/>
    <n v="500004"/>
    <x v="1"/>
    <d v="1979-03-06T00:00:00"/>
    <s v="M"/>
    <d v="2018-08-19T14:14:38"/>
    <s v="Couple without children"/>
  </r>
  <r>
    <s v="01D372B7-A3A7-11e8-BB44-0050568252F9"/>
    <s v="Individual"/>
    <s v="Active"/>
    <x v="3"/>
    <s v="TELANGANA"/>
    <n v="500080"/>
    <x v="1"/>
    <d v="1981-08-30T00:00:00"/>
    <s v="M"/>
    <d v="2018-08-19T14:16:43"/>
    <s v="Couple without children"/>
  </r>
  <r>
    <s v="01D372C7-A3A7-11e8-BB44-0050568252F9"/>
    <s v="Individual"/>
    <s v="Active"/>
    <x v="5"/>
    <s v="TELANGANA"/>
    <n v="500084"/>
    <x v="1"/>
    <d v="1986-08-30T00:00:00"/>
    <s v="M"/>
    <d v="2018-08-19T14:19:07"/>
    <s v="Couple without children"/>
  </r>
  <r>
    <s v="01D372FB-A3A7-11e8-BB44-0050568252F9"/>
    <s v="Individual"/>
    <s v="Active"/>
    <x v="3"/>
    <s v="TELANGANA"/>
    <n v="500080"/>
    <x v="1"/>
    <d v="1985-08-28T00:00:00"/>
    <s v="M"/>
    <d v="2018-08-19T14:28:22"/>
    <s v="Couple without children"/>
  </r>
  <r>
    <s v="01D37300-A3A7-11e8-BB44-0050568252F9"/>
    <s v="Individual"/>
    <s v="Active"/>
    <x v="3"/>
    <s v="TELANGANA"/>
    <n v="500015"/>
    <x v="1"/>
    <d v="1977-12-10T00:00:00"/>
    <s v="M"/>
    <d v="2018-08-19T14:29:38"/>
    <s v="Couple without children"/>
  </r>
  <r>
    <s v="01D3730A-A3A7-11e8-BB44-0050568252F9"/>
    <s v="Individual"/>
    <s v="Active"/>
    <x v="3"/>
    <s v="TELANGANA"/>
    <n v="500043"/>
    <x v="1"/>
    <d v="1992-12-05T00:00:00"/>
    <s v="M"/>
    <d v="2018-08-19T14:31:47"/>
    <s v="Couple without children"/>
  </r>
  <r>
    <s v="01D37310-A3A7-11e8-BB44-0050568252F9"/>
    <s v="Individual"/>
    <s v="Active"/>
    <x v="3"/>
    <s v="TELANGANA"/>
    <n v="500015"/>
    <x v="1"/>
    <d v="1989-10-16T00:00:00"/>
    <s v="M"/>
    <d v="2018-08-19T14:32:26"/>
    <s v="Couple without children"/>
  </r>
  <r>
    <s v="01D37320-A3A7-11e8-BB44-0050568252F9"/>
    <s v="Individual"/>
    <s v="Active"/>
    <x v="5"/>
    <s v="TELANGANA"/>
    <n v="500008"/>
    <x v="1"/>
    <d v="1987-08-25T00:00:00"/>
    <s v="M"/>
    <d v="2018-08-19T14:34:43"/>
    <s v="Couple without children"/>
  </r>
  <r>
    <s v="01D37339-A3A7-11e8-BB44-0050568252F9"/>
    <s v="Individual"/>
    <s v="Active"/>
    <x v="3"/>
    <s v="TELANGANA"/>
    <n v="500072"/>
    <x v="2"/>
    <d v="1980-06-06T00:00:00"/>
    <s v="M"/>
    <d v="2018-08-19T14:37:58"/>
    <s v="Couple without children"/>
  </r>
  <r>
    <s v="01D37351-A3A7-11e8-BB44-0050568252F9"/>
    <s v="Individual"/>
    <s v="Active"/>
    <x v="3"/>
    <s v="TELANGANA"/>
    <n v="500015"/>
    <x v="1"/>
    <d v="1990-12-28T00:00:00"/>
    <s v="M"/>
    <d v="2018-08-19T14:41:00"/>
    <s v="Couple without children"/>
  </r>
  <r>
    <s v="01D37359-A3A7-11e8-BB44-0050568252F9"/>
    <s v="Individual"/>
    <s v="Active"/>
    <x v="68"/>
    <s v="ANDHRA PRADESH"/>
    <n v="530029"/>
    <x v="1"/>
    <d v="1980-01-03T00:00:00"/>
    <s v="M"/>
    <d v="2018-08-19T14:41:51"/>
    <s v="Couple without children"/>
  </r>
  <r>
    <s v="01D37361-A3A7-11e8-BB44-0050568252F9"/>
    <s v="Individual"/>
    <s v="Active"/>
    <x v="3"/>
    <s v="TELANGANA"/>
    <n v="500050"/>
    <x v="1"/>
    <d v="1992-08-31T00:00:00"/>
    <s v="M"/>
    <d v="2018-08-19T14:43:23"/>
    <s v="Couple without children"/>
  </r>
  <r>
    <s v="01D37362-A3A7-11e8-BB44-0050568252F9"/>
    <s v="Individual"/>
    <s v="Active"/>
    <x v="5"/>
    <s v="TELANGANA"/>
    <n v="500008"/>
    <x v="2"/>
    <d v="1976-06-10T00:00:00"/>
    <s v="M"/>
    <d v="2018-08-19T14:43:28"/>
    <s v="Couple without children"/>
  </r>
  <r>
    <s v="01D3736A-A3A7-11e8-BB44-0050568252F9"/>
    <s v="Individual"/>
    <s v="Active"/>
    <x v="58"/>
    <s v="KERALA"/>
    <n v="682036"/>
    <x v="1"/>
    <d v="1985-07-20T00:00:00"/>
    <s v="M"/>
    <d v="2018-08-19T14:44:14"/>
    <s v="Couple without children"/>
  </r>
  <r>
    <s v="01D3739B-A3A7-11e8-BB44-0050568252F9"/>
    <s v="Individual"/>
    <s v="Active"/>
    <x v="5"/>
    <s v="TELANGANA"/>
    <n v="500008"/>
    <x v="1"/>
    <d v="1991-02-14T00:00:00"/>
    <s v="M"/>
    <d v="2018-08-19T14:51:24"/>
    <s v="Couple without children"/>
  </r>
  <r>
    <s v="01D373A8-A3A7-11e8-BB44-0050568252F9"/>
    <s v="Individual"/>
    <s v="Active"/>
    <x v="3"/>
    <s v="TELANGANA"/>
    <n v="500050"/>
    <x v="1"/>
    <d v="1950-09-12T00:00:00"/>
    <s v="M"/>
    <d v="2018-08-19T14:53:27"/>
    <s v="Couple without children"/>
  </r>
  <r>
    <s v="01D373BF-A3A7-11e8-BB44-0050568252F9"/>
    <s v="Individual"/>
    <s v="Active"/>
    <x v="246"/>
    <s v="PUNJAB"/>
    <n v="152002"/>
    <x v="1"/>
    <d v="1984-12-15T00:00:00"/>
    <s v="M"/>
    <d v="2018-08-19T14:56:41"/>
    <s v="Couple without children"/>
  </r>
  <r>
    <s v="01D373D6-A3A7-11e8-BB44-0050568252F9"/>
    <s v="Individual"/>
    <s v="Active"/>
    <x v="3"/>
    <s v="TELANGANA"/>
    <n v="500078"/>
    <x v="1"/>
    <d v="1987-04-21T00:00:00"/>
    <s v="M"/>
    <d v="2018-08-19T14:59:36"/>
    <s v="Couple without children"/>
  </r>
  <r>
    <s v="01D373DE-A3A7-11e8-BB44-0050568252F9"/>
    <s v="Individual"/>
    <s v="Active"/>
    <x v="5"/>
    <s v="TELANGANA"/>
    <n v="500018"/>
    <x v="1"/>
    <d v="1990-06-08T00:00:00"/>
    <s v="M"/>
    <d v="2018-08-19T15:01:15"/>
    <s v="Couple without children"/>
  </r>
  <r>
    <s v="01D373E1-A3A7-11e8-BB44-0050568252F9"/>
    <s v="Individual"/>
    <s v="Active"/>
    <x v="3"/>
    <s v="TELANGANA"/>
    <n v="500072"/>
    <x v="2"/>
    <d v="1995-02-10T00:00:00"/>
    <s v="M"/>
    <d v="2018-08-19T15:02:02"/>
    <s v="Couple without children"/>
  </r>
  <r>
    <s v="01D373F4-A3A7-11e8-BB44-0050568252F9"/>
    <s v="Individual"/>
    <s v="Active"/>
    <x v="3"/>
    <s v="TELANGANA"/>
    <n v="500090"/>
    <x v="1"/>
    <d v="1985-08-14T00:00:00"/>
    <s v="M"/>
    <d v="2018-08-19T15:05:33"/>
    <s v="Couple without children"/>
  </r>
  <r>
    <s v="01D37410-A3A7-11e8-BB44-0050568252F9"/>
    <s v="Individual"/>
    <s v="Active"/>
    <x v="5"/>
    <s v="TELANGANA"/>
    <n v="500089"/>
    <x v="1"/>
    <d v="1990-09-15T00:00:00"/>
    <s v="M"/>
    <d v="2018-08-19T15:09:15"/>
    <s v="Couple without children"/>
  </r>
  <r>
    <s v="01D3741C-A3A7-11e8-BB44-0050568252F9"/>
    <s v="Individual"/>
    <s v="Active"/>
    <x v="5"/>
    <s v="TELANGANA"/>
    <n v="500013"/>
    <x v="1"/>
    <d v="1990-12-30T00:00:00"/>
    <s v="M"/>
    <d v="2018-08-19T15:10:23"/>
    <s v="Couple without children"/>
  </r>
  <r>
    <s v="01D37427-A3A7-11e8-BB44-0050568252F9"/>
    <s v="Individual"/>
    <s v="Active"/>
    <x v="64"/>
    <s v="ANDHRA PRADESH"/>
    <n v="521001"/>
    <x v="1"/>
    <d v="1995-07-24T00:00:00"/>
    <s v="M"/>
    <d v="2018-08-19T15:12:14"/>
    <s v="Couple without children"/>
  </r>
  <r>
    <s v="01D37429-A3A7-11e8-BB44-0050568252F9"/>
    <s v="Individual"/>
    <s v="Active"/>
    <x v="5"/>
    <s v="TELANGANA"/>
    <n v="500077"/>
    <x v="2"/>
    <d v="1985-01-14T00:00:00"/>
    <s v="M"/>
    <d v="2018-08-19T15:12:20"/>
    <s v="Couple without children"/>
  </r>
  <r>
    <s v="01D3742C-A3A7-11e8-BB44-0050568252F9"/>
    <s v="Individual"/>
    <s v="Active"/>
    <x v="3"/>
    <s v="TELANGANA"/>
    <n v="500072"/>
    <x v="1"/>
    <d v="1975-07-19T00:00:00"/>
    <s v="M"/>
    <d v="2018-08-19T15:13:02"/>
    <s v="Couple without children"/>
  </r>
  <r>
    <s v="01D37438-A3A7-11e8-BB44-0050568252F9"/>
    <s v="Individual"/>
    <s v="Active"/>
    <x v="61"/>
    <s v="ANDHRA PRADESH"/>
    <n v="518134"/>
    <x v="2"/>
    <d v="1993-02-27T00:00:00"/>
    <s v="M"/>
    <d v="2018-08-19T15:14:42"/>
    <s v="Couple without children"/>
  </r>
  <r>
    <s v="01D37454-A3A7-11e8-BB44-0050568252F9"/>
    <s v="Individual"/>
    <s v="Active"/>
    <x v="68"/>
    <s v="ANDHRA PRADESH"/>
    <n v="531033"/>
    <x v="1"/>
    <d v="1978-10-10T00:00:00"/>
    <s v="M"/>
    <d v="2018-08-19T15:19:23"/>
    <s v="Couple without children"/>
  </r>
  <r>
    <s v="01D37457-A3A7-11e8-BB44-0050568252F9"/>
    <s v="Individual"/>
    <s v="Active"/>
    <x v="5"/>
    <s v="TELANGANA"/>
    <n v="500034"/>
    <x v="1"/>
    <d v="1998-05-19T00:00:00"/>
    <s v="M"/>
    <d v="2018-08-19T15:19:53"/>
    <s v="Couple without children"/>
  </r>
  <r>
    <s v="01D3745C-A3A7-11e8-BB44-0050568252F9"/>
    <s v="Individual"/>
    <s v="Active"/>
    <x v="25"/>
    <s v="MAHARASHTRA"/>
    <n v="400601"/>
    <x v="2"/>
    <d v="1899-12-31T00:00:00"/>
    <s v="M"/>
    <d v="2018-08-19T15:20:44"/>
    <s v="Couple without children"/>
  </r>
  <r>
    <s v="01D37463-A3A7-11e8-BB44-0050568252F9"/>
    <s v="Individual"/>
    <s v="Active"/>
    <x v="5"/>
    <s v="TELANGANA"/>
    <n v="500092"/>
    <x v="1"/>
    <d v="1982-04-29T00:00:00"/>
    <s v="M"/>
    <d v="2018-08-19T15:21:43"/>
    <s v="Couple without children"/>
  </r>
  <r>
    <s v="01D3746A-A3A7-11e8-BB44-0050568252F9"/>
    <s v="Individual"/>
    <s v="Active"/>
    <x v="3"/>
    <s v="TELANGANA"/>
    <n v="500049"/>
    <x v="1"/>
    <d v="1989-05-25T00:00:00"/>
    <s v="M"/>
    <d v="2018-08-19T15:23:57"/>
    <s v="Couple without children"/>
  </r>
  <r>
    <s v="01D37478-A3A7-11e8-BB44-0050568252F9"/>
    <s v="Individual"/>
    <s v="Active"/>
    <x v="5"/>
    <s v="TELANGANA"/>
    <n v="500053"/>
    <x v="2"/>
    <d v="1998-11-01T00:00:00"/>
    <s v="M"/>
    <d v="2018-08-19T15:27:05"/>
    <s v="Couple without children"/>
  </r>
  <r>
    <s v="01D37481-A3A7-11e8-BB44-0050568252F9"/>
    <s v="Individual"/>
    <s v="Active"/>
    <x v="10"/>
    <s v="KARNATAKA"/>
    <n v="560094"/>
    <x v="1"/>
    <d v="1985-08-19T00:00:00"/>
    <s v="M"/>
    <d v="2018-08-19T15:29:06"/>
    <s v="Couple without children"/>
  </r>
  <r>
    <s v="01D37491-A3A7-11e8-BB44-0050568252F9"/>
    <s v="Individual"/>
    <s v="Active"/>
    <x v="5"/>
    <s v="TELANGANA"/>
    <n v="500029"/>
    <x v="2"/>
    <d v="1970-12-18T00:00:00"/>
    <s v="M"/>
    <d v="2018-08-19T15:31:58"/>
    <s v="Couple without children"/>
  </r>
  <r>
    <s v="01D3749A-A3A7-11e8-BB44-0050568252F9"/>
    <s v="Individual"/>
    <s v="Active"/>
    <x v="3"/>
    <s v="TELANGANA"/>
    <n v="500049"/>
    <x v="1"/>
    <d v="1980-02-22T00:00:00"/>
    <s v="M"/>
    <d v="2018-08-19T15:33:36"/>
    <s v="Couple without children"/>
  </r>
  <r>
    <s v="01D49453-1AC1-11ea-90C0-005056991469"/>
    <s v="Individual"/>
    <s v="Active"/>
    <x v="86"/>
    <s v="MAHARASHTRA"/>
    <n v="412307"/>
    <x v="1"/>
    <d v="1997-06-11T00:00:00"/>
    <s v="M"/>
    <d v="2019-12-10T02:08:02"/>
    <s v="Couple without children"/>
  </r>
  <r>
    <s v="01D4948D-1AC1-11ea-90C0-005056991469"/>
    <s v="Individual"/>
    <s v="Active"/>
    <x v="118"/>
    <s v="TAMIL NADU"/>
    <n v="600041"/>
    <x v="1"/>
    <d v="1969-01-26T00:00:00"/>
    <s v="M"/>
    <d v="2019-12-10T03:05:38"/>
    <s v="Couple without children"/>
  </r>
  <r>
    <s v="01D494E9-1AC1-11ea-90C0-005056991469"/>
    <s v="Individual"/>
    <s v="Active"/>
    <x v="3"/>
    <s v="TELANGANA"/>
    <n v="500047"/>
    <x v="1"/>
    <d v="1994-11-20T00:00:00"/>
    <s v="M"/>
    <d v="2019-12-10T04:20:21"/>
    <s v="Couple without children"/>
  </r>
  <r>
    <s v="01D49516-1AC1-11ea-90C0-005056991469"/>
    <s v="Individual"/>
    <s v="Active"/>
    <x v="140"/>
    <s v="MAHARASHTRA"/>
    <n v="400078"/>
    <x v="1"/>
    <d v="1976-04-22T00:00:00"/>
    <s v="M"/>
    <d v="2019-12-10T05:08:30"/>
    <s v="Couple without children"/>
  </r>
  <r>
    <s v="01D49558-1AC1-11ea-90C0-005056991469"/>
    <s v="Individual"/>
    <s v="Active"/>
    <x v="74"/>
    <s v="MAHARASHTRA"/>
    <n v="400066"/>
    <x v="2"/>
    <d v="1978-10-06T00:00:00"/>
    <s v="M"/>
    <d v="2019-12-10T06:11:23"/>
    <s v="Couple without children"/>
  </r>
  <r>
    <s v="01D4957F-1AC1-11ea-90C0-005056991469"/>
    <s v="Individual"/>
    <s v="Active"/>
    <x v="191"/>
    <s v="ANDHRA PRADESH"/>
    <n v="533103"/>
    <x v="1"/>
    <d v="1954-07-26T00:00:00"/>
    <s v="M"/>
    <d v="2019-12-10T06:47:12"/>
    <s v="Couple without children"/>
  </r>
  <r>
    <s v="01D495A1-1AC1-11ea-90C0-005056991469"/>
    <s v="Individual"/>
    <s v="Active"/>
    <x v="73"/>
    <s v="MAHARASHTRA"/>
    <n v="400054"/>
    <x v="2"/>
    <d v="1982-08-23T00:00:00"/>
    <s v="M"/>
    <d v="2019-12-10T07:10:31"/>
    <s v="Couple without children"/>
  </r>
  <r>
    <s v="01D495AC-1AC1-11ea-90C0-005056991469"/>
    <s v="Individual"/>
    <s v="Active"/>
    <x v="47"/>
    <s v="MAHARASHTRA"/>
    <n v="400012"/>
    <x v="2"/>
    <d v="1995-09-21T00:00:00"/>
    <s v="M"/>
    <d v="2019-12-10T07:19:28"/>
    <s v="Couple without children"/>
  </r>
  <r>
    <s v="01D495B4-1AC1-11ea-90C0-005056991469"/>
    <s v="Individual"/>
    <s v="Active"/>
    <x v="74"/>
    <s v="MAHARASHTRA"/>
    <n v="400065"/>
    <x v="2"/>
    <d v="1991-02-09T00:00:00"/>
    <s v="M"/>
    <d v="2019-12-10T07:27:29"/>
    <s v="Couple without children"/>
  </r>
  <r>
    <s v="01D4962B-1AC1-11ea-90C0-005056991469"/>
    <s v="Individual"/>
    <s v="Active"/>
    <x v="74"/>
    <s v="MAHARASHTRA"/>
    <n v="400097"/>
    <x v="1"/>
    <d v="1988-01-23T00:00:00"/>
    <s v="M"/>
    <d v="2019-12-10T08:37:08"/>
    <s v="Couple without children"/>
  </r>
  <r>
    <s v="01D4964F-1AC1-11ea-90C0-005056991469"/>
    <s v="Individual"/>
    <s v="Active"/>
    <x v="55"/>
    <s v="TELANGANA"/>
    <n v="500059"/>
    <x v="2"/>
    <d v="1991-10-20T00:00:00"/>
    <s v="M"/>
    <d v="2019-12-10T08:54:10"/>
    <s v="Couple without children"/>
  </r>
  <r>
    <s v="01D49659-1AC1-11ea-90C0-005056991469"/>
    <s v="Individual"/>
    <s v="Active"/>
    <x v="74"/>
    <s v="MAHARASHTRA"/>
    <n v="400097"/>
    <x v="2"/>
    <d v="1991-02-17T00:00:00"/>
    <s v="M"/>
    <d v="2019-12-10T08:59:06"/>
    <s v="Couple without children"/>
  </r>
  <r>
    <s v="01D496AE-1AC1-11ea-90C0-005056991469"/>
    <s v="Individual"/>
    <s v="Active"/>
    <x v="15"/>
    <s v="MAHARASHTRA"/>
    <n v="400705"/>
    <x v="2"/>
    <d v="1969-07-19T00:00:00"/>
    <s v="M"/>
    <d v="2019-12-10T09:35:05"/>
    <s v="Couple without children"/>
  </r>
  <r>
    <s v="01D572EC-A890-4D6E-8498-2A87C2981AED"/>
    <s v="Business"/>
    <s v="InActive"/>
    <x v="1"/>
    <m/>
    <n v="500068"/>
    <x v="1"/>
    <d v="2018-08-17T09:23:23"/>
    <s v="U"/>
    <d v="2018-08-17T09:23:23"/>
    <s v="Couple without children"/>
  </r>
  <r>
    <s v="01D85804-6598-11e8-86A0-0050569D3164"/>
    <s v="Individual"/>
    <s v="Active"/>
    <x v="5"/>
    <s v="ANDHRA PRADESH"/>
    <n v="500039"/>
    <x v="1"/>
    <d v="1987-10-29T00:00:00"/>
    <s v="M"/>
    <d v="2018-06-01T12:38:34"/>
    <s v="Couple without children"/>
  </r>
  <r>
    <s v="01D85807-6598-11e8-86A0-0050569D3164"/>
    <s v="Individual"/>
    <s v="Active"/>
    <x v="3"/>
    <s v="ANDHRA PRADESH"/>
    <n v="500055"/>
    <x v="1"/>
    <d v="1968-06-07T00:00:00"/>
    <s v="M"/>
    <d v="2018-06-01T12:41:27"/>
    <s v="Couple without children"/>
  </r>
  <r>
    <s v="01D85808-6598-11e8-86A0-0050569D3164"/>
    <s v="Individual"/>
    <s v="Active"/>
    <x v="22"/>
    <s v="ANDHRA PRADESH"/>
    <n v="500028"/>
    <x v="1"/>
    <d v="1990-02-08T00:00:00"/>
    <s v="M"/>
    <d v="2018-06-01T12:43:34"/>
    <s v="Couple without children"/>
  </r>
  <r>
    <s v="01D8580A-6598-11e8-86A0-0050569D3164"/>
    <s v="Individual"/>
    <s v="Active"/>
    <x v="22"/>
    <s v="ANDHRA PRADESH"/>
    <n v="500018"/>
    <x v="2"/>
    <d v="1997-02-03T00:00:00"/>
    <s v="M"/>
    <d v="2018-06-01T12:45:05"/>
    <s v="Couple without children"/>
  </r>
  <r>
    <s v="01D8580B-6598-11e8-86A0-0050569D3164"/>
    <s v="Individual"/>
    <s v="Active"/>
    <x v="3"/>
    <s v="ANDHRA PRADESH"/>
    <n v="500072"/>
    <x v="1"/>
    <d v="1991-03-14T00:00:00"/>
    <s v="M"/>
    <d v="2018-06-01T12:45:49"/>
    <s v="Couple without children"/>
  </r>
  <r>
    <s v="01D85810-6598-11e8-86A0-0050569D3164"/>
    <s v="Individual"/>
    <s v="Active"/>
    <x v="5"/>
    <s v="ANDHRA PRADESH"/>
    <n v="500059"/>
    <x v="1"/>
    <d v="1977-05-30T00:00:00"/>
    <s v="M"/>
    <d v="2018-06-01T12:46:24"/>
    <s v="Couple without children"/>
  </r>
  <r>
    <s v="01D85819-6598-11e8-86A0-0050569D3164"/>
    <s v="Individual"/>
    <s v="Active"/>
    <x v="22"/>
    <s v="ANDHRA PRADESH"/>
    <n v="500032"/>
    <x v="2"/>
    <d v="1991-08-08T00:00:00"/>
    <s v="M"/>
    <d v="2018-06-01T12:56:53"/>
    <s v="Couple without children"/>
  </r>
  <r>
    <s v="01D8581A-6598-11e8-86A0-0050569D3164"/>
    <s v="Individual"/>
    <s v="Active"/>
    <x v="5"/>
    <s v="ANDHRA PRADESH"/>
    <n v="500076"/>
    <x v="1"/>
    <d v="1994-08-10T00:00:00"/>
    <s v="M"/>
    <d v="2018-06-01T12:57:53"/>
    <s v="Couple without children"/>
  </r>
  <r>
    <s v="01D8582C-6598-11e8-86A0-0050569D3164"/>
    <s v="Individual"/>
    <s v="Active"/>
    <x v="5"/>
    <s v="ANDHRA PRADESH"/>
    <n v="500024"/>
    <x v="1"/>
    <d v="1970-09-09T00:00:00"/>
    <s v="M"/>
    <d v="2018-06-01T13:17:46"/>
    <s v="Couple without children"/>
  </r>
  <r>
    <s v="01D8583C-6598-11e8-86A0-0050569D3164"/>
    <s v="Individual"/>
    <s v="Active"/>
    <x v="22"/>
    <s v="ANDHRA PRADESH"/>
    <n v="500032"/>
    <x v="2"/>
    <d v="1986-06-11T00:00:00"/>
    <s v="M"/>
    <d v="2018-06-01T13:31:20"/>
    <s v="Couple without children"/>
  </r>
  <r>
    <s v="01D85874-6598-11e8-86A0-0050569D3164"/>
    <s v="Individual"/>
    <s v="Active"/>
    <x v="3"/>
    <s v="ANDHRA PRADESH"/>
    <n v="500017"/>
    <x v="1"/>
    <d v="1998-01-08T00:00:00"/>
    <s v="M"/>
    <d v="2018-06-01T14:34:47"/>
    <s v="Couple without children"/>
  </r>
  <r>
    <s v="01D85879-6598-11e8-86A0-0050569D3164"/>
    <s v="Individual"/>
    <s v="Active"/>
    <x v="3"/>
    <s v="ANDHRA PRADESH"/>
    <n v="500016"/>
    <x v="1"/>
    <d v="1988-12-21T00:00:00"/>
    <s v="M"/>
    <d v="2018-06-01T14:40:49"/>
    <s v="Couple without children"/>
  </r>
  <r>
    <s v="01D85889-6598-11e8-86A0-0050569D3164"/>
    <s v="Individual"/>
    <s v="Active"/>
    <x v="3"/>
    <s v="ANDHRA PRADESH"/>
    <n v="500016"/>
    <x v="1"/>
    <d v="1990-08-29T00:00:00"/>
    <s v="M"/>
    <d v="2018-06-01T14:49:38"/>
    <s v="Couple without children"/>
  </r>
  <r>
    <s v="01D8588A-6598-11e8-86A0-0050569D3164"/>
    <s v="Individual"/>
    <s v="Active"/>
    <x v="22"/>
    <s v="ANDHRA PRADESH"/>
    <n v="500033"/>
    <x v="1"/>
    <d v="1977-01-22T00:00:00"/>
    <s v="M"/>
    <d v="2018-06-01T14:50:33"/>
    <s v="Couple without children"/>
  </r>
  <r>
    <s v="01D85890-6598-11e8-86A0-0050569D3164"/>
    <s v="Individual"/>
    <s v="Active"/>
    <x v="22"/>
    <s v="ANDHRA PRADESH"/>
    <n v="500028"/>
    <x v="1"/>
    <d v="1992-12-31T00:00:00"/>
    <s v="M"/>
    <d v="2018-06-01T14:55:16"/>
    <s v="Couple without children"/>
  </r>
  <r>
    <s v="01D85896-6598-11e8-86A0-0050569D3164"/>
    <s v="Individual"/>
    <s v="Active"/>
    <x v="22"/>
    <s v="ANDHRA PRADESH"/>
    <n v="500084"/>
    <x v="1"/>
    <d v="1996-04-15T00:00:00"/>
    <s v="M"/>
    <d v="2018-06-01T14:56:52"/>
    <s v="Couple without children"/>
  </r>
  <r>
    <s v="01D858AD-6598-11e8-86A0-0050569D3164"/>
    <s v="Individual"/>
    <s v="Active"/>
    <x v="3"/>
    <s v="ANDHRA PRADESH"/>
    <n v="500090"/>
    <x v="1"/>
    <d v="1996-02-05T00:00:00"/>
    <s v="M"/>
    <d v="2018-06-01T15:06:51"/>
    <s v="Couple without children"/>
  </r>
  <r>
    <s v="01D85951-6598-11e8-86A0-0050569D3164"/>
    <s v="Individual"/>
    <s v="Active"/>
    <x v="22"/>
    <s v="ANDHRA PRADESH"/>
    <n v="500001"/>
    <x v="2"/>
    <d v="1980-07-19T00:00:00"/>
    <s v="M"/>
    <d v="2018-06-02T05:22:19"/>
    <s v="Couple without children"/>
  </r>
  <r>
    <s v="01D8596D-6598-11e8-86A0-0050569D3164"/>
    <s v="Individual"/>
    <s v="Active"/>
    <x v="5"/>
    <s v="ANDHRA PRADESH"/>
    <n v="500076"/>
    <x v="2"/>
    <d v="1983-11-20T00:00:00"/>
    <s v="M"/>
    <d v="2018-06-02T05:53:02"/>
    <s v="Couple without children"/>
  </r>
  <r>
    <s v="01D8596F-6598-11e8-86A0-0050569D3164"/>
    <s v="Individual"/>
    <s v="Active"/>
    <x v="5"/>
    <s v="ANDHRA PRADESH"/>
    <n v="500027"/>
    <x v="2"/>
    <d v="1980-10-21T00:00:00"/>
    <s v="M"/>
    <d v="2018-06-02T05:55:25"/>
    <s v="Couple without children"/>
  </r>
  <r>
    <s v="01D85972-6598-11e8-86A0-0050569D3164"/>
    <s v="Individual"/>
    <s v="Active"/>
    <x v="3"/>
    <s v="ANDHRA PRADESH"/>
    <n v="500080"/>
    <x v="2"/>
    <d v="1979-09-17T00:00:00"/>
    <s v="M"/>
    <d v="2018-06-02T05:57:31"/>
    <s v="Couple without children"/>
  </r>
  <r>
    <s v="01D85977-6598-11e8-86A0-0050569D3164"/>
    <s v="Individual"/>
    <s v="Active"/>
    <x v="22"/>
    <s v="ANDHRA PRADESH"/>
    <n v="500001"/>
    <x v="1"/>
    <d v="1975-10-27T00:00:00"/>
    <s v="M"/>
    <d v="2018-06-02T06:05:26"/>
    <s v="Couple without children"/>
  </r>
  <r>
    <s v="01D85978-6598-11e8-86A0-0050569D3164"/>
    <s v="Individual"/>
    <s v="Active"/>
    <x v="3"/>
    <s v="ANDHRA PRADESH"/>
    <n v="500037"/>
    <x v="1"/>
    <d v="1993-08-18T00:00:00"/>
    <s v="M"/>
    <d v="2018-06-02T06:05:30"/>
    <s v="Couple without children"/>
  </r>
  <r>
    <s v="01D85979-6598-11e8-86A0-0050569D3164"/>
    <s v="Individual"/>
    <s v="Active"/>
    <x v="22"/>
    <s v="ANDHRA PRADESH"/>
    <n v="500032"/>
    <x v="1"/>
    <d v="1972-06-03T00:00:00"/>
    <s v="M"/>
    <d v="2018-06-02T06:06:04"/>
    <s v="Couple without children"/>
  </r>
  <r>
    <s v="01D8597F-6598-11e8-86A0-0050569D3164"/>
    <s v="Individual"/>
    <s v="Active"/>
    <x v="22"/>
    <s v="ANDHRA PRADESH"/>
    <n v="500081"/>
    <x v="1"/>
    <d v="1970-07-20T00:00:00"/>
    <s v="M"/>
    <d v="2018-06-02T06:07:41"/>
    <s v="Couple without children"/>
  </r>
  <r>
    <s v="01D85981-6598-11e8-86A0-0050569D3164"/>
    <s v="Individual"/>
    <s v="Active"/>
    <x v="22"/>
    <s v="ANDHRA PRADESH"/>
    <n v="500001"/>
    <x v="1"/>
    <d v="1995-10-24T00:00:00"/>
    <s v="M"/>
    <d v="2018-06-02T06:08:13"/>
    <s v="Couple without children"/>
  </r>
  <r>
    <s v="01D85987-6598-11e8-86A0-0050569D3164"/>
    <s v="Individual"/>
    <s v="Active"/>
    <x v="22"/>
    <s v="ANDHRA PRADESH"/>
    <n v="500008"/>
    <x v="1"/>
    <d v="1989-07-06T00:00:00"/>
    <s v="M"/>
    <d v="2018-06-02T06:12:19"/>
    <s v="Couple without children"/>
  </r>
  <r>
    <s v="01D8598D-6598-11e8-86A0-0050569D3164"/>
    <s v="Individual"/>
    <s v="Active"/>
    <x v="22"/>
    <s v="ANDHRA PRADESH"/>
    <n v="500089"/>
    <x v="1"/>
    <d v="1984-04-16T00:00:00"/>
    <s v="M"/>
    <d v="2018-06-02T06:18:01"/>
    <s v="Couple without children"/>
  </r>
  <r>
    <s v="01D85996-6598-11e8-86A0-0050569D3164"/>
    <s v="Individual"/>
    <s v="Active"/>
    <x v="22"/>
    <s v="ANDHRA PRADESH"/>
    <n v="500081"/>
    <x v="2"/>
    <d v="1994-05-29T00:00:00"/>
    <s v="M"/>
    <d v="2018-06-02T06:23:38"/>
    <s v="Couple without children"/>
  </r>
  <r>
    <s v="01D859A3-6598-11e8-86A0-0050569D3164"/>
    <s v="Individual"/>
    <s v="Active"/>
    <x v="3"/>
    <s v="TELANGANA"/>
    <n v="500056"/>
    <x v="1"/>
    <d v="1977-06-06T00:00:00"/>
    <s v="M"/>
    <d v="2018-06-02T06:34:36"/>
    <s v="Couple without children"/>
  </r>
  <r>
    <s v="01D859A5-6598-11e8-86A0-0050569D3164"/>
    <s v="Individual"/>
    <s v="Active"/>
    <x v="3"/>
    <s v="ANDHRA PRADESH"/>
    <n v="500072"/>
    <x v="1"/>
    <d v="1995-05-03T00:00:00"/>
    <s v="M"/>
    <d v="2018-06-02T06:35:24"/>
    <s v="Couple without children"/>
  </r>
  <r>
    <s v="01D859A8-6598-11e8-86A0-0050569D3164"/>
    <s v="Individual"/>
    <s v="Active"/>
    <x v="22"/>
    <s v="ANDHRA PRADESH"/>
    <n v="500081"/>
    <x v="1"/>
    <d v="1986-09-09T00:00:00"/>
    <s v="M"/>
    <d v="2018-06-02T06:37:41"/>
    <s v="Couple without children"/>
  </r>
  <r>
    <s v="01D859AE-6598-11e8-86A0-0050569D3164"/>
    <s v="Individual"/>
    <s v="Active"/>
    <x v="3"/>
    <s v="ANDHRA PRADESH"/>
    <n v="500072"/>
    <x v="2"/>
    <d v="1981-02-06T00:00:00"/>
    <s v="M"/>
    <d v="2018-06-02T06:41:41"/>
    <s v="Couple without children"/>
  </r>
  <r>
    <s v="01D859B0-6598-11e8-86A0-0050569D3164"/>
    <s v="Individual"/>
    <s v="Active"/>
    <x v="5"/>
    <s v="TELANGANA"/>
    <n v="500084"/>
    <x v="1"/>
    <d v="1978-09-08T00:00:00"/>
    <s v="M"/>
    <d v="2018-06-02T06:44:22"/>
    <s v="Couple without children"/>
  </r>
  <r>
    <s v="01D859B1-6598-11e8-86A0-0050569D3164"/>
    <s v="Individual"/>
    <s v="Active"/>
    <x v="22"/>
    <s v="ANDHRA PRADESH"/>
    <n v="500081"/>
    <x v="1"/>
    <d v="1966-07-08T00:00:00"/>
    <s v="M"/>
    <d v="2018-06-02T06:44:34"/>
    <s v="Couple without children"/>
  </r>
  <r>
    <s v="01D859B9-6598-11e8-86A0-0050569D3164"/>
    <s v="Individual"/>
    <s v="Active"/>
    <x v="5"/>
    <s v="ANDHRA PRADESH"/>
    <n v="500027"/>
    <x v="1"/>
    <d v="1993-05-31T00:00:00"/>
    <s v="M"/>
    <d v="2018-06-02T06:47:17"/>
    <s v="Couple without children"/>
  </r>
  <r>
    <s v="01D859BE-6598-11e8-86A0-0050569D3164"/>
    <s v="Individual"/>
    <s v="Active"/>
    <x v="3"/>
    <s v="ANDHRA PRADESH"/>
    <n v="500049"/>
    <x v="2"/>
    <d v="1963-09-10T00:00:00"/>
    <s v="M"/>
    <d v="2018-06-02T06:49:11"/>
    <s v="Couple without children"/>
  </r>
  <r>
    <s v="01D859C0-6598-11e8-86A0-0050569D3164"/>
    <s v="Individual"/>
    <s v="Active"/>
    <x v="22"/>
    <s v="ANDHRA PRADESH"/>
    <n v="500032"/>
    <x v="1"/>
    <d v="1964-04-09T00:00:00"/>
    <s v="M"/>
    <d v="2018-06-02T06:50:38"/>
    <s v="Couple without children"/>
  </r>
  <r>
    <s v="01D859C7-6598-11e8-86A0-0050569D3164"/>
    <s v="Individual"/>
    <s v="Active"/>
    <x v="3"/>
    <s v="ANDHRA PRADESH"/>
    <n v="500078"/>
    <x v="1"/>
    <d v="1983-07-08T00:00:00"/>
    <s v="M"/>
    <d v="2018-06-02T06:59:21"/>
    <s v="Couple without children"/>
  </r>
  <r>
    <s v="01D859C8-6598-11e8-86A0-0050569D3164"/>
    <s v="Individual"/>
    <s v="Active"/>
    <x v="3"/>
    <s v="ANDHRA PRADESH"/>
    <n v="500072"/>
    <x v="2"/>
    <d v="1979-04-28T00:00:00"/>
    <s v="M"/>
    <d v="2018-06-02T06:59:45"/>
    <s v="Couple without children"/>
  </r>
  <r>
    <s v="01D859C9-6598-11e8-86A0-0050569D3164"/>
    <s v="Individual"/>
    <s v="Active"/>
    <x v="22"/>
    <s v="ANDHRA PRADESH"/>
    <n v="500082"/>
    <x v="1"/>
    <d v="1979-06-13T00:00:00"/>
    <s v="M"/>
    <d v="2018-06-02T06:59:59"/>
    <s v="Couple without children"/>
  </r>
  <r>
    <s v="01D859D0-6598-11e8-86A0-0050569D3164"/>
    <s v="Individual"/>
    <s v="Active"/>
    <x v="22"/>
    <s v="ANDHRA PRADESH"/>
    <n v="500031"/>
    <x v="1"/>
    <d v="1991-07-28T00:00:00"/>
    <s v="M"/>
    <d v="2018-06-02T07:05:10"/>
    <s v="Couple without children"/>
  </r>
  <r>
    <s v="01D859D5-6598-11e8-86A0-0050569D3164"/>
    <s v="Individual"/>
    <s v="Active"/>
    <x v="22"/>
    <s v="ANDHRA PRADESH"/>
    <n v="500045"/>
    <x v="2"/>
    <d v="1997-05-05T00:00:00"/>
    <s v="M"/>
    <d v="2018-06-02T07:07:05"/>
    <s v="Couple without children"/>
  </r>
  <r>
    <s v="01D859D9-6598-11e8-86A0-0050569D3164"/>
    <s v="Individual"/>
    <s v="Active"/>
    <x v="5"/>
    <s v="TELANGANA"/>
    <n v="500084"/>
    <x v="1"/>
    <d v="1899-12-31T00:00:00"/>
    <s v="M"/>
    <d v="2018-06-02T07:10:42"/>
    <s v="Couple without children"/>
  </r>
  <r>
    <s v="01D859DE-6598-11e8-86A0-0050569D3164"/>
    <s v="Individual"/>
    <s v="Active"/>
    <x v="29"/>
    <s v="ANDHRA PRADESH"/>
    <n v="502032"/>
    <x v="1"/>
    <d v="1996-08-09T00:00:00"/>
    <s v="M"/>
    <d v="2018-06-02T07:15:57"/>
    <s v="Single/living alone"/>
  </r>
  <r>
    <s v="01D859E6-6598-11e8-86A0-0050569D3164"/>
    <s v="Individual"/>
    <s v="Active"/>
    <x v="3"/>
    <s v="ANDHRA PRADESH"/>
    <n v="500055"/>
    <x v="1"/>
    <d v="1995-08-09T00:00:00"/>
    <s v="M"/>
    <d v="2018-06-02T07:23:14"/>
    <s v="Single/living alone"/>
  </r>
  <r>
    <s v="01D859FA-6598-11e8-86A0-0050569D3164"/>
    <s v="Individual"/>
    <s v="Active"/>
    <x v="247"/>
    <s v="ODISHA"/>
    <n v="767001"/>
    <x v="1"/>
    <d v="1979-07-01T00:00:00"/>
    <s v="M"/>
    <d v="2018-06-02T07:35:43"/>
    <s v="Single/living alone"/>
  </r>
  <r>
    <s v="01D85A05-6598-11e8-86A0-0050569D3164"/>
    <s v="Individual"/>
    <s v="Active"/>
    <x v="22"/>
    <s v="ANDHRA PRADESH"/>
    <n v="500028"/>
    <x v="1"/>
    <d v="1985-08-09T00:00:00"/>
    <s v="M"/>
    <d v="2018-06-02T07:41:22"/>
    <s v="Single/living alone"/>
  </r>
  <r>
    <s v="01D85A12-6598-11e8-86A0-0050569D3164"/>
    <s v="Individual"/>
    <s v="Active"/>
    <x v="22"/>
    <s v="ANDHRA PRADESH"/>
    <n v="500081"/>
    <x v="2"/>
    <d v="1965-05-07T00:00:00"/>
    <s v="M"/>
    <d v="2018-06-02T07:48:08"/>
    <s v="Single/living alone"/>
  </r>
  <r>
    <s v="01D85A28-6598-11e8-86A0-0050569D3164"/>
    <s v="Individual"/>
    <s v="Active"/>
    <x v="22"/>
    <s v="ANDHRA PRADESH"/>
    <n v="500001"/>
    <x v="1"/>
    <d v="1969-03-28T00:00:00"/>
    <s v="M"/>
    <d v="2018-06-02T07:57:22"/>
    <s v="Single/living alone"/>
  </r>
  <r>
    <s v="01D85A33-6598-11e8-86A0-0050569D3164"/>
    <s v="Individual"/>
    <s v="Active"/>
    <x v="22"/>
    <s v="ANDHRA PRADESH"/>
    <n v="500081"/>
    <x v="1"/>
    <d v="1977-07-19T00:00:00"/>
    <s v="M"/>
    <d v="2018-06-02T08:03:55"/>
    <s v="Single/living alone"/>
  </r>
  <r>
    <s v="01D85A4E-6598-11e8-86A0-0050569D3164"/>
    <s v="Individual"/>
    <s v="Active"/>
    <x v="22"/>
    <s v="ANDHRA PRADESH"/>
    <n v="500081"/>
    <x v="1"/>
    <d v="1968-07-07T00:00:00"/>
    <s v="M"/>
    <d v="2018-06-02T08:09:16"/>
    <s v="Single/living alone"/>
  </r>
  <r>
    <s v="01D85A57-6598-11e8-86A0-0050569D3164"/>
    <s v="Individual"/>
    <s v="Active"/>
    <x v="22"/>
    <s v="ANDHRA PRADESH"/>
    <n v="500034"/>
    <x v="1"/>
    <d v="1993-04-03T00:00:00"/>
    <s v="M"/>
    <d v="2018-06-02T08:12:49"/>
    <s v="Single/living alone"/>
  </r>
  <r>
    <s v="01D85A71-6598-11e8-86A0-0050569D3164"/>
    <s v="Individual"/>
    <s v="Active"/>
    <x v="22"/>
    <s v="ANDHRA PRADESH"/>
    <n v="500029"/>
    <x v="1"/>
    <d v="1967-08-09T00:00:00"/>
    <s v="M"/>
    <d v="2018-06-02T08:19:09"/>
    <s v="Single/living alone"/>
  </r>
  <r>
    <s v="01D85A78-6598-11e8-86A0-0050569D3164"/>
    <s v="Individual"/>
    <s v="Active"/>
    <x v="248"/>
    <s v="UTTAR PRADESH"/>
    <n v="221002"/>
    <x v="1"/>
    <d v="1979-03-19T00:00:00"/>
    <s v="M"/>
    <d v="2018-06-02T08:22:24"/>
    <s v="Single/living alone"/>
  </r>
  <r>
    <s v="01D85A86-6598-11e8-86A0-0050569D3164"/>
    <s v="Individual"/>
    <s v="Active"/>
    <x v="22"/>
    <s v="ANDHRA PRADESH"/>
    <n v="500081"/>
    <x v="1"/>
    <d v="1968-04-05T00:00:00"/>
    <s v="M"/>
    <d v="2018-06-02T08:26:13"/>
    <s v="Single/living alone"/>
  </r>
  <r>
    <s v="01D85A97-6598-11e8-86A0-0050569D3164"/>
    <s v="Individual"/>
    <s v="Active"/>
    <x v="3"/>
    <s v="ANDHRA PRADESH"/>
    <n v="500007"/>
    <x v="1"/>
    <d v="1985-03-11T00:00:00"/>
    <s v="M"/>
    <d v="2018-06-02T08:29:38"/>
    <s v="Single/living alone"/>
  </r>
  <r>
    <s v="01D85AB3-6598-11e8-86A0-0050569D3164"/>
    <s v="Individual"/>
    <s v="Active"/>
    <x v="3"/>
    <s v="ANDHRA PRADESH"/>
    <n v="500072"/>
    <x v="2"/>
    <d v="1983-02-03T00:00:00"/>
    <s v="M"/>
    <d v="2018-06-02T08:39:31"/>
    <s v="Single/living alone"/>
  </r>
  <r>
    <s v="01D85ABC-6598-11e8-86A0-0050569D3164"/>
    <s v="Individual"/>
    <s v="Active"/>
    <x v="3"/>
    <s v="ANDHRA PRADESH"/>
    <n v="500010"/>
    <x v="1"/>
    <d v="1994-07-09T00:00:00"/>
    <s v="M"/>
    <d v="2018-06-02T08:42:13"/>
    <s v="Single/living alone"/>
  </r>
  <r>
    <s v="01D85AC0-6598-11e8-86A0-0050569D3164"/>
    <s v="Individual"/>
    <s v="Active"/>
    <x v="96"/>
    <s v="ANDHRA PRADESH"/>
    <n v="515731"/>
    <x v="1"/>
    <d v="1987-08-27T00:00:00"/>
    <s v="M"/>
    <d v="2018-06-02T08:43:44"/>
    <s v="Single/living alone"/>
  </r>
  <r>
    <s v="01D85AC3-6598-11e8-86A0-0050569D3164"/>
    <s v="Individual"/>
    <s v="Active"/>
    <x v="3"/>
    <s v="ANDHRA PRADESH"/>
    <n v="500072"/>
    <x v="1"/>
    <d v="1982-04-07T00:00:00"/>
    <s v="M"/>
    <d v="2018-06-02T08:44:08"/>
    <s v="Single/living alone"/>
  </r>
  <r>
    <s v="01D85AE4-6598-11e8-86A0-0050569D3164"/>
    <s v="Individual"/>
    <s v="Active"/>
    <x v="5"/>
    <s v="ANDHRA PRADESH"/>
    <n v="500036"/>
    <x v="1"/>
    <d v="1995-08-08T00:00:00"/>
    <s v="M"/>
    <d v="2018-06-02T08:53:23"/>
    <s v="Single/living alone"/>
  </r>
  <r>
    <s v="01D85AF3-6598-11e8-86A0-0050569D3164"/>
    <s v="Individual"/>
    <s v="Active"/>
    <x v="22"/>
    <s v="ANDHRA PRADESH"/>
    <n v="500001"/>
    <x v="2"/>
    <d v="1959-07-24T00:00:00"/>
    <s v="M"/>
    <d v="2018-06-02T08:57:56"/>
    <s v="Single/living alone"/>
  </r>
  <r>
    <s v="01D85B1C-6598-11e8-86A0-0050569D3164"/>
    <s v="Individual"/>
    <s v="Active"/>
    <x v="22"/>
    <s v="ANDHRA PRADESH"/>
    <n v="500008"/>
    <x v="1"/>
    <d v="1996-04-27T00:00:00"/>
    <s v="M"/>
    <d v="2018-06-02T09:10:23"/>
    <s v="Single/living alone"/>
  </r>
  <r>
    <s v="01D85B20-6598-11e8-86A0-0050569D3164"/>
    <s v="Individual"/>
    <s v="Active"/>
    <x v="5"/>
    <s v="ANDHRA PRADESH"/>
    <n v="500002"/>
    <x v="1"/>
    <d v="2000-01-07T00:00:00"/>
    <s v="M"/>
    <d v="2018-06-02T09:12:34"/>
    <s v="Single/living alone"/>
  </r>
  <r>
    <s v="01D85B6D-6598-11e8-86A0-0050569D3164"/>
    <s v="Individual"/>
    <s v="Active"/>
    <x v="3"/>
    <s v="TELANGANA"/>
    <n v="500072"/>
    <x v="2"/>
    <d v="1972-03-23T00:00:00"/>
    <s v="M"/>
    <d v="2018-06-02T09:36:21"/>
    <s v="Single/living alone"/>
  </r>
  <r>
    <s v="01D85B70-6598-11e8-86A0-0050569D3164"/>
    <s v="Individual"/>
    <s v="Active"/>
    <x v="5"/>
    <s v="ANDHRA PRADESH"/>
    <n v="500039"/>
    <x v="1"/>
    <d v="1991-09-08T00:00:00"/>
    <s v="M"/>
    <d v="2018-06-02T09:36:34"/>
    <s v="Single/living alone"/>
  </r>
  <r>
    <s v="01D85B91-6598-11e8-86A0-0050569D3164"/>
    <s v="Individual"/>
    <s v="Active"/>
    <x v="22"/>
    <s v="ANDHRA PRADESH"/>
    <n v="500081"/>
    <x v="1"/>
    <d v="1995-11-13T00:00:00"/>
    <s v="M"/>
    <d v="2018-06-02T09:43:11"/>
    <s v="Single/living alone"/>
  </r>
  <r>
    <s v="01D85B96-6598-11e8-86A0-0050569D3164"/>
    <s v="Individual"/>
    <s v="Active"/>
    <x v="22"/>
    <s v="ANDHRA PRADESH"/>
    <n v="500032"/>
    <x v="1"/>
    <d v="1990-01-01T00:00:00"/>
    <s v="M"/>
    <d v="2018-06-02T09:44:25"/>
    <s v="Single/living alone"/>
  </r>
  <r>
    <s v="01D85B9C-6598-11e8-86A0-0050569D3164"/>
    <s v="Individual"/>
    <s v="Active"/>
    <x v="5"/>
    <s v="TELANGANA"/>
    <n v="500008"/>
    <x v="1"/>
    <d v="1990-08-11T00:00:00"/>
    <s v="M"/>
    <d v="2018-06-02T09:45:45"/>
    <s v="Single/living alone"/>
  </r>
  <r>
    <s v="01D85B9F-6598-11e8-86A0-0050569D3164"/>
    <s v="Individual"/>
    <s v="Active"/>
    <x v="22"/>
    <s v="ANDHRA PRADESH"/>
    <n v="500081"/>
    <x v="1"/>
    <d v="1989-04-19T00:00:00"/>
    <s v="M"/>
    <d v="2018-06-02T09:46:26"/>
    <s v="Single/living alone"/>
  </r>
  <r>
    <s v="01D85BA2-6598-11e8-86A0-0050569D3164"/>
    <s v="Individual"/>
    <s v="Active"/>
    <x v="22"/>
    <s v="ANDHRA PRADESH"/>
    <n v="500032"/>
    <x v="1"/>
    <d v="1989-03-07T00:00:00"/>
    <s v="M"/>
    <d v="2018-06-02T09:47:06"/>
    <s v="Single/living alone"/>
  </r>
  <r>
    <s v="01D85BBB-6598-11e8-86A0-0050569D3164"/>
    <s v="Individual"/>
    <s v="Active"/>
    <x v="22"/>
    <s v="ANDHRA PRADESH"/>
    <n v="500032"/>
    <x v="1"/>
    <d v="1989-05-05T00:00:00"/>
    <s v="M"/>
    <d v="2018-06-02T09:52:52"/>
    <s v="Single/living alone"/>
  </r>
  <r>
    <s v="01D85BBD-6598-11e8-86A0-0050569D3164"/>
    <s v="Individual"/>
    <s v="Active"/>
    <x v="22"/>
    <s v="ANDHRA PRADESH"/>
    <n v="500082"/>
    <x v="1"/>
    <d v="1989-01-31T00:00:00"/>
    <s v="M"/>
    <d v="2018-06-02T09:53:15"/>
    <s v="Single/living alone"/>
  </r>
  <r>
    <s v="01D85BC1-6598-11e8-86A0-0050569D3164"/>
    <s v="Individual"/>
    <s v="Active"/>
    <x v="22"/>
    <s v="ANDHRA PRADESH"/>
    <n v="500081"/>
    <x v="1"/>
    <d v="1984-07-07T00:00:00"/>
    <s v="M"/>
    <d v="2018-06-02T09:54:02"/>
    <s v="Single/living alone"/>
  </r>
  <r>
    <s v="01D85BD2-6598-11e8-86A0-0050569D3164"/>
    <s v="Individual"/>
    <s v="Active"/>
    <x v="22"/>
    <s v="ANDHRA PRADESH"/>
    <n v="500082"/>
    <x v="2"/>
    <d v="1980-06-12T00:00:00"/>
    <s v="M"/>
    <d v="2018-06-02T09:56:44"/>
    <s v="Single/living alone"/>
  </r>
  <r>
    <s v="01D85BF2-6598-11e8-86A0-0050569D3164"/>
    <s v="Individual"/>
    <s v="Active"/>
    <x v="22"/>
    <s v="ANDHRA PRADESH"/>
    <n v="500041"/>
    <x v="1"/>
    <d v="1992-09-09T00:00:00"/>
    <s v="M"/>
    <d v="2018-06-02T10:04:21"/>
    <s v="Single/living alone"/>
  </r>
  <r>
    <s v="01D85BF3-6598-11e8-86A0-0050569D3164"/>
    <s v="Individual"/>
    <s v="Active"/>
    <x v="22"/>
    <s v="ANDHRA PRADESH"/>
    <n v="500081"/>
    <x v="2"/>
    <d v="1972-02-07T00:00:00"/>
    <s v="M"/>
    <d v="2018-06-02T10:04:29"/>
    <s v="Single/living alone"/>
  </r>
  <r>
    <s v="01D85BFC-6598-11e8-86A0-0050569D3164"/>
    <s v="Individual"/>
    <s v="Active"/>
    <x v="5"/>
    <s v="ANDHRA PRADESH"/>
    <n v="500002"/>
    <x v="1"/>
    <d v="1987-09-26T00:00:00"/>
    <s v="M"/>
    <d v="2018-06-02T10:05:25"/>
    <s v="Single/living alone"/>
  </r>
  <r>
    <s v="01D85C11-6598-11e8-86A0-0050569D3164"/>
    <s v="Individual"/>
    <s v="Active"/>
    <x v="22"/>
    <s v="ANDHRA PRADESH"/>
    <n v="500082"/>
    <x v="1"/>
    <d v="1992-02-08T00:00:00"/>
    <s v="M"/>
    <d v="2018-06-02T10:09:16"/>
    <s v="Single/living alone"/>
  </r>
  <r>
    <s v="01D85C14-6598-11e8-86A0-0050569D3164"/>
    <s v="Individual"/>
    <s v="Active"/>
    <x v="3"/>
    <s v="ANDHRA PRADESH"/>
    <n v="500072"/>
    <x v="1"/>
    <d v="1981-01-07T00:00:00"/>
    <s v="M"/>
    <d v="2018-06-02T10:09:53"/>
    <s v="Single/living alone"/>
  </r>
  <r>
    <s v="01D85C19-6598-11e8-86A0-0050569D3164"/>
    <s v="Individual"/>
    <s v="Active"/>
    <x v="3"/>
    <s v="ANDHRA PRADESH"/>
    <n v="500003"/>
    <x v="1"/>
    <d v="1987-02-17T00:00:00"/>
    <s v="M"/>
    <d v="2018-06-02T10:10:43"/>
    <s v="Single/living alone"/>
  </r>
  <r>
    <s v="01D85C31-6598-11e8-86A0-0050569D3164"/>
    <s v="Individual"/>
    <s v="Active"/>
    <x v="22"/>
    <s v="ANDHRA PRADESH"/>
    <n v="500084"/>
    <x v="1"/>
    <d v="1995-03-07T00:00:00"/>
    <s v="M"/>
    <d v="2018-06-02T10:13:23"/>
    <s v="Single/living alone"/>
  </r>
  <r>
    <s v="01D85C34-6598-11e8-86A0-0050569D3164"/>
    <s v="Individual"/>
    <s v="Active"/>
    <x v="3"/>
    <s v="ANDHRA PRADESH"/>
    <n v="500080"/>
    <x v="1"/>
    <d v="1977-02-28T00:00:00"/>
    <s v="M"/>
    <d v="2018-06-02T10:14:16"/>
    <s v="Single/living alone"/>
  </r>
  <r>
    <s v="01D85C35-6598-11e8-86A0-0050569D3164"/>
    <s v="Individual"/>
    <s v="Active"/>
    <x v="22"/>
    <s v="ANDHRA PRADESH"/>
    <n v="500028"/>
    <x v="2"/>
    <d v="1985-11-29T00:00:00"/>
    <s v="M"/>
    <d v="2018-06-02T10:14:27"/>
    <s v="Single/living alone"/>
  </r>
  <r>
    <s v="01D85C3F-6598-11e8-86A0-0050569D3164"/>
    <s v="Individual"/>
    <s v="Active"/>
    <x v="22"/>
    <s v="ANDHRA PRADESH"/>
    <n v="500081"/>
    <x v="1"/>
    <d v="1986-03-03T00:00:00"/>
    <s v="M"/>
    <d v="2018-06-02T10:15:58"/>
    <s v="Single/living alone"/>
  </r>
  <r>
    <s v="01D85C92-6598-11e8-86A0-0050569D3164"/>
    <s v="Individual"/>
    <s v="Active"/>
    <x v="22"/>
    <s v="ANDHRA PRADESH"/>
    <n v="500006"/>
    <x v="1"/>
    <d v="1970-08-09T00:00:00"/>
    <s v="M"/>
    <d v="2018-06-02T10:30:42"/>
    <s v="Single/living alone"/>
  </r>
  <r>
    <s v="01DA6E92-B0BD-11e8-98D2-00505682069A"/>
    <s v="Individual"/>
    <s v="Active"/>
    <x v="143"/>
    <s v="RAJASTHAN"/>
    <n v="324005"/>
    <x v="2"/>
    <d v="1987-12-31T00:00:00"/>
    <s v="M"/>
    <d v="2018-09-05T05:54:57"/>
    <s v="Single/living alone"/>
  </r>
  <r>
    <s v="01DA6E97-B0BD-11e8-98D2-00505682069A"/>
    <s v="Individual"/>
    <s v="Active"/>
    <x v="214"/>
    <s v="KERALA"/>
    <n v="682001"/>
    <x v="1"/>
    <d v="1984-08-16T00:00:00"/>
    <s v="M"/>
    <d v="2018-09-05T06:11:32"/>
    <s v="Single/living alone"/>
  </r>
  <r>
    <s v="01DA6E9F-B0BD-11e8-98D2-00505682069A"/>
    <s v="Individual"/>
    <s v="Active"/>
    <x v="3"/>
    <s v="TELANGANA"/>
    <n v="500085"/>
    <x v="1"/>
    <d v="1992-04-18T00:00:00"/>
    <s v="M"/>
    <d v="2018-09-05T06:29:08"/>
    <s v="Single/living alone"/>
  </r>
  <r>
    <s v="01DA6EA3-B0BD-11e8-98D2-00505682069A"/>
    <s v="Individual"/>
    <s v="Active"/>
    <x v="5"/>
    <s v="TELANGANA"/>
    <n v="500096"/>
    <x v="1"/>
    <d v="1992-06-22T00:00:00"/>
    <s v="M"/>
    <d v="2018-09-05T06:31:59"/>
    <s v="Single/living alone"/>
  </r>
  <r>
    <s v="01DA6EDD-B0BD-11e8-98D2-00505682069A"/>
    <s v="Individual"/>
    <s v="Active"/>
    <x v="25"/>
    <s v="MAHARASHTRA"/>
    <n v="400703"/>
    <x v="1"/>
    <d v="1975-04-07T00:00:00"/>
    <s v="M"/>
    <d v="2018-09-05T07:39:02"/>
    <s v="Single/living alone"/>
  </r>
  <r>
    <s v="01DA6EE8-B0BD-11e8-98D2-00505682069A"/>
    <s v="Individual"/>
    <s v="Active"/>
    <x v="5"/>
    <s v="TELANGANA"/>
    <n v="500019"/>
    <x v="1"/>
    <d v="1979-04-30T00:00:00"/>
    <s v="M"/>
    <d v="2018-09-05T07:42:00"/>
    <s v="Single/living alone"/>
  </r>
  <r>
    <s v="01DA6EE9-B0BD-11e8-98D2-00505682069A"/>
    <s v="Individual"/>
    <s v="Active"/>
    <x v="5"/>
    <s v="TELANGANA"/>
    <n v="500008"/>
    <x v="1"/>
    <d v="1983-10-02T00:00:00"/>
    <s v="M"/>
    <d v="2018-09-05T07:42:57"/>
    <s v="Single/living alone"/>
  </r>
  <r>
    <s v="01DA6F13-B0BD-11e8-98D2-00505682069A"/>
    <s v="Individual"/>
    <s v="Active"/>
    <x v="28"/>
    <s v="KARNATAKA"/>
    <n v="560079"/>
    <x v="1"/>
    <d v="1982-01-05T00:00:00"/>
    <s v="M"/>
    <d v="2018-09-05T08:00:32"/>
    <s v="Single/living alone"/>
  </r>
  <r>
    <s v="01DA6F15-B0BD-11e8-98D2-00505682069A"/>
    <s v="Individual"/>
    <s v="Active"/>
    <x v="41"/>
    <s v="MAHARASHTRA"/>
    <n v="411001"/>
    <x v="2"/>
    <d v="1967-10-02T00:00:00"/>
    <s v="M"/>
    <d v="2018-09-05T08:01:30"/>
    <s v="Single/living alone"/>
  </r>
  <r>
    <s v="01DAB227-E5AE-11e8-92BA-0050569973AB"/>
    <s v="Individual"/>
    <s v="Active"/>
    <x v="5"/>
    <s v="TELANGANA"/>
    <n v="500018"/>
    <x v="2"/>
    <d v="1976-03-12T00:00:00"/>
    <s v="M"/>
    <d v="2018-11-11T12:35:48"/>
    <s v="Single/living alone"/>
  </r>
  <r>
    <s v="01DAB281-E5AE-11e8-92BA-0050569973AB"/>
    <s v="Individual"/>
    <s v="Active"/>
    <x v="68"/>
    <s v="ANDHRA PRADESH"/>
    <n v="530001"/>
    <x v="1"/>
    <d v="1989-05-05T00:00:00"/>
    <s v="M"/>
    <d v="2018-11-11T13:10:41"/>
    <s v="Single/living alone"/>
  </r>
  <r>
    <s v="01DAB2BA-E5AE-11e8-92BA-0050569973AB"/>
    <s v="Individual"/>
    <s v="Active"/>
    <x v="3"/>
    <s v="TELANGANA"/>
    <n v="500085"/>
    <x v="2"/>
    <d v="1982-08-10T00:00:00"/>
    <s v="M"/>
    <d v="2018-11-11T13:36:39"/>
    <s v="Single/living alone"/>
  </r>
  <r>
    <s v="01DAB2F4-E5AE-11e8-92BA-0050569973AB"/>
    <s v="Individual"/>
    <s v="Active"/>
    <x v="5"/>
    <s v="TELANGANA"/>
    <n v="500075"/>
    <x v="1"/>
    <d v="1986-12-15T00:00:00"/>
    <s v="M"/>
    <d v="2018-11-11T13:55:48"/>
    <s v="Single/living alone"/>
  </r>
  <r>
    <s v="01DAB356-E5AE-11e8-92BA-0050569973AB"/>
    <s v="Individual"/>
    <s v="Active"/>
    <x v="28"/>
    <s v="KARNATAKA"/>
    <n v="560076"/>
    <x v="2"/>
    <d v="1986-02-12T00:00:00"/>
    <s v="M"/>
    <d v="2018-11-11T14:31:36"/>
    <s v="Single/living alone"/>
  </r>
  <r>
    <s v="01DAB431-E5AE-11e8-92BA-0050569973AB"/>
    <s v="Individual"/>
    <s v="Active"/>
    <x v="5"/>
    <s v="TELANGANA"/>
    <n v="500081"/>
    <x v="1"/>
    <d v="1986-02-26T00:00:00"/>
    <s v="M"/>
    <d v="2018-11-11T15:27:58"/>
    <s v="Single/living alone"/>
  </r>
  <r>
    <s v="01DAB49F-E5AE-11e8-92BA-0050569973AB"/>
    <s v="Individual"/>
    <s v="Active"/>
    <x v="3"/>
    <s v="TELANGANA"/>
    <n v="500003"/>
    <x v="2"/>
    <d v="1990-01-17T00:00:00"/>
    <s v="M"/>
    <d v="2018-11-11T15:48:30"/>
    <s v="Single/living alone"/>
  </r>
  <r>
    <s v="01DAB4D9-E5AE-11e8-92BA-0050569973AB"/>
    <s v="Individual"/>
    <s v="Active"/>
    <x v="3"/>
    <s v="TELANGANA"/>
    <n v="500062"/>
    <x v="2"/>
    <d v="1975-06-29T00:00:00"/>
    <s v="M"/>
    <d v="2018-11-11T16:02:35"/>
    <s v="Single/living alone"/>
  </r>
  <r>
    <s v="01DAB4EC-E5AE-11e8-92BA-0050569973AB"/>
    <s v="Individual"/>
    <s v="Active"/>
    <x v="3"/>
    <s v="TELANGANA"/>
    <n v="500003"/>
    <x v="1"/>
    <d v="1991-06-08T00:00:00"/>
    <s v="M"/>
    <d v="2018-11-11T16:06:35"/>
    <s v="Single/living alone"/>
  </r>
  <r>
    <s v="01DAB545-E5AE-11e8-92BA-0050569973AB"/>
    <s v="Individual"/>
    <s v="Active"/>
    <x v="57"/>
    <s v="WEST BENGAL"/>
    <n v="700020"/>
    <x v="1"/>
    <d v="1989-04-16T00:00:00"/>
    <s v="M"/>
    <d v="2018-11-11T16:26:05"/>
    <s v="Single/living alone"/>
  </r>
  <r>
    <s v="01DAB6A7-E5AE-11e8-92BA-0050569973AB"/>
    <s v="Individual"/>
    <s v="Active"/>
    <x v="5"/>
    <s v="TELANGANA"/>
    <n v="500008"/>
    <x v="2"/>
    <d v="1991-07-15T00:00:00"/>
    <s v="M"/>
    <d v="2018-11-11T17:31:19"/>
    <s v="Single/living alone"/>
  </r>
  <r>
    <s v="01DAB6B4-E5AE-11e8-92BA-0050569973AB"/>
    <s v="Individual"/>
    <s v="Active"/>
    <x v="5"/>
    <s v="TELANGANA"/>
    <n v="500084"/>
    <x v="2"/>
    <d v="1991-07-06T00:00:00"/>
    <s v="M"/>
    <d v="2018-11-11T17:33:38"/>
    <s v="Single/living alone"/>
  </r>
  <r>
    <s v="01DAC5F4-7F61-11e8-B71C-0050569D5A2F"/>
    <s v="Individual"/>
    <s v="Active"/>
    <x v="28"/>
    <s v="KARNATAKA"/>
    <n v="560103"/>
    <x v="2"/>
    <d v="1969-09-05T00:00:00"/>
    <s v="M"/>
    <d v="2018-07-04T08:49:20"/>
    <s v="Single/living alone"/>
  </r>
  <r>
    <s v="01DAC732-7F61-11e8-B71C-0050569D5A2F"/>
    <s v="Individual"/>
    <s v="Active"/>
    <x v="3"/>
    <s v="ANDHRA PRADESH"/>
    <n v="500026"/>
    <x v="2"/>
    <d v="1988-05-27T00:00:00"/>
    <s v="M"/>
    <d v="2018-07-04T10:38:31"/>
    <s v="Single/living alone"/>
  </r>
  <r>
    <s v="01DAC742-7F61-11e8-B71C-0050569D5A2F"/>
    <s v="Individual"/>
    <s v="Active"/>
    <x v="5"/>
    <s v="TELANGANA"/>
    <n v="500059"/>
    <x v="1"/>
    <d v="1994-08-22T00:00:00"/>
    <s v="M"/>
    <d v="2018-07-04T10:43:11"/>
    <s v="Single/living alone"/>
  </r>
  <r>
    <s v="01DB18CE-AD67-42E0-B881-A077243D1049"/>
    <s v="Business"/>
    <s v="InActive"/>
    <x v="1"/>
    <m/>
    <n v="500060"/>
    <x v="1"/>
    <d v="2018-08-05T19:00:48"/>
    <s v="U"/>
    <d v="2018-08-05T19:00:48"/>
    <s v="Single/living alone"/>
  </r>
  <r>
    <s v="01DB1A30-D772-11e8-B004-005056984FDD"/>
    <s v="Individual"/>
    <s v="Active"/>
    <x v="249"/>
    <s v="MADHYA PRADESH"/>
    <n v="473001"/>
    <x v="2"/>
    <d v="1994-08-03T00:00:00"/>
    <s v="M"/>
    <d v="2018-10-24T09:53:56"/>
    <s v="Single/living alone"/>
  </r>
  <r>
    <s v="01DB1ADF-D772-11e8-B004-005056984FDD"/>
    <s v="Individual"/>
    <s v="Active"/>
    <x v="57"/>
    <s v="WEST BENGAL"/>
    <n v="700029"/>
    <x v="2"/>
    <d v="1983-10-14T00:00:00"/>
    <s v="M"/>
    <d v="2018-10-24T11:32:48"/>
    <s v="couple with children"/>
  </r>
  <r>
    <s v="01DB1B16-D772-11e8-B004-005056984FDD"/>
    <s v="Individual"/>
    <s v="Active"/>
    <x v="28"/>
    <s v="KARNATAKA"/>
    <n v="560048"/>
    <x v="1"/>
    <d v="1978-06-26T00:00:00"/>
    <s v="M"/>
    <d v="2018-10-24T11:56:24"/>
    <s v="couple with children"/>
  </r>
  <r>
    <s v="01DB1B1A-D772-11e8-B004-005056984FDD"/>
    <s v="Individual"/>
    <s v="Active"/>
    <x v="5"/>
    <s v="TELANGANA"/>
    <n v="500097"/>
    <x v="1"/>
    <d v="1993-03-12T00:00:00"/>
    <s v="M"/>
    <d v="2018-10-24T11:58:17"/>
    <s v="couple with children"/>
  </r>
  <r>
    <s v="01DB1B32-D772-11e8-B004-005056984FDD"/>
    <s v="Individual"/>
    <s v="Active"/>
    <x v="5"/>
    <s v="TELANGANA"/>
    <n v="500019"/>
    <x v="1"/>
    <d v="1969-12-12T00:00:00"/>
    <s v="M"/>
    <d v="2018-10-24T12:08:11"/>
    <s v="couple with children"/>
  </r>
  <r>
    <s v="01DB1B63-D772-11e8-B004-005056984FDD"/>
    <s v="Individual"/>
    <s v="Active"/>
    <x v="3"/>
    <s v="TELANGANA"/>
    <n v="500009"/>
    <x v="2"/>
    <d v="1994-09-11T00:00:00"/>
    <s v="M"/>
    <d v="2018-10-24T12:26:21"/>
    <s v="couple with children"/>
  </r>
  <r>
    <s v="01DB1C14-D772-11e8-B004-005056984FDD"/>
    <s v="Individual"/>
    <s v="Active"/>
    <x v="5"/>
    <s v="TELANGANA"/>
    <n v="500045"/>
    <x v="1"/>
    <d v="1992-08-01T00:00:00"/>
    <s v="M"/>
    <d v="2018-10-24T13:12:19"/>
    <s v="couple with children"/>
  </r>
  <r>
    <s v="01DB1C55-D772-11e8-B004-005056984FDD"/>
    <s v="Individual"/>
    <s v="Active"/>
    <x v="3"/>
    <s v="TELANGANA"/>
    <n v="500026"/>
    <x v="1"/>
    <d v="1992-07-23T00:00:00"/>
    <s v="M"/>
    <d v="2018-10-24T13:28:28"/>
    <s v="couple with children"/>
  </r>
  <r>
    <s v="01DB1C7A-D772-11e8-B004-005056984FDD"/>
    <s v="Individual"/>
    <s v="Active"/>
    <x v="111"/>
    <s v="MAHARASHTRA"/>
    <n v="414001"/>
    <x v="1"/>
    <d v="1996-07-29T00:00:00"/>
    <s v="M"/>
    <d v="2018-10-24T13:33:45"/>
    <s v="couple with children"/>
  </r>
  <r>
    <s v="01DB95B7-7A9E-11e9-9476-0050569953B7"/>
    <s v="Individual"/>
    <s v="Active"/>
    <x v="5"/>
    <s v="TELANGANA"/>
    <n v="500084"/>
    <x v="2"/>
    <d v="1985-08-06T00:00:00"/>
    <s v="M"/>
    <d v="2019-05-20T04:06:15"/>
    <s v="couple with children"/>
  </r>
  <r>
    <s v="01DB95BF-7A9E-11e9-9476-0050569953B7"/>
    <s v="Individual"/>
    <s v="Active"/>
    <x v="10"/>
    <s v="KARNATAKA"/>
    <n v="560077"/>
    <x v="1"/>
    <d v="1986-04-12T00:00:00"/>
    <s v="M"/>
    <d v="2019-05-20T04:13:39"/>
    <s v="couple with children"/>
  </r>
  <r>
    <s v="01DB962E-7A9E-11e9-9476-0050569953B7"/>
    <s v="Individual"/>
    <s v="Active"/>
    <x v="43"/>
    <s v="TAMIL NADU"/>
    <n v="638009"/>
    <x v="2"/>
    <d v="1952-02-06T00:00:00"/>
    <s v="M"/>
    <d v="2019-05-20T05:36:30"/>
    <s v="couple with children"/>
  </r>
  <r>
    <s v="01DB963D-7A9E-11e9-9476-0050569953B7"/>
    <s v="Business"/>
    <s v="Active"/>
    <x v="10"/>
    <s v="KARNATAKA"/>
    <n v="560010"/>
    <x v="4"/>
    <d v="1899-12-31T00:00:00"/>
    <s v="M"/>
    <d v="2019-05-20T05:47:45"/>
    <s v="couple with children"/>
  </r>
  <r>
    <s v="01DB9675-7A9E-11e9-9476-0050569953B7"/>
    <s v="Individual"/>
    <s v="Active"/>
    <x v="3"/>
    <s v="TELANGANA"/>
    <n v="500016"/>
    <x v="1"/>
    <d v="1996-10-31T00:00:00"/>
    <s v="M"/>
    <d v="2019-05-20T06:21:53"/>
    <s v="couple with children"/>
  </r>
  <r>
    <s v="01DC3AE7-45B8-11e9-BF7A-005056981C55"/>
    <s v="Individual"/>
    <s v="Active"/>
    <x v="5"/>
    <s v="TELANGANA"/>
    <n v="500089"/>
    <x v="1"/>
    <d v="1993-06-15T00:00:00"/>
    <s v="M"/>
    <d v="2019-03-13T17:55:59"/>
    <s v="couple with children"/>
  </r>
  <r>
    <s v="01DC6E6C-3980-11e8-9F18-0050569D3164"/>
    <s v="Individual"/>
    <s v="Active"/>
    <x v="22"/>
    <s v="ANDHRA PRADESH"/>
    <n v="500019"/>
    <x v="2"/>
    <d v="1981-08-02T00:00:00"/>
    <s v="M"/>
    <d v="2018-04-06T11:07:38"/>
    <s v="couple with children"/>
  </r>
  <r>
    <s v="01DC6EFE-3980-11e8-9F18-0050569D3164"/>
    <s v="Individual"/>
    <s v="Active"/>
    <x v="3"/>
    <s v="ANDHRA PRADESH"/>
    <n v="500085"/>
    <x v="1"/>
    <d v="1977-03-20T00:00:00"/>
    <s v="M"/>
    <d v="2018-04-06T11:26:48"/>
    <s v="couple with children"/>
  </r>
  <r>
    <s v="01DC70A0-3980-11e8-9F18-0050569D3164"/>
    <s v="Individual"/>
    <s v="Active"/>
    <x v="28"/>
    <s v="KARNATAKA"/>
    <n v="560055"/>
    <x v="2"/>
    <d v="1979-03-23T00:00:00"/>
    <s v="M"/>
    <d v="2018-04-06T12:25:02"/>
    <s v="couple with children"/>
  </r>
  <r>
    <s v="01DC885A-7C1F-11e8-81B6-0050568260A3"/>
    <s v="Individual"/>
    <s v="Active"/>
    <x v="29"/>
    <s v="ANDHRA PRADESH"/>
    <n v="502285"/>
    <x v="1"/>
    <d v="1979-05-26T00:00:00"/>
    <s v="M"/>
    <d v="2018-07-02T05:16:24"/>
    <s v="couple with children"/>
  </r>
  <r>
    <s v="01DC885D-7C1F-11e8-81B6-0050568260A3"/>
    <s v="Individual"/>
    <s v="Active"/>
    <x v="3"/>
    <s v="ANDHRA PRADESH"/>
    <n v="500067"/>
    <x v="1"/>
    <d v="1986-12-15T00:00:00"/>
    <s v="M"/>
    <d v="2018-07-02T05:18:44"/>
    <s v="couple with children"/>
  </r>
  <r>
    <s v="01DC8866-7C1F-11e8-81B6-0050568260A3"/>
    <s v="Individual"/>
    <s v="Active"/>
    <x v="22"/>
    <s v="ANDHRA PRADESH"/>
    <n v="500032"/>
    <x v="2"/>
    <d v="1980-07-12T00:00:00"/>
    <s v="M"/>
    <d v="2018-07-02T05:32:28"/>
    <s v="couple with children"/>
  </r>
  <r>
    <s v="01DC889B-7C1F-11e8-81B6-0050568260A3"/>
    <s v="Individual"/>
    <s v="Active"/>
    <x v="22"/>
    <s v="ANDHRA PRADESH"/>
    <n v="500073"/>
    <x v="1"/>
    <d v="1992-11-11T00:00:00"/>
    <s v="M"/>
    <d v="2018-07-02T06:37:28"/>
    <s v="couple with children"/>
  </r>
  <r>
    <s v="01DC89F4-7C1F-11e8-81B6-0050568260A3"/>
    <s v="Individual"/>
    <s v="Active"/>
    <x v="22"/>
    <s v="ANDHRA PRADESH"/>
    <n v="500084"/>
    <x v="1"/>
    <d v="1979-11-05T00:00:00"/>
    <s v="M"/>
    <d v="2018-07-02T10:46:15"/>
    <s v="couple with children"/>
  </r>
  <r>
    <s v="01DC8A8F-7C1F-11e8-81B6-0050568260A3"/>
    <s v="Individual"/>
    <s v="Active"/>
    <x v="23"/>
    <s v="GOA"/>
    <n v="403516"/>
    <x v="1"/>
    <d v="1961-10-25T00:00:00"/>
    <s v="M"/>
    <d v="2018-07-02T12:27:49"/>
    <s v="couple with children"/>
  </r>
  <r>
    <s v="01DC8AB0-7C1F-11e8-81B6-0050568260A3"/>
    <s v="Individual"/>
    <s v="Active"/>
    <x v="3"/>
    <s v="ANDHRA PRADESH"/>
    <n v="500054"/>
    <x v="1"/>
    <d v="1983-02-23T00:00:00"/>
    <s v="M"/>
    <d v="2018-07-02T12:42:05"/>
    <s v="couple with children"/>
  </r>
  <r>
    <s v="01DCA3D8-34A0-11ea-9780-0050569857FB"/>
    <s v="Individual"/>
    <s v="Active"/>
    <x v="22"/>
    <s v="TELANGANA"/>
    <n v="500008"/>
    <x v="1"/>
    <d v="1993-02-08T00:00:00"/>
    <s v="M"/>
    <d v="2020-01-11T19:40:21"/>
    <s v="couple with children"/>
  </r>
  <r>
    <s v="01DCEBC8-611A-11e9-A306-005056984FDD"/>
    <s v="Individual"/>
    <s v="Active"/>
    <x v="5"/>
    <s v="TELANGANA"/>
    <n v="500045"/>
    <x v="1"/>
    <d v="1989-06-03T00:00:00"/>
    <s v="M"/>
    <d v="2019-04-17T14:58:33"/>
    <s v="couple with children"/>
  </r>
  <r>
    <s v="01DEB917-7D75-11e9-8C2C-0050569857FB"/>
    <s v="Individual"/>
    <s v="Active"/>
    <x v="24"/>
    <s v="HARYANA"/>
    <n v="122002"/>
    <x v="1"/>
    <d v="1974-11-08T00:00:00"/>
    <s v="M"/>
    <d v="2019-05-23T16:11:00"/>
    <s v="couple with children"/>
  </r>
  <r>
    <s v="01DFFA91-C02C-11e8-B122-0050569D5A2F"/>
    <s v="Individual"/>
    <s v="Active"/>
    <x v="41"/>
    <s v="MAHARASHTRA"/>
    <n v="412207"/>
    <x v="2"/>
    <d v="1984-01-01T00:00:00"/>
    <s v="M"/>
    <d v="2018-09-24T19:13:04"/>
    <s v="couple with children"/>
  </r>
  <r>
    <s v="01DFFB55-C02C-11e8-B122-0050569D5A2F"/>
    <s v="Individual"/>
    <s v="Active"/>
    <x v="3"/>
    <s v="TELANGANA"/>
    <n v="500083"/>
    <x v="1"/>
    <d v="1984-12-12T00:00:00"/>
    <s v="M"/>
    <d v="2018-09-24T20:46:33"/>
    <s v="couple with children"/>
  </r>
  <r>
    <s v="01DFFC3F-C02C-11e8-B122-0050569D5A2F"/>
    <s v="Individual"/>
    <s v="Active"/>
    <x v="84"/>
    <s v="HARYANA"/>
    <n v="121005"/>
    <x v="2"/>
    <d v="1979-12-24T00:00:00"/>
    <s v="M"/>
    <d v="2018-09-25T00:21:31"/>
    <s v="couple with children"/>
  </r>
  <r>
    <s v="01DFFCB8-C02C-11e8-B122-0050569D5A2F"/>
    <s v="Individual"/>
    <s v="Active"/>
    <x v="5"/>
    <s v="TELANGANA"/>
    <n v="500070"/>
    <x v="1"/>
    <d v="1982-07-10T00:00:00"/>
    <s v="M"/>
    <d v="2018-09-25T02:34:16"/>
    <s v="couple with children"/>
  </r>
  <r>
    <s v="01DFFCCF-C02C-11e8-B122-0050569D5A2F"/>
    <s v="Individual"/>
    <s v="Active"/>
    <x v="3"/>
    <s v="TELANGANA"/>
    <n v="500016"/>
    <x v="1"/>
    <d v="1993-07-04T00:00:00"/>
    <s v="M"/>
    <d v="2018-09-25T03:17:00"/>
    <s v="couple with children"/>
  </r>
  <r>
    <s v="01DFFCDE-C02C-11e8-B122-0050569D5A2F"/>
    <s v="Individual"/>
    <s v="Active"/>
    <x v="15"/>
    <s v="MAHARASHTRA"/>
    <n v="400042"/>
    <x v="2"/>
    <d v="1983-09-23T00:00:00"/>
    <s v="M"/>
    <d v="2018-09-25T03:43:18"/>
    <s v="couple with children"/>
  </r>
  <r>
    <s v="01DFFCE1-C02C-11e8-B122-0050569D5A2F"/>
    <s v="Individual"/>
    <s v="Active"/>
    <x v="35"/>
    <s v="TAMIL NADU"/>
    <n v="600060"/>
    <x v="1"/>
    <d v="1993-10-09T00:00:00"/>
    <s v="M"/>
    <d v="2018-09-25T03:45:14"/>
    <s v="couple with children"/>
  </r>
  <r>
    <s v="01DFFCFE-C02C-11e8-B122-0050569D5A2F"/>
    <s v="Individual"/>
    <s v="Active"/>
    <x v="28"/>
    <s v="KARNATAKA"/>
    <n v="560024"/>
    <x v="1"/>
    <d v="1985-01-30T00:00:00"/>
    <s v="M"/>
    <d v="2018-09-25T04:31:17"/>
    <s v="couple with children"/>
  </r>
  <r>
    <s v="01DFFD1B-C02C-11e8-B122-0050569D5A2F"/>
    <s v="Individual"/>
    <s v="Active"/>
    <x v="5"/>
    <s v="TELANGANA"/>
    <n v="500034"/>
    <x v="2"/>
    <d v="1981-11-08T00:00:00"/>
    <s v="M"/>
    <d v="2018-09-25T05:33:59"/>
    <s v="couple with children"/>
  </r>
  <r>
    <s v="01DFFD22-C02C-11e8-B122-0050569D5A2F"/>
    <s v="Individual"/>
    <s v="Active"/>
    <x v="5"/>
    <s v="TELANGANA"/>
    <n v="500070"/>
    <x v="1"/>
    <d v="1987-01-09T00:00:00"/>
    <s v="M"/>
    <d v="2018-09-25T05:56:17"/>
    <s v="couple with children"/>
  </r>
  <r>
    <s v="01DFFD36-C02C-11e8-B122-0050569D5A2F"/>
    <s v="Individual"/>
    <s v="Active"/>
    <x v="5"/>
    <s v="TELANGANA"/>
    <n v="500048"/>
    <x v="1"/>
    <d v="1974-02-07T00:00:00"/>
    <s v="M"/>
    <d v="2018-09-25T06:58:02"/>
    <s v="couple with children"/>
  </r>
  <r>
    <s v="01DFFD64-C02C-11e8-B122-0050569D5A2F"/>
    <s v="Individual"/>
    <s v="Active"/>
    <x v="68"/>
    <s v="ANDHRA PRADESH"/>
    <n v="530041"/>
    <x v="2"/>
    <d v="1984-05-12T00:00:00"/>
    <s v="M"/>
    <d v="2018-09-25T08:21:51"/>
    <s v="couple with children"/>
  </r>
  <r>
    <s v="01DFFD7A-C02C-11e8-B122-0050569D5A2F"/>
    <s v="Individual"/>
    <s v="Active"/>
    <x v="83"/>
    <s v="GUJARAT"/>
    <n v="394510"/>
    <x v="1"/>
    <d v="1992-04-27T00:00:00"/>
    <s v="M"/>
    <d v="2018-09-25T08:39:13"/>
    <s v="couple with children"/>
  </r>
  <r>
    <s v="01DFFDCF-C02C-11e8-B122-0050569D5A2F"/>
    <s v="Individual"/>
    <s v="Active"/>
    <x v="94"/>
    <s v="ANDHRA PRADESH"/>
    <n v="534005"/>
    <x v="1"/>
    <d v="1980-07-31T00:00:00"/>
    <s v="M"/>
    <d v="2018-09-25T10:10:04"/>
    <s v="couple with children"/>
  </r>
  <r>
    <s v="01DFFE0C-C02C-11e8-B122-0050569D5A2F"/>
    <s v="Individual"/>
    <s v="Active"/>
    <x v="15"/>
    <s v="MAHARASHTRA"/>
    <n v="400058"/>
    <x v="2"/>
    <d v="1987-08-17T00:00:00"/>
    <s v="M"/>
    <d v="2018-09-25T11:25:05"/>
    <s v="couple with children"/>
  </r>
  <r>
    <s v="01DFFE20-C02C-11e8-B122-0050569D5A2F"/>
    <s v="Individual"/>
    <s v="Active"/>
    <x v="3"/>
    <s v="TELANGANA"/>
    <n v="500085"/>
    <x v="2"/>
    <d v="1996-06-16T00:00:00"/>
    <s v="M"/>
    <d v="2018-09-25T11:40:55"/>
    <s v="couple with children"/>
  </r>
  <r>
    <s v="01DFFEA1-C02C-11e8-B122-0050569D5A2F"/>
    <s v="Individual"/>
    <s v="Active"/>
    <x v="3"/>
    <s v="TELANGANA"/>
    <n v="500072"/>
    <x v="1"/>
    <d v="1996-01-18T00:00:00"/>
    <s v="M"/>
    <d v="2018-09-25T13:11:47"/>
    <s v="couple with children"/>
  </r>
  <r>
    <s v="01E078F4-C883-11e9-8AFA-0050569857FB"/>
    <s v="Individual"/>
    <s v="Active"/>
    <x v="15"/>
    <s v="MAHARASHTRA"/>
    <n v="400097"/>
    <x v="2"/>
    <d v="1987-10-11T00:00:00"/>
    <s v="M"/>
    <d v="2019-08-27T04:29:49"/>
    <s v="couple with children"/>
  </r>
  <r>
    <s v="01E0935E-81A6-11e9-B374-005056984FDD"/>
    <s v="Business"/>
    <s v="Active"/>
    <x v="5"/>
    <s v="TELANGANA"/>
    <n v="500029"/>
    <x v="4"/>
    <d v="1899-12-31T00:00:00"/>
    <s v="M"/>
    <d v="2019-06-04T17:48:08"/>
    <s v="couple with children"/>
  </r>
  <r>
    <s v="01E0935F-81A6-11e9-B374-005056984FDD"/>
    <s v="Business"/>
    <s v="Active"/>
    <x v="3"/>
    <s v="TELANGANA"/>
    <n v="500003"/>
    <x v="4"/>
    <d v="1899-12-31T00:00:00"/>
    <s v="M"/>
    <d v="2019-06-04T17:54:05"/>
    <s v="couple with children"/>
  </r>
  <r>
    <s v="01E18E09-E3AC-11e9-9CAA-0050569953B7"/>
    <s v="Business"/>
    <s v="Active"/>
    <x v="5"/>
    <s v="TELANGANA"/>
    <n v="500073"/>
    <x v="4"/>
    <d v="1899-12-31T00:00:00"/>
    <s v="M"/>
    <d v="2019-10-02T17:44:35"/>
    <s v="couple with children"/>
  </r>
  <r>
    <s v="01E18E42-E3AC-11e9-9CAA-0050569953B7"/>
    <s v="Business"/>
    <s v="Active"/>
    <x v="146"/>
    <s v="KARNATAKA"/>
    <n v="570022"/>
    <x v="4"/>
    <d v="1899-12-31T00:00:00"/>
    <s v="M"/>
    <d v="2019-10-06T15:17:56"/>
    <s v="couple with children"/>
  </r>
  <r>
    <s v="01E18E61-E3AC-11e9-9CAA-0050569953B7"/>
    <s v="Business"/>
    <s v="Active"/>
    <x v="5"/>
    <s v="TELANGANA"/>
    <n v="500008"/>
    <x v="4"/>
    <d v="1899-12-31T00:00:00"/>
    <s v="M"/>
    <d v="2019-10-07T19:50:48"/>
    <s v="couple with children"/>
  </r>
  <r>
    <s v="01E18E88-E3AC-11e9-9CAA-0050569953B7"/>
    <s v="Business"/>
    <s v="Active"/>
    <x v="5"/>
    <s v="TELANGANA"/>
    <n v="500003"/>
    <x v="4"/>
    <d v="1899-12-31T00:00:00"/>
    <s v="M"/>
    <d v="2019-10-11T18:51:48"/>
    <s v="couple with children"/>
  </r>
  <r>
    <s v="01E18EBA-E3AC-11e9-9CAA-0050569953B7"/>
    <s v="Business"/>
    <s v="Active"/>
    <x v="250"/>
    <s v="TELANGANA"/>
    <n v="500070"/>
    <x v="4"/>
    <d v="1899-12-31T00:00:00"/>
    <s v="M"/>
    <d v="2019-10-14T13:34:07"/>
    <s v="couple with children"/>
  </r>
  <r>
    <s v="01E18EE7-E3AC-11e9-9CAA-0050569953B7"/>
    <s v="Business"/>
    <s v="Active"/>
    <x v="5"/>
    <s v="TELANGANA"/>
    <n v="500033"/>
    <x v="4"/>
    <d v="1899-12-31T00:00:00"/>
    <s v="M"/>
    <d v="2019-10-18T18:32:41"/>
    <s v="couple with children"/>
  </r>
  <r>
    <s v="01E18EE9-E3AC-11e9-9CAA-0050569953B7"/>
    <s v="Business"/>
    <s v="Active"/>
    <x v="19"/>
    <s v="DELHI"/>
    <n v="110015"/>
    <x v="4"/>
    <d v="1899-12-31T00:00:00"/>
    <s v="M"/>
    <d v="2019-10-18T21:30:12"/>
    <s v="couple with children"/>
  </r>
  <r>
    <s v="01E18EF8-E3AC-11e9-9CAA-0050569953B7"/>
    <s v="Business"/>
    <s v="Active"/>
    <x v="5"/>
    <s v="TELANGANA"/>
    <n v="500011"/>
    <x v="4"/>
    <d v="1899-12-31T00:00:00"/>
    <s v="M"/>
    <d v="2019-10-22T16:20:35"/>
    <s v="couple with children"/>
  </r>
  <r>
    <s v="01E258F7-F1C2-11e8-B110-005056991469"/>
    <s v="Individual"/>
    <s v="Active"/>
    <x v="251"/>
    <s v="PUNJAB"/>
    <n v="146001"/>
    <x v="2"/>
    <d v="1984-06-27T00:00:00"/>
    <s v="M"/>
    <d v="2018-11-27T01:44:47"/>
    <s v="couple with children"/>
  </r>
  <r>
    <s v="01E25931-F1C2-11e8-B110-005056991469"/>
    <s v="Individual"/>
    <s v="Active"/>
    <x v="5"/>
    <s v="TELANGANA"/>
    <n v="500029"/>
    <x v="1"/>
    <d v="1985-08-31T00:00:00"/>
    <s v="M"/>
    <d v="2018-11-27T02:09:42"/>
    <s v="couple with children"/>
  </r>
  <r>
    <s v="01E25AF4-F1C2-11e8-B110-005056991469"/>
    <s v="Individual"/>
    <s v="Active"/>
    <x v="34"/>
    <s v="MAHARASHTRA"/>
    <n v="411057"/>
    <x v="1"/>
    <d v="1959-02-08T00:00:00"/>
    <s v="M"/>
    <d v="2018-11-27T05:18:31"/>
    <s v="couple with children"/>
  </r>
  <r>
    <s v="01E25AFE-F1C2-11e8-B110-005056991469"/>
    <s v="Business"/>
    <s v="Active"/>
    <x v="83"/>
    <s v="GUJARAT"/>
    <n v="395002"/>
    <x v="4"/>
    <d v="1899-12-31T00:00:00"/>
    <s v="M"/>
    <d v="2018-11-27T05:21:31"/>
    <s v="couple with children"/>
  </r>
  <r>
    <s v="01E3088A-7398-11e9-AC5A-0050569973AB"/>
    <s v="Individual"/>
    <s v="Active"/>
    <x v="41"/>
    <s v="MAHARASHTRA"/>
    <n v="411045"/>
    <x v="1"/>
    <d v="1985-05-10T00:00:00"/>
    <s v="M"/>
    <d v="2019-05-11T06:37:57"/>
    <s v="couple with children"/>
  </r>
  <r>
    <s v="01E36F6A-38BC-11e9-BDFE-0050569953B7"/>
    <s v="Individual"/>
    <s v="Active"/>
    <x v="252"/>
    <s v="TAMIL NADU"/>
    <n v="641606"/>
    <x v="1"/>
    <d v="1993-02-03T00:00:00"/>
    <s v="M"/>
    <d v="2019-02-25T08:17:23"/>
    <s v="couple with children"/>
  </r>
  <r>
    <s v="01E37132-38BC-11e9-BDFE-0050569953B7"/>
    <s v="Individual"/>
    <s v="Active"/>
    <x v="5"/>
    <s v="TELANGANA"/>
    <n v="500008"/>
    <x v="1"/>
    <d v="1984-12-01T00:00:00"/>
    <s v="M"/>
    <d v="2019-02-25T11:32:08"/>
    <s v="couple with children"/>
  </r>
  <r>
    <s v="01E3715B-38BC-11e9-BDFE-0050569953B7"/>
    <s v="Individual"/>
    <s v="Active"/>
    <x v="5"/>
    <s v="TELANGANA"/>
    <n v="500068"/>
    <x v="1"/>
    <d v="1989-05-24T00:00:00"/>
    <s v="M"/>
    <d v="2019-02-25T11:50:41"/>
    <s v="couple with children"/>
  </r>
  <r>
    <s v="01E607BE-E2D3-11e9-9EC6-005056991469"/>
    <s v="Individual"/>
    <s v="Active"/>
    <x v="15"/>
    <s v="MAHARASHTRA"/>
    <n v="400055"/>
    <x v="2"/>
    <d v="1992-10-03T00:00:00"/>
    <s v="M"/>
    <d v="2019-09-29T16:27:42"/>
    <s v="couple with children"/>
  </r>
  <r>
    <s v="01E60829-E2D3-11e9-9EC6-005056991469"/>
    <s v="Individual"/>
    <s v="Active"/>
    <x v="253"/>
    <s v="UTTARAKHAND"/>
    <n v="247667"/>
    <x v="2"/>
    <d v="1966-11-19T00:00:00"/>
    <s v="M"/>
    <d v="2019-09-29T16:52:17"/>
    <s v="couple with children"/>
  </r>
  <r>
    <s v="01E60846-E2D3-11e9-9EC6-005056991469"/>
    <s v="Individual"/>
    <s v="Active"/>
    <x v="5"/>
    <s v="TELANGANA"/>
    <n v="500029"/>
    <x v="1"/>
    <d v="1964-05-06T00:00:00"/>
    <s v="M"/>
    <d v="2019-09-29T16:59:42"/>
    <s v="couple with children"/>
  </r>
  <r>
    <s v="01E6087C-E2D3-11e9-9EC6-005056991469"/>
    <s v="Individual"/>
    <s v="Active"/>
    <x v="5"/>
    <s v="TELANGANA"/>
    <n v="500070"/>
    <x v="1"/>
    <d v="1982-04-04T00:00:00"/>
    <s v="M"/>
    <d v="2019-09-29T17:14:12"/>
    <s v="couple with children"/>
  </r>
  <r>
    <s v="01E608CC-E2D3-11e9-9EC6-005056991469"/>
    <s v="Individual"/>
    <s v="Active"/>
    <x v="25"/>
    <s v="MAHARASHTRA"/>
    <n v="421301"/>
    <x v="1"/>
    <d v="1958-07-21T00:00:00"/>
    <s v="M"/>
    <d v="2019-09-29T17:34:59"/>
    <s v="couple with children"/>
  </r>
  <r>
    <s v="01E6E13E-4F44-11ea-ABD6-005056981C55"/>
    <s v="Individual"/>
    <s v="Active"/>
    <x v="15"/>
    <s v="MAHARASHTRA"/>
    <n v="400072"/>
    <x v="1"/>
    <d v="1984-04-07T00:00:00"/>
    <s v="M"/>
    <d v="2020-02-14T16:19:29"/>
    <s v="couple with children"/>
  </r>
  <r>
    <s v="01E6E13F-4F44-11ea-ABD6-005056981C55"/>
    <s v="Individual"/>
    <s v="Active"/>
    <x v="38"/>
    <s v="MAHARASHTRA"/>
    <n v="411004"/>
    <x v="2"/>
    <d v="1986-08-14T00:00:00"/>
    <s v="M"/>
    <d v="2020-02-14T16:19:28"/>
    <s v="couple with children"/>
  </r>
  <r>
    <s v="01E6E16A-4F44-11ea-ABD6-005056981C55"/>
    <s v="Individual"/>
    <s v="Active"/>
    <x v="38"/>
    <s v="MAHARASHTRA"/>
    <n v="411004"/>
    <x v="2"/>
    <d v="1971-08-13T00:00:00"/>
    <s v="M"/>
    <d v="2020-02-14T16:29:55"/>
    <s v="couple with children"/>
  </r>
  <r>
    <s v="01E92B97-89A8-11e9-8ED4-005056991469"/>
    <s v="Individual"/>
    <s v="Active"/>
    <x v="5"/>
    <s v="TELANGANA"/>
    <n v="500018"/>
    <x v="2"/>
    <d v="1981-08-18T00:00:00"/>
    <s v="M"/>
    <d v="2019-06-08T05:47:23"/>
    <s v="couple with children"/>
  </r>
  <r>
    <s v="01E92C4E-89A8-11e9-8ED4-005056991469"/>
    <s v="Individual"/>
    <s v="Active"/>
    <x v="15"/>
    <s v="MAHARASHTRA"/>
    <n v="400101"/>
    <x v="1"/>
    <d v="1998-03-21T00:00:00"/>
    <s v="M"/>
    <d v="2019-06-08T07:34:11"/>
    <s v="couple with children"/>
  </r>
  <r>
    <s v="01E92C6A-89A8-11e9-8ED4-005056991469"/>
    <s v="Individual"/>
    <s v="Active"/>
    <x v="41"/>
    <s v="MAHARASHTRA"/>
    <n v="411030"/>
    <x v="2"/>
    <d v="1998-01-01T00:00:00"/>
    <s v="M"/>
    <d v="2019-06-08T07:47:16"/>
    <s v="couple with children"/>
  </r>
  <r>
    <s v="01E92C6C-89A8-11e9-8ED4-005056991469"/>
    <s v="Individual"/>
    <s v="Active"/>
    <x v="5"/>
    <s v="TELANGANA"/>
    <n v="500018"/>
    <x v="1"/>
    <d v="1988-06-01T00:00:00"/>
    <s v="M"/>
    <d v="2019-06-08T07:47:45"/>
    <s v="couple with children"/>
  </r>
  <r>
    <s v="01E92C6F-89A8-11e9-8ED4-005056991469"/>
    <s v="Individual"/>
    <s v="Active"/>
    <x v="5"/>
    <s v="TELANGANA"/>
    <n v="500089"/>
    <x v="2"/>
    <d v="1984-04-05T00:00:00"/>
    <s v="M"/>
    <d v="2019-06-08T07:49:33"/>
    <s v="couple with children"/>
  </r>
  <r>
    <s v="01E92C7D-89A8-11e9-8ED4-005056991469"/>
    <s v="Individual"/>
    <s v="Active"/>
    <x v="24"/>
    <s v="HARYANA"/>
    <n v="122015"/>
    <x v="2"/>
    <d v="1971-04-07T00:00:00"/>
    <s v="M"/>
    <d v="2019-06-08T07:55:18"/>
    <s v="couple with children"/>
  </r>
  <r>
    <s v="01E92D26-89A8-11e9-8ED4-005056991469"/>
    <s v="Individual"/>
    <s v="Active"/>
    <x v="3"/>
    <s v="TELANGANA"/>
    <n v="500049"/>
    <x v="2"/>
    <d v="1975-07-16T00:00:00"/>
    <s v="M"/>
    <d v="2019-06-08T08:56:52"/>
    <s v="couple with children"/>
  </r>
  <r>
    <s v="01E92DD8-89A8-11e9-8ED4-005056991469"/>
    <s v="Individual"/>
    <s v="Active"/>
    <x v="5"/>
    <s v="TELANGANA"/>
    <n v="500029"/>
    <x v="2"/>
    <d v="1966-05-03T00:00:00"/>
    <s v="M"/>
    <d v="2019-06-08T09:49:53"/>
    <s v="couple with children"/>
  </r>
  <r>
    <s v="01E92DE6-89A8-11e9-8ED4-005056991469"/>
    <s v="Individual"/>
    <s v="Active"/>
    <x v="3"/>
    <s v="TELANGANA"/>
    <n v="500016"/>
    <x v="2"/>
    <d v="1992-07-05T00:00:00"/>
    <s v="M"/>
    <d v="2019-06-08T09:51:28"/>
    <s v="couple with children"/>
  </r>
  <r>
    <s v="01E92EA3-89A8-11e9-8ED4-005056991469"/>
    <s v="Individual"/>
    <s v="Active"/>
    <x v="5"/>
    <s v="TELANGANA"/>
    <n v="500032"/>
    <x v="1"/>
    <d v="1973-06-14T00:00:00"/>
    <s v="M"/>
    <d v="2019-06-08T10:41:48"/>
    <s v="couple with children"/>
  </r>
  <r>
    <s v="01E92EF3-89A8-11e9-8ED4-005056991469"/>
    <s v="Individual"/>
    <s v="Active"/>
    <x v="5"/>
    <s v="TELANGANA"/>
    <n v="500075"/>
    <x v="1"/>
    <d v="1899-12-31T00:00:00"/>
    <s v="M"/>
    <d v="2019-06-08T11:05:04"/>
    <s v="couple with children"/>
  </r>
  <r>
    <s v="01E92F02-89A8-11e9-8ED4-005056991469"/>
    <s v="Individual"/>
    <s v="Active"/>
    <x v="3"/>
    <s v="TELANGANA"/>
    <n v="500050"/>
    <x v="1"/>
    <d v="1984-06-25T00:00:00"/>
    <s v="M"/>
    <d v="2019-06-08T11:09:56"/>
    <s v="couple with children"/>
  </r>
  <r>
    <s v="01E92F06-89A8-11e9-8ED4-005056991469"/>
    <s v="Individual"/>
    <s v="Active"/>
    <x v="3"/>
    <s v="TELANGANA"/>
    <n v="500072"/>
    <x v="1"/>
    <d v="1987-11-15T00:00:00"/>
    <s v="M"/>
    <d v="2019-06-08T11:11:24"/>
    <s v="couple with children"/>
  </r>
  <r>
    <s v="01E92F2C-89A8-11e9-8ED4-005056991469"/>
    <s v="Individual"/>
    <s v="Active"/>
    <x v="5"/>
    <s v="TELANGANA"/>
    <n v="500073"/>
    <x v="2"/>
    <d v="1986-02-11T00:00:00"/>
    <s v="M"/>
    <d v="2019-06-08T11:24:05"/>
    <s v="couple with children"/>
  </r>
  <r>
    <s v="01E92F4D-89A8-11e9-8ED4-005056991469"/>
    <s v="Individual"/>
    <s v="Active"/>
    <x v="10"/>
    <s v="KARNATAKA"/>
    <n v="560080"/>
    <x v="1"/>
    <d v="1979-01-06T00:00:00"/>
    <s v="M"/>
    <d v="2019-06-08T11:32:51"/>
    <s v="couple with children"/>
  </r>
  <r>
    <s v="01E92F55-89A8-11e9-8ED4-005056991469"/>
    <s v="Individual"/>
    <s v="Active"/>
    <x v="3"/>
    <s v="TELANGANA"/>
    <n v="500072"/>
    <x v="1"/>
    <d v="1977-11-20T00:00:00"/>
    <s v="M"/>
    <d v="2019-06-08T11:34:37"/>
    <s v="couple with children"/>
  </r>
  <r>
    <s v="01E92F84-89A8-11e9-8ED4-005056991469"/>
    <s v="Individual"/>
    <s v="Active"/>
    <x v="12"/>
    <s v="TELANGANA"/>
    <n v="505001"/>
    <x v="1"/>
    <d v="1974-05-05T00:00:00"/>
    <s v="M"/>
    <d v="2019-06-08T11:48:01"/>
    <s v="couple with children"/>
  </r>
  <r>
    <s v="01E92FBB-89A8-11e9-8ED4-005056991469"/>
    <s v="Individual"/>
    <s v="Active"/>
    <x v="5"/>
    <s v="TELANGANA"/>
    <n v="500073"/>
    <x v="1"/>
    <d v="1963-02-04T00:00:00"/>
    <s v="M"/>
    <d v="2019-06-08T12:07:50"/>
    <s v="couple with children"/>
  </r>
  <r>
    <s v="01EA2D65-FEDA-11e8-9842-005056991469"/>
    <s v="Business"/>
    <s v="Active"/>
    <x v="5"/>
    <s v="TELANGANA"/>
    <n v="500003"/>
    <x v="4"/>
    <d v="1899-12-31T00:00:00"/>
    <s v="M"/>
    <d v="2018-12-19T17:07:40"/>
    <s v="couple with children"/>
  </r>
  <r>
    <s v="01EA2D82-FEDA-11e8-9842-005056991469"/>
    <s v="Business"/>
    <s v="Active"/>
    <x v="5"/>
    <s v="TELANGANA"/>
    <n v="500034"/>
    <x v="4"/>
    <d v="1899-12-31T00:00:00"/>
    <s v="M"/>
    <d v="2018-12-23T21:02:52"/>
    <s v="couple with children"/>
  </r>
  <r>
    <s v="01EA2D86-FEDA-11e8-9842-005056991469"/>
    <s v="Business"/>
    <s v="Active"/>
    <x v="19"/>
    <s v="DELHI"/>
    <n v="110064"/>
    <x v="4"/>
    <d v="1899-12-31T00:00:00"/>
    <s v="M"/>
    <d v="2018-12-24T13:31:33"/>
    <s v="couple with children"/>
  </r>
  <r>
    <s v="01EA2E5F-FEDA-11e8-9842-005056991469"/>
    <s v="Business"/>
    <s v="Active"/>
    <x v="5"/>
    <s v="TELANGANA"/>
    <n v="500019"/>
    <x v="4"/>
    <d v="1899-12-31T00:00:00"/>
    <s v="M"/>
    <d v="2019-01-18T17:16:04"/>
    <s v="couple with children"/>
  </r>
  <r>
    <s v="01EA2E8E-FEDA-11e8-9842-005056991469"/>
    <s v="Business"/>
    <s v="Active"/>
    <x v="5"/>
    <s v="TELANGANA"/>
    <n v="500049"/>
    <x v="4"/>
    <d v="1899-12-31T00:00:00"/>
    <s v="M"/>
    <d v="2019-01-21T16:34:15"/>
    <s v="couple with children"/>
  </r>
  <r>
    <s v="01EB0187-A7C3-11e8-BFE6-00505682069A"/>
    <s v="Individual"/>
    <s v="Active"/>
    <x v="10"/>
    <s v="KARNATAKA"/>
    <n v="560008"/>
    <x v="1"/>
    <d v="1976-01-01T00:00:00"/>
    <s v="M"/>
    <d v="2018-08-24T17:28:23"/>
    <s v="couple with children"/>
  </r>
  <r>
    <s v="01EB018D-A7C3-11e8-BFE6-00505682069A"/>
    <s v="Individual"/>
    <s v="Active"/>
    <x v="5"/>
    <s v="TELANGANA"/>
    <n v="500084"/>
    <x v="2"/>
    <d v="1974-08-18T00:00:00"/>
    <s v="M"/>
    <d v="2018-08-24T17:28:52"/>
    <s v="couple with children"/>
  </r>
  <r>
    <s v="01EB378D-8A0D-11e8-9A56-0050568260A3"/>
    <s v="Individual"/>
    <s v="Active"/>
    <x v="5"/>
    <s v="TELANGANA"/>
    <n v="500079"/>
    <x v="1"/>
    <d v="1988-03-18T00:00:00"/>
    <s v="M"/>
    <d v="2018-07-18T00:59:36"/>
    <s v="couple with children"/>
  </r>
  <r>
    <s v="01EB381C-8A0D-11e8-9A56-0050568260A3"/>
    <s v="Individual"/>
    <s v="Active"/>
    <x v="5"/>
    <s v="TELANGANA"/>
    <n v="500036"/>
    <x v="2"/>
    <d v="1982-04-07T00:00:00"/>
    <s v="M"/>
    <d v="2018-07-18T01:54:18"/>
    <s v="couple with children"/>
  </r>
  <r>
    <s v="01EB391B-8A0D-11e8-9A56-0050568260A3"/>
    <s v="Individual"/>
    <s v="Active"/>
    <x v="5"/>
    <s v="TELANGANA"/>
    <n v="500034"/>
    <x v="1"/>
    <d v="1989-09-28T00:00:00"/>
    <s v="M"/>
    <d v="2018-07-18T03:30:36"/>
    <s v="couple with children"/>
  </r>
  <r>
    <s v="01EB39BC-8A0D-11e8-9A56-0050568260A3"/>
    <s v="Individual"/>
    <s v="Active"/>
    <x v="3"/>
    <s v="TELANGANA"/>
    <n v="500056"/>
    <x v="1"/>
    <d v="1987-08-18T00:00:00"/>
    <s v="M"/>
    <d v="2018-07-18T04:50:57"/>
    <s v="couple with children"/>
  </r>
  <r>
    <s v="01EB39D2-8A0D-11e8-9A56-0050568260A3"/>
    <s v="Individual"/>
    <s v="Active"/>
    <x v="5"/>
    <s v="TELANGANA"/>
    <n v="500059"/>
    <x v="1"/>
    <d v="1990-09-28T00:00:00"/>
    <s v="M"/>
    <d v="2018-07-17T17:14:11"/>
    <s v="couple with children"/>
  </r>
  <r>
    <s v="01EB3A28-8A0D-11e8-9A56-0050568260A3"/>
    <s v="Individual"/>
    <s v="Active"/>
    <x v="3"/>
    <s v="TELANGANA"/>
    <n v="500037"/>
    <x v="1"/>
    <d v="1899-12-31T00:00:00"/>
    <s v="M"/>
    <d v="2018-07-18T05:43:58"/>
    <s v="couple with children"/>
  </r>
  <r>
    <s v="01EC6275-9C26-11e9-93CA-0050569953B7"/>
    <s v="Individual"/>
    <s v="Active"/>
    <x v="5"/>
    <s v="TELANGANA"/>
    <n v="500075"/>
    <x v="1"/>
    <d v="1990-08-19T00:00:00"/>
    <s v="M"/>
    <d v="2019-07-01T17:31:45"/>
    <s v="couple with children"/>
  </r>
  <r>
    <s v="01EE33E8-50A7-11ea-8F62-0050569973AB"/>
    <s v="Business"/>
    <s v="Active"/>
    <x v="22"/>
    <s v="TELANGANA"/>
    <n v="500081"/>
    <x v="4"/>
    <d v="1899-12-31T00:00:00"/>
    <s v="M"/>
    <d v="2020-02-16T10:34:28"/>
    <s v="couple with children"/>
  </r>
  <r>
    <s v="01EF0674-34A9-11ea-8F74-005056984FDD"/>
    <s v="Individual"/>
    <s v="Active"/>
    <x v="37"/>
    <s v="MAHARASHTRA"/>
    <n v="400701"/>
    <x v="2"/>
    <d v="1991-03-09T00:00:00"/>
    <s v="M"/>
    <d v="2020-01-12T04:06:46"/>
    <s v="couple with children"/>
  </r>
  <r>
    <s v="01EF069C-34A9-11ea-8F74-005056984FDD"/>
    <s v="Individual"/>
    <s v="Active"/>
    <x v="37"/>
    <s v="MAHARASHTRA"/>
    <n v="400704"/>
    <x v="2"/>
    <d v="1991-03-09T00:00:00"/>
    <s v="M"/>
    <d v="2020-01-12T04:35:24"/>
    <s v="couple with children"/>
  </r>
  <r>
    <s v="01EF06AC-34A9-11ea-8F74-005056984FDD"/>
    <s v="Individual"/>
    <s v="Active"/>
    <x v="15"/>
    <s v="MAHARASHTRA"/>
    <n v="400001"/>
    <x v="1"/>
    <d v="1980-03-20T00:00:00"/>
    <s v="M"/>
    <d v="2020-01-12T04:44:08"/>
    <s v="couple with children"/>
  </r>
  <r>
    <s v="01EF06BE-34A9-11ea-8F74-005056984FDD"/>
    <s v="Individual"/>
    <s v="Active"/>
    <x v="15"/>
    <s v="MAHARASHTRA"/>
    <n v="400078"/>
    <x v="1"/>
    <d v="1986-05-28T00:00:00"/>
    <s v="M"/>
    <d v="2020-01-12T04:52:37"/>
    <s v="couple with children"/>
  </r>
  <r>
    <s v="01EF06C8-34A9-11ea-8F74-005056984FDD"/>
    <s v="Individual"/>
    <s v="Active"/>
    <x v="15"/>
    <s v="MAHARASHTRA"/>
    <n v="400077"/>
    <x v="2"/>
    <d v="1995-02-10T00:00:00"/>
    <s v="M"/>
    <d v="2020-01-12T04:57:07"/>
    <s v="couple with children"/>
  </r>
  <r>
    <s v="01EF06D1-34A9-11ea-8F74-005056984FDD"/>
    <s v="Individual"/>
    <s v="Active"/>
    <x v="56"/>
    <s v="MAHARASHTRA"/>
    <n v="421311"/>
    <x v="1"/>
    <d v="1976-08-16T00:00:00"/>
    <s v="M"/>
    <d v="2020-01-12T05:03:00"/>
    <s v="couple with children"/>
  </r>
  <r>
    <s v="01EF06D5-34A9-11ea-8F74-005056984FDD"/>
    <s v="Individual"/>
    <s v="Active"/>
    <x v="15"/>
    <s v="MAHARASHTRA"/>
    <n v="400095"/>
    <x v="2"/>
    <d v="1995-04-09T00:00:00"/>
    <s v="M"/>
    <d v="2020-01-12T05:05:17"/>
    <s v="couple with children"/>
  </r>
  <r>
    <s v="01EF06E4-34A9-11ea-8F74-005056984FDD"/>
    <s v="Individual"/>
    <s v="Active"/>
    <x v="15"/>
    <s v="MAHARASHTRA"/>
    <n v="400058"/>
    <x v="2"/>
    <d v="1986-12-06T00:00:00"/>
    <s v="M"/>
    <d v="2020-01-12T05:15:39"/>
    <s v="couple with children"/>
  </r>
  <r>
    <s v="01EF06EA-34A9-11ea-8F74-005056984FDD"/>
    <s v="Individual"/>
    <s v="Active"/>
    <x v="15"/>
    <s v="MAHARASHTRA"/>
    <n v="400092"/>
    <x v="1"/>
    <d v="1991-03-27T00:00:00"/>
    <s v="M"/>
    <d v="2020-01-12T05:19:17"/>
    <s v="couple with children"/>
  </r>
  <r>
    <s v="01EF06F2-34A9-11ea-8F74-005056984FDD"/>
    <s v="Individual"/>
    <s v="Active"/>
    <x v="15"/>
    <s v="MAHARASHTRA"/>
    <n v="400097"/>
    <x v="1"/>
    <d v="1988-03-11T00:00:00"/>
    <s v="M"/>
    <d v="2020-01-12T05:22:49"/>
    <s v="couple with children"/>
  </r>
  <r>
    <s v="01EF06FA-34A9-11ea-8F74-005056984FDD"/>
    <s v="Individual"/>
    <s v="Active"/>
    <x v="37"/>
    <s v="MAHARASHTRA"/>
    <n v="400701"/>
    <x v="1"/>
    <d v="1992-05-12T00:00:00"/>
    <s v="M"/>
    <d v="2020-01-12T05:27:21"/>
    <s v="couple with children"/>
  </r>
  <r>
    <s v="01EF06FB-34A9-11ea-8F74-005056984FDD"/>
    <s v="Individual"/>
    <s v="Active"/>
    <x v="56"/>
    <s v="MAHARASHTRA"/>
    <n v="421311"/>
    <x v="1"/>
    <d v="1988-10-08T00:00:00"/>
    <s v="M"/>
    <d v="2020-01-12T05:27:40"/>
    <s v="couple with children"/>
  </r>
  <r>
    <s v="01EF0701-34A9-11ea-8F74-005056984FDD"/>
    <s v="Individual"/>
    <s v="Active"/>
    <x v="25"/>
    <s v="MAHARASHTRA"/>
    <n v="400603"/>
    <x v="1"/>
    <d v="1987-04-23T00:00:00"/>
    <s v="M"/>
    <d v="2020-01-12T05:30:23"/>
    <s v="couple with children"/>
  </r>
  <r>
    <s v="01EF0704-34A9-11ea-8F74-005056984FDD"/>
    <s v="Individual"/>
    <s v="Active"/>
    <x v="37"/>
    <s v="MAHARASHTRA"/>
    <n v="400703"/>
    <x v="1"/>
    <d v="1991-01-03T00:00:00"/>
    <s v="M"/>
    <d v="2020-01-12T05:31:40"/>
    <s v="couple with children"/>
  </r>
  <r>
    <s v="01EF070C-34A9-11ea-8F74-005056984FDD"/>
    <s v="Individual"/>
    <s v="Active"/>
    <x v="15"/>
    <s v="MAHARASHTRA"/>
    <n v="400051"/>
    <x v="1"/>
    <d v="1999-11-23T00:00:00"/>
    <s v="M"/>
    <d v="2020-01-12T05:34:28"/>
    <s v="couple with children"/>
  </r>
  <r>
    <s v="01EF0713-34A9-11ea-8F74-005056984FDD"/>
    <s v="Individual"/>
    <s v="Active"/>
    <x v="15"/>
    <s v="MAHARASHTRA"/>
    <n v="400099"/>
    <x v="2"/>
    <d v="1989-12-27T00:00:00"/>
    <s v="M"/>
    <d v="2020-01-12T05:38:09"/>
    <s v="couple with children"/>
  </r>
  <r>
    <s v="01EF071D-34A9-11ea-8F74-005056984FDD"/>
    <s v="Individual"/>
    <s v="Active"/>
    <x v="15"/>
    <s v="MAHARASHTRA"/>
    <n v="400067"/>
    <x v="1"/>
    <d v="1997-07-09T00:00:00"/>
    <s v="M"/>
    <d v="2020-01-12T05:42:29"/>
    <s v="couple with children"/>
  </r>
  <r>
    <s v="01EF0728-34A9-11ea-8F74-005056984FDD"/>
    <s v="Individual"/>
    <s v="Active"/>
    <x v="15"/>
    <s v="MAHARASHTRA"/>
    <n v="400083"/>
    <x v="2"/>
    <d v="1987-12-19T00:00:00"/>
    <s v="M"/>
    <d v="2020-01-12T05:49:13"/>
    <s v="couple with children"/>
  </r>
  <r>
    <s v="01EF0735-F45C-11e7-A342-0050569D7549"/>
    <s v="Individual"/>
    <s v="Active"/>
    <x v="11"/>
    <s v="DELHI"/>
    <n v="110049"/>
    <x v="1"/>
    <d v="1994-09-24T00:00:00"/>
    <s v="M"/>
    <d v="2018-01-08T14:26:14"/>
    <s v="couple with children"/>
  </r>
  <r>
    <s v="01EF074A-34A9-11ea-8F74-005056984FDD"/>
    <s v="Individual"/>
    <s v="Active"/>
    <x v="15"/>
    <s v="MAHARASHTRA"/>
    <n v="400059"/>
    <x v="2"/>
    <d v="1985-03-13T00:00:00"/>
    <s v="M"/>
    <d v="2020-01-12T06:05:49"/>
    <s v="couple with children"/>
  </r>
  <r>
    <s v="01EF0751-34A9-11ea-8F74-005056984FDD"/>
    <s v="Individual"/>
    <s v="Active"/>
    <x v="15"/>
    <s v="MAHARASHTRA"/>
    <n v="400089"/>
    <x v="1"/>
    <d v="1956-10-05T00:00:00"/>
    <s v="M"/>
    <d v="2020-01-12T06:10:54"/>
    <s v="couple with children"/>
  </r>
  <r>
    <s v="01EF0757-34A9-11ea-8F74-005056984FDD"/>
    <s v="Individual"/>
    <s v="Active"/>
    <x v="15"/>
    <s v="MAHARASHTRA"/>
    <n v="400072"/>
    <x v="1"/>
    <d v="1994-05-08T00:00:00"/>
    <s v="M"/>
    <d v="2020-01-12T06:14:06"/>
    <s v="couple with children"/>
  </r>
  <r>
    <s v="01EF0761-34A9-11ea-8F74-005056984FDD"/>
    <s v="Individual"/>
    <s v="Active"/>
    <x v="25"/>
    <s v="MAHARASHTRA"/>
    <n v="400615"/>
    <x v="1"/>
    <d v="1987-10-29T00:00:00"/>
    <s v="M"/>
    <d v="2020-01-12T06:24:00"/>
    <s v="couple with children"/>
  </r>
  <r>
    <s v="01EF0766-34A9-11ea-8F74-005056984FDD"/>
    <s v="Individual"/>
    <s v="Active"/>
    <x v="56"/>
    <s v="MAHARASHTRA"/>
    <n v="421301"/>
    <x v="1"/>
    <d v="1997-07-17T00:00:00"/>
    <s v="M"/>
    <d v="2020-01-12T06:26:02"/>
    <s v="couple with children"/>
  </r>
  <r>
    <s v="01EF077C-34A9-11ea-8F74-005056984FDD"/>
    <s v="Individual"/>
    <s v="Active"/>
    <x v="25"/>
    <s v="MAHARASHTRA"/>
    <n v="401107"/>
    <x v="2"/>
    <d v="1979-03-10T00:00:00"/>
    <s v="M"/>
    <d v="2020-01-12T06:38:31"/>
    <s v="couple with children"/>
  </r>
  <r>
    <s v="01EF077D-34A9-11ea-8F74-005056984FDD"/>
    <s v="Individual"/>
    <s v="Active"/>
    <x v="15"/>
    <s v="MAHARASHTRA"/>
    <n v="400077"/>
    <x v="1"/>
    <d v="1999-04-04T00:00:00"/>
    <s v="M"/>
    <d v="2020-01-12T06:38:51"/>
    <s v="couple with children"/>
  </r>
  <r>
    <s v="01EF0789-34A9-11ea-8F74-005056984FDD"/>
    <s v="Individual"/>
    <s v="Active"/>
    <x v="15"/>
    <s v="MAHARASHTRA"/>
    <n v="400071"/>
    <x v="1"/>
    <d v="1997-12-09T00:00:00"/>
    <s v="M"/>
    <d v="2020-01-12T06:46:23"/>
    <s v="couple with children"/>
  </r>
  <r>
    <s v="01EF0798-34A9-11ea-8F74-005056984FDD"/>
    <s v="Individual"/>
    <s v="Active"/>
    <x v="25"/>
    <s v="MAHARASHTRA"/>
    <n v="400605"/>
    <x v="1"/>
    <d v="1997-06-08T00:00:00"/>
    <s v="M"/>
    <d v="2020-01-12T06:53:30"/>
    <s v="couple with children"/>
  </r>
  <r>
    <s v="01EF079E-F45C-11e7-A342-0050569D7549"/>
    <s v="Individual"/>
    <s v="Active"/>
    <x v="147"/>
    <s v="WEST BENGAL"/>
    <n v="700041"/>
    <x v="1"/>
    <d v="1985-07-14T00:00:00"/>
    <s v="M"/>
    <d v="2018-01-09T15:38:54"/>
    <s v="couple with children"/>
  </r>
  <r>
    <s v="01EF07A1-34A9-11ea-8F74-005056984FDD"/>
    <s v="Individual"/>
    <s v="Active"/>
    <x v="25"/>
    <s v="MAHARASHTRA"/>
    <n v="400615"/>
    <x v="1"/>
    <d v="1998-07-08T00:00:00"/>
    <s v="M"/>
    <d v="2020-01-12T07:00:30"/>
    <s v="couple with children"/>
  </r>
  <r>
    <s v="01EF07A1-F45C-11e7-A342-0050569D7549"/>
    <s v="Individual"/>
    <s v="Active"/>
    <x v="15"/>
    <s v="MAHARASHTRA"/>
    <n v="400057"/>
    <x v="2"/>
    <d v="1989-07-18T00:00:00"/>
    <s v="M"/>
    <d v="2018-01-09T15:42:10"/>
    <s v="couple with children"/>
  </r>
  <r>
    <s v="01EF07A2-34A9-11ea-8F74-005056984FDD"/>
    <s v="Individual"/>
    <s v="Active"/>
    <x v="15"/>
    <s v="MAHARASHTRA"/>
    <n v="400042"/>
    <x v="1"/>
    <d v="1996-03-05T00:00:00"/>
    <s v="M"/>
    <d v="2020-01-12T07:01:02"/>
    <s v="couple with children"/>
  </r>
  <r>
    <s v="01EF07A5-34A9-11ea-8F74-005056984FDD"/>
    <s v="Individual"/>
    <s v="Active"/>
    <x v="15"/>
    <s v="MAHARASHTRA"/>
    <n v="400068"/>
    <x v="1"/>
    <d v="1992-05-16T00:00:00"/>
    <s v="M"/>
    <d v="2020-01-12T07:03:51"/>
    <s v="couple with children"/>
  </r>
  <r>
    <s v="01EF07A6-34A9-11ea-8F74-005056984FDD"/>
    <s v="Individual"/>
    <s v="Active"/>
    <x v="15"/>
    <s v="MAHARASHTRA"/>
    <n v="400078"/>
    <x v="1"/>
    <d v="1996-03-04T00:00:00"/>
    <s v="M"/>
    <d v="2020-01-12T07:04:10"/>
    <s v="couple with children"/>
  </r>
  <r>
    <s v="01EF07B2-34A9-11ea-8F74-005056984FDD"/>
    <s v="Individual"/>
    <s v="Active"/>
    <x v="15"/>
    <s v="MAHARASHTRA"/>
    <n v="400053"/>
    <x v="1"/>
    <d v="1976-09-12T00:00:00"/>
    <s v="M"/>
    <d v="2020-01-12T07:09:20"/>
    <s v="couple with children"/>
  </r>
  <r>
    <s v="01EF07B9-34A9-11ea-8F74-005056984FDD"/>
    <s v="Individual"/>
    <s v="Active"/>
    <x v="15"/>
    <s v="MAHARASHTRA"/>
    <n v="400080"/>
    <x v="2"/>
    <d v="1997-07-09T00:00:00"/>
    <s v="M"/>
    <d v="2020-01-12T07:12:01"/>
    <s v="couple with children"/>
  </r>
  <r>
    <s v="01EF07C1-34A9-11ea-8F74-005056984FDD"/>
    <s v="Individual"/>
    <s v="Active"/>
    <x v="15"/>
    <s v="MAHARASHTRA"/>
    <n v="400078"/>
    <x v="1"/>
    <d v="1995-08-07T00:00:00"/>
    <s v="M"/>
    <d v="2020-01-12T07:17:28"/>
    <s v="couple with children"/>
  </r>
  <r>
    <s v="01EF07C2-34A9-11ea-8F74-005056984FDD"/>
    <s v="Individual"/>
    <s v="Active"/>
    <x v="15"/>
    <s v="MAHARASHTRA"/>
    <n v="400013"/>
    <x v="2"/>
    <d v="1979-01-22T00:00:00"/>
    <s v="M"/>
    <d v="2020-01-12T07:17:37"/>
    <s v="couple with children"/>
  </r>
  <r>
    <s v="01EF07C4-34A9-11ea-8F74-005056984FDD"/>
    <s v="Individual"/>
    <s v="Active"/>
    <x v="25"/>
    <s v="MAHARASHTRA"/>
    <n v="400615"/>
    <x v="1"/>
    <d v="1986-03-29T00:00:00"/>
    <s v="M"/>
    <d v="2020-01-12T07:18:31"/>
    <s v="couple with children"/>
  </r>
  <r>
    <s v="01EF07CA-34A9-11ea-8F74-005056984FDD"/>
    <s v="Individual"/>
    <s v="Active"/>
    <x v="15"/>
    <s v="MAHARASHTRA"/>
    <n v="400071"/>
    <x v="1"/>
    <d v="1998-05-19T00:00:00"/>
    <s v="M"/>
    <d v="2020-01-12T07:22:25"/>
    <s v="couple with children"/>
  </r>
  <r>
    <s v="01EF07D1-34A9-11ea-8F74-005056984FDD"/>
    <s v="Individual"/>
    <s v="Active"/>
    <x v="15"/>
    <s v="MAHARASHTRA"/>
    <n v="400013"/>
    <x v="1"/>
    <d v="1991-09-13T00:00:00"/>
    <s v="M"/>
    <d v="2020-01-12T07:26:05"/>
    <s v="couple with children"/>
  </r>
  <r>
    <s v="01EF07D5-34A9-11ea-8F74-005056984FDD"/>
    <s v="Individual"/>
    <s v="Active"/>
    <x v="15"/>
    <s v="MAHARASHTRA"/>
    <n v="400077"/>
    <x v="1"/>
    <d v="1978-12-09T00:00:00"/>
    <s v="M"/>
    <d v="2020-01-12T07:29:05"/>
    <s v="couple with children"/>
  </r>
  <r>
    <s v="01EF07D9-34A9-11ea-8F74-005056984FDD"/>
    <s v="Individual"/>
    <s v="Active"/>
    <x v="15"/>
    <s v="MAHARASHTRA"/>
    <n v="400010"/>
    <x v="2"/>
    <d v="1970-11-15T00:00:00"/>
    <s v="M"/>
    <d v="2020-01-12T07:30:57"/>
    <s v="couple with children"/>
  </r>
  <r>
    <s v="01EF07DD-34A9-11ea-8F74-005056984FDD"/>
    <s v="Individual"/>
    <s v="Active"/>
    <x v="15"/>
    <s v="MAHARASHTRA"/>
    <n v="400037"/>
    <x v="1"/>
    <d v="1996-02-08T00:00:00"/>
    <s v="M"/>
    <d v="2020-01-12T07:33:18"/>
    <s v="couple with children"/>
  </r>
  <r>
    <s v="01EF07E6-34A9-11ea-8F74-005056984FDD"/>
    <s v="Individual"/>
    <s v="Active"/>
    <x v="56"/>
    <s v="MAHARASHTRA"/>
    <n v="421311"/>
    <x v="1"/>
    <d v="1986-07-21T00:00:00"/>
    <s v="M"/>
    <d v="2020-01-12T07:37:03"/>
    <s v="couple with children"/>
  </r>
  <r>
    <s v="01EF07E9-34A9-11ea-8F74-005056984FDD"/>
    <s v="Individual"/>
    <s v="Active"/>
    <x v="15"/>
    <s v="MAHARASHTRA"/>
    <n v="400078"/>
    <x v="1"/>
    <d v="1998-09-08T00:00:00"/>
    <s v="M"/>
    <d v="2020-01-12T07:38:10"/>
    <s v="couple with children"/>
  </r>
  <r>
    <s v="01EF07EC-34A9-11ea-8F74-005056984FDD"/>
    <s v="Individual"/>
    <s v="Active"/>
    <x v="56"/>
    <s v="MAHARASHTRA"/>
    <n v="421311"/>
    <x v="1"/>
    <d v="1986-06-21T00:00:00"/>
    <s v="M"/>
    <d v="2020-01-12T07:40:14"/>
    <s v="couple with children"/>
  </r>
  <r>
    <s v="01EF07ED-34A9-11ea-8F74-005056984FDD"/>
    <s v="Individual"/>
    <s v="Active"/>
    <x v="15"/>
    <s v="MAHARASHTRA"/>
    <n v="400013"/>
    <x v="1"/>
    <d v="1994-07-14T00:00:00"/>
    <s v="M"/>
    <d v="2020-01-12T07:41:18"/>
    <s v="couple with children"/>
  </r>
  <r>
    <s v="01EF07F3-34A9-11ea-8F74-005056984FDD"/>
    <s v="Individual"/>
    <s v="Active"/>
    <x v="25"/>
    <s v="MAHARASHTRA"/>
    <n v="400615"/>
    <x v="1"/>
    <d v="1997-02-18T00:00:00"/>
    <s v="M"/>
    <d v="2020-01-12T07:43:23"/>
    <s v="couple with children"/>
  </r>
  <r>
    <s v="01EF07FA-34A9-11ea-8F74-005056984FDD"/>
    <s v="Individual"/>
    <s v="Active"/>
    <x v="15"/>
    <s v="MAHARASHTRA"/>
    <n v="400075"/>
    <x v="1"/>
    <d v="1998-05-15T00:00:00"/>
    <s v="M"/>
    <d v="2020-01-12T07:50:22"/>
    <s v="couple with children"/>
  </r>
  <r>
    <s v="01EF07FC-34A9-11ea-8F74-005056984FDD"/>
    <s v="Individual"/>
    <s v="Active"/>
    <x v="15"/>
    <s v="MAHARASHTRA"/>
    <n v="400018"/>
    <x v="1"/>
    <d v="1990-11-02T00:00:00"/>
    <s v="M"/>
    <d v="2020-01-12T07:51:33"/>
    <s v="couple with children"/>
  </r>
  <r>
    <s v="01EF07FD-34A9-11ea-8F74-005056984FDD"/>
    <s v="Individual"/>
    <s v="Active"/>
    <x v="15"/>
    <s v="MAHARASHTRA"/>
    <n v="400016"/>
    <x v="2"/>
    <d v="1975-09-15T00:00:00"/>
    <s v="M"/>
    <d v="2020-01-12T07:51:53"/>
    <s v="couple with children"/>
  </r>
  <r>
    <s v="01EF0811-34A9-11ea-8F74-005056984FDD"/>
    <s v="Individual"/>
    <s v="Active"/>
    <x v="15"/>
    <s v="MAHARASHTRA"/>
    <n v="400013"/>
    <x v="1"/>
    <d v="1927-01-20T00:00:00"/>
    <s v="M"/>
    <d v="2020-01-12T08:01:47"/>
    <s v="couple with children"/>
  </r>
  <r>
    <s v="01EF081A-34A9-11ea-8F74-005056984FDD"/>
    <s v="Individual"/>
    <s v="Active"/>
    <x v="15"/>
    <s v="MAHARASHTRA"/>
    <n v="400010"/>
    <x v="1"/>
    <d v="1995-08-18T00:00:00"/>
    <s v="M"/>
    <d v="2020-01-12T08:07:22"/>
    <s v="couple with children"/>
  </r>
  <r>
    <s v="01EF0822-34A9-11ea-8F74-005056984FDD"/>
    <s v="Individual"/>
    <s v="Active"/>
    <x v="15"/>
    <s v="MAHARASHTRA"/>
    <n v="400053"/>
    <x v="2"/>
    <d v="1992-09-13T00:00:00"/>
    <s v="M"/>
    <d v="2020-01-12T08:10:50"/>
    <s v="couple with children"/>
  </r>
  <r>
    <s v="01EF0825-34A9-11ea-8F74-005056984FDD"/>
    <s v="Individual"/>
    <s v="Active"/>
    <x v="25"/>
    <s v="MAHARASHTRA"/>
    <n v="400615"/>
    <x v="1"/>
    <d v="1998-02-17T00:00:00"/>
    <s v="M"/>
    <d v="2020-01-12T08:13:27"/>
    <s v="couple with children"/>
  </r>
  <r>
    <s v="01EF0826-34A9-11ea-8F74-005056984FDD"/>
    <s v="Individual"/>
    <s v="Active"/>
    <x v="22"/>
    <s v="TELANGANA"/>
    <n v="500032"/>
    <x v="2"/>
    <d v="1973-06-25T00:00:00"/>
    <s v="M"/>
    <d v="2020-01-12T08:13:31"/>
    <s v="couple with children"/>
  </r>
  <r>
    <s v="01EF085B-F45C-11e7-A342-0050569D7549"/>
    <s v="Individual"/>
    <s v="Active"/>
    <x v="15"/>
    <s v="MAHARASHTRA"/>
    <n v="400026"/>
    <x v="1"/>
    <d v="1949-06-04T00:00:00"/>
    <s v="M"/>
    <d v="2018-01-10T02:10:57"/>
    <s v="couple with children"/>
  </r>
  <r>
    <s v="01EF4339-6992-11e9-80D2-0050569953B7"/>
    <s v="Individual"/>
    <s v="Active"/>
    <x v="209"/>
    <s v="MADHYA PRADESH"/>
    <n v="452001"/>
    <x v="1"/>
    <d v="1975-11-10T00:00:00"/>
    <s v="M"/>
    <d v="2019-04-28T08:49:28"/>
    <s v="couple with children"/>
  </r>
  <r>
    <s v="01EF433A-6992-11e9-80D2-0050569953B7"/>
    <s v="Individual"/>
    <s v="Active"/>
    <x v="15"/>
    <s v="MAHARASHTRA"/>
    <n v="400001"/>
    <x v="1"/>
    <d v="1963-09-26T00:00:00"/>
    <s v="M"/>
    <d v="2019-04-28T08:49:41"/>
    <s v="couple with children"/>
  </r>
  <r>
    <s v="01EF4344-6992-11e9-80D2-0050569953B7"/>
    <s v="Individual"/>
    <s v="Active"/>
    <x v="5"/>
    <s v="TELANGANA"/>
    <n v="500019"/>
    <x v="1"/>
    <d v="1995-08-07T00:00:00"/>
    <s v="M"/>
    <d v="2019-04-28T08:54:14"/>
    <s v="couple with children"/>
  </r>
  <r>
    <s v="01F13909-D7BC-11e9-8A92-005056991469"/>
    <s v="Individual"/>
    <s v="Active"/>
    <x v="15"/>
    <s v="MAHARASHTRA"/>
    <n v="400050"/>
    <x v="2"/>
    <d v="1982-02-24T00:00:00"/>
    <s v="M"/>
    <d v="2019-09-15T14:54:47"/>
    <s v="couple with children"/>
  </r>
  <r>
    <s v="01F1394D-D7BC-11e9-8A92-005056991469"/>
    <s v="Individual"/>
    <s v="Active"/>
    <x v="15"/>
    <s v="MAHARASHTRA"/>
    <n v="400079"/>
    <x v="2"/>
    <d v="1989-04-02T00:00:00"/>
    <s v="M"/>
    <d v="2019-09-15T15:27:36"/>
    <s v="couple with children"/>
  </r>
  <r>
    <s v="01F139D6-D7BC-11e9-8A92-005056991469"/>
    <s v="Individual"/>
    <s v="Active"/>
    <x v="25"/>
    <s v="MAHARASHTRA"/>
    <n v="421501"/>
    <x v="1"/>
    <d v="1899-12-31T00:00:00"/>
    <s v="M"/>
    <d v="2019-09-15T16:23:28"/>
    <s v="couple with children"/>
  </r>
  <r>
    <s v="01F13B5D-D7BC-11e9-8A92-005056991469"/>
    <s v="Individual"/>
    <s v="Active"/>
    <x v="15"/>
    <s v="MAHARASHTRA"/>
    <n v="400079"/>
    <x v="2"/>
    <d v="1981-05-02T00:00:00"/>
    <s v="M"/>
    <d v="2019-09-15T19:22:55"/>
    <s v="couple with children"/>
  </r>
  <r>
    <s v="01F13C25-D7BC-11e9-8A92-005056991469"/>
    <s v="Individual"/>
    <s v="Active"/>
    <x v="5"/>
    <s v="TELANGANA"/>
    <n v="500081"/>
    <x v="2"/>
    <d v="1992-04-30T00:00:00"/>
    <s v="M"/>
    <d v="2019-09-15T21:01:15"/>
    <s v="couple with children"/>
  </r>
  <r>
    <s v="01F13C5F-D7BC-11e9-8A92-005056991469"/>
    <s v="Individual"/>
    <s v="Active"/>
    <x v="19"/>
    <s v="DELHI"/>
    <n v="110054"/>
    <x v="1"/>
    <d v="1982-11-07T00:00:00"/>
    <s v="M"/>
    <d v="2019-09-15T21:32:56"/>
    <s v="couple with children"/>
  </r>
  <r>
    <s v="01F3440E-0C78-11ea-A46E-005056991469"/>
    <s v="Individual"/>
    <s v="Active"/>
    <x v="22"/>
    <s v="TELANGANA"/>
    <n v="500018"/>
    <x v="2"/>
    <d v="1979-12-05T00:00:00"/>
    <s v="M"/>
    <d v="2019-11-21T16:52:11"/>
    <s v="couple with children"/>
  </r>
  <r>
    <s v="01F3448C-0C78-11ea-A46E-005056991469"/>
    <s v="Individual"/>
    <s v="Active"/>
    <x v="56"/>
    <s v="MAHARASHTRA"/>
    <n v="400607"/>
    <x v="1"/>
    <d v="1986-06-19T00:00:00"/>
    <s v="M"/>
    <d v="2019-11-21T17:34:27"/>
    <s v="couple with children"/>
  </r>
  <r>
    <s v="01F344DB-0C78-11ea-A46E-005056991469"/>
    <s v="Individual"/>
    <s v="Active"/>
    <x v="254"/>
    <s v="MAHARASHTRA"/>
    <n v="400037"/>
    <x v="2"/>
    <d v="1973-09-09T00:00:00"/>
    <s v="M"/>
    <d v="2019-11-21T17:58:51"/>
    <s v="couple with children"/>
  </r>
  <r>
    <s v="01F34547-0C78-11ea-A46E-005056991469"/>
    <s v="Individual"/>
    <s v="Active"/>
    <x v="22"/>
    <s v="TELANGANA"/>
    <n v="500045"/>
    <x v="2"/>
    <d v="1995-04-21T00:00:00"/>
    <s v="M"/>
    <d v="2019-11-21T18:37:43"/>
    <s v="couple with children"/>
  </r>
  <r>
    <s v="01F345EE-0C78-11ea-A46E-005056991469"/>
    <s v="Individual"/>
    <s v="Active"/>
    <x v="73"/>
    <s v="MAHARASHTRA"/>
    <n v="400053"/>
    <x v="2"/>
    <d v="1986-12-05T00:00:00"/>
    <s v="M"/>
    <d v="2019-11-21T19:34:18"/>
    <s v="couple with children"/>
  </r>
  <r>
    <s v="01F346C5-0C78-11ea-A46E-005056991469"/>
    <s v="Individual"/>
    <s v="Active"/>
    <x v="73"/>
    <s v="MAHARASHTRA"/>
    <n v="400053"/>
    <x v="1"/>
    <d v="1990-02-06T00:00:00"/>
    <s v="M"/>
    <d v="2019-11-21T20:46:07"/>
    <s v="couple with children"/>
  </r>
  <r>
    <s v="01F3DAD4-1556-11e9-A994-005056984FDD"/>
    <s v="Individual"/>
    <s v="Active"/>
    <x v="9"/>
    <s v="WEST BENGAL"/>
    <n v="700084"/>
    <x v="2"/>
    <d v="1979-04-15T00:00:00"/>
    <s v="M"/>
    <d v="2019-01-11T04:13:21"/>
    <s v="couple with children"/>
  </r>
  <r>
    <s v="01F3DB0C-1556-11e9-A994-005056984FDD"/>
    <s v="Individual"/>
    <s v="Active"/>
    <x v="10"/>
    <s v="KARNATAKA"/>
    <n v="560066"/>
    <x v="1"/>
    <d v="1976-07-12T00:00:00"/>
    <s v="M"/>
    <d v="2019-01-11T04:45:36"/>
    <s v="couple with children"/>
  </r>
  <r>
    <s v="01F3DBC7-1556-11e9-A994-005056984FDD"/>
    <s v="Individual"/>
    <s v="Active"/>
    <x v="5"/>
    <s v="TELANGANA"/>
    <n v="500084"/>
    <x v="1"/>
    <d v="1989-11-27T00:00:00"/>
    <s v="M"/>
    <d v="2019-01-11T06:56:43"/>
    <s v="couple with children"/>
  </r>
  <r>
    <s v="01F3DBED-1556-11e9-A994-005056984FDD"/>
    <s v="Individual"/>
    <s v="Active"/>
    <x v="5"/>
    <s v="TELANGANA"/>
    <n v="500070"/>
    <x v="2"/>
    <d v="1992-07-03T00:00:00"/>
    <s v="M"/>
    <d v="2019-01-11T07:17:25"/>
    <s v="couple with children"/>
  </r>
  <r>
    <s v="01F3DC61-1556-11e9-A994-005056984FDD"/>
    <s v="Individual"/>
    <s v="Active"/>
    <x v="5"/>
    <s v="TELANGANA"/>
    <n v="500033"/>
    <x v="1"/>
    <d v="1981-02-15T00:00:00"/>
    <s v="M"/>
    <d v="2019-01-11T08:35:10"/>
    <s v="couple with children"/>
  </r>
  <r>
    <s v="01F3DD1E-1556-11e9-A994-005056984FDD"/>
    <s v="Individual"/>
    <s v="Active"/>
    <x v="10"/>
    <s v="KARNATAKA"/>
    <n v="560043"/>
    <x v="1"/>
    <d v="1979-01-04T00:00:00"/>
    <s v="M"/>
    <d v="2019-01-11T10:25:56"/>
    <s v="couple with children"/>
  </r>
  <r>
    <s v="01F3DD27-1556-11e9-A994-005056984FDD"/>
    <s v="Individual"/>
    <s v="Active"/>
    <x v="10"/>
    <s v="KARNATAKA"/>
    <n v="560043"/>
    <x v="1"/>
    <d v="1984-07-01T00:00:00"/>
    <s v="M"/>
    <d v="2019-01-11T10:28:54"/>
    <s v="couple with children"/>
  </r>
  <r>
    <s v="01F3DDF0-1556-11e9-A994-005056984FDD"/>
    <s v="Individual"/>
    <s v="Active"/>
    <x v="49"/>
    <s v="TELANGANA"/>
    <n v="502101"/>
    <x v="1"/>
    <d v="2001-07-31T00:00:00"/>
    <s v="M"/>
    <d v="2019-01-11T11:43:18"/>
    <s v="couple with children"/>
  </r>
  <r>
    <s v="01F3DE01-1556-11e9-A994-005056984FDD"/>
    <s v="Individual"/>
    <s v="Active"/>
    <x v="5"/>
    <s v="TELANGANA"/>
    <n v="500018"/>
    <x v="2"/>
    <d v="1980-03-27T00:00:00"/>
    <s v="M"/>
    <d v="2019-01-11T11:50:19"/>
    <s v="couple with children"/>
  </r>
  <r>
    <s v="01F3DE25-1556-11e9-A994-005056984FDD"/>
    <s v="Individual"/>
    <s v="Active"/>
    <x v="5"/>
    <s v="TELANGANA"/>
    <n v="500018"/>
    <x v="1"/>
    <d v="1993-06-01T00:00:00"/>
    <s v="M"/>
    <d v="2019-01-11T12:01:03"/>
    <s v="couple with children"/>
  </r>
  <r>
    <s v="01F3DE3A-1556-11e9-A994-005056984FDD"/>
    <s v="Individual"/>
    <s v="Active"/>
    <x v="3"/>
    <s v="TELANGANA"/>
    <n v="500026"/>
    <x v="2"/>
    <d v="1991-04-16T00:00:00"/>
    <s v="M"/>
    <d v="2019-01-11T12:05:56"/>
    <s v="couple with children"/>
  </r>
  <r>
    <s v="01F3DE7A-1556-11e9-A994-005056984FDD"/>
    <s v="Individual"/>
    <s v="Active"/>
    <x v="3"/>
    <s v="TELANGANA"/>
    <n v="500083"/>
    <x v="1"/>
    <d v="1977-02-15T00:00:00"/>
    <s v="M"/>
    <d v="2019-01-11T12:42:43"/>
    <s v="couple with children"/>
  </r>
  <r>
    <s v="01F3DEF3-1556-11e9-A994-005056984FDD"/>
    <s v="Individual"/>
    <s v="Active"/>
    <x v="3"/>
    <s v="TELANGANA"/>
    <n v="500020"/>
    <x v="1"/>
    <d v="1971-05-23T00:00:00"/>
    <s v="M"/>
    <d v="2019-01-11T13:35:41"/>
    <s v="couple with children"/>
  </r>
  <r>
    <s v="01F4BA4C-A87B-11e9-BCB0-0050569953B7"/>
    <s v="Individual"/>
    <s v="Active"/>
    <x v="255"/>
    <s v="HARYANA"/>
    <n v="124501"/>
    <x v="1"/>
    <d v="1996-10-07T00:00:00"/>
    <s v="M"/>
    <d v="2019-07-17T11:11:42"/>
    <s v="couple with children"/>
  </r>
  <r>
    <s v="01F4BAC7-A87B-11e9-BCB0-0050569953B7"/>
    <s v="Individual"/>
    <s v="Active"/>
    <x v="256"/>
    <s v="KERALA"/>
    <n v="691020"/>
    <x v="1"/>
    <d v="1979-10-14T00:00:00"/>
    <s v="M"/>
    <d v="2019-07-17T11:55:14"/>
    <s v="couple with children"/>
  </r>
  <r>
    <s v="01F4BB93-A87B-11e9-BCB0-0050569953B7"/>
    <s v="Individual"/>
    <s v="Active"/>
    <x v="5"/>
    <s v="TELANGANA"/>
    <n v="500032"/>
    <x v="1"/>
    <d v="1996-07-08T00:00:00"/>
    <s v="M"/>
    <d v="2019-07-17T13:07:56"/>
    <s v="couple with children"/>
  </r>
  <r>
    <s v="01F4BBA4-A87B-11e9-BCB0-0050569953B7"/>
    <s v="Individual"/>
    <s v="Active"/>
    <x v="5"/>
    <s v="TELANGANA"/>
    <n v="500038"/>
    <x v="1"/>
    <d v="1988-09-09T00:00:00"/>
    <s v="M"/>
    <d v="2019-07-17T13:12:25"/>
    <s v="Couple without children"/>
  </r>
  <r>
    <s v="01F4BBBD-A87B-11e9-BCB0-0050569953B7"/>
    <s v="Individual"/>
    <s v="Active"/>
    <x v="5"/>
    <s v="TELANGANA"/>
    <n v="500032"/>
    <x v="1"/>
    <d v="1997-08-18T00:00:00"/>
    <s v="M"/>
    <d v="2019-07-17T13:21:54"/>
    <s v="Couple without children"/>
  </r>
  <r>
    <s v="01F4BBD1-A87B-11e9-BCB0-0050569953B7"/>
    <s v="Individual"/>
    <s v="Active"/>
    <x v="5"/>
    <s v="TELANGANA"/>
    <n v="500032"/>
    <x v="1"/>
    <d v="1993-02-20T00:00:00"/>
    <s v="M"/>
    <d v="2019-07-17T13:28:13"/>
    <s v="Couple without children"/>
  </r>
  <r>
    <s v="01F4BBE3-A87B-11e9-BCB0-0050569953B7"/>
    <s v="Individual"/>
    <s v="Active"/>
    <x v="5"/>
    <s v="TELANGANA"/>
    <n v="500060"/>
    <x v="2"/>
    <d v="1963-07-08T00:00:00"/>
    <s v="M"/>
    <d v="2019-07-17T13:33:35"/>
    <s v="Couple without children"/>
  </r>
  <r>
    <s v="01F4BBED-A87B-11e9-BCB0-0050569953B7"/>
    <s v="Individual"/>
    <s v="Active"/>
    <x v="5"/>
    <s v="TELANGANA"/>
    <n v="500028"/>
    <x v="1"/>
    <d v="1987-03-26T00:00:00"/>
    <s v="M"/>
    <d v="2019-07-17T13:35:29"/>
    <s v="Couple without children"/>
  </r>
  <r>
    <s v="01F4BC2D-A87B-11e9-BCB0-0050569953B7"/>
    <s v="Individual"/>
    <s v="Active"/>
    <x v="3"/>
    <s v="TELANGANA"/>
    <n v="500085"/>
    <x v="1"/>
    <d v="1969-08-08T00:00:00"/>
    <s v="M"/>
    <d v="2019-07-17T13:49:56"/>
    <s v="Couple without children"/>
  </r>
  <r>
    <s v="01F4BC4C-A87B-11e9-BCB0-0050569953B7"/>
    <s v="Individual"/>
    <s v="Active"/>
    <x v="5"/>
    <s v="TELANGANA"/>
    <n v="500051"/>
    <x v="1"/>
    <d v="1997-01-14T00:00:00"/>
    <s v="M"/>
    <d v="2019-07-17T13:58:09"/>
    <s v="Couple without children"/>
  </r>
  <r>
    <s v="01F4BD13-A87B-11e9-BCB0-0050569953B7"/>
    <s v="Individual"/>
    <s v="Active"/>
    <x v="5"/>
    <s v="TELANGANA"/>
    <n v="500028"/>
    <x v="1"/>
    <d v="1990-05-09T00:00:00"/>
    <s v="M"/>
    <d v="2019-07-17T15:07:24"/>
    <s v="Couple without children"/>
  </r>
  <r>
    <s v="01F4BD27-A87B-11e9-BCB0-0050569953B7"/>
    <s v="Individual"/>
    <s v="Active"/>
    <x v="25"/>
    <s v="MAHARASHTRA"/>
    <n v="400606"/>
    <x v="1"/>
    <d v="1974-06-03T00:00:00"/>
    <s v="M"/>
    <d v="2019-07-17T15:13:41"/>
    <s v="Couple without children"/>
  </r>
  <r>
    <s v="01F4BD7C-A87B-11e9-BCB0-0050569953B7"/>
    <s v="Individual"/>
    <s v="Active"/>
    <x v="5"/>
    <s v="TELANGANA"/>
    <n v="500033"/>
    <x v="2"/>
    <d v="1986-12-08T00:00:00"/>
    <s v="M"/>
    <d v="2019-07-17T15:43:31"/>
    <s v="Couple without children"/>
  </r>
  <r>
    <s v="01F4BD8E-A87B-11e9-BCB0-0050569953B7"/>
    <s v="Individual"/>
    <s v="Active"/>
    <x v="11"/>
    <s v="DELHI"/>
    <n v="110024"/>
    <x v="1"/>
    <d v="1990-09-08T00:00:00"/>
    <s v="M"/>
    <d v="2019-07-17T15:47:31"/>
    <s v="Couple without children"/>
  </r>
  <r>
    <s v="01F57E2C-2948-48F5-9B5A-6288749D5538"/>
    <s v="Business"/>
    <s v="InActive"/>
    <x v="1"/>
    <m/>
    <n v="400005"/>
    <x v="1"/>
    <d v="2018-08-09T13:05:04"/>
    <s v="U"/>
    <d v="2018-08-09T13:05:04"/>
    <s v="Couple without children"/>
  </r>
  <r>
    <s v="01F588A3-A79E-11e8-9D7E-00505682069A"/>
    <s v="Individual"/>
    <s v="Active"/>
    <x v="29"/>
    <s v="TELANGANA"/>
    <n v="502032"/>
    <x v="1"/>
    <d v="1989-12-24T00:00:00"/>
    <s v="M"/>
    <d v="2018-08-24T13:03:15"/>
    <s v="Couple without children"/>
  </r>
  <r>
    <s v="01F588A4-A79E-11e8-9D7E-00505682069A"/>
    <s v="Individual"/>
    <s v="Active"/>
    <x v="5"/>
    <s v="TELANGANA"/>
    <n v="500034"/>
    <x v="1"/>
    <d v="1984-09-24T00:00:00"/>
    <s v="M"/>
    <d v="2018-08-24T13:03:16"/>
    <s v="Couple without children"/>
  </r>
  <r>
    <s v="01F68E15-9BED-11e8-816A-0050569D7549"/>
    <s v="Individual"/>
    <s v="Active"/>
    <x v="3"/>
    <s v="TELANGANA"/>
    <n v="500049"/>
    <x v="2"/>
    <d v="1978-12-04T00:00:00"/>
    <s v="M"/>
    <d v="2018-08-09T16:05:14"/>
    <s v="Couple without children"/>
  </r>
  <r>
    <s v="01F68E1A-9BED-11e8-816A-0050569D7549"/>
    <s v="Individual"/>
    <s v="Active"/>
    <x v="3"/>
    <s v="TELANGANA"/>
    <n v="500015"/>
    <x v="1"/>
    <d v="1984-11-11T00:00:00"/>
    <s v="M"/>
    <d v="2018-08-09T16:09:15"/>
    <s v="Couple without children"/>
  </r>
  <r>
    <s v="01F68E1E-9BED-11e8-816A-0050569D7549"/>
    <s v="Individual"/>
    <s v="Active"/>
    <x v="44"/>
    <s v="KARNATAKA"/>
    <n v="560060"/>
    <x v="2"/>
    <d v="1984-04-08T00:00:00"/>
    <s v="M"/>
    <d v="2018-08-09T16:11:50"/>
    <s v="Couple without children"/>
  </r>
  <r>
    <s v="01F68E21-9BED-11e8-816A-0050569D7549"/>
    <s v="Individual"/>
    <s v="Active"/>
    <x v="5"/>
    <s v="TELANGANA"/>
    <n v="500039"/>
    <x v="1"/>
    <d v="1985-04-10T00:00:00"/>
    <s v="M"/>
    <d v="2018-08-09T16:13:13"/>
    <s v="Couple without children"/>
  </r>
  <r>
    <s v="01F68E23-9BED-11e8-816A-0050569D7549"/>
    <s v="Individual"/>
    <s v="Active"/>
    <x v="3"/>
    <s v="TELANGANA"/>
    <n v="500055"/>
    <x v="1"/>
    <d v="1979-01-07T00:00:00"/>
    <s v="M"/>
    <d v="2018-08-09T16:13:55"/>
    <s v="Couple without children"/>
  </r>
  <r>
    <s v="01F68E30-9BED-11e8-816A-0050569D7549"/>
    <s v="Individual"/>
    <s v="Active"/>
    <x v="50"/>
    <s v="ANDHRA PRADESH"/>
    <n v="523155"/>
    <x v="1"/>
    <d v="1979-02-18T00:00:00"/>
    <s v="M"/>
    <d v="2018-08-09T16:18:42"/>
    <s v="Couple without children"/>
  </r>
  <r>
    <s v="01F68E38-9BED-11e8-816A-0050569D7549"/>
    <s v="Individual"/>
    <s v="Active"/>
    <x v="12"/>
    <s v="TELANGANA"/>
    <n v="505327"/>
    <x v="1"/>
    <d v="1974-05-21T00:00:00"/>
    <s v="M"/>
    <d v="2018-08-09T16:22:15"/>
    <s v="Couple without children"/>
  </r>
  <r>
    <s v="01F68E45-9BED-11e8-816A-0050569D7549"/>
    <s v="Individual"/>
    <s v="Active"/>
    <x v="25"/>
    <s v="MAHARASHTRA"/>
    <n v="400703"/>
    <x v="1"/>
    <d v="1969-11-26T00:00:00"/>
    <s v="M"/>
    <d v="2018-08-09T16:26:01"/>
    <s v="Couple without children"/>
  </r>
  <r>
    <s v="01F68E46-9BED-11e8-816A-0050569D7549"/>
    <s v="Individual"/>
    <s v="Active"/>
    <x v="3"/>
    <s v="TELANGANA"/>
    <n v="500090"/>
    <x v="1"/>
    <d v="1979-08-09T00:00:00"/>
    <s v="M"/>
    <d v="2018-08-09T16:26:22"/>
    <s v="Couple without children"/>
  </r>
  <r>
    <s v="01F68E49-9BED-11e8-816A-0050569D7549"/>
    <s v="Individual"/>
    <s v="Active"/>
    <x v="3"/>
    <s v="TELANGANA"/>
    <n v="500049"/>
    <x v="1"/>
    <d v="1980-05-02T00:00:00"/>
    <s v="M"/>
    <d v="2018-08-09T16:27:00"/>
    <s v="Couple without children"/>
  </r>
  <r>
    <s v="01F68E4E-9BED-11e8-816A-0050569D7549"/>
    <s v="Individual"/>
    <s v="Active"/>
    <x v="57"/>
    <s v="WEST BENGAL"/>
    <n v="711204"/>
    <x v="1"/>
    <d v="1967-07-07T00:00:00"/>
    <s v="M"/>
    <d v="2018-08-09T16:28:54"/>
    <s v="Couple without children"/>
  </r>
  <r>
    <s v="01F68E53-9BED-11e8-816A-0050569D7549"/>
    <s v="Individual"/>
    <s v="Active"/>
    <x v="257"/>
    <s v="ANDHRA PRADESH"/>
    <n v="521366"/>
    <x v="1"/>
    <d v="1993-11-21T00:00:00"/>
    <s v="M"/>
    <d v="2018-08-09T16:29:58"/>
    <s v="Couple without children"/>
  </r>
  <r>
    <s v="01F68E55-9BED-11e8-816A-0050569D7549"/>
    <s v="Individual"/>
    <s v="Active"/>
    <x v="5"/>
    <s v="TELANGANA"/>
    <n v="500032"/>
    <x v="1"/>
    <d v="1969-06-01T00:00:00"/>
    <s v="M"/>
    <d v="2018-08-09T16:30:40"/>
    <s v="Couple without children"/>
  </r>
  <r>
    <s v="01F68E64-9BED-11e8-816A-0050569D7549"/>
    <s v="Individual"/>
    <s v="Active"/>
    <x v="5"/>
    <s v="TELANGANA"/>
    <n v="500012"/>
    <x v="1"/>
    <d v="1992-08-08T00:00:00"/>
    <s v="M"/>
    <d v="2018-08-09T16:35:42"/>
    <s v="Couple without children"/>
  </r>
  <r>
    <s v="01F68E68-9BED-11e8-816A-0050569D7549"/>
    <s v="Individual"/>
    <s v="Active"/>
    <x v="5"/>
    <s v="TELANGANA"/>
    <n v="500018"/>
    <x v="1"/>
    <d v="1988-07-22T00:00:00"/>
    <s v="M"/>
    <d v="2018-08-09T16:36:31"/>
    <s v="Couple without children"/>
  </r>
  <r>
    <s v="01F68E6C-9BED-11e8-816A-0050569D7549"/>
    <s v="Individual"/>
    <s v="Active"/>
    <x v="3"/>
    <s v="TELANGANA"/>
    <n v="500072"/>
    <x v="1"/>
    <d v="1977-09-01T00:00:00"/>
    <s v="M"/>
    <d v="2018-08-09T16:37:20"/>
    <s v="Couple without children"/>
  </r>
  <r>
    <s v="01F68E6E-9BED-11e8-816A-0050569D7549"/>
    <s v="Individual"/>
    <s v="Active"/>
    <x v="258"/>
    <s v="UTTAR PRADESH"/>
    <n v="229001"/>
    <x v="1"/>
    <d v="1987-09-11T00:00:00"/>
    <s v="M"/>
    <d v="2018-08-09T16:37:31"/>
    <s v="Couple without children"/>
  </r>
  <r>
    <s v="01F68E6F-9BED-11e8-816A-0050569D7549"/>
    <s v="Individual"/>
    <s v="Active"/>
    <x v="41"/>
    <s v="MAHARASHTRA"/>
    <n v="412101"/>
    <x v="1"/>
    <d v="1990-05-03T00:00:00"/>
    <s v="M"/>
    <d v="2018-08-09T16:37:33"/>
    <s v="Couple without children"/>
  </r>
  <r>
    <s v="01F68E75-9BED-11e8-816A-0050569D7549"/>
    <s v="Individual"/>
    <s v="Active"/>
    <x v="5"/>
    <s v="TELANGANA"/>
    <n v="500030"/>
    <x v="2"/>
    <d v="1980-07-20T00:00:00"/>
    <s v="M"/>
    <d v="2018-08-09T16:39:06"/>
    <s v="Couple without children"/>
  </r>
  <r>
    <s v="01F68E8A-9BED-11e8-816A-0050569D7549"/>
    <s v="Individual"/>
    <s v="Active"/>
    <x v="3"/>
    <s v="TELANGANA"/>
    <n v="500049"/>
    <x v="1"/>
    <d v="1983-07-24T00:00:00"/>
    <s v="M"/>
    <d v="2018-08-09T16:42:33"/>
    <s v="Couple without children"/>
  </r>
  <r>
    <s v="01F68E8C-9BED-11e8-816A-0050569D7549"/>
    <s v="Individual"/>
    <s v="Active"/>
    <x v="5"/>
    <s v="TELANGANA"/>
    <n v="500060"/>
    <x v="1"/>
    <d v="1963-06-25T00:00:00"/>
    <s v="M"/>
    <d v="2018-08-09T16:42:55"/>
    <s v="Couple without children"/>
  </r>
  <r>
    <s v="01F68E93-9BED-11e8-816A-0050569D7549"/>
    <s v="Individual"/>
    <s v="Active"/>
    <x v="5"/>
    <s v="TELANGANA"/>
    <n v="500008"/>
    <x v="1"/>
    <d v="1990-06-25T00:00:00"/>
    <s v="M"/>
    <d v="2018-08-09T16:45:30"/>
    <s v="Couple without children"/>
  </r>
  <r>
    <s v="01F68E96-9BED-11e8-816A-0050569D7549"/>
    <s v="Individual"/>
    <s v="Active"/>
    <x v="3"/>
    <s v="TELANGANA"/>
    <n v="500017"/>
    <x v="1"/>
    <d v="1958-06-15T00:00:00"/>
    <s v="M"/>
    <d v="2018-08-09T16:46:09"/>
    <s v="Couple without children"/>
  </r>
  <r>
    <s v="01F68E99-9BED-11e8-816A-0050569D7549"/>
    <s v="Individual"/>
    <s v="Active"/>
    <x v="15"/>
    <s v="MAHARASHTRA"/>
    <n v="400071"/>
    <x v="2"/>
    <d v="1979-06-09T00:00:00"/>
    <s v="M"/>
    <d v="2018-08-09T16:47:34"/>
    <s v="Couple without children"/>
  </r>
  <r>
    <s v="01F68EA3-9BED-11e8-816A-0050569D7549"/>
    <s v="Individual"/>
    <s v="Active"/>
    <x v="3"/>
    <s v="TELANGANA"/>
    <n v="500017"/>
    <x v="1"/>
    <d v="1989-11-18T00:00:00"/>
    <s v="M"/>
    <d v="2018-08-09T16:50:22"/>
    <s v="Couple without children"/>
  </r>
  <r>
    <s v="01F68EAC-9BED-11e8-816A-0050569D7549"/>
    <s v="Individual"/>
    <s v="Active"/>
    <x v="259"/>
    <s v="KERALA"/>
    <n v="683550"/>
    <x v="1"/>
    <d v="1975-04-30T00:00:00"/>
    <s v="M"/>
    <d v="2018-08-09T16:51:46"/>
    <s v="Couple without children"/>
  </r>
  <r>
    <s v="01F68EAE-9BED-11e8-816A-0050569D7549"/>
    <s v="Individual"/>
    <s v="Active"/>
    <x v="3"/>
    <s v="TELANGANA"/>
    <n v="500085"/>
    <x v="2"/>
    <d v="1991-08-21T00:00:00"/>
    <s v="M"/>
    <d v="2018-08-09T16:52:33"/>
    <s v="Couple without children"/>
  </r>
  <r>
    <s v="01F68EB1-9BED-11e8-816A-0050569D7549"/>
    <s v="Individual"/>
    <s v="Active"/>
    <x v="5"/>
    <s v="TELANGANA"/>
    <n v="500070"/>
    <x v="1"/>
    <d v="1995-06-10T00:00:00"/>
    <s v="M"/>
    <d v="2018-08-09T16:53:02"/>
    <s v="Couple without children"/>
  </r>
  <r>
    <s v="01F68EB4-9BED-11e8-816A-0050569D7549"/>
    <s v="Individual"/>
    <s v="Active"/>
    <x v="5"/>
    <s v="TELANGANA"/>
    <n v="500081"/>
    <x v="2"/>
    <d v="1992-06-13T00:00:00"/>
    <s v="M"/>
    <d v="2018-08-09T16:53:19"/>
    <s v="Couple without children"/>
  </r>
  <r>
    <s v="01F68EB7-9BED-11e8-816A-0050569D7549"/>
    <s v="Individual"/>
    <s v="Active"/>
    <x v="29"/>
    <s v="TELANGANA"/>
    <n v="502032"/>
    <x v="2"/>
    <d v="1972-03-17T00:00:00"/>
    <s v="M"/>
    <d v="2018-08-09T16:53:44"/>
    <s v="Couple without children"/>
  </r>
  <r>
    <s v="01F68EB8-9BED-11e8-816A-0050569D7549"/>
    <s v="Individual"/>
    <s v="Active"/>
    <x v="5"/>
    <s v="TELANGANA"/>
    <n v="500084"/>
    <x v="1"/>
    <d v="1985-03-19T00:00:00"/>
    <s v="M"/>
    <d v="2018-08-09T16:53:47"/>
    <s v="Couple without children"/>
  </r>
  <r>
    <s v="01F68EBC-9BED-11e8-816A-0050569D7549"/>
    <s v="Individual"/>
    <s v="Active"/>
    <x v="5"/>
    <s v="TELANGANA"/>
    <n v="500082"/>
    <x v="1"/>
    <d v="1987-07-09T00:00:00"/>
    <s v="M"/>
    <d v="2018-08-09T16:54:50"/>
    <s v="Couple without children"/>
  </r>
  <r>
    <s v="01F68EBF-9BED-11e8-816A-0050569D7549"/>
    <s v="Individual"/>
    <s v="Active"/>
    <x v="5"/>
    <s v="TELANGANA"/>
    <n v="500070"/>
    <x v="1"/>
    <d v="1984-08-30T00:00:00"/>
    <s v="M"/>
    <d v="2018-08-09T16:55:25"/>
    <s v="Couple without children"/>
  </r>
  <r>
    <s v="01F68EC2-9BED-11e8-816A-0050569D7549"/>
    <s v="Individual"/>
    <s v="Active"/>
    <x v="3"/>
    <s v="TELANGANA"/>
    <n v="500003"/>
    <x v="1"/>
    <d v="1995-03-20T00:00:00"/>
    <s v="M"/>
    <d v="2018-08-09T16:56:16"/>
    <s v="Couple without children"/>
  </r>
  <r>
    <s v="01F68ECC-9BED-11e8-816A-0050569D7549"/>
    <s v="Individual"/>
    <s v="Active"/>
    <x v="5"/>
    <s v="TELANGANA"/>
    <n v="500053"/>
    <x v="1"/>
    <d v="1982-05-26T00:00:00"/>
    <s v="M"/>
    <d v="2018-08-09T16:57:54"/>
    <s v="Couple without children"/>
  </r>
  <r>
    <s v="01F68ED1-9BED-11e8-816A-0050569D7549"/>
    <s v="Individual"/>
    <s v="Active"/>
    <x v="5"/>
    <s v="TELANGANA"/>
    <n v="500004"/>
    <x v="1"/>
    <d v="1972-01-04T00:00:00"/>
    <s v="M"/>
    <d v="2018-08-09T16:58:37"/>
    <s v="Couple without children"/>
  </r>
  <r>
    <s v="01F68ED4-9BED-11e8-816A-0050569D7549"/>
    <s v="Individual"/>
    <s v="Active"/>
    <x v="29"/>
    <s v="TELANGANA"/>
    <n v="502300"/>
    <x v="1"/>
    <d v="1999-08-05T00:00:00"/>
    <s v="M"/>
    <d v="2018-08-09T16:59:17"/>
    <s v="Couple without children"/>
  </r>
  <r>
    <s v="01F68EDC-9BED-11e8-816A-0050569D7549"/>
    <s v="Individual"/>
    <s v="Active"/>
    <x v="3"/>
    <s v="TELANGANA"/>
    <n v="500020"/>
    <x v="1"/>
    <d v="1976-04-25T00:00:00"/>
    <s v="M"/>
    <d v="2018-08-09T17:00:22"/>
    <s v="Couple without children"/>
  </r>
  <r>
    <s v="01F68EE1-9BED-11e8-816A-0050569D7549"/>
    <s v="Individual"/>
    <s v="Active"/>
    <x v="41"/>
    <s v="MAHARASHTRA"/>
    <n v="411038"/>
    <x v="1"/>
    <d v="1971-08-20T00:00:00"/>
    <s v="M"/>
    <d v="2018-08-09T17:01:00"/>
    <s v="Couple without children"/>
  </r>
  <r>
    <s v="01F68EE4-9BED-11e8-816A-0050569D7549"/>
    <s v="Individual"/>
    <s v="Active"/>
    <x v="68"/>
    <s v="ANDHRA PRADESH"/>
    <n v="530045"/>
    <x v="1"/>
    <d v="1976-06-25T00:00:00"/>
    <s v="M"/>
    <d v="2018-08-09T17:01:49"/>
    <s v="Couple without children"/>
  </r>
  <r>
    <s v="01F68EE7-9BED-11e8-816A-0050569D7549"/>
    <s v="Individual"/>
    <s v="Active"/>
    <x v="3"/>
    <s v="TELANGANA"/>
    <n v="500049"/>
    <x v="1"/>
    <d v="1985-05-31T00:00:00"/>
    <s v="M"/>
    <d v="2018-08-09T17:02:23"/>
    <s v="Couple without children"/>
  </r>
  <r>
    <s v="01F68EEC-9BED-11e8-816A-0050569D7549"/>
    <s v="Individual"/>
    <s v="Active"/>
    <x v="3"/>
    <s v="TELANGANA"/>
    <n v="500020"/>
    <x v="2"/>
    <d v="1986-09-14T00:00:00"/>
    <s v="M"/>
    <d v="2018-08-09T17:03:17"/>
    <s v="Couple without children"/>
  </r>
  <r>
    <s v="01F68EF5-9BED-11e8-816A-0050569D7549"/>
    <s v="Individual"/>
    <s v="Active"/>
    <x v="5"/>
    <s v="TELANGANA"/>
    <n v="500084"/>
    <x v="1"/>
    <d v="1984-08-21T00:00:00"/>
    <s v="M"/>
    <d v="2018-08-09T17:04:46"/>
    <s v="Couple without children"/>
  </r>
  <r>
    <s v="01F68EF6-9BED-11e8-816A-0050569D7549"/>
    <s v="Individual"/>
    <s v="Active"/>
    <x v="5"/>
    <s v="TELANGANA"/>
    <n v="500048"/>
    <x v="1"/>
    <d v="1974-12-01T00:00:00"/>
    <s v="M"/>
    <d v="2018-08-09T17:04:55"/>
    <s v="Couple without children"/>
  </r>
  <r>
    <s v="01F68EF9-9BED-11e8-816A-0050569D7549"/>
    <s v="Individual"/>
    <s v="Active"/>
    <x v="5"/>
    <s v="TELANGANA"/>
    <n v="500008"/>
    <x v="1"/>
    <d v="1991-05-27T00:00:00"/>
    <s v="M"/>
    <d v="2018-08-09T17:05:35"/>
    <s v="Couple without children"/>
  </r>
  <r>
    <s v="01F68EFF-9BED-11e8-816A-0050569D7549"/>
    <s v="Individual"/>
    <s v="Active"/>
    <x v="11"/>
    <s v="DELHI"/>
    <n v="110075"/>
    <x v="1"/>
    <d v="1973-09-18T00:00:00"/>
    <s v="M"/>
    <d v="2018-08-09T17:06:10"/>
    <s v="Couple without children"/>
  </r>
  <r>
    <s v="01F68F07-9BED-11e8-816A-0050569D7549"/>
    <s v="Individual"/>
    <s v="Active"/>
    <x v="3"/>
    <s v="TELANGANA"/>
    <n v="500072"/>
    <x v="1"/>
    <d v="1983-04-03T00:00:00"/>
    <s v="M"/>
    <d v="2018-08-09T17:06:58"/>
    <s v="Couple without children"/>
  </r>
  <r>
    <s v="01F68F08-9BED-11e8-816A-0050569D7549"/>
    <s v="Individual"/>
    <s v="Active"/>
    <x v="15"/>
    <s v="MAHARASHTRA"/>
    <n v="400072"/>
    <x v="1"/>
    <d v="1983-08-11T00:00:00"/>
    <s v="M"/>
    <d v="2018-08-09T17:07:01"/>
    <s v="Couple without children"/>
  </r>
  <r>
    <s v="01F68F0E-9BED-11e8-816A-0050569D7549"/>
    <s v="Individual"/>
    <s v="Active"/>
    <x v="29"/>
    <s v="TELANGANA"/>
    <n v="502032"/>
    <x v="1"/>
    <d v="1995-03-21T00:00:00"/>
    <s v="M"/>
    <d v="2018-08-09T17:08:02"/>
    <s v="Couple without children"/>
  </r>
  <r>
    <s v="01F68F10-9BED-11e8-816A-0050569D7549"/>
    <s v="Individual"/>
    <s v="Active"/>
    <x v="3"/>
    <s v="TELANGANA"/>
    <n v="500016"/>
    <x v="2"/>
    <d v="1996-08-27T00:00:00"/>
    <s v="M"/>
    <d v="2018-08-09T17:08:15"/>
    <s v="Couple without children"/>
  </r>
  <r>
    <s v="01F68F26-9BED-11e8-816A-0050569D7549"/>
    <s v="Individual"/>
    <s v="Active"/>
    <x v="64"/>
    <s v="ANDHRA PRADESH"/>
    <n v="521108"/>
    <x v="1"/>
    <d v="1985-08-02T00:00:00"/>
    <s v="M"/>
    <d v="2018-08-09T17:12:27"/>
    <s v="Couple without children"/>
  </r>
  <r>
    <s v="01F68F29-9BED-11e8-816A-0050569D7549"/>
    <s v="Individual"/>
    <s v="Active"/>
    <x v="10"/>
    <s v="KARNATAKA"/>
    <n v="560080"/>
    <x v="1"/>
    <d v="1984-05-17T00:00:00"/>
    <s v="M"/>
    <d v="2018-08-09T17:12:53"/>
    <s v="Couple without children"/>
  </r>
  <r>
    <s v="01F68F30-9BED-11e8-816A-0050569D7549"/>
    <s v="Individual"/>
    <s v="Active"/>
    <x v="5"/>
    <s v="TELANGANA"/>
    <n v="500045"/>
    <x v="2"/>
    <d v="1979-07-10T00:00:00"/>
    <s v="M"/>
    <d v="2018-08-09T17:14:56"/>
    <s v="Couple without children"/>
  </r>
  <r>
    <s v="01F68F35-9BED-11e8-816A-0050569D7549"/>
    <s v="Individual"/>
    <s v="Active"/>
    <x v="3"/>
    <s v="TELANGANA"/>
    <n v="500085"/>
    <x v="1"/>
    <d v="1979-03-03T00:00:00"/>
    <s v="M"/>
    <d v="2018-08-09T17:16:20"/>
    <s v="Couple without children"/>
  </r>
  <r>
    <s v="01F68F37-9BED-11e8-816A-0050569D7549"/>
    <s v="Individual"/>
    <s v="Active"/>
    <x v="29"/>
    <s v="TELANGANA"/>
    <n v="502032"/>
    <x v="1"/>
    <d v="1989-10-24T00:00:00"/>
    <s v="M"/>
    <d v="2018-08-09T17:16:43"/>
    <s v="Couple without children"/>
  </r>
  <r>
    <s v="01F68F38-9BED-11e8-816A-0050569D7549"/>
    <s v="Individual"/>
    <s v="Active"/>
    <x v="5"/>
    <s v="TELANGANA"/>
    <n v="500038"/>
    <x v="1"/>
    <d v="1994-06-06T00:00:00"/>
    <s v="M"/>
    <d v="2018-08-09T17:16:50"/>
    <s v="Couple without children"/>
  </r>
  <r>
    <s v="01F68F40-9BED-11e8-816A-0050569D7549"/>
    <s v="Individual"/>
    <s v="Active"/>
    <x v="3"/>
    <s v="TELANGANA"/>
    <n v="500010"/>
    <x v="2"/>
    <d v="1990-02-01T00:00:00"/>
    <s v="M"/>
    <d v="2018-08-09T17:18:08"/>
    <s v="Couple without children"/>
  </r>
  <r>
    <s v="01F68F41-9BED-11e8-816A-0050569D7549"/>
    <s v="Individual"/>
    <s v="Active"/>
    <x v="10"/>
    <s v="KARNATAKA"/>
    <n v="560067"/>
    <x v="1"/>
    <d v="1975-08-03T00:00:00"/>
    <s v="M"/>
    <d v="2018-08-09T17:18:16"/>
    <s v="Couple without children"/>
  </r>
  <r>
    <s v="01F68F45-9BED-11e8-816A-0050569D7549"/>
    <s v="Individual"/>
    <s v="InActive"/>
    <x v="22"/>
    <s v="ANDHRA PRADESH"/>
    <n v="500008"/>
    <x v="1"/>
    <d v="1977-08-17T00:00:00"/>
    <s v="M"/>
    <d v="2018-08-09T17:18:56"/>
    <s v="Couple without children"/>
  </r>
  <r>
    <s v="01F68F51-9BED-11e8-816A-0050569D7549"/>
    <s v="Individual"/>
    <s v="Active"/>
    <x v="3"/>
    <s v="TELANGANA"/>
    <n v="500047"/>
    <x v="1"/>
    <d v="1980-11-10T00:00:00"/>
    <s v="M"/>
    <d v="2018-08-09T17:20:17"/>
    <s v="Couple without children"/>
  </r>
  <r>
    <s v="01F68F54-9BED-11e8-816A-0050569D7549"/>
    <s v="Individual"/>
    <s v="Active"/>
    <x v="28"/>
    <s v="KARNATAKA"/>
    <n v="560099"/>
    <x v="1"/>
    <d v="1987-07-04T00:00:00"/>
    <s v="M"/>
    <d v="2018-08-09T17:20:43"/>
    <s v="Couple without children"/>
  </r>
  <r>
    <s v="01F68F5A-9BED-11e8-816A-0050569D7549"/>
    <s v="Individual"/>
    <s v="Active"/>
    <x v="3"/>
    <s v="TELANGANA"/>
    <n v="500010"/>
    <x v="1"/>
    <d v="1989-12-14T00:00:00"/>
    <s v="M"/>
    <d v="2018-08-09T17:21:57"/>
    <s v="Couple without children"/>
  </r>
  <r>
    <s v="01F68F5C-9BED-11e8-816A-0050569D7549"/>
    <s v="Individual"/>
    <s v="Active"/>
    <x v="5"/>
    <s v="TELANGANA"/>
    <n v="500079"/>
    <x v="1"/>
    <d v="1971-05-17T00:00:00"/>
    <s v="M"/>
    <d v="2018-08-09T17:22:46"/>
    <s v="Couple without children"/>
  </r>
  <r>
    <s v="01FA0B32-E9B0-11e8-ABD6-005056991469"/>
    <s v="Individual"/>
    <s v="Active"/>
    <x v="243"/>
    <s v="KERALA"/>
    <n v="673014"/>
    <x v="1"/>
    <d v="1991-08-07T00:00:00"/>
    <s v="M"/>
    <d v="2018-11-16T15:24:55"/>
    <s v="Couple without children"/>
  </r>
  <r>
    <s v="01FA0BBE-E9B0-11e8-ABD6-005056991469"/>
    <s v="Individual"/>
    <s v="Active"/>
    <x v="3"/>
    <s v="TELANGANA"/>
    <n v="500011"/>
    <x v="1"/>
    <d v="1988-09-15T00:00:00"/>
    <s v="M"/>
    <d v="2018-11-16T15:56:35"/>
    <s v="Couple without children"/>
  </r>
  <r>
    <s v="01FA0C06-E9B0-11e8-ABD6-005056991469"/>
    <s v="Individual"/>
    <s v="Active"/>
    <x v="10"/>
    <s v="KARNATAKA"/>
    <n v="560099"/>
    <x v="2"/>
    <d v="1984-07-23T00:00:00"/>
    <s v="M"/>
    <d v="2018-11-16T16:11:43"/>
    <s v="Couple without children"/>
  </r>
  <r>
    <s v="01FA0C66-E9B0-11e8-ABD6-005056991469"/>
    <s v="Individual"/>
    <s v="Active"/>
    <x v="5"/>
    <s v="TELANGANA"/>
    <n v="500035"/>
    <x v="2"/>
    <d v="1980-03-21T00:00:00"/>
    <s v="M"/>
    <d v="2018-11-16T16:29:27"/>
    <s v="Couple without children"/>
  </r>
  <r>
    <s v="01FA0C83-E9B0-11e8-ABD6-005056991469"/>
    <s v="Individual"/>
    <s v="Active"/>
    <x v="204"/>
    <s v="GUJARAT"/>
    <n v="390007"/>
    <x v="2"/>
    <d v="1977-10-30T00:00:00"/>
    <s v="M"/>
    <d v="2018-11-16T16:37:39"/>
    <s v="Couple without children"/>
  </r>
  <r>
    <s v="01FA0C8A-E9B0-11e8-ABD6-005056991469"/>
    <s v="Individual"/>
    <s v="Active"/>
    <x v="15"/>
    <s v="MAHARASHTRA"/>
    <n v="400016"/>
    <x v="1"/>
    <d v="1975-09-22T00:00:00"/>
    <s v="M"/>
    <d v="2018-11-16T16:39:12"/>
    <s v="Couple without children"/>
  </r>
  <r>
    <s v="01FA0DD7-E9B0-11e8-ABD6-005056991469"/>
    <s v="Individual"/>
    <s v="Active"/>
    <x v="81"/>
    <s v="TELANGANA"/>
    <n v="507001"/>
    <x v="1"/>
    <d v="1968-07-20T00:00:00"/>
    <s v="M"/>
    <d v="2018-11-16T17:42:12"/>
    <s v="Couple without children"/>
  </r>
  <r>
    <s v="01FA0EF2-E9B0-11e8-ABD6-005056991469"/>
    <s v="Individual"/>
    <s v="Active"/>
    <x v="5"/>
    <s v="TELANGANA"/>
    <n v="500019"/>
    <x v="2"/>
    <d v="1977-07-24T00:00:00"/>
    <s v="M"/>
    <d v="2018-11-16T18:40:47"/>
    <s v="Couple without children"/>
  </r>
  <r>
    <s v="01FB3923-18C7-11e8-A8EE-0050569D5A2F"/>
    <s v="Individual"/>
    <s v="Active"/>
    <x v="3"/>
    <s v="ANDHRA PRADESH"/>
    <n v="500094"/>
    <x v="1"/>
    <d v="1978-03-02T00:00:00"/>
    <s v="M"/>
    <d v="2018-02-23T19:43:12"/>
    <s v="Couple without children"/>
  </r>
  <r>
    <s v="01FB3A6B-18C7-11e8-A8EE-0050569D5A2F"/>
    <s v="Individual"/>
    <s v="Active"/>
    <x v="29"/>
    <s v="ANDHRA PRADESH"/>
    <n v="502032"/>
    <x v="1"/>
    <d v="1980-02-14T00:00:00"/>
    <s v="M"/>
    <d v="2018-02-24T08:01:25"/>
    <s v="Couple without children"/>
  </r>
  <r>
    <s v="01FB3B86-18C7-11e8-A8EE-0050569D5A2F"/>
    <s v="Individual"/>
    <s v="Active"/>
    <x v="3"/>
    <s v="ANDHRA PRADESH"/>
    <n v="500094"/>
    <x v="2"/>
    <d v="1983-08-14T00:00:00"/>
    <s v="M"/>
    <d v="2018-02-24T11:41:16"/>
    <s v="Couple without children"/>
  </r>
  <r>
    <s v="01FB3BE6-18C7-11e8-A8EE-0050569D5A2F"/>
    <s v="Individual"/>
    <s v="Active"/>
    <x v="3"/>
    <s v="ANDHRA PRADESH"/>
    <n v="500016"/>
    <x v="1"/>
    <d v="1971-05-17T00:00:00"/>
    <s v="M"/>
    <d v="2018-02-24T12:29:07"/>
    <s v="Couple without children"/>
  </r>
  <r>
    <s v="01FE0C00-9379-4A3C-9C32-728BB7733703"/>
    <s v="Business"/>
    <s v="InActive"/>
    <x v="1"/>
    <m/>
    <n v="500090"/>
    <x v="1"/>
    <d v="2018-08-13T15:43:01"/>
    <s v="U"/>
    <d v="2018-08-13T15:43:01"/>
    <s v="Couple without children"/>
  </r>
  <r>
    <s v="01FEE0AD-2030-11e8-96EC-0050569D5A2F"/>
    <s v="Individual"/>
    <s v="Active"/>
    <x v="28"/>
    <s v="KARNATAKA"/>
    <n v="560043"/>
    <x v="1"/>
    <d v="1992-10-01T00:00:00"/>
    <s v="M"/>
    <d v="2018-03-05T05:10:57"/>
    <s v="Couple without children"/>
  </r>
  <r>
    <s v="01FEE118-2030-11e8-96EC-0050569D5A2F"/>
    <s v="Individual"/>
    <s v="Active"/>
    <x v="3"/>
    <s v="ANDHRA PRADESH"/>
    <n v="500090"/>
    <x v="1"/>
    <d v="1952-02-15T00:00:00"/>
    <s v="M"/>
    <d v="2018-03-05T07:30:47"/>
    <s v="Couple without children"/>
  </r>
  <r>
    <s v="01FEE11A-2030-11e8-96EC-0050569D5A2F"/>
    <s v="Individual"/>
    <s v="Active"/>
    <x v="22"/>
    <s v="ANDHRA PRADESH"/>
    <n v="500034"/>
    <x v="2"/>
    <d v="1982-02-20T00:00:00"/>
    <s v="M"/>
    <d v="2018-03-05T07:31:59"/>
    <s v="Couple without children"/>
  </r>
  <r>
    <s v="01FEE1B2-2030-11e8-96EC-0050569D5A2F"/>
    <s v="Individual"/>
    <s v="Active"/>
    <x v="5"/>
    <s v="ANDHRA PRADESH"/>
    <n v="500070"/>
    <x v="1"/>
    <d v="1982-12-14T00:00:00"/>
    <s v="M"/>
    <d v="2018-03-05T10:09:00"/>
    <s v="Couple without children"/>
  </r>
  <r>
    <s v="01FEE225-2030-11e8-96EC-0050569D5A2F"/>
    <s v="Individual"/>
    <s v="Active"/>
    <x v="22"/>
    <s v="ANDHRA PRADESH"/>
    <n v="500073"/>
    <x v="1"/>
    <d v="1975-05-05T00:00:00"/>
    <s v="M"/>
    <d v="2018-03-05T11:33:05"/>
    <s v="Couple without children"/>
  </r>
  <r>
    <s v="01FEE2CE-2030-11e8-96EC-0050569D5A2F"/>
    <s v="Individual"/>
    <s v="Active"/>
    <x v="22"/>
    <s v="ANDHRA PRADESH"/>
    <n v="500029"/>
    <x v="2"/>
    <d v="1979-06-25T00:00:00"/>
    <s v="M"/>
    <d v="2018-05-07T12:14:30"/>
    <s v="Couple without children"/>
  </r>
  <r>
    <s v="01FEE4DF-2030-11e8-96EC-0050569D5A2F"/>
    <s v="Individual"/>
    <s v="Active"/>
    <x v="3"/>
    <s v="ANDHRA PRADESH"/>
    <n v="500026"/>
    <x v="2"/>
    <d v="1956-07-19T00:00:00"/>
    <s v="M"/>
    <d v="2018-03-05T16:57:48"/>
    <s v="Couple without children"/>
  </r>
  <r>
    <s v="01FFEB24-73FD-11e9-A07C-005056981C55"/>
    <s v="Individual"/>
    <s v="Active"/>
    <x v="260"/>
    <s v="MAHARASHTRA"/>
    <n v="411048"/>
    <x v="1"/>
    <d v="1978-06-06T00:00:00"/>
    <s v="M"/>
    <d v="2019-05-11T14:58:11"/>
    <s v="Couple without children"/>
  </r>
  <r>
    <s v="020072C6-659F-11e9-9D6C-0050569973AB"/>
    <s v="Individual"/>
    <s v="Active"/>
    <x v="5"/>
    <s v="TELANGANA"/>
    <n v="500033"/>
    <x v="2"/>
    <d v="1966-03-16T00:00:00"/>
    <s v="M"/>
    <d v="2019-04-23T08:39:32"/>
    <s v="Couple without children"/>
  </r>
  <r>
    <s v="02038B06-80EA-11e9-822A-0050569973AB"/>
    <s v="Individual"/>
    <s v="Active"/>
    <x v="117"/>
    <s v="MEGHALAYA"/>
    <n v="793002"/>
    <x v="1"/>
    <d v="1985-12-13T00:00:00"/>
    <s v="M"/>
    <d v="2019-05-28T01:50:16"/>
    <s v="Couple without children"/>
  </r>
  <r>
    <s v="020405E7-6698-11e8-A954-0050568252F9"/>
    <s v="Individual"/>
    <s v="Active"/>
    <x v="22"/>
    <s v="ANDHRA PRADESH"/>
    <n v="500008"/>
    <x v="2"/>
    <d v="1984-03-29T00:00:00"/>
    <s v="M"/>
    <d v="2018-06-03T03:24:59"/>
    <s v="Couple without children"/>
  </r>
  <r>
    <s v="0204063E-6698-11e8-A954-0050568252F9"/>
    <s v="Individual"/>
    <s v="Active"/>
    <x v="15"/>
    <s v="MAHARASHTRA"/>
    <n v="400080"/>
    <x v="1"/>
    <d v="1967-10-28T00:00:00"/>
    <s v="M"/>
    <d v="2018-06-03T04:22:43"/>
    <s v="Couple without children"/>
  </r>
  <r>
    <s v="02040650-6698-11e8-A954-0050568252F9"/>
    <s v="Individual"/>
    <s v="Active"/>
    <x v="5"/>
    <s v="TELANGANA"/>
    <n v="500036"/>
    <x v="1"/>
    <d v="1954-12-26T00:00:00"/>
    <s v="M"/>
    <d v="2018-06-03T04:36:24"/>
    <s v="Couple without children"/>
  </r>
  <r>
    <s v="02040680-6698-11e8-A954-0050568252F9"/>
    <s v="Individual"/>
    <s v="Active"/>
    <x v="22"/>
    <s v="ANDHRA PRADESH"/>
    <n v="500019"/>
    <x v="2"/>
    <d v="1952-06-16T00:00:00"/>
    <s v="M"/>
    <d v="2018-06-03T05:08:24"/>
    <s v="Couple without children"/>
  </r>
  <r>
    <s v="02040689-6698-11e8-A954-0050568252F9"/>
    <s v="Individual"/>
    <s v="Active"/>
    <x v="22"/>
    <s v="ANDHRA PRADESH"/>
    <n v="500045"/>
    <x v="2"/>
    <d v="1997-07-08T00:00:00"/>
    <s v="M"/>
    <d v="2018-06-03T05:12:13"/>
    <s v="Couple without children"/>
  </r>
  <r>
    <s v="02040695-6698-11e8-A954-0050568252F9"/>
    <s v="Individual"/>
    <s v="Active"/>
    <x v="5"/>
    <s v="ANDHRA PRADESH"/>
    <n v="500065"/>
    <x v="1"/>
    <d v="1996-05-05T00:00:00"/>
    <s v="M"/>
    <d v="2018-06-03T05:19:09"/>
    <s v="Couple without children"/>
  </r>
  <r>
    <s v="0204069D-6698-11e8-A954-0050568252F9"/>
    <s v="Individual"/>
    <s v="Active"/>
    <x v="22"/>
    <s v="ANDHRA PRADESH"/>
    <n v="500029"/>
    <x v="1"/>
    <d v="1991-11-14T00:00:00"/>
    <s v="M"/>
    <d v="2018-06-03T05:24:37"/>
    <s v="Couple without children"/>
  </r>
  <r>
    <s v="020406A5-6698-11e8-A954-0050568252F9"/>
    <s v="Individual"/>
    <s v="Active"/>
    <x v="3"/>
    <s v="ANDHRA PRADESH"/>
    <n v="500049"/>
    <x v="1"/>
    <d v="1993-02-26T00:00:00"/>
    <s v="M"/>
    <d v="2018-06-03T05:30:49"/>
    <s v="Couple without children"/>
  </r>
  <r>
    <s v="020406A7-6698-11e8-A954-0050568252F9"/>
    <s v="Individual"/>
    <s v="Active"/>
    <x v="261"/>
    <s v="ANDHRA PRADESH"/>
    <n v="534101"/>
    <x v="1"/>
    <d v="1999-11-05T00:00:00"/>
    <s v="M"/>
    <d v="2018-06-03T05:32:13"/>
    <s v="Couple without children"/>
  </r>
  <r>
    <s v="020406C9-6698-11e8-A954-0050568252F9"/>
    <s v="Individual"/>
    <s v="Active"/>
    <x v="22"/>
    <s v="ANDHRA PRADESH"/>
    <n v="500095"/>
    <x v="2"/>
    <d v="1998-08-21T00:00:00"/>
    <s v="M"/>
    <d v="2018-06-03T05:55:46"/>
    <s v="Couple without children"/>
  </r>
  <r>
    <s v="020406D7-6698-11e8-A954-0050568252F9"/>
    <s v="Individual"/>
    <s v="Active"/>
    <x v="3"/>
    <s v="TELANGANA"/>
    <n v="500056"/>
    <x v="1"/>
    <d v="1999-07-06T00:00:00"/>
    <s v="M"/>
    <d v="2018-06-03T06:00:20"/>
    <s v="Couple without children"/>
  </r>
  <r>
    <s v="020406DA-6698-11e8-A954-0050568252F9"/>
    <s v="Individual"/>
    <s v="Active"/>
    <x v="22"/>
    <s v="ANDHRA PRADESH"/>
    <n v="500034"/>
    <x v="1"/>
    <d v="1989-02-25T00:00:00"/>
    <s v="M"/>
    <d v="2018-06-03T06:02:33"/>
    <s v="Couple without children"/>
  </r>
  <r>
    <s v="020406E4-6698-11e8-A954-0050568252F9"/>
    <s v="Individual"/>
    <s v="Active"/>
    <x v="5"/>
    <s v="ANDHRA PRADESH"/>
    <n v="500024"/>
    <x v="1"/>
    <d v="1951-08-05T00:00:00"/>
    <s v="M"/>
    <d v="2018-06-03T06:10:15"/>
    <s v="Couple without children"/>
  </r>
  <r>
    <s v="020406EE-6698-11e8-A954-0050568252F9"/>
    <s v="Individual"/>
    <s v="Active"/>
    <x v="5"/>
    <s v="ANDHRA PRADESH"/>
    <n v="500065"/>
    <x v="1"/>
    <d v="1989-04-06T00:00:00"/>
    <s v="M"/>
    <d v="2018-06-03T06:21:49"/>
    <s v="Couple without children"/>
  </r>
  <r>
    <s v="020406FE-6698-11e8-A954-0050568252F9"/>
    <s v="Individual"/>
    <s v="Active"/>
    <x v="22"/>
    <s v="ANDHRA PRADESH"/>
    <n v="500001"/>
    <x v="1"/>
    <d v="1978-09-16T00:00:00"/>
    <s v="M"/>
    <d v="2018-06-03T06:29:40"/>
    <s v="Couple without children"/>
  </r>
  <r>
    <s v="02040700-6698-11e8-A954-0050568252F9"/>
    <s v="Individual"/>
    <s v="Active"/>
    <x v="22"/>
    <s v="ANDHRA PRADESH"/>
    <n v="500006"/>
    <x v="1"/>
    <d v="1970-08-12T00:00:00"/>
    <s v="M"/>
    <d v="2018-06-03T06:30:51"/>
    <s v="Couple without children"/>
  </r>
  <r>
    <s v="02040701-6698-11e8-A954-0050568252F9"/>
    <s v="Individual"/>
    <s v="Active"/>
    <x v="3"/>
    <s v="ANDHRA PRADESH"/>
    <n v="500020"/>
    <x v="2"/>
    <d v="1983-10-21T00:00:00"/>
    <s v="M"/>
    <d v="2018-06-03T06:31:12"/>
    <s v="Couple without children"/>
  </r>
  <r>
    <s v="02040702-6698-11e8-A954-0050568252F9"/>
    <s v="Individual"/>
    <s v="Active"/>
    <x v="22"/>
    <s v="ANDHRA PRADESH"/>
    <n v="500081"/>
    <x v="2"/>
    <d v="1992-09-10T00:00:00"/>
    <s v="M"/>
    <d v="2018-06-03T06:31:26"/>
    <s v="Couple without children"/>
  </r>
  <r>
    <s v="02040704-6698-11e8-A954-0050568252F9"/>
    <s v="Individual"/>
    <s v="Active"/>
    <x v="5"/>
    <s v="ANDHRA PRADESH"/>
    <n v="500027"/>
    <x v="2"/>
    <d v="1994-11-25T00:00:00"/>
    <s v="M"/>
    <d v="2018-06-03T06:32:04"/>
    <s v="Couple without children"/>
  </r>
  <r>
    <s v="02040706-6698-11e8-A954-0050568252F9"/>
    <s v="Individual"/>
    <s v="Active"/>
    <x v="5"/>
    <s v="ANDHRA PRADESH"/>
    <n v="500027"/>
    <x v="2"/>
    <d v="1988-06-20T00:00:00"/>
    <s v="M"/>
    <d v="2018-06-03T06:33:05"/>
    <s v="Couple without children"/>
  </r>
  <r>
    <s v="02040708-6698-11e8-A954-0050568252F9"/>
    <s v="Individual"/>
    <s v="Active"/>
    <x v="22"/>
    <s v="ANDHRA PRADESH"/>
    <n v="500032"/>
    <x v="1"/>
    <d v="1997-07-08T00:00:00"/>
    <s v="M"/>
    <d v="2018-06-03T06:35:43"/>
    <s v="Couple without children"/>
  </r>
  <r>
    <s v="0204070A-6698-11e8-A954-0050568252F9"/>
    <s v="Individual"/>
    <s v="Active"/>
    <x v="4"/>
    <s v="ANDHRA PRADESH"/>
    <n v="508001"/>
    <x v="1"/>
    <d v="1984-07-13T00:00:00"/>
    <s v="M"/>
    <d v="2018-06-03T06:36:43"/>
    <s v="Couple without children"/>
  </r>
  <r>
    <s v="0204070F-6698-11e8-A954-0050568252F9"/>
    <s v="Individual"/>
    <s v="Active"/>
    <x v="3"/>
    <s v="ANDHRA PRADESH"/>
    <n v="500072"/>
    <x v="2"/>
    <d v="1993-09-09T00:00:00"/>
    <s v="M"/>
    <d v="2018-06-03T06:41:12"/>
    <s v="Couple without children"/>
  </r>
  <r>
    <s v="02040716-6698-11e8-A954-0050568252F9"/>
    <s v="Individual"/>
    <s v="Active"/>
    <x v="5"/>
    <s v="ANDHRA PRADESH"/>
    <n v="500059"/>
    <x v="1"/>
    <d v="1988-03-23T00:00:00"/>
    <s v="M"/>
    <d v="2018-06-03T06:46:43"/>
    <s v="Couple without children"/>
  </r>
  <r>
    <s v="02040717-6698-11e8-A954-0050568252F9"/>
    <s v="Individual"/>
    <s v="Active"/>
    <x v="22"/>
    <s v="ANDHRA PRADESH"/>
    <n v="500081"/>
    <x v="1"/>
    <d v="1967-07-08T00:00:00"/>
    <s v="M"/>
    <d v="2018-06-03T06:46:49"/>
    <s v="Couple without children"/>
  </r>
  <r>
    <s v="02040718-6698-11e8-A954-0050568252F9"/>
    <s v="Individual"/>
    <s v="Active"/>
    <x v="3"/>
    <s v="ANDHRA PRADESH"/>
    <n v="500072"/>
    <x v="1"/>
    <d v="1986-04-02T00:00:00"/>
    <s v="M"/>
    <d v="2018-06-03T06:47:40"/>
    <s v="Couple without children"/>
  </r>
  <r>
    <s v="02040719-6698-11e8-A954-0050568252F9"/>
    <s v="Individual"/>
    <s v="Active"/>
    <x v="22"/>
    <s v="ANDHRA PRADESH"/>
    <n v="500008"/>
    <x v="1"/>
    <d v="1962-09-13T00:00:00"/>
    <s v="M"/>
    <d v="2018-06-03T06:47:42"/>
    <s v="Couple without children"/>
  </r>
  <r>
    <s v="02040723-6698-11e8-A954-0050568252F9"/>
    <s v="Individual"/>
    <s v="Active"/>
    <x v="22"/>
    <s v="ANDHRA PRADESH"/>
    <n v="500001"/>
    <x v="2"/>
    <d v="1989-11-24T00:00:00"/>
    <s v="M"/>
    <d v="2018-06-03T06:50:55"/>
    <s v="Couple without children"/>
  </r>
  <r>
    <s v="02040724-6698-11e8-A954-0050568252F9"/>
    <s v="Individual"/>
    <s v="Active"/>
    <x v="5"/>
    <s v="ANDHRA PRADESH"/>
    <n v="500002"/>
    <x v="1"/>
    <d v="1989-04-24T00:00:00"/>
    <s v="M"/>
    <d v="2018-06-03T06:54:24"/>
    <s v="Couple without children"/>
  </r>
  <r>
    <s v="02040726-6698-11e8-A954-0050568252F9"/>
    <s v="Individual"/>
    <s v="Active"/>
    <x v="22"/>
    <s v="ANDHRA PRADESH"/>
    <n v="500008"/>
    <x v="1"/>
    <d v="1985-05-18T00:00:00"/>
    <s v="M"/>
    <d v="2018-06-03T06:55:08"/>
    <s v="Couple without children"/>
  </r>
  <r>
    <s v="02040727-6698-11e8-A954-0050568252F9"/>
    <s v="Individual"/>
    <s v="Active"/>
    <x v="22"/>
    <s v="ANDHRA PRADESH"/>
    <n v="500082"/>
    <x v="2"/>
    <d v="1962-05-08T00:00:00"/>
    <s v="M"/>
    <d v="2018-06-03T06:55:15"/>
    <s v="Couple without children"/>
  </r>
  <r>
    <s v="0204072B-6698-11e8-A954-0050568252F9"/>
    <s v="Individual"/>
    <s v="Active"/>
    <x v="22"/>
    <s v="ANDHRA PRADESH"/>
    <n v="500001"/>
    <x v="1"/>
    <d v="1986-11-21T00:00:00"/>
    <s v="M"/>
    <d v="2018-06-03T06:56:39"/>
    <s v="Couple without children"/>
  </r>
  <r>
    <s v="0204073A-6698-11e8-A954-0050568252F9"/>
    <s v="Individual"/>
    <s v="Active"/>
    <x v="22"/>
    <s v="ANDHRA PRADESH"/>
    <n v="500081"/>
    <x v="1"/>
    <d v="1994-07-07T00:00:00"/>
    <s v="M"/>
    <d v="2018-06-03T07:00:59"/>
    <s v="Couple without children"/>
  </r>
  <r>
    <s v="0204073B-6698-11e8-A954-0050568252F9"/>
    <s v="Individual"/>
    <s v="Active"/>
    <x v="3"/>
    <s v="ANDHRA PRADESH"/>
    <n v="500072"/>
    <x v="1"/>
    <d v="1987-08-09T00:00:00"/>
    <s v="M"/>
    <d v="2018-06-03T07:01:02"/>
    <s v="Couple without children"/>
  </r>
  <r>
    <s v="0204073D-6698-11e8-A954-0050568252F9"/>
    <s v="Individual"/>
    <s v="Active"/>
    <x v="22"/>
    <s v="ANDHRA PRADESH"/>
    <n v="500084"/>
    <x v="2"/>
    <d v="1990-05-07T00:00:00"/>
    <s v="M"/>
    <d v="2018-06-03T07:02:03"/>
    <s v="Couple without children"/>
  </r>
  <r>
    <s v="0204073E-6698-11e8-A954-0050568252F9"/>
    <s v="Individual"/>
    <s v="Active"/>
    <x v="22"/>
    <s v="ANDHRA PRADESH"/>
    <n v="500089"/>
    <x v="1"/>
    <d v="1964-10-13T00:00:00"/>
    <s v="M"/>
    <d v="2018-06-03T07:03:14"/>
    <s v="Couple without children"/>
  </r>
  <r>
    <s v="02040740-6698-11e8-A954-0050568252F9"/>
    <s v="Individual"/>
    <s v="Active"/>
    <x v="3"/>
    <s v="ANDHRA PRADESH"/>
    <n v="500072"/>
    <x v="2"/>
    <d v="1988-04-02T00:00:00"/>
    <s v="M"/>
    <d v="2018-06-03T07:05:22"/>
    <s v="Couple without children"/>
  </r>
  <r>
    <s v="02040748-6698-11e8-A954-0050568252F9"/>
    <s v="Individual"/>
    <s v="Active"/>
    <x v="22"/>
    <s v="ANDHRA PRADESH"/>
    <n v="500084"/>
    <x v="1"/>
    <d v="1986-07-29T00:00:00"/>
    <s v="M"/>
    <d v="2018-06-03T07:08:46"/>
    <s v="Couple without children"/>
  </r>
  <r>
    <s v="0204074B-6698-11e8-A954-0050568252F9"/>
    <s v="Individual"/>
    <s v="Active"/>
    <x v="22"/>
    <s v="ANDHRA PRADESH"/>
    <n v="500081"/>
    <x v="2"/>
    <d v="1991-11-12T00:00:00"/>
    <s v="M"/>
    <d v="2018-06-03T07:09:29"/>
    <s v="Couple without children"/>
  </r>
  <r>
    <s v="02040752-6698-11e8-A954-0050568252F9"/>
    <s v="Individual"/>
    <s v="Active"/>
    <x v="5"/>
    <s v="ANDHRA PRADESH"/>
    <n v="500060"/>
    <x v="1"/>
    <d v="1983-03-16T00:00:00"/>
    <s v="M"/>
    <d v="2018-06-03T07:13:36"/>
    <s v="Couple without children"/>
  </r>
  <r>
    <s v="02040755-6698-11e8-A954-0050568252F9"/>
    <s v="Individual"/>
    <s v="Active"/>
    <x v="5"/>
    <s v="ANDHRA PRADESH"/>
    <n v="500012"/>
    <x v="1"/>
    <d v="1992-10-26T00:00:00"/>
    <s v="M"/>
    <d v="2018-06-03T07:14:10"/>
    <s v="Couple without children"/>
  </r>
  <r>
    <s v="02040757-6698-11e8-A954-0050568252F9"/>
    <s v="Individual"/>
    <s v="Active"/>
    <x v="3"/>
    <s v="ANDHRA PRADESH"/>
    <n v="500087"/>
    <x v="1"/>
    <d v="1955-07-21T00:00:00"/>
    <s v="M"/>
    <d v="2018-06-03T07:14:42"/>
    <s v="Single/living alone"/>
  </r>
  <r>
    <s v="02040758-6698-11e8-A954-0050568252F9"/>
    <s v="Individual"/>
    <s v="Active"/>
    <x v="5"/>
    <s v="TELANGANA"/>
    <n v="500036"/>
    <x v="1"/>
    <d v="1987-03-16T00:00:00"/>
    <s v="M"/>
    <d v="2018-06-03T07:14:48"/>
    <s v="Single/living alone"/>
  </r>
  <r>
    <s v="0204075B-6698-11e8-A954-0050568252F9"/>
    <s v="Individual"/>
    <s v="Active"/>
    <x v="22"/>
    <s v="ANDHRA PRADESH"/>
    <n v="500081"/>
    <x v="1"/>
    <d v="1963-08-09T00:00:00"/>
    <s v="M"/>
    <d v="2018-06-03T07:15:48"/>
    <s v="Single/living alone"/>
  </r>
  <r>
    <s v="0204075F-6698-11e8-A954-0050568252F9"/>
    <s v="Individual"/>
    <s v="Active"/>
    <x v="22"/>
    <s v="ANDHRA PRADESH"/>
    <n v="500089"/>
    <x v="1"/>
    <d v="1976-05-01T00:00:00"/>
    <s v="M"/>
    <d v="2018-06-03T07:16:27"/>
    <s v="Single/living alone"/>
  </r>
  <r>
    <s v="02040767-6698-11e8-A954-0050568252F9"/>
    <s v="Individual"/>
    <s v="Active"/>
    <x v="22"/>
    <s v="ANDHRA PRADESH"/>
    <n v="500032"/>
    <x v="1"/>
    <d v="1989-05-08T00:00:00"/>
    <s v="M"/>
    <d v="2018-06-03T07:19:49"/>
    <s v="Single/living alone"/>
  </r>
  <r>
    <s v="0204076C-6698-11e8-A954-0050568252F9"/>
    <s v="Individual"/>
    <s v="Active"/>
    <x v="3"/>
    <s v="ANDHRA PRADESH"/>
    <n v="500078"/>
    <x v="1"/>
    <d v="1994-02-05T00:00:00"/>
    <s v="M"/>
    <d v="2018-06-03T07:22:11"/>
    <s v="Single/living alone"/>
  </r>
  <r>
    <s v="0204076D-6698-11e8-A954-0050568252F9"/>
    <s v="Individual"/>
    <s v="Active"/>
    <x v="3"/>
    <s v="ANDHRA PRADESH"/>
    <n v="500072"/>
    <x v="1"/>
    <d v="1948-07-01T00:00:00"/>
    <s v="M"/>
    <d v="2018-06-03T07:22:13"/>
    <s v="Single/living alone"/>
  </r>
  <r>
    <s v="02040770-6698-11e8-A954-0050568252F9"/>
    <s v="Individual"/>
    <s v="Active"/>
    <x v="3"/>
    <s v="ANDHRA PRADESH"/>
    <n v="500011"/>
    <x v="1"/>
    <d v="1983-10-07T00:00:00"/>
    <s v="M"/>
    <d v="2018-06-03T07:23:40"/>
    <s v="Single/living alone"/>
  </r>
  <r>
    <s v="02040771-6698-11e8-A954-0050568252F9"/>
    <s v="Individual"/>
    <s v="Active"/>
    <x v="22"/>
    <s v="ANDHRA PRADESH"/>
    <n v="500029"/>
    <x v="1"/>
    <d v="1989-04-21T00:00:00"/>
    <s v="M"/>
    <d v="2018-06-03T07:23:45"/>
    <s v="Single/living alone"/>
  </r>
  <r>
    <s v="02040775-6698-11e8-A954-0050568252F9"/>
    <s v="Individual"/>
    <s v="Active"/>
    <x v="5"/>
    <s v="ANDHRA PRADESH"/>
    <n v="500069"/>
    <x v="1"/>
    <d v="1970-10-20T00:00:00"/>
    <s v="M"/>
    <d v="2018-06-03T07:24:54"/>
    <s v="Single/living alone"/>
  </r>
  <r>
    <s v="02040776-6698-11e8-A954-0050568252F9"/>
    <s v="Individual"/>
    <s v="Active"/>
    <x v="3"/>
    <s v="ANDHRA PRADESH"/>
    <n v="500072"/>
    <x v="1"/>
    <d v="1995-07-12T00:00:00"/>
    <s v="M"/>
    <d v="2018-06-03T07:25:16"/>
    <s v="Single/living alone"/>
  </r>
  <r>
    <s v="02040778-6698-11e8-A954-0050568252F9"/>
    <s v="Individual"/>
    <s v="Active"/>
    <x v="22"/>
    <s v="ANDHRA PRADESH"/>
    <n v="500032"/>
    <x v="1"/>
    <d v="1985-05-27T00:00:00"/>
    <s v="M"/>
    <d v="2018-06-03T07:25:38"/>
    <s v="Single/living alone"/>
  </r>
  <r>
    <s v="0204077C-6698-11e8-A954-0050568252F9"/>
    <s v="Individual"/>
    <s v="Active"/>
    <x v="5"/>
    <s v="ANDHRA PRADESH"/>
    <n v="500027"/>
    <x v="1"/>
    <d v="1991-11-20T00:00:00"/>
    <s v="M"/>
    <d v="2018-06-03T07:26:31"/>
    <s v="Single/living alone"/>
  </r>
  <r>
    <s v="02040780-6698-11e8-A954-0050568252F9"/>
    <s v="Individual"/>
    <s v="Active"/>
    <x v="22"/>
    <s v="ANDHRA PRADESH"/>
    <n v="500032"/>
    <x v="1"/>
    <d v="1977-05-14T00:00:00"/>
    <s v="M"/>
    <d v="2018-06-03T07:26:51"/>
    <s v="Single/living alone"/>
  </r>
  <r>
    <s v="02040786-6698-11e8-A954-0050568252F9"/>
    <s v="Individual"/>
    <s v="Active"/>
    <x v="3"/>
    <s v="ANDHRA PRADESH"/>
    <n v="500090"/>
    <x v="1"/>
    <d v="1999-07-07T00:00:00"/>
    <s v="M"/>
    <d v="2018-06-03T07:28:13"/>
    <s v="Single/living alone"/>
  </r>
  <r>
    <s v="02040789-6698-11e8-A954-0050568252F9"/>
    <s v="Individual"/>
    <s v="Active"/>
    <x v="5"/>
    <s v="ANDHRA PRADESH"/>
    <n v="500024"/>
    <x v="1"/>
    <d v="1981-06-18T00:00:00"/>
    <s v="M"/>
    <d v="2018-06-03T07:30:35"/>
    <s v="Single/living alone"/>
  </r>
  <r>
    <s v="0204078A-6698-11e8-A954-0050568252F9"/>
    <s v="Individual"/>
    <s v="Active"/>
    <x v="22"/>
    <s v="ANDHRA PRADESH"/>
    <n v="500028"/>
    <x v="1"/>
    <d v="1982-02-20T00:00:00"/>
    <s v="M"/>
    <d v="2018-06-03T07:31:18"/>
    <s v="Single/living alone"/>
  </r>
  <r>
    <s v="0204078B-6698-11e8-A954-0050568252F9"/>
    <s v="Individual"/>
    <s v="Active"/>
    <x v="22"/>
    <s v="ANDHRA PRADESH"/>
    <n v="500032"/>
    <x v="1"/>
    <d v="1986-03-04T00:00:00"/>
    <s v="M"/>
    <d v="2018-06-03T07:31:42"/>
    <s v="Single/living alone"/>
  </r>
  <r>
    <s v="0204078E-6698-11e8-A954-0050568252F9"/>
    <s v="Individual"/>
    <s v="Active"/>
    <x v="22"/>
    <s v="ANDHRA PRADESH"/>
    <n v="500073"/>
    <x v="1"/>
    <d v="1988-09-13T00:00:00"/>
    <s v="M"/>
    <d v="2018-06-03T07:34:06"/>
    <s v="Single/living alone"/>
  </r>
  <r>
    <s v="0204078F-6698-11e8-A954-0050568252F9"/>
    <s v="Individual"/>
    <s v="Active"/>
    <x v="5"/>
    <s v="ANDHRA PRADESH"/>
    <n v="500024"/>
    <x v="1"/>
    <d v="1970-09-11T00:00:00"/>
    <s v="M"/>
    <d v="2018-06-03T07:34:21"/>
    <s v="Single/living alone"/>
  </r>
  <r>
    <s v="02040791-6698-11e8-A954-0050568252F9"/>
    <s v="Individual"/>
    <s v="Active"/>
    <x v="3"/>
    <s v="ANDHRA PRADESH"/>
    <n v="500072"/>
    <x v="2"/>
    <d v="1988-09-22T00:00:00"/>
    <s v="M"/>
    <d v="2018-06-03T07:35:17"/>
    <s v="Single/living alone"/>
  </r>
  <r>
    <s v="0204079B-6698-11e8-A954-0050568252F9"/>
    <s v="Individual"/>
    <s v="Active"/>
    <x v="5"/>
    <s v="ANDHRA PRADESH"/>
    <n v="500039"/>
    <x v="1"/>
    <d v="1989-07-14T00:00:00"/>
    <s v="M"/>
    <d v="2018-06-03T07:38:53"/>
    <s v="Single/living alone"/>
  </r>
  <r>
    <s v="020407A2-6698-11e8-A954-0050568252F9"/>
    <s v="Individual"/>
    <s v="Active"/>
    <x v="3"/>
    <s v="ANDHRA PRADESH"/>
    <n v="500072"/>
    <x v="1"/>
    <d v="1993-10-09T00:00:00"/>
    <s v="M"/>
    <d v="2018-06-03T07:42:04"/>
    <s v="Single/living alone"/>
  </r>
  <r>
    <s v="020407A3-6698-11e8-A954-0050568252F9"/>
    <s v="Individual"/>
    <s v="Active"/>
    <x v="3"/>
    <s v="ANDHRA PRADESH"/>
    <n v="500087"/>
    <x v="2"/>
    <d v="1975-01-06T00:00:00"/>
    <s v="M"/>
    <d v="2018-06-03T07:42:07"/>
    <s v="Single/living alone"/>
  </r>
  <r>
    <s v="020407A4-6698-11e8-A954-0050568252F9"/>
    <s v="Individual"/>
    <s v="Active"/>
    <x v="3"/>
    <s v="ANDHRA PRADESH"/>
    <n v="500072"/>
    <x v="1"/>
    <d v="1986-06-12T00:00:00"/>
    <s v="M"/>
    <d v="2018-06-03T07:42:16"/>
    <s v="Single/living alone"/>
  </r>
  <r>
    <s v="020407A5-6698-11e8-A954-0050568252F9"/>
    <s v="Individual"/>
    <s v="Active"/>
    <x v="7"/>
    <s v="ANDHRA PRADESH"/>
    <n v="522002"/>
    <x v="1"/>
    <d v="1989-08-24T00:00:00"/>
    <s v="M"/>
    <d v="2018-06-03T07:42:23"/>
    <s v="Single/living alone"/>
  </r>
  <r>
    <s v="020407A8-6698-11e8-A954-0050568252F9"/>
    <s v="Individual"/>
    <s v="Active"/>
    <x v="22"/>
    <s v="ANDHRA PRADESH"/>
    <n v="500008"/>
    <x v="1"/>
    <d v="1982-10-16T00:00:00"/>
    <s v="M"/>
    <d v="2018-06-03T07:43:42"/>
    <s v="Single/living alone"/>
  </r>
  <r>
    <s v="020407AA-6698-11e8-A954-0050568252F9"/>
    <s v="Individual"/>
    <s v="Active"/>
    <x v="5"/>
    <s v="ANDHRA PRADESH"/>
    <n v="500027"/>
    <x v="1"/>
    <d v="1986-03-19T00:00:00"/>
    <s v="M"/>
    <d v="2018-06-03T07:43:57"/>
    <s v="Single/living alone"/>
  </r>
  <r>
    <s v="020407AF-6698-11e8-A954-0050568252F9"/>
    <s v="Individual"/>
    <s v="Active"/>
    <x v="22"/>
    <s v="ANDHRA PRADESH"/>
    <n v="500081"/>
    <x v="1"/>
    <d v="1993-08-08T00:00:00"/>
    <s v="M"/>
    <d v="2018-06-03T07:45:31"/>
    <s v="Single/living alone"/>
  </r>
  <r>
    <s v="020407B5-6698-11e8-A954-0050568252F9"/>
    <s v="Individual"/>
    <s v="Active"/>
    <x v="5"/>
    <s v="ANDHRA PRADESH"/>
    <n v="500027"/>
    <x v="2"/>
    <d v="1964-07-07T00:00:00"/>
    <s v="M"/>
    <d v="2018-06-03T07:47:28"/>
    <s v="Single/living alone"/>
  </r>
  <r>
    <s v="020407BB-6698-11e8-A954-0050568252F9"/>
    <s v="Individual"/>
    <s v="Active"/>
    <x v="5"/>
    <s v="ANDHRA PRADESH"/>
    <n v="500098"/>
    <x v="2"/>
    <d v="1979-03-03T00:00:00"/>
    <s v="M"/>
    <d v="2018-06-03T07:49:23"/>
    <s v="Single/living alone"/>
  </r>
  <r>
    <s v="020407BF-6698-11e8-A954-0050568252F9"/>
    <s v="Individual"/>
    <s v="Active"/>
    <x v="5"/>
    <s v="ANDHRA PRADESH"/>
    <n v="500027"/>
    <x v="1"/>
    <d v="1970-06-09T00:00:00"/>
    <s v="M"/>
    <d v="2018-06-03T07:50:24"/>
    <s v="Single/living alone"/>
  </r>
  <r>
    <s v="020407C1-6698-11e8-A954-0050568252F9"/>
    <s v="Individual"/>
    <s v="Active"/>
    <x v="5"/>
    <s v="ANDHRA PRADESH"/>
    <n v="500086"/>
    <x v="2"/>
    <d v="1988-08-02T00:00:00"/>
    <s v="M"/>
    <d v="2018-06-03T07:51:46"/>
    <s v="Single/living alone"/>
  </r>
  <r>
    <s v="020407C3-6698-11e8-A954-0050568252F9"/>
    <s v="Individual"/>
    <s v="Active"/>
    <x v="22"/>
    <s v="ANDHRA PRADESH"/>
    <n v="500019"/>
    <x v="1"/>
    <d v="1985-04-20T00:00:00"/>
    <s v="M"/>
    <d v="2018-06-03T07:52:06"/>
    <s v="Single/living alone"/>
  </r>
  <r>
    <s v="020407C8-6698-11e8-A954-0050568252F9"/>
    <s v="Individual"/>
    <s v="Active"/>
    <x v="22"/>
    <s v="ANDHRA PRADESH"/>
    <n v="500032"/>
    <x v="1"/>
    <d v="1993-09-10T00:00:00"/>
    <s v="M"/>
    <d v="2018-06-03T07:53:07"/>
    <s v="Single/living alone"/>
  </r>
  <r>
    <s v="020407CA-6698-11e8-A954-0050568252F9"/>
    <s v="Individual"/>
    <s v="Active"/>
    <x v="3"/>
    <s v="ANDHRA PRADESH"/>
    <n v="500003"/>
    <x v="2"/>
    <d v="1986-06-18T00:00:00"/>
    <s v="M"/>
    <d v="2018-06-03T07:54:19"/>
    <s v="Single/living alone"/>
  </r>
  <r>
    <s v="020407CB-6698-11e8-A954-0050568252F9"/>
    <s v="Individual"/>
    <s v="Active"/>
    <x v="5"/>
    <s v="ANDHRA PRADESH"/>
    <n v="500097"/>
    <x v="1"/>
    <d v="1976-12-11T00:00:00"/>
    <s v="M"/>
    <d v="2018-06-03T07:54:37"/>
    <s v="Single/living alone"/>
  </r>
  <r>
    <s v="020407D7-6698-11e8-A954-0050568252F9"/>
    <s v="Individual"/>
    <s v="Active"/>
    <x v="5"/>
    <s v="ANDHRA PRADESH"/>
    <n v="500024"/>
    <x v="2"/>
    <d v="1962-09-09T00:00:00"/>
    <s v="M"/>
    <d v="2018-06-03T07:57:38"/>
    <s v="Single/living alone"/>
  </r>
  <r>
    <s v="020407DB-6698-11e8-A954-0050568252F9"/>
    <s v="Individual"/>
    <s v="Active"/>
    <x v="5"/>
    <s v="ANDHRA PRADESH"/>
    <n v="500002"/>
    <x v="1"/>
    <d v="1963-07-06T00:00:00"/>
    <s v="M"/>
    <d v="2018-06-03T07:58:35"/>
    <s v="Single/living alone"/>
  </r>
  <r>
    <s v="020407E2-6698-11e8-A954-0050568252F9"/>
    <s v="Individual"/>
    <s v="Active"/>
    <x v="3"/>
    <s v="ANDHRA PRADESH"/>
    <n v="500080"/>
    <x v="1"/>
    <d v="1985-03-17T00:00:00"/>
    <s v="M"/>
    <d v="2018-06-03T08:01:46"/>
    <s v="Single/living alone"/>
  </r>
  <r>
    <s v="020407F3-6698-11e8-A954-0050568252F9"/>
    <s v="Individual"/>
    <s v="Active"/>
    <x v="22"/>
    <s v="ANDHRA PRADESH"/>
    <n v="500084"/>
    <x v="2"/>
    <d v="1989-07-07T00:00:00"/>
    <s v="M"/>
    <d v="2018-06-03T08:06:38"/>
    <s v="Single/living alone"/>
  </r>
  <r>
    <s v="020407F6-6698-11e8-A954-0050568252F9"/>
    <s v="Individual"/>
    <s v="Active"/>
    <x v="22"/>
    <s v="ANDHRA PRADESH"/>
    <n v="500029"/>
    <x v="1"/>
    <d v="1988-06-12T00:00:00"/>
    <s v="M"/>
    <d v="2018-06-03T08:06:51"/>
    <s v="Single/living alone"/>
  </r>
  <r>
    <s v="020407FF-6698-11e8-A954-0050568252F9"/>
    <s v="Individual"/>
    <s v="Active"/>
    <x v="3"/>
    <s v="ANDHRA PRADESH"/>
    <n v="500014"/>
    <x v="2"/>
    <d v="1970-07-08T00:00:00"/>
    <s v="M"/>
    <d v="2018-06-03T08:08:07"/>
    <s v="Single/living alone"/>
  </r>
  <r>
    <s v="02040803-6698-11e8-A954-0050568252F9"/>
    <s v="Individual"/>
    <s v="Active"/>
    <x v="3"/>
    <s v="ANDHRA PRADESH"/>
    <n v="500003"/>
    <x v="2"/>
    <d v="1985-09-12T00:00:00"/>
    <s v="M"/>
    <d v="2018-06-03T08:09:31"/>
    <s v="Single/living alone"/>
  </r>
  <r>
    <s v="02040805-6698-11e8-A954-0050568252F9"/>
    <s v="Individual"/>
    <s v="Active"/>
    <x v="3"/>
    <s v="ANDHRA PRADESH"/>
    <n v="500080"/>
    <x v="1"/>
    <d v="1985-06-15T00:00:00"/>
    <s v="M"/>
    <d v="2018-06-03T08:09:46"/>
    <s v="Single/living alone"/>
  </r>
  <r>
    <s v="02040810-6698-11e8-A954-0050568252F9"/>
    <s v="Individual"/>
    <s v="Active"/>
    <x v="22"/>
    <s v="ANDHRA PRADESH"/>
    <n v="500075"/>
    <x v="2"/>
    <d v="1984-03-04T00:00:00"/>
    <s v="M"/>
    <d v="2018-06-03T08:15:38"/>
    <s v="Single/living alone"/>
  </r>
  <r>
    <s v="02040819-6698-11e8-A954-0050568252F9"/>
    <s v="Individual"/>
    <s v="Active"/>
    <x v="3"/>
    <s v="ANDHRA PRADESH"/>
    <n v="500011"/>
    <x v="1"/>
    <d v="1998-02-11T00:00:00"/>
    <s v="M"/>
    <d v="2018-06-03T08:19:35"/>
    <s v="Single/living alone"/>
  </r>
  <r>
    <s v="02040821-6698-11e8-A954-0050568252F9"/>
    <s v="Individual"/>
    <s v="Active"/>
    <x v="5"/>
    <s v="ANDHRA PRADESH"/>
    <n v="500005"/>
    <x v="1"/>
    <d v="1988-03-17T00:00:00"/>
    <s v="M"/>
    <d v="2018-06-03T08:24:45"/>
    <s v="Single/living alone"/>
  </r>
  <r>
    <s v="02040827-6698-11e8-A954-0050568252F9"/>
    <s v="Individual"/>
    <s v="Active"/>
    <x v="22"/>
    <s v="ANDHRA PRADESH"/>
    <n v="500095"/>
    <x v="1"/>
    <d v="1994-05-06T00:00:00"/>
    <s v="M"/>
    <d v="2018-06-03T08:25:36"/>
    <s v="Single/living alone"/>
  </r>
  <r>
    <s v="02040828-6698-11e8-A954-0050568252F9"/>
    <s v="Individual"/>
    <s v="Active"/>
    <x v="3"/>
    <s v="ANDHRA PRADESH"/>
    <n v="500049"/>
    <x v="1"/>
    <d v="1984-05-26T00:00:00"/>
    <s v="M"/>
    <d v="2018-06-03T08:25:41"/>
    <s v="Single/living alone"/>
  </r>
  <r>
    <s v="02040839-6698-11e8-A954-0050568252F9"/>
    <s v="Individual"/>
    <s v="Active"/>
    <x v="22"/>
    <s v="ANDHRA PRADESH"/>
    <n v="500001"/>
    <x v="2"/>
    <d v="1984-01-07T00:00:00"/>
    <s v="M"/>
    <d v="2018-06-03T08:31:14"/>
    <s v="Single/living alone"/>
  </r>
  <r>
    <s v="0204083E-6698-11e8-A954-0050568252F9"/>
    <s v="Individual"/>
    <s v="Active"/>
    <x v="5"/>
    <s v="ANDHRA PRADESH"/>
    <n v="500012"/>
    <x v="1"/>
    <d v="1970-07-06T00:00:00"/>
    <s v="M"/>
    <d v="2018-06-03T08:35:42"/>
    <s v="Single/living alone"/>
  </r>
  <r>
    <s v="02040847-6698-11e8-A954-0050568252F9"/>
    <s v="Individual"/>
    <s v="Active"/>
    <x v="22"/>
    <s v="ANDHRA PRADESH"/>
    <n v="500041"/>
    <x v="1"/>
    <d v="1993-09-10T00:00:00"/>
    <s v="M"/>
    <d v="2018-06-03T08:40:57"/>
    <s v="Single/living alone"/>
  </r>
  <r>
    <s v="02040848-6698-11e8-A954-0050568252F9"/>
    <s v="Individual"/>
    <s v="Active"/>
    <x v="5"/>
    <s v="ANDHRA PRADESH"/>
    <n v="500024"/>
    <x v="2"/>
    <d v="1997-04-09T00:00:00"/>
    <s v="M"/>
    <d v="2018-06-03T08:41:44"/>
    <s v="Single/living alone"/>
  </r>
  <r>
    <s v="02040850-6698-11e8-A954-0050568252F9"/>
    <s v="Individual"/>
    <s v="Active"/>
    <x v="5"/>
    <s v="ANDHRA PRADESH"/>
    <n v="500023"/>
    <x v="2"/>
    <d v="1963-08-10T00:00:00"/>
    <s v="M"/>
    <d v="2018-06-03T08:45:58"/>
    <s v="Single/living alone"/>
  </r>
  <r>
    <s v="02040855-6698-11e8-A954-0050568252F9"/>
    <s v="Individual"/>
    <s v="Active"/>
    <x v="22"/>
    <s v="ANDHRA PRADESH"/>
    <n v="500008"/>
    <x v="1"/>
    <d v="1970-09-04T00:00:00"/>
    <s v="M"/>
    <d v="2018-06-03T08:47:16"/>
    <s v="Single/living alone"/>
  </r>
  <r>
    <s v="02040856-6698-11e8-A954-0050568252F9"/>
    <s v="Individual"/>
    <s v="Active"/>
    <x v="3"/>
    <s v="ANDHRA PRADESH"/>
    <n v="500090"/>
    <x v="1"/>
    <d v="1982-12-27T00:00:00"/>
    <s v="M"/>
    <d v="2018-06-03T08:47:30"/>
    <s v="Single/living alone"/>
  </r>
  <r>
    <s v="02040858-6698-11e8-A954-0050568252F9"/>
    <s v="Individual"/>
    <s v="Active"/>
    <x v="22"/>
    <s v="ANDHRA PRADESH"/>
    <n v="500041"/>
    <x v="1"/>
    <d v="1996-05-07T00:00:00"/>
    <s v="M"/>
    <d v="2018-06-03T08:49:31"/>
    <s v="Single/living alone"/>
  </r>
  <r>
    <s v="0204085A-6698-11e8-A954-0050568252F9"/>
    <s v="Individual"/>
    <s v="Active"/>
    <x v="22"/>
    <s v="ANDHRA PRADESH"/>
    <n v="500034"/>
    <x v="2"/>
    <d v="2000-05-02T00:00:00"/>
    <s v="M"/>
    <d v="2018-06-03T08:49:51"/>
    <s v="Single/living alone"/>
  </r>
  <r>
    <s v="0204086F-6698-11e8-A954-0050568252F9"/>
    <s v="Individual"/>
    <s v="Active"/>
    <x v="3"/>
    <s v="ANDHRA PRADESH"/>
    <n v="500010"/>
    <x v="2"/>
    <d v="1987-05-03T00:00:00"/>
    <s v="M"/>
    <d v="2018-06-03T08:56:33"/>
    <s v="Single/living alone"/>
  </r>
  <r>
    <s v="02040878-6698-11e8-A954-0050568252F9"/>
    <s v="Individual"/>
    <s v="Active"/>
    <x v="22"/>
    <s v="ANDHRA PRADESH"/>
    <n v="500001"/>
    <x v="1"/>
    <d v="1995-02-25T00:00:00"/>
    <s v="M"/>
    <d v="2018-06-03T08:59:17"/>
    <s v="Single/living alone"/>
  </r>
  <r>
    <s v="0204087C-6698-11e8-A954-0050568252F9"/>
    <s v="Individual"/>
    <s v="Active"/>
    <x v="3"/>
    <s v="ANDHRA PRADESH"/>
    <n v="500003"/>
    <x v="1"/>
    <d v="1993-10-24T00:00:00"/>
    <s v="M"/>
    <d v="2018-06-03T09:00:39"/>
    <s v="Single/living alone"/>
  </r>
  <r>
    <s v="0204087E-6698-11e8-A954-0050568252F9"/>
    <s v="Individual"/>
    <s v="Active"/>
    <x v="22"/>
    <s v="ANDHRA PRADESH"/>
    <n v="500001"/>
    <x v="1"/>
    <d v="1995-10-26T00:00:00"/>
    <s v="M"/>
    <d v="2018-06-03T09:02:17"/>
    <s v="Single/living alone"/>
  </r>
  <r>
    <s v="0204087F-6698-11e8-A954-0050568252F9"/>
    <s v="Individual"/>
    <s v="Active"/>
    <x v="3"/>
    <s v="ANDHRA PRADESH"/>
    <n v="500072"/>
    <x v="1"/>
    <d v="1990-06-03T00:00:00"/>
    <s v="M"/>
    <d v="2018-06-03T09:02:28"/>
    <s v="Single/living alone"/>
  </r>
  <r>
    <s v="02040886-6698-11e8-A954-0050568252F9"/>
    <s v="Individual"/>
    <s v="Active"/>
    <x v="22"/>
    <s v="ANDHRA PRADESH"/>
    <n v="500089"/>
    <x v="1"/>
    <d v="1970-08-08T00:00:00"/>
    <s v="M"/>
    <d v="2018-06-03T09:04:35"/>
    <s v="Single/living alone"/>
  </r>
  <r>
    <s v="020408A3-6698-11e8-A954-0050568252F9"/>
    <s v="Individual"/>
    <s v="Active"/>
    <x v="3"/>
    <s v="ANDHRA PRADESH"/>
    <n v="500080"/>
    <x v="1"/>
    <d v="1984-11-08T00:00:00"/>
    <s v="M"/>
    <d v="2018-06-03T09:19:58"/>
    <s v="Single/living alone"/>
  </r>
  <r>
    <s v="020408A8-6698-11e8-A954-0050568252F9"/>
    <s v="Individual"/>
    <s v="Active"/>
    <x v="3"/>
    <s v="ANDHRA PRADESH"/>
    <n v="500090"/>
    <x v="2"/>
    <d v="1970-07-07T00:00:00"/>
    <s v="M"/>
    <d v="2018-06-03T09:22:23"/>
    <s v="Single/living alone"/>
  </r>
  <r>
    <s v="020408AA-6698-11e8-A954-0050568252F9"/>
    <s v="Individual"/>
    <s v="Active"/>
    <x v="3"/>
    <s v="ANDHRA PRADESH"/>
    <n v="500072"/>
    <x v="2"/>
    <d v="1993-11-12T00:00:00"/>
    <s v="M"/>
    <d v="2018-06-03T09:23:05"/>
    <s v="Single/living alone"/>
  </r>
  <r>
    <s v="020408BE-6698-11e8-A954-0050568252F9"/>
    <s v="Individual"/>
    <s v="Active"/>
    <x v="3"/>
    <s v="ANDHRA PRADESH"/>
    <n v="500037"/>
    <x v="1"/>
    <d v="1999-03-30T00:00:00"/>
    <s v="M"/>
    <d v="2018-06-03T09:30:59"/>
    <s v="Single/living alone"/>
  </r>
  <r>
    <s v="020408BF-6698-11e8-A954-0050568252F9"/>
    <s v="Individual"/>
    <s v="Active"/>
    <x v="22"/>
    <s v="ANDHRA PRADESH"/>
    <n v="500001"/>
    <x v="2"/>
    <d v="1995-08-29T00:00:00"/>
    <s v="M"/>
    <d v="2018-06-03T09:31:03"/>
    <s v="couple with children"/>
  </r>
  <r>
    <s v="020408DA-6698-11e8-A954-0050568252F9"/>
    <s v="Individual"/>
    <s v="Active"/>
    <x v="262"/>
    <s v="UTTARAKHAND"/>
    <n v="246001"/>
    <x v="1"/>
    <d v="1995-02-15T00:00:00"/>
    <s v="M"/>
    <d v="2018-06-03T09:36:52"/>
    <s v="couple with children"/>
  </r>
  <r>
    <s v="020408E3-6698-11e8-A954-0050568252F9"/>
    <s v="Individual"/>
    <s v="Active"/>
    <x v="22"/>
    <s v="ANDHRA PRADESH"/>
    <n v="500029"/>
    <x v="2"/>
    <d v="1989-09-26T00:00:00"/>
    <s v="M"/>
    <d v="2018-06-03T09:39:05"/>
    <s v="couple with children"/>
  </r>
  <r>
    <s v="02040911-6698-11e8-A954-0050568252F9"/>
    <s v="Individual"/>
    <s v="Active"/>
    <x v="22"/>
    <s v="ANDHRA PRADESH"/>
    <n v="500082"/>
    <x v="1"/>
    <d v="1979-10-14T00:00:00"/>
    <s v="M"/>
    <d v="2018-06-03T09:46:54"/>
    <s v="couple with children"/>
  </r>
  <r>
    <s v="0204091B-6698-11e8-A954-0050568252F9"/>
    <s v="Individual"/>
    <s v="Active"/>
    <x v="5"/>
    <s v="ANDHRA PRADESH"/>
    <n v="500035"/>
    <x v="1"/>
    <d v="1993-09-09T00:00:00"/>
    <s v="M"/>
    <d v="2018-06-03T09:49:29"/>
    <s v="couple with children"/>
  </r>
  <r>
    <s v="02040923-6698-11e8-A954-0050568252F9"/>
    <s v="Individual"/>
    <s v="Active"/>
    <x v="22"/>
    <s v="ANDHRA PRADESH"/>
    <n v="500081"/>
    <x v="2"/>
    <d v="1983-04-19T00:00:00"/>
    <s v="M"/>
    <d v="2018-06-03T09:50:54"/>
    <s v="couple with children"/>
  </r>
  <r>
    <s v="0204092C-6698-11e8-A954-0050568252F9"/>
    <s v="Individual"/>
    <s v="Active"/>
    <x v="22"/>
    <s v="ANDHRA PRADESH"/>
    <n v="500019"/>
    <x v="2"/>
    <d v="1991-12-22T00:00:00"/>
    <s v="M"/>
    <d v="2018-06-03T09:52:36"/>
    <s v="couple with children"/>
  </r>
  <r>
    <s v="0204D235-68A6-11e8-8E68-00505682069A"/>
    <s v="Individual"/>
    <s v="InActive"/>
    <x v="33"/>
    <s v="ANDHRA PRADESH"/>
    <n v="533003"/>
    <x v="1"/>
    <d v="1994-08-29T00:00:00"/>
    <s v="M"/>
    <d v="2018-06-05T11:02:01"/>
    <s v="couple with children"/>
  </r>
  <r>
    <s v="0204D2D1-68A6-11e8-8E68-00505682069A"/>
    <s v="Individual"/>
    <s v="Active"/>
    <x v="5"/>
    <s v="ANDHRA PRADESH"/>
    <n v="500079"/>
    <x v="1"/>
    <d v="1970-01-05T00:00:00"/>
    <s v="M"/>
    <d v="2018-06-05T11:25:49"/>
    <s v="couple with children"/>
  </r>
  <r>
    <s v="0204D385-68A6-11e8-8E68-00505682069A"/>
    <s v="Individual"/>
    <s v="Active"/>
    <x v="3"/>
    <s v="ANDHRA PRADESH"/>
    <n v="500040"/>
    <x v="2"/>
    <d v="1988-02-14T00:00:00"/>
    <s v="M"/>
    <d v="2018-06-05T11:58:25"/>
    <s v="couple with children"/>
  </r>
  <r>
    <s v="0204D44D-68A6-11e8-8E68-00505682069A"/>
    <s v="Individual"/>
    <s v="Active"/>
    <x v="5"/>
    <s v="TELANGANA"/>
    <n v="500053"/>
    <x v="1"/>
    <d v="1999-06-29T00:00:00"/>
    <s v="M"/>
    <d v="2018-06-05T12:22:42"/>
    <s v="couple with children"/>
  </r>
  <r>
    <s v="0204D4C0-68A6-11e8-8E68-00505682069A"/>
    <s v="Individual"/>
    <s v="Active"/>
    <x v="31"/>
    <s v="ANDHRA PRADESH"/>
    <n v="517583"/>
    <x v="1"/>
    <d v="1995-07-15T00:00:00"/>
    <s v="M"/>
    <d v="2018-06-05T12:37:10"/>
    <s v="couple with children"/>
  </r>
  <r>
    <s v="0204D534-68A6-11e8-8E68-00505682069A"/>
    <s v="Individual"/>
    <s v="Active"/>
    <x v="22"/>
    <s v="ANDHRA PRADESH"/>
    <n v="500045"/>
    <x v="1"/>
    <d v="1983-09-29T00:00:00"/>
    <s v="M"/>
    <d v="2018-06-05T12:51:00"/>
    <s v="couple with children"/>
  </r>
  <r>
    <s v="02052442-4801-11ea-B7DC-0050569953B7"/>
    <s v="Individual"/>
    <s v="Active"/>
    <x v="50"/>
    <s v="ANDHRA PRADESH"/>
    <n v="523264"/>
    <x v="1"/>
    <d v="1984-12-05T00:00:00"/>
    <s v="M"/>
    <d v="2020-02-05T10:21:16"/>
    <s v="couple with children"/>
  </r>
  <r>
    <s v="02059790-504F-11e9-AD1E-0050569953B7"/>
    <s v="Individual"/>
    <s v="Active"/>
    <x v="10"/>
    <s v="KARNATAKA"/>
    <n v="560090"/>
    <x v="1"/>
    <d v="1983-12-30T00:00:00"/>
    <s v="M"/>
    <d v="2019-03-27T06:38:55"/>
    <s v="couple with children"/>
  </r>
  <r>
    <s v="02059818-504F-11e9-AD1E-0050569953B7"/>
    <s v="Individual"/>
    <s v="Active"/>
    <x v="5"/>
    <s v="TELANGANA"/>
    <n v="500005"/>
    <x v="2"/>
    <d v="1991-01-10T00:00:00"/>
    <s v="M"/>
    <d v="2019-03-27T07:40:10"/>
    <s v="couple with children"/>
  </r>
  <r>
    <s v="0205983D-504F-11e9-AD1E-0050569953B7"/>
    <s v="Individual"/>
    <s v="Active"/>
    <x v="35"/>
    <s v="TAMIL NADU"/>
    <n v="600091"/>
    <x v="2"/>
    <d v="1985-03-29T00:00:00"/>
    <s v="M"/>
    <d v="2019-03-27T07:41:29"/>
    <s v="couple with children"/>
  </r>
  <r>
    <s v="020598E8-504F-11e9-AD1E-0050569953B7"/>
    <s v="Individual"/>
    <s v="Active"/>
    <x v="24"/>
    <s v="HARYANA"/>
    <n v="122011"/>
    <x v="2"/>
    <d v="1989-04-22T00:00:00"/>
    <s v="M"/>
    <d v="2019-03-27T08:41:26"/>
    <s v="couple with children"/>
  </r>
  <r>
    <s v="0205990F-504F-11e9-AD1E-0050569953B7"/>
    <s v="Individual"/>
    <s v="Active"/>
    <x v="209"/>
    <s v="MADHYA PRADESH"/>
    <n v="452010"/>
    <x v="1"/>
    <d v="1948-10-24T00:00:00"/>
    <s v="M"/>
    <d v="2019-03-27T09:07:08"/>
    <s v="couple with children"/>
  </r>
  <r>
    <s v="0205998B-504F-11e9-AD1E-0050569953B7"/>
    <s v="Business"/>
    <s v="Active"/>
    <x v="83"/>
    <s v="GUJARAT"/>
    <n v="394170"/>
    <x v="1"/>
    <d v="1899-12-31T00:00:00"/>
    <s v="M"/>
    <d v="2019-03-27T09:50:00"/>
    <s v="couple with children"/>
  </r>
  <r>
    <s v="020599DB-504F-11e9-AD1E-0050569953B7"/>
    <s v="Individual"/>
    <s v="Active"/>
    <x v="5"/>
    <s v="TELANGANA"/>
    <n v="500032"/>
    <x v="1"/>
    <d v="1995-05-13T00:00:00"/>
    <s v="M"/>
    <d v="2019-03-27T10:26:03"/>
    <s v="couple with children"/>
  </r>
  <r>
    <s v="02059A17-504F-11e9-AD1E-0050569953B7"/>
    <s v="Individual"/>
    <s v="Active"/>
    <x v="263"/>
    <s v="MAHARASHTRA"/>
    <n v="413512"/>
    <x v="1"/>
    <d v="1979-05-05T00:00:00"/>
    <s v="M"/>
    <d v="2019-03-27T10:53:42"/>
    <s v="couple with children"/>
  </r>
  <r>
    <s v="02066650-5D72-11ea-88B0-0050569857FB"/>
    <s v="Individual"/>
    <s v="Active"/>
    <x v="25"/>
    <s v="NULL"/>
    <n v="401107"/>
    <x v="1"/>
    <d v="1984-06-07T00:00:00"/>
    <s v="M"/>
    <d v="2020-03-03T18:16:41"/>
    <s v="couple with children"/>
  </r>
  <r>
    <s v="020669E6-5D72-11ea-88B0-0050569857FB"/>
    <s v="Individual"/>
    <s v="Active"/>
    <x v="55"/>
    <s v="NULL"/>
    <n v="500013"/>
    <x v="1"/>
    <d v="1971-10-14T00:00:00"/>
    <s v="M"/>
    <d v="2020-03-04T04:41:56"/>
    <s v="couple with children"/>
  </r>
  <r>
    <s v="020669F7-5D72-11ea-88B0-0050569857FB"/>
    <s v="Individual"/>
    <s v="Active"/>
    <x v="38"/>
    <s v="NULL"/>
    <n v="411017"/>
    <x v="1"/>
    <d v="1991-04-01T00:00:00"/>
    <s v="M"/>
    <d v="2020-03-04T04:58:17"/>
    <s v="couple with children"/>
  </r>
  <r>
    <s v="0207179C-7318-11ea-95A8-0050569857FB"/>
    <s v="Individual"/>
    <s v="Active"/>
    <x v="38"/>
    <s v="MAHARASHTRA"/>
    <n v="411007"/>
    <x v="2"/>
    <d v="1987-11-17T00:00:00"/>
    <s v="M"/>
    <d v="2020-03-31T06:47:29"/>
    <s v="couple with children"/>
  </r>
  <r>
    <s v="02071AE4-40AD-11e8-A628-0050569D3164"/>
    <s v="Individual"/>
    <s v="Active"/>
    <x v="3"/>
    <s v="ANDHRA PRADESH"/>
    <n v="500049"/>
    <x v="2"/>
    <d v="1980-08-31T00:00:00"/>
    <s v="M"/>
    <d v="2018-04-15T13:22:07"/>
    <s v="couple with children"/>
  </r>
  <r>
    <s v="02071B3E-40AD-11e8-A628-0050569D3164"/>
    <s v="Individual"/>
    <s v="Active"/>
    <x v="29"/>
    <s v="ANDHRA PRADESH"/>
    <n v="502032"/>
    <x v="1"/>
    <d v="1991-09-17T00:00:00"/>
    <s v="M"/>
    <d v="2018-04-15T14:08:49"/>
    <s v="couple with children"/>
  </r>
  <r>
    <s v="02071B94-40AD-11e8-A628-0050569D3164"/>
    <s v="Individual"/>
    <s v="Active"/>
    <x v="5"/>
    <s v="ANDHRA PRADESH"/>
    <n v="500012"/>
    <x v="1"/>
    <d v="1958-08-14T00:00:00"/>
    <s v="M"/>
    <d v="2018-04-15T15:33:07"/>
    <s v="couple with children"/>
  </r>
  <r>
    <s v="02071BAF-40AD-11e8-A628-0050569D3164"/>
    <s v="Individual"/>
    <s v="Active"/>
    <x v="3"/>
    <s v="ANDHRA PRADESH"/>
    <n v="500090"/>
    <x v="1"/>
    <d v="1981-05-28T00:00:00"/>
    <s v="M"/>
    <d v="2018-04-15T16:03:09"/>
    <s v="couple with children"/>
  </r>
  <r>
    <s v="02071BFB-40AD-11e8-A628-0050569D3164"/>
    <s v="Individual"/>
    <s v="Active"/>
    <x v="5"/>
    <s v="TELANGANA"/>
    <n v="500084"/>
    <x v="2"/>
    <d v="1899-12-31T00:00:00"/>
    <s v="M"/>
    <d v="2018-04-15T17:21:58"/>
    <s v="couple with children"/>
  </r>
  <r>
    <s v="02071C1E-40AD-11e8-A628-0050569D3164"/>
    <s v="Individual"/>
    <s v="Active"/>
    <x v="15"/>
    <s v="MAHARASHTRA"/>
    <n v="400097"/>
    <x v="2"/>
    <d v="1992-06-08T00:00:00"/>
    <s v="M"/>
    <d v="2018-04-15T18:35:21"/>
    <s v="couple with children"/>
  </r>
  <r>
    <s v="02071CCD-40AD-11e8-A628-0050569D3164"/>
    <s v="Individual"/>
    <s v="Active"/>
    <x v="3"/>
    <s v="TELANGANA"/>
    <n v="500014"/>
    <x v="1"/>
    <d v="1968-09-01T00:00:00"/>
    <s v="M"/>
    <d v="2018-04-16T02:08:58"/>
    <s v="couple with children"/>
  </r>
  <r>
    <s v="02071CD8-40AD-11e8-A628-0050569D3164"/>
    <s v="Individual"/>
    <s v="Active"/>
    <x v="22"/>
    <s v="ANDHRA PRADESH"/>
    <n v="500084"/>
    <x v="1"/>
    <d v="1986-03-02T00:00:00"/>
    <s v="M"/>
    <d v="2018-04-16T02:33:12"/>
    <s v="couple with children"/>
  </r>
  <r>
    <s v="02071D35-40AD-11e8-A628-0050569D3164"/>
    <s v="Individual"/>
    <s v="Active"/>
    <x v="3"/>
    <s v="TELANGANA"/>
    <n v="500003"/>
    <x v="2"/>
    <d v="1967-08-30T00:00:00"/>
    <s v="M"/>
    <d v="2018-04-16T05:09:30"/>
    <s v="couple with children"/>
  </r>
  <r>
    <s v="02071D3F-40AD-11e8-A628-0050569D3164"/>
    <s v="Individual"/>
    <s v="Active"/>
    <x v="3"/>
    <s v="ANDHRA PRADESH"/>
    <n v="500003"/>
    <x v="2"/>
    <d v="1982-11-11T00:00:00"/>
    <s v="M"/>
    <d v="2018-04-16T05:33:01"/>
    <s v="couple with children"/>
  </r>
  <r>
    <s v="02071D44-40AD-11e8-A628-0050569D3164"/>
    <s v="Individual"/>
    <s v="Active"/>
    <x v="22"/>
    <s v="ANDHRA PRADESH"/>
    <n v="500019"/>
    <x v="2"/>
    <d v="1989-10-19T00:00:00"/>
    <s v="M"/>
    <d v="2018-04-16T05:37:37"/>
    <s v="couple with children"/>
  </r>
  <r>
    <s v="02071D4A-40AD-11e8-A628-0050569D3164"/>
    <s v="Individual"/>
    <s v="Active"/>
    <x v="3"/>
    <s v="TELANGANA"/>
    <n v="500085"/>
    <x v="1"/>
    <d v="1995-09-24T00:00:00"/>
    <s v="M"/>
    <d v="2018-04-16T05:48:07"/>
    <s v="couple with children"/>
  </r>
  <r>
    <s v="02071E6B-40AD-11e8-A628-0050569D3164"/>
    <s v="Individual"/>
    <s v="Active"/>
    <x v="68"/>
    <s v="ANDHRA PRADESH"/>
    <n v="530013"/>
    <x v="1"/>
    <d v="1966-08-15T00:00:00"/>
    <s v="M"/>
    <d v="2018-04-16T08:37:57"/>
    <s v="couple with children"/>
  </r>
  <r>
    <s v="02082136-4CAD-11e8-A8A2-0050569D3164"/>
    <s v="Individual"/>
    <s v="Active"/>
    <x v="29"/>
    <s v="TELANGANA"/>
    <n v="502032"/>
    <x v="1"/>
    <d v="1976-03-07T00:00:00"/>
    <s v="M"/>
    <d v="2018-05-01T07:45:42"/>
    <s v="couple with children"/>
  </r>
  <r>
    <s v="02082149-4CAD-11e8-A8A2-0050569D3164"/>
    <s v="Individual"/>
    <s v="Active"/>
    <x v="5"/>
    <s v="TELANGANA"/>
    <n v="500049"/>
    <x v="1"/>
    <d v="1970-03-28T00:00:00"/>
    <s v="M"/>
    <d v="2018-05-01T08:14:30"/>
    <s v="couple with children"/>
  </r>
  <r>
    <s v="02082191-4CAD-11e8-A8A2-0050569D3164"/>
    <s v="Individual"/>
    <s v="Active"/>
    <x v="3"/>
    <s v="ANDHRA PRADESH"/>
    <n v="500072"/>
    <x v="1"/>
    <d v="1984-12-04T00:00:00"/>
    <s v="M"/>
    <d v="2018-05-01T09:21:40"/>
    <s v="couple with children"/>
  </r>
  <r>
    <s v="02082192-4CAD-11e8-A8A2-0050569D3164"/>
    <s v="Individual"/>
    <s v="Active"/>
    <x v="3"/>
    <s v="ANDHRA PRADESH"/>
    <n v="500056"/>
    <x v="2"/>
    <d v="1971-09-27T00:00:00"/>
    <s v="M"/>
    <d v="2018-05-01T09:21:46"/>
    <s v="couple with children"/>
  </r>
  <r>
    <s v="0208219A-4CAD-11e8-A8A2-0050569D3164"/>
    <s v="Individual"/>
    <s v="Active"/>
    <x v="22"/>
    <s v="ANDHRA PRADESH"/>
    <n v="500032"/>
    <x v="1"/>
    <d v="1994-01-30T00:00:00"/>
    <s v="M"/>
    <d v="2018-05-01T09:26:59"/>
    <s v="couple with children"/>
  </r>
  <r>
    <s v="020821DA-4CAD-11e8-A8A2-0050569D3164"/>
    <s v="Individual"/>
    <s v="Active"/>
    <x v="3"/>
    <s v="ANDHRA PRADESH"/>
    <n v="500090"/>
    <x v="1"/>
    <d v="1987-04-04T00:00:00"/>
    <s v="M"/>
    <d v="2018-05-01T10:08:54"/>
    <s v="couple with children"/>
  </r>
  <r>
    <s v="020821DB-4CAD-11e8-A8A2-0050569D3164"/>
    <s v="Individual"/>
    <s v="Active"/>
    <x v="12"/>
    <s v="ANDHRA PRADESH"/>
    <n v="505531"/>
    <x v="1"/>
    <d v="1977-02-14T00:00:00"/>
    <s v="M"/>
    <d v="2018-05-01T10:09:05"/>
    <s v="couple with children"/>
  </r>
  <r>
    <s v="0208220D-4CAD-11e8-A8A2-0050569D3164"/>
    <s v="Individual"/>
    <s v="Active"/>
    <x v="3"/>
    <s v="ANDHRA PRADESH"/>
    <n v="500026"/>
    <x v="2"/>
    <d v="1991-05-24T00:00:00"/>
    <s v="M"/>
    <d v="2018-05-01T10:39:18"/>
    <s v="couple with children"/>
  </r>
  <r>
    <s v="02082249-4CAD-11e8-A8A2-0050569D3164"/>
    <s v="Individual"/>
    <s v="Active"/>
    <x v="3"/>
    <s v="ANDHRA PRADESH"/>
    <n v="500085"/>
    <x v="2"/>
    <d v="1972-01-31T00:00:00"/>
    <s v="M"/>
    <d v="2018-05-01T11:38:21"/>
    <s v="couple with children"/>
  </r>
  <r>
    <s v="02082255-4CAD-11e8-A8A2-0050569D3164"/>
    <s v="Individual"/>
    <s v="Active"/>
    <x v="5"/>
    <s v="TELANGANA"/>
    <n v="500075"/>
    <x v="1"/>
    <d v="1982-05-07T00:00:00"/>
    <s v="M"/>
    <d v="2018-05-01T11:45:03"/>
    <s v="couple with children"/>
  </r>
  <r>
    <s v="02082290-4CAD-11e8-A8A2-0050569D3164"/>
    <s v="Individual"/>
    <s v="Active"/>
    <x v="3"/>
    <s v="ANDHRA PRADESH"/>
    <n v="500072"/>
    <x v="1"/>
    <d v="1979-11-25T00:00:00"/>
    <s v="M"/>
    <d v="2018-05-01T12:38:31"/>
    <s v="couple with children"/>
  </r>
  <r>
    <s v="02082295-4CAD-11e8-A8A2-0050569D3164"/>
    <s v="Individual"/>
    <s v="Active"/>
    <x v="15"/>
    <s v="MAHARASHTRA"/>
    <n v="400005"/>
    <x v="2"/>
    <d v="1973-12-24T00:00:00"/>
    <s v="M"/>
    <d v="2018-05-01T12:43:50"/>
    <s v="couple with children"/>
  </r>
  <r>
    <s v="020822DE-4CAD-11e8-A8A2-0050569D3164"/>
    <s v="Individual"/>
    <s v="Active"/>
    <x v="3"/>
    <s v="ANDHRA PRADESH"/>
    <n v="500072"/>
    <x v="2"/>
    <d v="1989-10-02T00:00:00"/>
    <s v="M"/>
    <d v="2018-05-01T13:52:37"/>
    <s v="couple with children"/>
  </r>
  <r>
    <s v="020822F2-4CAD-11e8-A8A2-0050569D3164"/>
    <s v="Individual"/>
    <s v="Active"/>
    <x v="37"/>
    <s v="MAHARASHTRA"/>
    <n v="400706"/>
    <x v="1"/>
    <d v="1969-05-16T00:00:00"/>
    <s v="M"/>
    <d v="2018-05-01T14:11:45"/>
    <s v="couple with children"/>
  </r>
  <r>
    <s v="0208231B-4CAD-11e8-A8A2-0050569D3164"/>
    <s v="Individual"/>
    <s v="Active"/>
    <x v="22"/>
    <s v="ANDHRA PRADESH"/>
    <n v="500089"/>
    <x v="1"/>
    <d v="1980-05-26T00:00:00"/>
    <s v="M"/>
    <d v="2018-05-01T14:56:11"/>
    <s v="couple with children"/>
  </r>
  <r>
    <s v="0208231D-4CAD-11e8-A8A2-0050569D3164"/>
    <s v="Individual"/>
    <s v="Active"/>
    <x v="3"/>
    <s v="ANDHRA PRADESH"/>
    <n v="500049"/>
    <x v="1"/>
    <d v="1988-05-11T00:00:00"/>
    <s v="M"/>
    <d v="2018-05-01T14:58:13"/>
    <s v="couple with children"/>
  </r>
  <r>
    <s v="02082330-4CAD-11e8-A8A2-0050569D3164"/>
    <s v="Individual"/>
    <s v="Active"/>
    <x v="3"/>
    <s v="ANDHRA PRADESH"/>
    <n v="500090"/>
    <x v="1"/>
    <d v="1981-10-08T00:00:00"/>
    <s v="M"/>
    <d v="2018-05-01T15:17:40"/>
    <s v="couple with children"/>
  </r>
  <r>
    <s v="02082337-4CAD-11e8-A8A2-0050569D3164"/>
    <s v="Individual"/>
    <s v="Active"/>
    <x v="3"/>
    <s v="ANDHRA PRADESH"/>
    <n v="500049"/>
    <x v="1"/>
    <d v="1990-09-21T00:00:00"/>
    <s v="M"/>
    <d v="2018-05-01T15:21:43"/>
    <s v="couple with children"/>
  </r>
  <r>
    <s v="02082344-4CAD-11e8-A8A2-0050569D3164"/>
    <s v="Individual"/>
    <s v="Active"/>
    <x v="3"/>
    <s v="ANDHRA PRADESH"/>
    <n v="500049"/>
    <x v="1"/>
    <d v="1986-05-05T00:00:00"/>
    <s v="M"/>
    <d v="2018-05-01T15:33:17"/>
    <s v="couple with children"/>
  </r>
  <r>
    <s v="020B57A5-291F-4192-9793-10FF97FCF496"/>
    <s v="Business"/>
    <s v="InActive"/>
    <x v="1"/>
    <m/>
    <n v="331001"/>
    <x v="1"/>
    <d v="2018-09-21T08:56:29"/>
    <s v="U"/>
    <d v="2018-09-21T08:56:28"/>
    <s v="couple with children"/>
  </r>
  <r>
    <s v="020B99D2-60A0-11ea-9E9E-0050569973AB"/>
    <s v="Individual"/>
    <s v="Active"/>
    <x v="38"/>
    <s v="MAHARASHTRA"/>
    <n v="411044"/>
    <x v="1"/>
    <d v="1989-11-10T00:00:00"/>
    <s v="M"/>
    <d v="2020-03-07T18:19:34"/>
    <s v="couple with children"/>
  </r>
  <r>
    <s v="020C7EB6-A864-11e9-9F4E-005056991469"/>
    <s v="Individual"/>
    <s v="Active"/>
    <x v="264"/>
    <s v="PUNJAB"/>
    <n v="144004"/>
    <x v="1"/>
    <d v="1983-02-15T00:00:00"/>
    <s v="M"/>
    <d v="2019-07-17T08:06:38"/>
    <s v="couple with children"/>
  </r>
  <r>
    <s v="020C7F00-A864-11e9-9F4E-005056991469"/>
    <s v="Individual"/>
    <s v="Active"/>
    <x v="5"/>
    <s v="TELANGANA"/>
    <n v="500038"/>
    <x v="1"/>
    <d v="1992-07-13T00:00:00"/>
    <s v="M"/>
    <d v="2019-07-17T09:03:41"/>
    <s v="couple with children"/>
  </r>
  <r>
    <s v="020C7F01-A864-11e9-9F4E-005056991469"/>
    <s v="Individual"/>
    <s v="Active"/>
    <x v="5"/>
    <s v="TELANGANA"/>
    <n v="500035"/>
    <x v="1"/>
    <d v="1988-08-28T00:00:00"/>
    <s v="M"/>
    <d v="2019-07-17T09:08:03"/>
    <s v="couple with children"/>
  </r>
  <r>
    <s v="020C7F04-A864-11e9-9F4E-005056991469"/>
    <s v="Individual"/>
    <s v="Active"/>
    <x v="5"/>
    <s v="TELANGANA"/>
    <n v="500038"/>
    <x v="1"/>
    <d v="1995-07-09T00:00:00"/>
    <s v="M"/>
    <d v="2019-07-17T09:09:37"/>
    <s v="couple with children"/>
  </r>
  <r>
    <s v="020C7FD6-A864-11e9-9F4E-005056991469"/>
    <s v="Individual"/>
    <s v="Active"/>
    <x v="3"/>
    <s v="TELANGANA"/>
    <n v="500072"/>
    <x v="1"/>
    <d v="1969-06-08T00:00:00"/>
    <s v="M"/>
    <d v="2019-07-17T12:22:27"/>
    <s v="couple with children"/>
  </r>
  <r>
    <s v="020CA68F-66A2-11ea-AD9A-005056984FDD"/>
    <s v="Individual"/>
    <s v="Active"/>
    <x v="3"/>
    <s v="TELANGANA"/>
    <n v="500050"/>
    <x v="1"/>
    <d v="1966-03-19T00:00:00"/>
    <s v="M"/>
    <d v="2020-03-15T10:12:55"/>
    <s v="couple with children"/>
  </r>
  <r>
    <s v="020CA6A4-66A2-11ea-AD9A-005056984FDD"/>
    <s v="Individual"/>
    <s v="Active"/>
    <x v="22"/>
    <s v="TELANGANA"/>
    <n v="500019"/>
    <x v="2"/>
    <d v="1978-11-28T00:00:00"/>
    <s v="M"/>
    <d v="2020-03-15T10:23:45"/>
    <s v="couple with children"/>
  </r>
  <r>
    <s v="020CA70E-66A2-11ea-AD9A-005056984FDD"/>
    <s v="Individual"/>
    <s v="Active"/>
    <x v="55"/>
    <s v="TELANGANA"/>
    <n v="500044"/>
    <x v="2"/>
    <d v="1973-12-23T00:00:00"/>
    <s v="M"/>
    <d v="2020-03-15T11:13:33"/>
    <s v="couple with children"/>
  </r>
  <r>
    <s v="020CA758-66A2-11ea-AD9A-005056984FDD"/>
    <s v="Individual"/>
    <s v="Active"/>
    <x v="25"/>
    <s v="MAHARASHTRA"/>
    <n v="400610"/>
    <x v="2"/>
    <d v="1987-07-18T00:00:00"/>
    <s v="M"/>
    <d v="2020-03-15T11:53:44"/>
    <s v="couple with children"/>
  </r>
  <r>
    <s v="020CA77E-66A2-11ea-AD9A-005056984FDD"/>
    <s v="Individual"/>
    <s v="Active"/>
    <x v="3"/>
    <s v="TELANGANA"/>
    <n v="500011"/>
    <x v="2"/>
    <d v="1966-01-03T00:00:00"/>
    <s v="M"/>
    <d v="2020-03-15T12:12:58"/>
    <s v="couple with children"/>
  </r>
  <r>
    <s v="020CA788-66A2-11ea-AD9A-005056984FDD"/>
    <s v="Individual"/>
    <s v="Active"/>
    <x v="25"/>
    <s v="MAHARASHTRA"/>
    <n v="400615"/>
    <x v="2"/>
    <d v="1997-08-13T00:00:00"/>
    <s v="M"/>
    <d v="2020-03-15T12:16:28"/>
    <s v="couple with children"/>
  </r>
  <r>
    <s v="020CA830-66A2-11ea-AD9A-005056984FDD"/>
    <s v="Individual"/>
    <s v="Active"/>
    <x v="5"/>
    <s v="TELANGANA"/>
    <n v="500095"/>
    <x v="1"/>
    <d v="1986-10-18T00:00:00"/>
    <s v="M"/>
    <d v="2020-03-15T13:21:32"/>
    <s v="couple with children"/>
  </r>
  <r>
    <s v="020CA945-66A2-11ea-AD9A-005056984FDD"/>
    <s v="Individual"/>
    <s v="Active"/>
    <x v="37"/>
    <s v="MAHARASHTRA"/>
    <n v="410210"/>
    <x v="2"/>
    <d v="1987-01-25T00:00:00"/>
    <s v="M"/>
    <d v="2020-03-15T14:51:19"/>
    <s v="couple with children"/>
  </r>
  <r>
    <s v="020CAA13-66A2-11ea-AD9A-005056984FDD"/>
    <s v="Individual"/>
    <s v="Active"/>
    <x v="5"/>
    <s v="TELANGANA"/>
    <n v="500032"/>
    <x v="1"/>
    <d v="1989-03-21T00:00:00"/>
    <s v="M"/>
    <d v="2020-03-15T15:38:32"/>
    <s v="couple with children"/>
  </r>
  <r>
    <s v="020CAA20-66A2-11ea-AD9A-005056984FDD"/>
    <s v="Individual"/>
    <s v="Active"/>
    <x v="15"/>
    <s v="MAHARASHTRA"/>
    <n v="400068"/>
    <x v="1"/>
    <d v="1968-03-01T00:00:00"/>
    <s v="M"/>
    <d v="2020-03-15T15:43:03"/>
    <s v="couple with children"/>
  </r>
  <r>
    <s v="020CAA34-66A2-11ea-AD9A-005056984FDD"/>
    <s v="Individual"/>
    <s v="Active"/>
    <x v="38"/>
    <s v="MAHARASHTRA"/>
    <n v="411057"/>
    <x v="1"/>
    <d v="1985-03-06T00:00:00"/>
    <s v="M"/>
    <d v="2020-03-15T15:49:45"/>
    <s v="couple with children"/>
  </r>
  <r>
    <s v="020CAADC-66A2-11ea-AD9A-005056984FDD"/>
    <s v="Individual"/>
    <s v="Active"/>
    <x v="38"/>
    <s v="MAHARASHTRA"/>
    <n v="411020"/>
    <x v="2"/>
    <d v="1984-11-01T00:00:00"/>
    <s v="M"/>
    <d v="2020-03-15T16:37:38"/>
    <s v="couple with children"/>
  </r>
  <r>
    <s v="020DF25D-0042-11e8-998A-0050568260A3"/>
    <s v="Individual"/>
    <s v="Active"/>
    <x v="3"/>
    <s v="TELANGANA"/>
    <n v="500090"/>
    <x v="1"/>
    <d v="1963-12-01T00:00:00"/>
    <s v="M"/>
    <d v="2018-01-23T14:45:02"/>
    <s v="couple with children"/>
  </r>
  <r>
    <s v="020DF318-0042-11e8-998A-0050568260A3"/>
    <s v="Individual"/>
    <s v="Active"/>
    <x v="22"/>
    <s v="ANDHRA PRADESH"/>
    <n v="500033"/>
    <x v="1"/>
    <d v="1987-07-15T00:00:00"/>
    <s v="M"/>
    <d v="2018-01-23T16:57:10"/>
    <s v="couple with children"/>
  </r>
  <r>
    <s v="020F5212-CE1E-11e9-A46A-0050569973AB"/>
    <s v="Individual"/>
    <s v="Active"/>
    <x v="15"/>
    <s v="MAHARASHTRA"/>
    <n v="400024"/>
    <x v="1"/>
    <d v="1971-06-07T00:00:00"/>
    <s v="M"/>
    <d v="2019-09-03T07:40:24"/>
    <s v="couple with children"/>
  </r>
  <r>
    <s v="020F5341-CE1E-11e9-A46A-0050569973AB"/>
    <s v="Individual"/>
    <s v="Active"/>
    <x v="15"/>
    <s v="MAHARASHTRA"/>
    <n v="400093"/>
    <x v="2"/>
    <d v="1986-01-16T00:00:00"/>
    <s v="M"/>
    <d v="2019-09-03T09:24:40"/>
    <s v="couple with children"/>
  </r>
  <r>
    <s v="020F542C-CE1E-11e9-A46A-0050569973AB"/>
    <s v="Individual"/>
    <s v="Active"/>
    <x v="15"/>
    <s v="MAHARASHTRA"/>
    <n v="400061"/>
    <x v="1"/>
    <d v="1998-12-14T00:00:00"/>
    <s v="M"/>
    <d v="2019-09-03T10:45:14"/>
    <s v="couple with children"/>
  </r>
  <r>
    <s v="020F549D-CE1E-11e9-A46A-0050569973AB"/>
    <s v="Individual"/>
    <s v="Active"/>
    <x v="15"/>
    <s v="MAHARASHTRA"/>
    <n v="400080"/>
    <x v="1"/>
    <d v="1981-06-21T00:00:00"/>
    <s v="M"/>
    <d v="2019-09-03T11:20:21"/>
    <s v="couple with children"/>
  </r>
  <r>
    <s v="020F550F-CE1E-11e9-A46A-0050569973AB"/>
    <s v="Individual"/>
    <s v="Active"/>
    <x v="5"/>
    <s v="TELANGANA"/>
    <n v="500081"/>
    <x v="2"/>
    <d v="1978-02-24T00:00:00"/>
    <s v="M"/>
    <d v="2019-09-03T11:52:01"/>
    <s v="couple with children"/>
  </r>
  <r>
    <s v="020F5542-CE1E-11e9-A46A-0050569973AB"/>
    <s v="Individual"/>
    <s v="Active"/>
    <x v="101"/>
    <s v="ANDHRA PRADESH"/>
    <n v="516390"/>
    <x v="1"/>
    <d v="1997-12-02T00:00:00"/>
    <s v="M"/>
    <d v="2019-09-03T12:10:26"/>
    <s v="couple with children"/>
  </r>
  <r>
    <s v="020F55A3-CE1E-11e9-A46A-0050569973AB"/>
    <s v="Individual"/>
    <s v="Active"/>
    <x v="3"/>
    <s v="TELANGANA"/>
    <n v="500011"/>
    <x v="1"/>
    <d v="1966-08-10T00:00:00"/>
    <s v="M"/>
    <d v="2019-09-03T12:44:22"/>
    <s v="couple with children"/>
  </r>
  <r>
    <s v="020FEB2D-9AE3-490F-980C-A9DDCCE9B626"/>
    <s v="Business"/>
    <s v="InActive"/>
    <x v="1"/>
    <m/>
    <n v="500104"/>
    <x v="1"/>
    <d v="2018-08-10T12:39:07"/>
    <s v="U"/>
    <d v="2018-08-10T12:39:07"/>
    <s v="couple with children"/>
  </r>
  <r>
    <s v="0211CF80-D1A9-11e8-8BA4-005056991469"/>
    <s v="Business"/>
    <s v="Active"/>
    <x v="57"/>
    <s v="WEST BENGAL"/>
    <n v="700019"/>
    <x v="4"/>
    <d v="1899-12-31T00:00:00"/>
    <s v="M"/>
    <d v="2018-10-17T01:07:18"/>
    <s v="couple with children"/>
  </r>
  <r>
    <s v="0211CF8A-D1A9-11e8-8BA4-005056991469"/>
    <s v="Individual"/>
    <s v="Active"/>
    <x v="5"/>
    <s v="TELANGANA"/>
    <n v="500018"/>
    <x v="1"/>
    <d v="2000-12-24T00:00:00"/>
    <s v="M"/>
    <d v="2018-10-17T01:20:03"/>
    <s v="couple with children"/>
  </r>
  <r>
    <s v="02124AF3-6344-11e9-AAA4-0050569953B7"/>
    <s v="Individual"/>
    <s v="Active"/>
    <x v="67"/>
    <s v="TELANGANA"/>
    <n v="506001"/>
    <x v="2"/>
    <d v="1995-04-25T00:00:00"/>
    <s v="M"/>
    <d v="2019-04-20T08:14:45"/>
    <s v="couple with children"/>
  </r>
  <r>
    <s v="02127141-D56F-11e9-B9A6-0050569857FB"/>
    <s v="Individual"/>
    <s v="Active"/>
    <x v="15"/>
    <s v="MAHARASHTRA"/>
    <n v="400059"/>
    <x v="2"/>
    <d v="1986-05-12T00:00:00"/>
    <s v="M"/>
    <d v="2019-09-12T15:07:27"/>
    <s v="couple with children"/>
  </r>
  <r>
    <s v="021279CC-62DD-44DB-B9B6-2826BAE538D9"/>
    <s v="Business"/>
    <s v="InActive"/>
    <x v="1"/>
    <m/>
    <n v="500081"/>
    <x v="1"/>
    <d v="2018-08-05T14:13:02"/>
    <s v="U"/>
    <d v="2018-08-05T14:13:02"/>
    <s v="couple with children"/>
  </r>
  <r>
    <s v="0212848C-446E-11e9-9A82-0050569953B7"/>
    <s v="Individual"/>
    <s v="Active"/>
    <x v="25"/>
    <s v="MAHARASHTRA"/>
    <n v="401304"/>
    <x v="1"/>
    <d v="1990-07-18T00:00:00"/>
    <s v="M"/>
    <d v="2019-03-12T08:15:26"/>
    <s v="couple with children"/>
  </r>
  <r>
    <s v="021284AB-446E-11e9-9A82-0050569953B7"/>
    <s v="Individual"/>
    <s v="Active"/>
    <x v="5"/>
    <s v="TELANGANA"/>
    <n v="500019"/>
    <x v="1"/>
    <d v="1999-03-27T00:00:00"/>
    <s v="M"/>
    <d v="2019-03-12T09:11:17"/>
    <s v="couple with children"/>
  </r>
  <r>
    <s v="02128603-446E-11e9-9A82-0050569953B7"/>
    <s v="Individual"/>
    <s v="Active"/>
    <x v="15"/>
    <s v="MAHARASHTRA"/>
    <n v="400007"/>
    <x v="1"/>
    <d v="1968-01-29T00:00:00"/>
    <s v="M"/>
    <d v="2019-03-12T15:52:52"/>
    <s v="couple with children"/>
  </r>
  <r>
    <s v="02128667-446E-11e9-9A82-0050569953B7"/>
    <s v="Individual"/>
    <s v="Active"/>
    <x v="15"/>
    <s v="MAHARASHTRA"/>
    <n v="400049"/>
    <x v="1"/>
    <d v="1986-05-15T00:00:00"/>
    <s v="M"/>
    <d v="2019-03-12T17:29:45"/>
    <s v="couple with children"/>
  </r>
  <r>
    <s v="02145374-59FB-11e8-A95A-0050569D5A2F"/>
    <s v="Individual"/>
    <s v="Active"/>
    <x v="3"/>
    <s v="ANDHRA PRADESH"/>
    <n v="500015"/>
    <x v="1"/>
    <d v="1988-06-19T00:00:00"/>
    <s v="M"/>
    <d v="2018-05-17T17:59:28"/>
    <s v="couple with children"/>
  </r>
  <r>
    <s v="02145488-59FB-11e8-A95A-0050569D5A2F"/>
    <s v="Individual"/>
    <s v="Active"/>
    <x v="3"/>
    <s v="ANDHRA PRADESH"/>
    <n v="500003"/>
    <x v="2"/>
    <d v="1969-12-01T00:00:00"/>
    <s v="M"/>
    <d v="2018-05-18T04:33:56"/>
    <s v="couple with children"/>
  </r>
  <r>
    <s v="02145489-59FB-11e8-A95A-0050569D5A2F"/>
    <s v="Individual"/>
    <s v="Active"/>
    <x v="22"/>
    <s v="ANDHRA PRADESH"/>
    <n v="500022"/>
    <x v="1"/>
    <d v="1993-01-14T00:00:00"/>
    <s v="M"/>
    <d v="2018-05-18T04:34:37"/>
    <s v="couple with children"/>
  </r>
  <r>
    <s v="0214548F-59FB-11e8-A95A-0050569D5A2F"/>
    <s v="Individual"/>
    <s v="Active"/>
    <x v="22"/>
    <s v="ANDHRA PRADESH"/>
    <n v="500032"/>
    <x v="1"/>
    <d v="1998-07-08T00:00:00"/>
    <s v="M"/>
    <d v="2018-05-18T04:49:35"/>
    <s v="couple with children"/>
  </r>
  <r>
    <s v="02145494-59FB-11e8-A95A-0050569D5A2F"/>
    <s v="Individual"/>
    <s v="Active"/>
    <x v="3"/>
    <s v="ANDHRA PRADESH"/>
    <n v="500016"/>
    <x v="1"/>
    <d v="1996-05-10T00:00:00"/>
    <s v="M"/>
    <d v="2018-05-18T04:56:44"/>
    <s v="couple with children"/>
  </r>
  <r>
    <s v="02145499-59FB-11e8-A95A-0050569D5A2F"/>
    <s v="Individual"/>
    <s v="Active"/>
    <x v="15"/>
    <s v="MAHARASHTRA"/>
    <n v="400021"/>
    <x v="2"/>
    <d v="1973-09-22T00:00:00"/>
    <s v="M"/>
    <d v="2018-05-18T09:07:57"/>
    <s v="couple with children"/>
  </r>
  <r>
    <s v="021454AA-59FB-11e8-A95A-0050569D5A2F"/>
    <s v="Individual"/>
    <s v="Active"/>
    <x v="29"/>
    <s v="TELANGANA"/>
    <n v="502032"/>
    <x v="1"/>
    <d v="1995-09-25T00:00:00"/>
    <s v="M"/>
    <d v="2018-05-18T09:23:17"/>
    <s v="couple with children"/>
  </r>
  <r>
    <s v="021454AF-59FB-11e8-A95A-0050569D5A2F"/>
    <s v="Individual"/>
    <s v="Active"/>
    <x v="22"/>
    <s v="ANDHRA PRADESH"/>
    <n v="500018"/>
    <x v="2"/>
    <d v="1989-11-08T00:00:00"/>
    <s v="M"/>
    <d v="2018-05-18T09:39:50"/>
    <s v="couple with children"/>
  </r>
  <r>
    <s v="02180C5D-E9F1-11e8-A262-0050569857FB"/>
    <s v="Individual"/>
    <s v="Active"/>
    <x v="3"/>
    <s v="TELANGANA"/>
    <n v="500094"/>
    <x v="2"/>
    <d v="1977-12-11T00:00:00"/>
    <s v="M"/>
    <d v="2018-11-17T01:55:33"/>
    <s v="couple with children"/>
  </r>
  <r>
    <s v="02180C88-E9F1-11e8-A262-0050569857FB"/>
    <s v="Business"/>
    <s v="Active"/>
    <x v="182"/>
    <s v="TAMIL NADU"/>
    <n v="600125"/>
    <x v="4"/>
    <d v="1899-12-31T00:00:00"/>
    <s v="M"/>
    <d v="2018-11-17T02:05:56"/>
    <s v="couple with children"/>
  </r>
  <r>
    <s v="02180D13-E9F1-11e8-A262-0050569857FB"/>
    <s v="Individual"/>
    <s v="Active"/>
    <x v="38"/>
    <s v="MAHARASHTRA"/>
    <n v="411048"/>
    <x v="2"/>
    <d v="1964-07-07T00:00:00"/>
    <s v="M"/>
    <d v="2018-11-17T02:49:06"/>
    <s v="couple with children"/>
  </r>
  <r>
    <s v="02180DC5-E9F1-11e8-A262-0050569857FB"/>
    <s v="Individual"/>
    <s v="Active"/>
    <x v="38"/>
    <s v="MAHARASHTRA"/>
    <n v="411016"/>
    <x v="1"/>
    <d v="1987-07-03T00:00:00"/>
    <s v="M"/>
    <d v="2018-11-17T03:53:27"/>
    <s v="couple with children"/>
  </r>
  <r>
    <s v="02180DD8-E9F1-11e8-A262-0050569857FB"/>
    <s v="Individual"/>
    <s v="Active"/>
    <x v="5"/>
    <s v="TELANGANA"/>
    <n v="500029"/>
    <x v="1"/>
    <d v="1986-08-13T00:00:00"/>
    <s v="M"/>
    <d v="2018-11-17T03:59:18"/>
    <s v="couple with children"/>
  </r>
  <r>
    <s v="02180E18-E9F1-11e8-A262-0050569857FB"/>
    <s v="Individual"/>
    <s v="Active"/>
    <x v="5"/>
    <s v="TELANGANA"/>
    <n v="500008"/>
    <x v="1"/>
    <d v="1973-02-04T00:00:00"/>
    <s v="M"/>
    <d v="2018-11-17T04:19:47"/>
    <s v="couple with children"/>
  </r>
  <r>
    <s v="021CCBE6-7E17-11e9-8764-0050569953B7"/>
    <s v="Individual"/>
    <s v="Active"/>
    <x v="3"/>
    <s v="TELANGANA"/>
    <n v="501301"/>
    <x v="1"/>
    <d v="1998-03-25T00:00:00"/>
    <s v="M"/>
    <d v="2019-05-24T11:47:57"/>
    <s v="couple with children"/>
  </r>
  <r>
    <s v="021CCC06-7E17-11e9-8764-0050569953B7"/>
    <s v="Individual"/>
    <s v="Active"/>
    <x v="10"/>
    <s v="KARNATAKA"/>
    <n v="560042"/>
    <x v="2"/>
    <d v="1984-03-28T00:00:00"/>
    <s v="M"/>
    <d v="2019-05-24T13:11:17"/>
    <s v="couple with children"/>
  </r>
  <r>
    <s v="021CCC20-7E17-11e9-8764-0050569953B7"/>
    <s v="Individual"/>
    <s v="Active"/>
    <x v="3"/>
    <s v="TELANGANA"/>
    <n v="500090"/>
    <x v="1"/>
    <d v="1937-05-21T00:00:00"/>
    <s v="M"/>
    <d v="2019-05-24T14:25:07"/>
    <s v="couple with children"/>
  </r>
  <r>
    <s v="021EBC2D-1212-11e8-BC2C-0050569D7549"/>
    <s v="Individual"/>
    <s v="Active"/>
    <x v="25"/>
    <s v="MAHARASHTRA"/>
    <n v="421204"/>
    <x v="1"/>
    <d v="1985-09-30T00:00:00"/>
    <s v="M"/>
    <d v="2018-02-15T07:18:05"/>
    <s v="couple with children"/>
  </r>
  <r>
    <s v="021EBC2F-1212-11e8-BC2C-0050569D7549"/>
    <s v="Individual"/>
    <s v="Active"/>
    <x v="3"/>
    <s v="ANDHRA PRADESH"/>
    <n v="500003"/>
    <x v="1"/>
    <d v="1998-07-14T00:00:00"/>
    <s v="M"/>
    <d v="2018-02-15T07:19:11"/>
    <s v="couple with children"/>
  </r>
  <r>
    <s v="021EBC30-1212-11e8-BC2C-0050569D7549"/>
    <s v="Individual"/>
    <s v="Active"/>
    <x v="5"/>
    <s v="ANDHRA PRADESH"/>
    <n v="500002"/>
    <x v="2"/>
    <d v="1999-05-04T00:00:00"/>
    <s v="M"/>
    <d v="2018-02-15T07:19:34"/>
    <s v="couple with children"/>
  </r>
  <r>
    <s v="021EBC46-1212-11e8-BC2C-0050569D7549"/>
    <s v="Individual"/>
    <s v="Active"/>
    <x v="5"/>
    <s v="ANDHRA PRADESH"/>
    <n v="500048"/>
    <x v="1"/>
    <d v="1953-07-15T00:00:00"/>
    <s v="M"/>
    <d v="2018-02-15T07:44:02"/>
    <s v="couple with children"/>
  </r>
  <r>
    <s v="021EBC4D-1212-11e8-BC2C-0050569D7549"/>
    <s v="Individual"/>
    <s v="Active"/>
    <x v="15"/>
    <s v="MAHARASHTRA"/>
    <n v="400067"/>
    <x v="2"/>
    <d v="1989-11-01T00:00:00"/>
    <s v="M"/>
    <d v="2018-02-15T07:50:38"/>
    <s v="couple with children"/>
  </r>
  <r>
    <s v="021EBC82-1212-11e8-BC2C-0050569D7549"/>
    <s v="Individual"/>
    <s v="Active"/>
    <x v="5"/>
    <s v="TELANGANA"/>
    <n v="500070"/>
    <x v="1"/>
    <d v="1976-07-31T00:00:00"/>
    <s v="M"/>
    <d v="2018-02-15T08:51:25"/>
    <s v="couple with children"/>
  </r>
  <r>
    <s v="021EBC88-1212-11e8-BC2C-0050569D7549"/>
    <s v="Individual"/>
    <s v="Active"/>
    <x v="3"/>
    <s v="TELANGANA"/>
    <n v="500015"/>
    <x v="2"/>
    <d v="1976-02-02T00:00:00"/>
    <s v="M"/>
    <d v="2018-02-15T09:01:06"/>
    <s v="couple with children"/>
  </r>
  <r>
    <s v="021EBE8A-1212-11e8-BC2C-0050569D7549"/>
    <s v="Individual"/>
    <s v="Active"/>
    <x v="3"/>
    <s v="ANDHRA PRADESH"/>
    <n v="500085"/>
    <x v="2"/>
    <d v="1987-11-09T00:00:00"/>
    <s v="M"/>
    <d v="2018-02-15T13:52:44"/>
    <s v="couple with children"/>
  </r>
  <r>
    <s v="021EBEF1-1212-11e8-BC2C-0050569D7549"/>
    <s v="Individual"/>
    <s v="Active"/>
    <x v="5"/>
    <s v="TELANGANA"/>
    <n v="500002"/>
    <x v="1"/>
    <d v="1958-07-23T00:00:00"/>
    <s v="M"/>
    <d v="2018-02-15T14:51:50"/>
    <s v="couple with children"/>
  </r>
  <r>
    <s v="021F53E3-6C03-11e9-8718-005056984FDD"/>
    <s v="Individual"/>
    <s v="Active"/>
    <x v="5"/>
    <s v="TELANGANA"/>
    <n v="500089"/>
    <x v="1"/>
    <d v="1988-03-06T00:00:00"/>
    <s v="M"/>
    <d v="2019-05-01T11:22:01"/>
    <s v="couple with children"/>
  </r>
  <r>
    <s v="021F770D-A8BF-4B22-B326-E15430124878"/>
    <s v="Business"/>
    <s v="InActive"/>
    <x v="1"/>
    <m/>
    <n v="411016"/>
    <x v="1"/>
    <d v="2018-08-10T12:17:25"/>
    <s v="U"/>
    <d v="2018-08-10T12:17:25"/>
    <s v="couple with children"/>
  </r>
  <r>
    <s v="022112DE-C68E-42FA-9D04-72CD9BA2EFF2"/>
    <s v="Business"/>
    <s v="InActive"/>
    <x v="1"/>
    <m/>
    <n v="400102"/>
    <x v="1"/>
    <d v="2018-08-20T02:25:22"/>
    <s v="U"/>
    <d v="2018-08-20T02:25:22"/>
    <s v="couple with children"/>
  </r>
  <r>
    <s v="0222A625-FCEB-11e9-AB1C-0050569973AB"/>
    <s v="Individual"/>
    <s v="Active"/>
    <x v="22"/>
    <s v="ANDHRA PRADESH"/>
    <n v="500081"/>
    <x v="1"/>
    <d v="1999-06-26T00:00:00"/>
    <s v="M"/>
    <d v="2019-11-01T21:53:07"/>
    <s v="couple with children"/>
  </r>
  <r>
    <s v="0222CED8-528F-46E0-B845-24BBDB7CA17B"/>
    <s v="Business"/>
    <s v="InActive"/>
    <x v="1"/>
    <m/>
    <n v="382424"/>
    <x v="1"/>
    <d v="2018-08-10T17:43:55"/>
    <s v="U"/>
    <d v="2018-08-10T17:43:55"/>
    <s v="couple with children"/>
  </r>
  <r>
    <s v="022378B8-339A-11e9-BBB2-0050569953B7"/>
    <s v="Individual"/>
    <s v="Active"/>
    <x v="3"/>
    <s v="TELANGANA"/>
    <n v="500072"/>
    <x v="2"/>
    <d v="1995-04-23T00:00:00"/>
    <s v="M"/>
    <d v="2019-02-18T16:32:29"/>
    <s v="couple with children"/>
  </r>
  <r>
    <s v="022378FA-339A-11e9-BBB2-0050569953B7"/>
    <s v="Individual"/>
    <s v="Active"/>
    <x v="11"/>
    <s v="DELHI"/>
    <n v="110034"/>
    <x v="2"/>
    <d v="1980-09-10T00:00:00"/>
    <s v="M"/>
    <d v="2019-02-18T16:42:29"/>
    <s v="couple with children"/>
  </r>
  <r>
    <s v="022379DE-339A-11e9-BBB2-0050569953B7"/>
    <s v="Individual"/>
    <s v="Active"/>
    <x v="15"/>
    <s v="MAHARASHTRA"/>
    <n v="400037"/>
    <x v="1"/>
    <d v="1991-01-04T00:00:00"/>
    <s v="M"/>
    <d v="2019-02-18T17:22:49"/>
    <s v="couple with children"/>
  </r>
  <r>
    <s v="02242F9E-78CF-11e9-848E-005056984FDD"/>
    <s v="Individual"/>
    <s v="Active"/>
    <x v="11"/>
    <s v="DELHI"/>
    <n v="110077"/>
    <x v="1"/>
    <d v="1982-08-11T00:00:00"/>
    <s v="M"/>
    <d v="2019-05-17T19:07:11"/>
    <s v="couple with children"/>
  </r>
  <r>
    <s v="0225FC10-2B6B-11ea-AF32-0050569857FB"/>
    <s v="Individual"/>
    <s v="Active"/>
    <x v="37"/>
    <s v="MAHARASHTRA"/>
    <n v="400703"/>
    <x v="1"/>
    <d v="1958-06-01T00:00:00"/>
    <s v="M"/>
    <d v="2019-12-31T04:55:29"/>
    <s v="couple with children"/>
  </r>
  <r>
    <s v="0225FC34-2B6B-11ea-AF32-0050569857FB"/>
    <s v="Individual"/>
    <s v="Active"/>
    <x v="15"/>
    <s v="MAHARASHTRA"/>
    <n v="400060"/>
    <x v="2"/>
    <d v="1990-12-22T00:00:00"/>
    <s v="M"/>
    <d v="2019-12-31T05:20:31"/>
    <s v="couple with children"/>
  </r>
  <r>
    <s v="0225FC4B-2B6B-11ea-AF32-0050569857FB"/>
    <s v="Individual"/>
    <s v="Active"/>
    <x v="37"/>
    <s v="MAHARASHTRA"/>
    <n v="400709"/>
    <x v="2"/>
    <d v="1968-03-30T00:00:00"/>
    <s v="M"/>
    <d v="2019-12-31T05:38:00"/>
    <s v="couple with children"/>
  </r>
  <r>
    <s v="0225FCC0-2B6B-11ea-AF32-0050569857FB"/>
    <s v="Individual"/>
    <s v="Active"/>
    <x v="5"/>
    <s v="TELANGANA"/>
    <n v="500076"/>
    <x v="1"/>
    <d v="1981-02-16T00:00:00"/>
    <s v="M"/>
    <d v="2019-12-31T07:38:20"/>
    <s v="couple with children"/>
  </r>
  <r>
    <s v="0225FD87-2B6B-11ea-AF32-0050569857FB"/>
    <s v="Individual"/>
    <s v="Active"/>
    <x v="5"/>
    <s v="TELANGANA"/>
    <n v="500006"/>
    <x v="1"/>
    <d v="1996-01-31T00:00:00"/>
    <s v="M"/>
    <d v="2019-12-31T10:00:37"/>
    <s v="couple with children"/>
  </r>
  <r>
    <s v="0225FDB0-2B6B-11ea-AF32-0050569857FB"/>
    <s v="Individual"/>
    <s v="Active"/>
    <x v="5"/>
    <s v="TELANGANA"/>
    <n v="500089"/>
    <x v="1"/>
    <d v="1985-02-20T00:00:00"/>
    <s v="M"/>
    <d v="2019-12-31T10:27:07"/>
    <s v="couple with children"/>
  </r>
  <r>
    <s v="0225FDD2-2B6B-11ea-AF32-0050569857FB"/>
    <s v="Individual"/>
    <s v="Active"/>
    <x v="25"/>
    <s v="MAHARASHTRA"/>
    <n v="401107"/>
    <x v="2"/>
    <d v="1983-04-14T00:00:00"/>
    <s v="M"/>
    <d v="2019-12-31T10:45:42"/>
    <s v="couple with children"/>
  </r>
  <r>
    <s v="0225FE0B-2B6B-11ea-AF32-0050569857FB"/>
    <s v="Individual"/>
    <s v="Active"/>
    <x v="40"/>
    <s v="RAJASTHAN"/>
    <n v="302004"/>
    <x v="1"/>
    <d v="1974-05-13T00:00:00"/>
    <s v="M"/>
    <d v="2019-12-31T11:13:04"/>
    <s v="couple with children"/>
  </r>
  <r>
    <s v="0225FE42-2B6B-11ea-AF32-0050569857FB"/>
    <s v="Individual"/>
    <s v="Active"/>
    <x v="5"/>
    <s v="TELANGANA"/>
    <n v="500084"/>
    <x v="1"/>
    <d v="1989-06-16T00:00:00"/>
    <s v="M"/>
    <d v="2019-12-31T11:36:44"/>
    <s v="couple with children"/>
  </r>
  <r>
    <s v="0225FE7B-2B6B-11ea-AF32-0050569857FB"/>
    <s v="Individual"/>
    <s v="Active"/>
    <x v="66"/>
    <s v="TAMIL NADU"/>
    <n v="600069"/>
    <x v="2"/>
    <d v="1993-04-12T00:00:00"/>
    <s v="M"/>
    <d v="2019-12-31T12:07:31"/>
    <s v="couple with children"/>
  </r>
  <r>
    <s v="0225FEC9-2B6B-11ea-AF32-0050569857FB"/>
    <s v="Individual"/>
    <s v="Active"/>
    <x v="15"/>
    <s v="MAHARASHTRA"/>
    <n v="400052"/>
    <x v="2"/>
    <d v="1992-05-20T00:00:00"/>
    <s v="M"/>
    <d v="2019-12-31T12:43:19"/>
    <s v="couple with children"/>
  </r>
  <r>
    <s v="0225FF07-2B6B-11ea-AF32-0050569857FB"/>
    <s v="Individual"/>
    <s v="Active"/>
    <x v="15"/>
    <s v="MAHARASHTRA"/>
    <n v="400022"/>
    <x v="2"/>
    <d v="1970-05-21T00:00:00"/>
    <s v="M"/>
    <d v="2019-12-31T13:11:58"/>
    <s v="couple with children"/>
  </r>
  <r>
    <s v="0225FF28-2B6B-11ea-AF32-0050569857FB"/>
    <s v="Individual"/>
    <s v="Active"/>
    <x v="10"/>
    <s v="KARNATAKA"/>
    <n v="560103"/>
    <x v="1"/>
    <d v="1970-12-27T00:00:00"/>
    <s v="M"/>
    <d v="2019-12-31T13:27:42"/>
    <s v="couple with children"/>
  </r>
  <r>
    <s v="0225FF2A-2B6B-11ea-AF32-0050569857FB"/>
    <s v="Individual"/>
    <s v="Active"/>
    <x v="5"/>
    <s v="TELANGANA"/>
    <n v="500008"/>
    <x v="1"/>
    <d v="1969-03-08T00:00:00"/>
    <s v="M"/>
    <d v="2019-12-31T13:28:18"/>
    <s v="couple with children"/>
  </r>
  <r>
    <s v="02278E06-0F26-4B5A-AF5D-796314F55374"/>
    <s v="Business"/>
    <s v="InActive"/>
    <x v="1"/>
    <m/>
    <n v="500008"/>
    <x v="1"/>
    <d v="2018-08-03T07:54:50"/>
    <s v="U"/>
    <d v="2018-08-03T07:54:50"/>
    <s v="couple with children"/>
  </r>
  <r>
    <s v="022AD4FE-58F3-11ea-82B0-005056984FDD"/>
    <s v="Individual"/>
    <s v="Active"/>
    <x v="38"/>
    <s v="MAHARASHTRA"/>
    <n v="411038"/>
    <x v="2"/>
    <d v="1978-09-30T00:00:00"/>
    <s v="M"/>
    <d v="2020-02-27T06:55:47"/>
    <s v="couple with children"/>
  </r>
  <r>
    <s v="022C11E8-6EFB-11e9-BDC2-005056984FDD"/>
    <s v="Individual"/>
    <s v="Active"/>
    <x v="3"/>
    <s v="TELANGANA"/>
    <n v="500050"/>
    <x v="2"/>
    <d v="1976-07-01T00:00:00"/>
    <s v="M"/>
    <d v="2019-05-05T06:53:05"/>
    <s v="couple with children"/>
  </r>
  <r>
    <s v="022CFD3B-635A-11e9-89A2-005056984FDD"/>
    <s v="Individual"/>
    <s v="Active"/>
    <x v="10"/>
    <s v="KARNATAKA"/>
    <n v="560061"/>
    <x v="1"/>
    <d v="1976-08-14T00:00:00"/>
    <s v="M"/>
    <d v="2019-04-20T11:46:37"/>
    <s v="couple with children"/>
  </r>
  <r>
    <s v="022CFD52-635A-11e9-89A2-005056984FDD"/>
    <s v="Individual"/>
    <s v="Active"/>
    <x v="5"/>
    <s v="TELANGANA"/>
    <n v="500018"/>
    <x v="2"/>
    <d v="1985-02-06T00:00:00"/>
    <s v="M"/>
    <d v="2019-04-20T11:54:29"/>
    <s v="couple with children"/>
  </r>
  <r>
    <s v="022CFD8E-635A-11e9-89A2-005056984FDD"/>
    <s v="Individual"/>
    <s v="Active"/>
    <x v="5"/>
    <s v="TELANGANA"/>
    <n v="500069"/>
    <x v="1"/>
    <d v="1985-03-28T00:00:00"/>
    <s v="M"/>
    <d v="2019-04-20T12:09:44"/>
    <s v="couple with children"/>
  </r>
  <r>
    <s v="022E1A17-E15E-11e7-9290-0050568252F9"/>
    <s v="Individual"/>
    <s v="Active"/>
    <x v="265"/>
    <s v="GUJARAT"/>
    <n v="380054"/>
    <x v="1"/>
    <d v="1995-02-06T00:00:00"/>
    <s v="M"/>
    <d v="2017-12-15T08:14:26"/>
    <s v="couple with children"/>
  </r>
  <r>
    <s v="022E1A18-E15E-11e7-9290-0050568252F9"/>
    <s v="Individual"/>
    <s v="Active"/>
    <x v="22"/>
    <s v="ANDHRA PRADESH"/>
    <n v="500072"/>
    <x v="2"/>
    <d v="1983-11-22T00:00:00"/>
    <s v="M"/>
    <d v="2017-12-15T08:14:42"/>
    <s v="couple with children"/>
  </r>
  <r>
    <s v="022E1A39-E15E-11e7-9290-0050568252F9"/>
    <s v="Individual"/>
    <s v="Active"/>
    <x v="265"/>
    <s v="GUJARAT"/>
    <n v="380054"/>
    <x v="1"/>
    <d v="1949-11-02T00:00:00"/>
    <s v="M"/>
    <d v="2017-12-15T08:20:25"/>
    <s v="couple with children"/>
  </r>
  <r>
    <s v="022E1AFB-E15E-11e7-9290-0050568252F9"/>
    <s v="Individual"/>
    <s v="Active"/>
    <x v="22"/>
    <s v="ANDHRA PRADESH"/>
    <n v="500089"/>
    <x v="1"/>
    <d v="1997-06-08T00:00:00"/>
    <s v="M"/>
    <d v="2017-12-15T08:56:58"/>
    <s v="couple with children"/>
  </r>
  <r>
    <s v="022E1B14-E15E-11e7-9290-0050568252F9"/>
    <s v="Individual"/>
    <s v="Active"/>
    <x v="5"/>
    <s v="ANDHRA PRADESH"/>
    <n v="508001"/>
    <x v="2"/>
    <d v="1993-03-03T00:00:00"/>
    <s v="M"/>
    <d v="2017-12-15T09:02:31"/>
    <s v="couple with children"/>
  </r>
  <r>
    <s v="022E1BEF-E15E-11e7-9290-0050568252F9"/>
    <s v="Individual"/>
    <s v="Active"/>
    <x v="22"/>
    <s v="ANDHRA PRADESH"/>
    <n v="500034"/>
    <x v="2"/>
    <d v="1992-08-17T00:00:00"/>
    <s v="M"/>
    <d v="2017-12-15T09:43:42"/>
    <s v="couple with children"/>
  </r>
  <r>
    <s v="022E1C00-E15E-11e7-9290-0050568252F9"/>
    <s v="Individual"/>
    <s v="Active"/>
    <x v="22"/>
    <s v="ANDHRA PRADESH"/>
    <n v="500025"/>
    <x v="1"/>
    <d v="1972-01-11T00:00:00"/>
    <s v="M"/>
    <d v="2017-12-15T09:46:10"/>
    <s v="couple with children"/>
  </r>
  <r>
    <s v="022F65DA-719F-11e9-880A-0050569857FB"/>
    <s v="Individual"/>
    <s v="Active"/>
    <x v="15"/>
    <s v="MAHARASHTRA"/>
    <n v="400064"/>
    <x v="1"/>
    <d v="1981-08-18T00:00:00"/>
    <s v="M"/>
    <d v="2019-05-08T15:43:04"/>
    <s v="couple with children"/>
  </r>
  <r>
    <s v="023124EB-3572-11ea-9654-0050569857FB"/>
    <s v="Individual"/>
    <s v="Active"/>
    <x v="3"/>
    <s v="TELANGANA"/>
    <n v="500072"/>
    <x v="1"/>
    <d v="1980-09-22T00:00:00"/>
    <s v="M"/>
    <d v="2020-01-13T03:21:29"/>
    <s v="couple with children"/>
  </r>
  <r>
    <s v="023125DC-3572-11ea-9654-0050569857FB"/>
    <s v="Individual"/>
    <s v="Active"/>
    <x v="22"/>
    <s v="TELANGANA"/>
    <n v="500033"/>
    <x v="1"/>
    <d v="1944-01-21T00:00:00"/>
    <s v="M"/>
    <d v="2020-01-13T08:28:18"/>
    <s v="couple with children"/>
  </r>
  <r>
    <s v="023125E4-3572-11ea-9654-0050569857FB"/>
    <s v="Individual"/>
    <s v="Active"/>
    <x v="38"/>
    <s v="MAHARASHTRA"/>
    <n v="411021"/>
    <x v="2"/>
    <d v="1989-10-26T00:00:00"/>
    <s v="M"/>
    <d v="2020-01-13T08:34:24"/>
    <s v="couple with children"/>
  </r>
  <r>
    <s v="0231267D-3572-11ea-9654-0050569857FB"/>
    <s v="Individual"/>
    <s v="Active"/>
    <x v="15"/>
    <s v="MAHARASHTRA"/>
    <n v="400013"/>
    <x v="2"/>
    <d v="1985-03-21T00:00:00"/>
    <s v="M"/>
    <d v="2020-01-13T10:37:27"/>
    <s v="couple with children"/>
  </r>
  <r>
    <s v="023126A9-3572-11ea-9654-0050569857FB"/>
    <s v="Individual"/>
    <s v="Active"/>
    <x v="15"/>
    <s v="MAHARASHTRA"/>
    <n v="400050"/>
    <x v="1"/>
    <d v="1983-04-19T00:00:00"/>
    <s v="M"/>
    <d v="2020-01-13T11:08:09"/>
    <s v="couple with children"/>
  </r>
  <r>
    <s v="02312718-3572-11ea-9654-0050569857FB"/>
    <s v="Individual"/>
    <s v="Active"/>
    <x v="15"/>
    <s v="MAHARASHTRA"/>
    <n v="400011"/>
    <x v="2"/>
    <d v="1986-01-09T00:00:00"/>
    <s v="M"/>
    <d v="2020-01-13T12:27:03"/>
    <s v="couple with children"/>
  </r>
  <r>
    <s v="02312788-3572-11ea-9654-0050569857FB"/>
    <s v="Individual"/>
    <s v="Active"/>
    <x v="15"/>
    <s v="MAHARASHTRA"/>
    <n v="400013"/>
    <x v="1"/>
    <d v="1987-12-23T00:00:00"/>
    <s v="M"/>
    <d v="2020-01-13T13:19:17"/>
    <s v="couple with children"/>
  </r>
  <r>
    <s v="023127A7-3572-11ea-9654-0050569857FB"/>
    <s v="Individual"/>
    <s v="Active"/>
    <x v="15"/>
    <s v="MAHARASHTRA"/>
    <n v="400013"/>
    <x v="1"/>
    <d v="1989-02-28T00:00:00"/>
    <s v="M"/>
    <d v="2020-01-13T13:28:01"/>
    <s v="couple with children"/>
  </r>
  <r>
    <s v="023127B4-3572-11ea-9654-0050569857FB"/>
    <s v="Individual"/>
    <s v="Active"/>
    <x v="15"/>
    <s v="MAHARASHTRA"/>
    <n v="400013"/>
    <x v="2"/>
    <d v="1984-12-20T00:00:00"/>
    <s v="M"/>
    <d v="2020-01-13T13:33:02"/>
    <s v="couple with children"/>
  </r>
  <r>
    <s v="023127BE-3572-11ea-9654-0050569857FB"/>
    <s v="Individual"/>
    <s v="Active"/>
    <x v="22"/>
    <s v="TELANGANA"/>
    <n v="500019"/>
    <x v="1"/>
    <d v="1989-09-27T00:00:00"/>
    <s v="M"/>
    <d v="2020-01-13T13:37:49"/>
    <s v="couple with children"/>
  </r>
  <r>
    <s v="023127D7-3572-11ea-9654-0050569857FB"/>
    <s v="Individual"/>
    <s v="Active"/>
    <x v="15"/>
    <s v="MAHARASHTRA"/>
    <n v="400002"/>
    <x v="2"/>
    <d v="1977-11-04T00:00:00"/>
    <s v="M"/>
    <d v="2020-01-13T13:45:32"/>
    <s v="couple with children"/>
  </r>
  <r>
    <s v="023127E3-3572-11ea-9654-0050569857FB"/>
    <s v="Individual"/>
    <s v="Active"/>
    <x v="15"/>
    <s v="MAHARASHTRA"/>
    <n v="400016"/>
    <x v="1"/>
    <d v="1981-03-18T00:00:00"/>
    <s v="M"/>
    <d v="2020-01-13T13:49:06"/>
    <s v="couple with children"/>
  </r>
  <r>
    <s v="023127EE-3572-11ea-9654-0050569857FB"/>
    <s v="Individual"/>
    <s v="Active"/>
    <x v="15"/>
    <s v="MAHARASHTRA"/>
    <n v="400064"/>
    <x v="2"/>
    <d v="1986-11-04T00:00:00"/>
    <s v="M"/>
    <d v="2020-01-13T13:51:20"/>
    <s v="couple with children"/>
  </r>
  <r>
    <s v="0231A641-863F-11e8-B27A-0050568252F9"/>
    <s v="Individual"/>
    <s v="Active"/>
    <x v="5"/>
    <s v="TELANGANA"/>
    <n v="500018"/>
    <x v="1"/>
    <d v="1992-11-26T00:00:00"/>
    <s v="M"/>
    <d v="2018-07-13T02:23:23"/>
    <s v="couple with children"/>
  </r>
  <r>
    <s v="0231A64B-863F-11e8-B27A-0050568252F9"/>
    <s v="Individual"/>
    <s v="Active"/>
    <x v="266"/>
    <s v="KERALA"/>
    <n v="678651"/>
    <x v="1"/>
    <d v="1999-09-23T00:00:00"/>
    <s v="M"/>
    <d v="2018-07-13T02:47:27"/>
    <s v="couple with children"/>
  </r>
  <r>
    <s v="0231A678-863F-11e8-B27A-0050568252F9"/>
    <s v="Individual"/>
    <s v="Active"/>
    <x v="3"/>
    <s v="TELANGANA"/>
    <n v="500090"/>
    <x v="1"/>
    <d v="1976-06-04T00:00:00"/>
    <s v="M"/>
    <d v="2018-07-13T03:48:51"/>
    <s v="couple with children"/>
  </r>
  <r>
    <s v="0231A698-863F-11e8-B27A-0050568252F9"/>
    <s v="Individual"/>
    <s v="Active"/>
    <x v="5"/>
    <s v="TELANGANA"/>
    <n v="500036"/>
    <x v="1"/>
    <d v="1982-07-14T00:00:00"/>
    <s v="M"/>
    <d v="2018-07-13T04:30:43"/>
    <s v="couple with children"/>
  </r>
  <r>
    <s v="0231A69E-863F-11e8-B27A-0050568252F9"/>
    <s v="Individual"/>
    <s v="Active"/>
    <x v="3"/>
    <s v="TELANGANA"/>
    <n v="500055"/>
    <x v="2"/>
    <d v="1994-01-26T00:00:00"/>
    <s v="M"/>
    <d v="2018-07-13T04:37:57"/>
    <s v="couple with children"/>
  </r>
  <r>
    <s v="0231A69F-863F-11e8-B27A-0050568252F9"/>
    <s v="Individual"/>
    <s v="Active"/>
    <x v="52"/>
    <s v="TELANGANA"/>
    <n v="504208"/>
    <x v="1"/>
    <d v="1981-07-22T00:00:00"/>
    <s v="M"/>
    <d v="2018-07-13T04:38:25"/>
    <s v="couple with children"/>
  </r>
  <r>
    <s v="0231A6A1-863F-11e8-B27A-0050568252F9"/>
    <s v="Individual"/>
    <s v="Active"/>
    <x v="5"/>
    <s v="TELANGANA"/>
    <n v="500018"/>
    <x v="1"/>
    <d v="1992-09-23T00:00:00"/>
    <s v="M"/>
    <d v="2018-07-13T04:41:31"/>
    <s v="couple with children"/>
  </r>
  <r>
    <s v="0231A6A5-863F-11e8-B27A-0050568252F9"/>
    <s v="Individual"/>
    <s v="Active"/>
    <x v="3"/>
    <s v="TELANGANA"/>
    <n v="500015"/>
    <x v="1"/>
    <d v="1979-03-26T00:00:00"/>
    <s v="M"/>
    <d v="2018-07-13T04:48:03"/>
    <s v="couple with children"/>
  </r>
  <r>
    <s v="0231A6A7-863F-11e8-B27A-0050568252F9"/>
    <s v="Individual"/>
    <s v="Active"/>
    <x v="5"/>
    <s v="TELANGANA"/>
    <n v="500076"/>
    <x v="1"/>
    <d v="1985-08-09T00:00:00"/>
    <s v="M"/>
    <d v="2018-07-13T04:56:04"/>
    <s v="couple with children"/>
  </r>
  <r>
    <s v="0231A6AE-863F-11e8-B27A-0050568252F9"/>
    <s v="Individual"/>
    <s v="Active"/>
    <x v="79"/>
    <s v="UTTAR PRADESH"/>
    <n v="201005"/>
    <x v="1"/>
    <d v="1970-07-13T00:00:00"/>
    <s v="M"/>
    <d v="2018-07-13T05:08:04"/>
    <s v="couple with children"/>
  </r>
  <r>
    <s v="0231A6B4-863F-11e8-B27A-0050568252F9"/>
    <s v="Individual"/>
    <s v="Active"/>
    <x v="5"/>
    <s v="TELANGANA"/>
    <n v="500084"/>
    <x v="2"/>
    <d v="1990-01-04T00:00:00"/>
    <s v="M"/>
    <d v="2018-07-13T05:15:48"/>
    <s v="couple with children"/>
  </r>
  <r>
    <s v="0231A6BF-863F-11e8-B27A-0050568252F9"/>
    <s v="Individual"/>
    <s v="Active"/>
    <x v="3"/>
    <s v="TELANGANA"/>
    <n v="500055"/>
    <x v="2"/>
    <d v="1977-07-31T00:00:00"/>
    <s v="M"/>
    <d v="2018-07-13T05:50:34"/>
    <s v="couple with children"/>
  </r>
  <r>
    <s v="0231A6CE-863F-11e8-B27A-0050568252F9"/>
    <s v="Individual"/>
    <s v="Active"/>
    <x v="3"/>
    <s v="TELANGANA"/>
    <n v="500010"/>
    <x v="1"/>
    <d v="1976-08-20T00:00:00"/>
    <s v="M"/>
    <d v="2018-07-13T06:17:47"/>
    <s v="couple with children"/>
  </r>
  <r>
    <s v="0231A6D0-863F-11e8-B27A-0050568252F9"/>
    <s v="Individual"/>
    <s v="Active"/>
    <x v="108"/>
    <s v="ANDHRA PRADESH"/>
    <n v="522124"/>
    <x v="1"/>
    <d v="1985-11-20T00:00:00"/>
    <s v="M"/>
    <d v="2018-07-13T06:21:33"/>
    <s v="couple with children"/>
  </r>
  <r>
    <s v="0231A6D9-863F-11e8-B27A-0050568252F9"/>
    <s v="Individual"/>
    <s v="Active"/>
    <x v="28"/>
    <s v="KARNATAKA"/>
    <n v="560068"/>
    <x v="1"/>
    <d v="1985-06-24T00:00:00"/>
    <s v="M"/>
    <d v="2018-07-13T06:39:37"/>
    <s v="couple with children"/>
  </r>
  <r>
    <s v="0231A6DF-863F-11e8-B27A-0050568252F9"/>
    <s v="Individual"/>
    <s v="Active"/>
    <x v="5"/>
    <s v="TELANGANA"/>
    <n v="500089"/>
    <x v="1"/>
    <d v="1986-04-29T00:00:00"/>
    <s v="M"/>
    <d v="2018-07-13T06:44:50"/>
    <s v="couple with children"/>
  </r>
  <r>
    <s v="0231A704-863F-11e8-B27A-0050568252F9"/>
    <s v="Individual"/>
    <s v="Active"/>
    <x v="28"/>
    <s v="KARNATAKA"/>
    <n v="560094"/>
    <x v="2"/>
    <d v="1980-12-17T00:00:00"/>
    <s v="M"/>
    <d v="2018-07-13T07:53:37"/>
    <s v="couple with children"/>
  </r>
  <r>
    <s v="0231A719-863F-11e8-B27A-0050568252F9"/>
    <s v="Individual"/>
    <s v="Active"/>
    <x v="3"/>
    <s v="TELANGANA"/>
    <n v="500049"/>
    <x v="1"/>
    <d v="1982-01-08T00:00:00"/>
    <s v="M"/>
    <d v="2018-07-13T08:13:36"/>
    <s v="couple with children"/>
  </r>
  <r>
    <s v="0231A71A-863F-11e8-B27A-0050568252F9"/>
    <s v="Individual"/>
    <s v="Active"/>
    <x v="5"/>
    <s v="TELANGANA"/>
    <n v="500089"/>
    <x v="2"/>
    <d v="1986-03-18T00:00:00"/>
    <s v="M"/>
    <d v="2018-07-13T08:13:40"/>
    <s v="couple with children"/>
  </r>
  <r>
    <s v="0231A829-863F-11e8-B27A-0050568252F9"/>
    <s v="Individual"/>
    <s v="Active"/>
    <x v="3"/>
    <s v="TELANGANA"/>
    <n v="500049"/>
    <x v="1"/>
    <d v="1988-08-04T00:00:00"/>
    <s v="M"/>
    <d v="2018-07-13T10:34:15"/>
    <s v="couple with children"/>
  </r>
  <r>
    <s v="0231A84B-863F-11e8-B27A-0050568252F9"/>
    <s v="Individual"/>
    <s v="Active"/>
    <x v="200"/>
    <s v="WEST BENGAL"/>
    <n v="743235"/>
    <x v="1"/>
    <d v="1981-01-04T00:00:00"/>
    <s v="M"/>
    <d v="2018-07-13T10:51:43"/>
    <s v="couple with children"/>
  </r>
  <r>
    <s v="0231A8C9-863F-11e8-B27A-0050568252F9"/>
    <s v="Individual"/>
    <s v="Active"/>
    <x v="3"/>
    <s v="TELANGANA"/>
    <n v="501401"/>
    <x v="1"/>
    <d v="1978-05-10T00:00:00"/>
    <s v="M"/>
    <d v="2018-07-13T12:04:59"/>
    <s v="Couple without children"/>
  </r>
  <r>
    <s v="0231A9ED-863F-11e8-B27A-0050568252F9"/>
    <s v="Individual"/>
    <s v="Active"/>
    <x v="3"/>
    <s v="TELANGANA"/>
    <n v="500090"/>
    <x v="1"/>
    <d v="1981-02-08T00:00:00"/>
    <s v="M"/>
    <d v="2018-07-13T15:10:28"/>
    <s v="Couple without children"/>
  </r>
  <r>
    <s v="0231AA07-863F-11e8-B27A-0050568252F9"/>
    <s v="Individual"/>
    <s v="Active"/>
    <x v="11"/>
    <s v="DELHI"/>
    <n v="110021"/>
    <x v="2"/>
    <d v="1971-09-14T00:00:00"/>
    <s v="M"/>
    <d v="2018-07-13T15:24:16"/>
    <s v="Couple without children"/>
  </r>
  <r>
    <s v="0231AA28-863F-11e8-B27A-0050568252F9"/>
    <s v="Individual"/>
    <s v="Active"/>
    <x v="5"/>
    <s v="TELANGANA"/>
    <n v="500079"/>
    <x v="1"/>
    <d v="1996-11-22T00:00:00"/>
    <s v="M"/>
    <d v="2018-07-13T15:41:00"/>
    <s v="Couple without children"/>
  </r>
  <r>
    <s v="0231AA64-863F-11e8-B27A-0050568252F9"/>
    <s v="Individual"/>
    <s v="Active"/>
    <x v="5"/>
    <s v="TELANGANA"/>
    <n v="500081"/>
    <x v="1"/>
    <d v="1989-07-14T00:00:00"/>
    <s v="M"/>
    <d v="2018-07-13T16:01:25"/>
    <s v="Couple without children"/>
  </r>
  <r>
    <s v="0231AA6F-863F-11e8-B27A-0050568252F9"/>
    <s v="Individual"/>
    <s v="Active"/>
    <x v="3"/>
    <s v="TELANGANA"/>
    <n v="500055"/>
    <x v="1"/>
    <d v="1960-03-08T00:00:00"/>
    <s v="M"/>
    <d v="2018-07-13T16:03:55"/>
    <s v="Couple without children"/>
  </r>
  <r>
    <s v="0231AAC9-863F-11e8-B27A-0050568252F9"/>
    <s v="Individual"/>
    <s v="Active"/>
    <x v="5"/>
    <s v="TELANGANA"/>
    <n v="500091"/>
    <x v="1"/>
    <d v="1981-01-03T00:00:00"/>
    <s v="M"/>
    <d v="2018-07-13T16:29:31"/>
    <s v="Couple without children"/>
  </r>
  <r>
    <s v="0232D8D9-532A-11ea-8204-0050569857FB"/>
    <s v="Individual"/>
    <s v="Active"/>
    <x v="5"/>
    <s v="TELANGANA"/>
    <n v="500057"/>
    <x v="2"/>
    <d v="2001-01-05T00:00:00"/>
    <s v="M"/>
    <d v="2020-02-19T15:35:35"/>
    <s v="Couple without children"/>
  </r>
  <r>
    <s v="02350285-5465-11ea-9D46-005056981C55"/>
    <s v="Individual"/>
    <s v="Active"/>
    <x v="15"/>
    <s v="MAHARASHTRA"/>
    <n v="400063"/>
    <x v="1"/>
    <d v="1980-08-16T00:00:00"/>
    <s v="M"/>
    <d v="2020-02-21T04:53:33"/>
    <s v="Couple without children"/>
  </r>
  <r>
    <s v="02355E7A-EA86-11e9-BB80-005056991469"/>
    <s v="Business"/>
    <s v="Active"/>
    <x v="15"/>
    <s v="MAHARASHTRA"/>
    <n v="400001"/>
    <x v="4"/>
    <d v="1899-12-31T00:00:00"/>
    <s v="M"/>
    <d v="2019-10-09T11:28:40"/>
    <s v="Couple without children"/>
  </r>
  <r>
    <s v="02355E99-EA86-11e9-BB80-005056991469"/>
    <s v="Individual"/>
    <s v="Active"/>
    <x v="15"/>
    <s v="MAHARASHTRA"/>
    <n v="400070"/>
    <x v="2"/>
    <d v="1991-04-23T00:00:00"/>
    <s v="M"/>
    <d v="2019-10-09T11:38:02"/>
    <s v="Couple without children"/>
  </r>
  <r>
    <s v="02355EC1-EA86-11e9-BB80-005056991469"/>
    <s v="Individual"/>
    <s v="Active"/>
    <x v="5"/>
    <s v="TELANGANA"/>
    <n v="500019"/>
    <x v="2"/>
    <d v="1989-08-26T00:00:00"/>
    <s v="M"/>
    <d v="2019-10-09T11:47:47"/>
    <s v="Couple without children"/>
  </r>
  <r>
    <s v="02355EDA-EA86-11e9-BB80-005056991469"/>
    <s v="Individual"/>
    <s v="Active"/>
    <x v="25"/>
    <s v="MAHARASHTRA"/>
    <n v="401107"/>
    <x v="1"/>
    <d v="1970-04-16T00:00:00"/>
    <s v="M"/>
    <d v="2019-10-09T11:57:39"/>
    <s v="Couple without children"/>
  </r>
  <r>
    <s v="02355F64-EA86-11e9-BB80-005056991469"/>
    <s v="Individual"/>
    <s v="Active"/>
    <x v="25"/>
    <s v="MAHARASHTRA"/>
    <n v="401107"/>
    <x v="2"/>
    <d v="1994-09-11T00:00:00"/>
    <s v="M"/>
    <d v="2019-10-09T12:39:53"/>
    <s v="Couple without children"/>
  </r>
  <r>
    <s v="02355F68-EA86-11e9-BB80-005056991469"/>
    <s v="Individual"/>
    <s v="Active"/>
    <x v="15"/>
    <s v="MAHARASHTRA"/>
    <n v="400065"/>
    <x v="1"/>
    <d v="1979-08-21T00:00:00"/>
    <s v="M"/>
    <d v="2019-10-09T12:40:31"/>
    <s v="Couple without children"/>
  </r>
  <r>
    <s v="02355FB3-EA86-11e9-BB80-005056991469"/>
    <s v="Individual"/>
    <s v="Active"/>
    <x v="29"/>
    <s v="TELANGANA"/>
    <n v="502319"/>
    <x v="1"/>
    <d v="1980-06-20T00:00:00"/>
    <s v="M"/>
    <d v="2019-10-09T13:03:31"/>
    <s v="Couple without children"/>
  </r>
  <r>
    <s v="02355FC1-EA86-11e9-BB80-005056991469"/>
    <s v="Individual"/>
    <s v="Active"/>
    <x v="7"/>
    <s v="ANDHRA PRADESH"/>
    <n v="522001"/>
    <x v="1"/>
    <d v="1989-04-04T00:00:00"/>
    <s v="M"/>
    <d v="2019-10-09T13:06:52"/>
    <s v="Couple without children"/>
  </r>
  <r>
    <s v="02355FD5-EA86-11e9-BB80-005056991469"/>
    <s v="Individual"/>
    <s v="Active"/>
    <x v="5"/>
    <s v="TELANGANA"/>
    <n v="500018"/>
    <x v="2"/>
    <d v="1994-05-08T00:00:00"/>
    <s v="M"/>
    <d v="2019-10-09T13:12:28"/>
    <s v="Couple without children"/>
  </r>
  <r>
    <s v="02355FFE-EA86-11e9-BB80-005056991469"/>
    <s v="Individual"/>
    <s v="Active"/>
    <x v="25"/>
    <s v="MAHARASHTRA"/>
    <n v="401107"/>
    <x v="1"/>
    <d v="1982-03-06T00:00:00"/>
    <s v="M"/>
    <d v="2019-10-09T13:24:19"/>
    <s v="Couple without children"/>
  </r>
  <r>
    <s v="02356000-EA86-11e9-BB80-005056991469"/>
    <s v="Individual"/>
    <s v="Active"/>
    <x v="3"/>
    <s v="TELANGANA"/>
    <n v="500017"/>
    <x v="1"/>
    <d v="2000-01-04T00:00:00"/>
    <s v="M"/>
    <d v="2019-10-09T13:25:57"/>
    <s v="Couple without children"/>
  </r>
  <r>
    <s v="02356002-EA86-11e9-BB80-005056991469"/>
    <s v="Individual"/>
    <s v="Active"/>
    <x v="25"/>
    <s v="MAHARASHTRA"/>
    <n v="401107"/>
    <x v="1"/>
    <d v="1973-07-08T00:00:00"/>
    <s v="M"/>
    <d v="2019-10-09T13:26:57"/>
    <s v="Couple without children"/>
  </r>
  <r>
    <s v="02356016-EA86-11e9-BB80-005056991469"/>
    <s v="Individual"/>
    <s v="Active"/>
    <x v="5"/>
    <s v="TELANGANA"/>
    <n v="500034"/>
    <x v="1"/>
    <d v="1979-03-01T00:00:00"/>
    <s v="M"/>
    <d v="2019-10-09T13:30:42"/>
    <s v="Couple without children"/>
  </r>
  <r>
    <s v="02356036-EA86-11e9-BB80-005056991469"/>
    <s v="Individual"/>
    <s v="Active"/>
    <x v="25"/>
    <s v="MAHARASHTRA"/>
    <n v="401107"/>
    <x v="1"/>
    <d v="2000-02-08T00:00:00"/>
    <s v="M"/>
    <d v="2019-10-09T13:39:43"/>
    <s v="Couple without children"/>
  </r>
  <r>
    <s v="02356097-EA86-11e9-BB80-005056991469"/>
    <s v="Individual"/>
    <s v="Active"/>
    <x v="25"/>
    <s v="MAHARASHTRA"/>
    <n v="401107"/>
    <x v="1"/>
    <d v="1997-07-08T00:00:00"/>
    <s v="M"/>
    <d v="2019-10-09T14:11:08"/>
    <s v="Couple without children"/>
  </r>
  <r>
    <s v="023560D1-EA86-11e9-BB80-005056991469"/>
    <s v="Individual"/>
    <s v="Active"/>
    <x v="25"/>
    <s v="MAHARASHTRA"/>
    <n v="401107"/>
    <x v="1"/>
    <d v="1984-07-09T00:00:00"/>
    <s v="M"/>
    <d v="2019-10-09T14:30:50"/>
    <s v="Couple without children"/>
  </r>
  <r>
    <s v="023560EA-EA86-11e9-BB80-005056991469"/>
    <s v="Individual"/>
    <s v="Active"/>
    <x v="25"/>
    <s v="MAHARASHTRA"/>
    <n v="401107"/>
    <x v="1"/>
    <d v="1979-12-23T00:00:00"/>
    <s v="M"/>
    <d v="2019-10-09T14:38:07"/>
    <s v="Couple without children"/>
  </r>
  <r>
    <s v="023560F8-EA86-11e9-BB80-005056991469"/>
    <s v="Individual"/>
    <s v="Active"/>
    <x v="3"/>
    <s v="TELANGANA"/>
    <n v="500062"/>
    <x v="1"/>
    <d v="1988-06-12T00:00:00"/>
    <s v="M"/>
    <d v="2019-10-09T14:42:52"/>
    <s v="Couple without children"/>
  </r>
  <r>
    <s v="023560F9-EA86-11e9-BB80-005056991469"/>
    <s v="Individual"/>
    <s v="Active"/>
    <x v="25"/>
    <s v="MAHARASHTRA"/>
    <n v="401107"/>
    <x v="1"/>
    <d v="1976-05-05T00:00:00"/>
    <s v="M"/>
    <d v="2019-10-09T14:43:02"/>
    <s v="Couple without children"/>
  </r>
  <r>
    <s v="0235610A-EA86-11e9-BB80-005056991469"/>
    <s v="Individual"/>
    <s v="Active"/>
    <x v="15"/>
    <s v="MAHARASHTRA"/>
    <n v="400065"/>
    <x v="1"/>
    <d v="1989-08-25T00:00:00"/>
    <s v="M"/>
    <d v="2019-10-09T14:45:38"/>
    <s v="Couple without children"/>
  </r>
  <r>
    <s v="0235613B-EA86-11e9-BB80-005056991469"/>
    <s v="Individual"/>
    <s v="Active"/>
    <x v="25"/>
    <s v="MAHARASHTRA"/>
    <n v="401107"/>
    <x v="1"/>
    <d v="1993-07-12T00:00:00"/>
    <s v="M"/>
    <d v="2019-10-09T15:00:38"/>
    <s v="Couple without children"/>
  </r>
  <r>
    <s v="02368635-0F41-11ea-A8F2-005056991469"/>
    <s v="Individual"/>
    <s v="Active"/>
    <x v="3"/>
    <s v="TELANGANA"/>
    <n v="500094"/>
    <x v="1"/>
    <d v="1974-12-01T00:00:00"/>
    <s v="M"/>
    <d v="2019-11-25T05:45:50"/>
    <s v="Couple without children"/>
  </r>
  <r>
    <s v="0236865C-0F41-11ea-A8F2-005056991469"/>
    <s v="Individual"/>
    <s v="Active"/>
    <x v="267"/>
    <s v="KERALA"/>
    <n v="690514"/>
    <x v="2"/>
    <d v="1991-02-24T00:00:00"/>
    <s v="M"/>
    <d v="2019-11-25T06:18:08"/>
    <s v="Couple without children"/>
  </r>
  <r>
    <s v="0236867A-0F41-11ea-A8F2-005056991469"/>
    <s v="Individual"/>
    <s v="Active"/>
    <x v="37"/>
    <s v="MAHARASHTRA"/>
    <n v="400709"/>
    <x v="1"/>
    <d v="1978-01-17T00:00:00"/>
    <s v="M"/>
    <d v="2019-11-25T06:41:52"/>
    <s v="Couple without children"/>
  </r>
  <r>
    <s v="023686B7-0F41-11ea-A8F2-005056991469"/>
    <s v="Individual"/>
    <s v="Active"/>
    <x v="73"/>
    <s v="MAHARASHTRA"/>
    <n v="400093"/>
    <x v="2"/>
    <d v="1972-09-29T00:00:00"/>
    <s v="M"/>
    <d v="2019-11-25T07:22:56"/>
    <s v="Couple without children"/>
  </r>
  <r>
    <s v="023686DE-0F41-11ea-A8F2-005056991469"/>
    <s v="Individual"/>
    <s v="Active"/>
    <x v="22"/>
    <s v="TELANGANA"/>
    <n v="500081"/>
    <x v="1"/>
    <d v="1991-10-15T00:00:00"/>
    <s v="M"/>
    <d v="2019-11-25T07:42:28"/>
    <s v="Couple without children"/>
  </r>
  <r>
    <s v="02368818-0F41-11ea-A8F2-005056991469"/>
    <s v="Individual"/>
    <s v="Active"/>
    <x v="56"/>
    <s v="MAHARASHTRA"/>
    <n v="421202"/>
    <x v="1"/>
    <d v="1989-05-28T00:00:00"/>
    <s v="M"/>
    <d v="2019-11-25T10:01:25"/>
    <s v="Couple without children"/>
  </r>
  <r>
    <s v="02368833-0F41-11ea-A8F2-005056991469"/>
    <s v="Individual"/>
    <s v="Active"/>
    <x v="268"/>
    <s v="MAHARASHTRA"/>
    <n v="400011"/>
    <x v="2"/>
    <d v="1971-02-28T00:00:00"/>
    <s v="M"/>
    <d v="2019-11-25T10:08:12"/>
    <s v="Couple without children"/>
  </r>
  <r>
    <s v="02368872-0F41-11ea-A8F2-005056991469"/>
    <s v="Individual"/>
    <s v="Active"/>
    <x v="118"/>
    <s v="TAMIL NADU"/>
    <n v="600091"/>
    <x v="1"/>
    <d v="1994-07-31T00:00:00"/>
    <s v="M"/>
    <d v="2019-11-25T10:27:13"/>
    <s v="Couple without children"/>
  </r>
  <r>
    <s v="02368904-0F41-11ea-A8F2-005056991469"/>
    <s v="Individual"/>
    <s v="Active"/>
    <x v="22"/>
    <s v="TELANGANA"/>
    <n v="500034"/>
    <x v="2"/>
    <d v="1988-03-20T00:00:00"/>
    <s v="M"/>
    <d v="2019-11-25T11:19:56"/>
    <s v="Couple without children"/>
  </r>
  <r>
    <s v="02368A0F-0F41-11ea-A8F2-005056991469"/>
    <s v="Individual"/>
    <s v="Active"/>
    <x v="73"/>
    <s v="MAHARASHTRA"/>
    <n v="400050"/>
    <x v="2"/>
    <d v="1990-09-15T00:00:00"/>
    <s v="M"/>
    <d v="2019-11-25T12:35:17"/>
    <s v="Couple without children"/>
  </r>
  <r>
    <s v="02368A1A-0F41-11ea-A8F2-005056991469"/>
    <s v="Individual"/>
    <s v="Active"/>
    <x v="3"/>
    <s v="TELANGANA"/>
    <n v="500085"/>
    <x v="2"/>
    <d v="1995-09-02T00:00:00"/>
    <s v="M"/>
    <d v="2019-11-25T12:38:30"/>
    <s v="Couple without children"/>
  </r>
  <r>
    <s v="0236E582-EDDC-11e8-A544-005056991469"/>
    <s v="Individual"/>
    <s v="Active"/>
    <x v="5"/>
    <s v="TELANGANA"/>
    <n v="500001"/>
    <x v="2"/>
    <d v="1983-07-13T00:00:00"/>
    <s v="M"/>
    <d v="2018-11-21T23:52:38"/>
    <s v="Couple without children"/>
  </r>
  <r>
    <s v="0236E5A3-EDDC-11e8-A544-005056991469"/>
    <s v="Individual"/>
    <s v="Active"/>
    <x v="269"/>
    <s v="WEST BENGAL"/>
    <n v="734301"/>
    <x v="1"/>
    <d v="1980-12-14T00:00:00"/>
    <s v="M"/>
    <d v="2018-11-22T00:11:31"/>
    <s v="Couple without children"/>
  </r>
  <r>
    <s v="0236E641-EDDC-11e8-A544-005056991469"/>
    <s v="Individual"/>
    <s v="Active"/>
    <x v="15"/>
    <s v="MAHARASHTRA"/>
    <n v="400016"/>
    <x v="1"/>
    <d v="1980-09-11T00:00:00"/>
    <s v="M"/>
    <d v="2018-11-22T01:35:12"/>
    <s v="Couple without children"/>
  </r>
  <r>
    <s v="0236E6B1-EDDC-11e8-A544-005056991469"/>
    <s v="Individual"/>
    <s v="Active"/>
    <x v="5"/>
    <s v="TELANGANA"/>
    <n v="500092"/>
    <x v="1"/>
    <d v="1958-06-02T00:00:00"/>
    <s v="M"/>
    <d v="2018-11-22T02:28:41"/>
    <s v="Couple without children"/>
  </r>
  <r>
    <s v="0236E6C8-EDDC-11e8-A544-005056991469"/>
    <s v="Individual"/>
    <s v="Active"/>
    <x v="5"/>
    <s v="TELANGANA"/>
    <n v="500045"/>
    <x v="1"/>
    <d v="1989-01-14T00:00:00"/>
    <s v="M"/>
    <d v="2018-11-22T02:36:47"/>
    <s v="Couple without children"/>
  </r>
  <r>
    <s v="0236E6F5-EDDC-11e8-A544-005056991469"/>
    <s v="Individual"/>
    <s v="Active"/>
    <x v="28"/>
    <s v="KARNATAKA"/>
    <n v="560036"/>
    <x v="1"/>
    <d v="1982-10-10T00:00:00"/>
    <s v="M"/>
    <d v="2018-11-22T03:05:58"/>
    <s v="Couple without children"/>
  </r>
  <r>
    <s v="0236E701-EDDC-11e8-A544-005056991469"/>
    <s v="Individual"/>
    <s v="Active"/>
    <x v="270"/>
    <s v="WEST BENGAL"/>
    <n v="734009"/>
    <x v="2"/>
    <d v="1984-10-19T00:00:00"/>
    <s v="M"/>
    <d v="2018-11-22T03:14:58"/>
    <s v="Couple without children"/>
  </r>
  <r>
    <s v="0236E771-EDDC-11e8-A544-005056991469"/>
    <s v="Individual"/>
    <s v="Active"/>
    <x v="79"/>
    <s v="UTTAR PRADESH"/>
    <n v="201001"/>
    <x v="1"/>
    <d v="1974-09-03T00:00:00"/>
    <s v="M"/>
    <d v="2018-11-22T04:22:31"/>
    <s v="Couple without children"/>
  </r>
  <r>
    <s v="0236E78C-EDDC-11e8-A544-005056991469"/>
    <s v="Individual"/>
    <s v="Active"/>
    <x v="41"/>
    <s v="MAHARASHTRA"/>
    <n v="411038"/>
    <x v="1"/>
    <d v="1992-07-21T00:00:00"/>
    <s v="M"/>
    <d v="2018-11-22T04:34:59"/>
    <s v="Couple without children"/>
  </r>
  <r>
    <s v="0236E918-EDDC-11e8-A544-005056991469"/>
    <s v="Individual"/>
    <s v="Active"/>
    <x v="67"/>
    <s v="TELANGANA"/>
    <n v="506370"/>
    <x v="2"/>
    <d v="1991-05-16T00:00:00"/>
    <s v="M"/>
    <d v="2018-11-22T07:22:51"/>
    <s v="Couple without children"/>
  </r>
  <r>
    <s v="0238BA04-1256-11e9-9404-005056984FDD"/>
    <s v="Individual"/>
    <s v="Active"/>
    <x v="3"/>
    <s v="TELANGANA"/>
    <n v="500072"/>
    <x v="1"/>
    <d v="1990-10-10T00:00:00"/>
    <s v="M"/>
    <d v="2019-01-07T10:38:42"/>
    <s v="Couple without children"/>
  </r>
  <r>
    <s v="0238BA3E-1256-11e9-9404-005056984FDD"/>
    <s v="Individual"/>
    <s v="Active"/>
    <x v="3"/>
    <s v="TELANGANA"/>
    <n v="500067"/>
    <x v="1"/>
    <d v="1958-08-13T00:00:00"/>
    <s v="M"/>
    <d v="2019-01-07T11:01:48"/>
    <s v="Couple without children"/>
  </r>
  <r>
    <s v="0238EB5F-1BFA-11ea-B2CA-005056981C55"/>
    <s v="Individual"/>
    <s v="Active"/>
    <x v="5"/>
    <s v="TELANGANA"/>
    <n v="500008"/>
    <x v="2"/>
    <d v="1969-01-26T00:00:00"/>
    <s v="M"/>
    <d v="2019-12-11T10:16:56"/>
    <s v="Couple without children"/>
  </r>
  <r>
    <s v="0238EB84-1BFA-11ea-B2CA-005056981C55"/>
    <s v="Individual"/>
    <s v="Active"/>
    <x v="15"/>
    <s v="MAHARASHTRA"/>
    <n v="400011"/>
    <x v="2"/>
    <d v="1980-10-04T00:00:00"/>
    <s v="M"/>
    <d v="2019-12-11T10:28:51"/>
    <s v="Couple without children"/>
  </r>
  <r>
    <s v="0238EB99-1BFA-11ea-B2CA-005056981C55"/>
    <s v="Individual"/>
    <s v="Active"/>
    <x v="22"/>
    <s v="ANDHRA PRADESH"/>
    <n v="500034"/>
    <x v="2"/>
    <d v="1988-10-12T00:00:00"/>
    <s v="M"/>
    <d v="2019-12-11T10:37:22"/>
    <s v="Couple without children"/>
  </r>
  <r>
    <s v="0238EBFB-1BFA-11ea-B2CA-005056981C55"/>
    <s v="Individual"/>
    <s v="Active"/>
    <x v="86"/>
    <s v="MAHARASHTRA"/>
    <n v="412207"/>
    <x v="1"/>
    <d v="1991-01-05T00:00:00"/>
    <s v="M"/>
    <d v="2019-12-11T11:12:36"/>
    <s v="Couple without children"/>
  </r>
  <r>
    <s v="0238EC2D-1BFA-11ea-B2CA-005056981C55"/>
    <s v="Individual"/>
    <s v="Active"/>
    <x v="15"/>
    <s v="MAHARASHTRA"/>
    <n v="400014"/>
    <x v="1"/>
    <d v="1986-05-31T00:00:00"/>
    <s v="M"/>
    <d v="2019-12-11T11:26:47"/>
    <s v="Couple without children"/>
  </r>
  <r>
    <s v="0238EC37-1BFA-11ea-B2CA-005056981C55"/>
    <s v="Individual"/>
    <s v="Active"/>
    <x v="15"/>
    <s v="MAHARASHTRA"/>
    <n v="400014"/>
    <x v="1"/>
    <d v="1979-09-28T00:00:00"/>
    <s v="M"/>
    <d v="2019-12-11T11:30:01"/>
    <s v="Couple without children"/>
  </r>
  <r>
    <s v="0238EC5A-1BFA-11ea-B2CA-005056981C55"/>
    <s v="Individual"/>
    <s v="Active"/>
    <x v="15"/>
    <s v="MAHARASHTRA"/>
    <n v="400014"/>
    <x v="1"/>
    <d v="1979-09-22T00:00:00"/>
    <s v="M"/>
    <d v="2019-12-11T11:42:11"/>
    <s v="Couple without children"/>
  </r>
  <r>
    <s v="0238EC6A-1BFA-11ea-B2CA-005056981C55"/>
    <s v="Individual"/>
    <s v="Active"/>
    <x v="15"/>
    <s v="MAHARASHTRA"/>
    <n v="400014"/>
    <x v="1"/>
    <d v="1969-11-17T00:00:00"/>
    <s v="M"/>
    <d v="2019-12-11T11:45:05"/>
    <s v="Couple without children"/>
  </r>
  <r>
    <s v="0238EC77-1BFA-11ea-B2CA-005056981C55"/>
    <s v="Individual"/>
    <s v="Active"/>
    <x v="15"/>
    <s v="MAHARASHTRA"/>
    <n v="400050"/>
    <x v="1"/>
    <d v="1997-08-26T00:00:00"/>
    <s v="M"/>
    <d v="2019-12-11T11:49:16"/>
    <s v="Couple without children"/>
  </r>
  <r>
    <s v="0238EC8A-1BFA-11ea-B2CA-005056981C55"/>
    <s v="Individual"/>
    <s v="Active"/>
    <x v="15"/>
    <s v="MAHARASHTRA"/>
    <n v="400092"/>
    <x v="1"/>
    <d v="1987-06-14T00:00:00"/>
    <s v="M"/>
    <d v="2019-12-11T11:57:29"/>
    <s v="Couple without children"/>
  </r>
  <r>
    <s v="0238ECB2-1BFA-11ea-B2CA-005056981C55"/>
    <s v="Individual"/>
    <s v="Active"/>
    <x v="15"/>
    <s v="MAHARASHTRA"/>
    <n v="400050"/>
    <x v="1"/>
    <d v="1996-05-19T00:00:00"/>
    <s v="M"/>
    <d v="2019-12-11T12:08:00"/>
    <s v="Couple without children"/>
  </r>
  <r>
    <s v="0238ECC5-1BFA-11ea-B2CA-005056981C55"/>
    <s v="Individual"/>
    <s v="Active"/>
    <x v="5"/>
    <s v="TELANGANA"/>
    <n v="500048"/>
    <x v="2"/>
    <d v="1985-04-30T00:00:00"/>
    <s v="M"/>
    <d v="2019-12-11T12:13:25"/>
    <s v="Couple without children"/>
  </r>
  <r>
    <s v="0238ECD8-1BFA-11ea-B2CA-005056981C55"/>
    <s v="Individual"/>
    <s v="Active"/>
    <x v="15"/>
    <s v="MAHARASHTRA"/>
    <n v="400014"/>
    <x v="2"/>
    <d v="1990-11-03T00:00:00"/>
    <s v="M"/>
    <d v="2019-12-11T12:20:23"/>
    <s v="Couple without children"/>
  </r>
  <r>
    <s v="0238ECE0-1BFA-11ea-B2CA-005056981C55"/>
    <s v="Individual"/>
    <s v="Active"/>
    <x v="15"/>
    <s v="MAHARASHTRA"/>
    <n v="400014"/>
    <x v="1"/>
    <d v="1994-01-10T00:00:00"/>
    <s v="M"/>
    <d v="2019-12-11T12:22:50"/>
    <s v="Couple without children"/>
  </r>
  <r>
    <s v="0238ECE5-1BFA-11ea-B2CA-005056981C55"/>
    <s v="Individual"/>
    <s v="Active"/>
    <x v="15"/>
    <s v="MAHARASHTRA"/>
    <n v="400055"/>
    <x v="2"/>
    <d v="1981-08-30T00:00:00"/>
    <s v="M"/>
    <d v="2019-12-11T12:23:36"/>
    <s v="Couple without children"/>
  </r>
  <r>
    <s v="0238ECF3-1BFA-11ea-B2CA-005056981C55"/>
    <s v="Individual"/>
    <s v="Active"/>
    <x v="15"/>
    <s v="MAHARASHTRA"/>
    <n v="400014"/>
    <x v="1"/>
    <d v="1989-09-30T00:00:00"/>
    <s v="M"/>
    <d v="2019-12-11T12:29:25"/>
    <s v="Couple without children"/>
  </r>
  <r>
    <s v="0238ED05-1BFA-11ea-B2CA-005056981C55"/>
    <s v="Individual"/>
    <s v="Active"/>
    <x v="15"/>
    <s v="MAHARASHTRA"/>
    <n v="400014"/>
    <x v="1"/>
    <d v="1979-06-29T00:00:00"/>
    <s v="M"/>
    <d v="2019-12-11T12:33:50"/>
    <s v="Couple without children"/>
  </r>
  <r>
    <s v="0238ED07-1BFA-11ea-B2CA-005056981C55"/>
    <s v="Individual"/>
    <s v="Active"/>
    <x v="22"/>
    <s v="ANDHRA PRADESH"/>
    <n v="500084"/>
    <x v="1"/>
    <d v="1993-05-15T00:00:00"/>
    <s v="M"/>
    <d v="2019-12-11T12:34:48"/>
    <s v="Couple without children"/>
  </r>
  <r>
    <s v="0238ED0F-1BFA-11ea-B2CA-005056981C55"/>
    <s v="Individual"/>
    <s v="Active"/>
    <x v="15"/>
    <s v="MAHARASHTRA"/>
    <n v="400014"/>
    <x v="1"/>
    <d v="1993-12-09T00:00:00"/>
    <s v="M"/>
    <d v="2019-12-11T12:37:15"/>
    <s v="Couple without children"/>
  </r>
  <r>
    <s v="0238ED15-1BFA-11ea-B2CA-005056981C55"/>
    <s v="Individual"/>
    <s v="Active"/>
    <x v="15"/>
    <s v="MAHARASHTRA"/>
    <n v="400028"/>
    <x v="1"/>
    <d v="1982-07-23T00:00:00"/>
    <s v="M"/>
    <d v="2019-12-11T12:38:39"/>
    <s v="Couple without children"/>
  </r>
  <r>
    <s v="0238ED1A-1BFA-11ea-B2CA-005056981C55"/>
    <s v="Individual"/>
    <s v="Active"/>
    <x v="15"/>
    <s v="MAHARASHTRA"/>
    <n v="400101"/>
    <x v="2"/>
    <d v="1991-01-23T00:00:00"/>
    <s v="M"/>
    <d v="2019-12-11T12:40:49"/>
    <s v="Couple without children"/>
  </r>
  <r>
    <s v="0238ED39-1BFA-11ea-B2CA-005056981C55"/>
    <s v="Individual"/>
    <s v="Active"/>
    <x v="15"/>
    <s v="MAHARASHTRA"/>
    <n v="400014"/>
    <x v="1"/>
    <d v="1989-12-09T00:00:00"/>
    <s v="M"/>
    <d v="2019-12-11T12:50:15"/>
    <s v="Couple without children"/>
  </r>
  <r>
    <s v="0238ED3C-1BFA-11ea-B2CA-005056981C55"/>
    <s v="Individual"/>
    <s v="Active"/>
    <x v="3"/>
    <s v="TELANGANA"/>
    <n v="500056"/>
    <x v="2"/>
    <d v="1997-01-04T00:00:00"/>
    <s v="M"/>
    <d v="2019-12-11T12:50:43"/>
    <s v="Couple without children"/>
  </r>
  <r>
    <s v="0238ED8F-1BFA-11ea-B2CA-005056981C55"/>
    <s v="Individual"/>
    <s v="Active"/>
    <x v="15"/>
    <s v="MAHARASHTRA"/>
    <n v="400103"/>
    <x v="2"/>
    <d v="1989-12-15T00:00:00"/>
    <s v="M"/>
    <d v="2019-12-11T13:16:45"/>
    <s v="Couple without children"/>
  </r>
  <r>
    <s v="0238EDD6-1BFA-11ea-B2CA-005056981C55"/>
    <s v="Individual"/>
    <s v="Active"/>
    <x v="15"/>
    <s v="MAHARASHTRA"/>
    <n v="400055"/>
    <x v="1"/>
    <d v="1997-08-18T00:00:00"/>
    <s v="M"/>
    <d v="2019-12-11T13:35:39"/>
    <s v="Couple without children"/>
  </r>
  <r>
    <s v="0238EDEB-1BFA-11ea-B2CA-005056981C55"/>
    <s v="Individual"/>
    <s v="Active"/>
    <x v="15"/>
    <s v="MAHARASHTRA"/>
    <n v="400055"/>
    <x v="1"/>
    <d v="1998-08-19T00:00:00"/>
    <s v="M"/>
    <d v="2019-12-11T13:39:32"/>
    <s v="Couple without children"/>
  </r>
  <r>
    <s v="0238EDF9-1BFA-11ea-B2CA-005056981C55"/>
    <s v="Individual"/>
    <s v="Active"/>
    <x v="15"/>
    <s v="MAHARASHTRA"/>
    <n v="400014"/>
    <x v="2"/>
    <d v="1991-04-14T00:00:00"/>
    <s v="M"/>
    <d v="2019-12-11T13:43:08"/>
    <s v="Couple without children"/>
  </r>
  <r>
    <s v="0238EE00-1BFA-11ea-B2CA-005056981C55"/>
    <s v="Individual"/>
    <s v="Active"/>
    <x v="15"/>
    <s v="MAHARASHTRA"/>
    <n v="400054"/>
    <x v="2"/>
    <d v="1986-12-23T00:00:00"/>
    <s v="M"/>
    <d v="2019-12-11T13:45:01"/>
    <s v="Couple without children"/>
  </r>
  <r>
    <s v="0238EE56-1BFA-11ea-B2CA-005056981C55"/>
    <s v="Individual"/>
    <s v="Active"/>
    <x v="15"/>
    <s v="MAHARASHTRA"/>
    <n v="400059"/>
    <x v="2"/>
    <d v="1980-11-23T00:00:00"/>
    <s v="M"/>
    <d v="2019-12-11T14:07:53"/>
    <s v="Couple without children"/>
  </r>
  <r>
    <s v="0238EE60-1BFA-11ea-B2CA-005056981C55"/>
    <s v="Individual"/>
    <s v="Active"/>
    <x v="5"/>
    <s v="TELANGANA"/>
    <n v="500005"/>
    <x v="1"/>
    <d v="1979-01-25T00:00:00"/>
    <s v="M"/>
    <d v="2019-12-11T14:09:56"/>
    <s v="Couple without children"/>
  </r>
  <r>
    <s v="0238EE6F-1BFA-11ea-B2CA-005056981C55"/>
    <s v="Individual"/>
    <s v="Active"/>
    <x v="15"/>
    <s v="MAHARASHTRA"/>
    <n v="400014"/>
    <x v="1"/>
    <d v="1988-09-26T00:00:00"/>
    <s v="M"/>
    <d v="2019-12-11T14:14:55"/>
    <s v="Couple without children"/>
  </r>
  <r>
    <s v="0238EE72-1BFA-11ea-B2CA-005056981C55"/>
    <s v="Individual"/>
    <s v="Active"/>
    <x v="15"/>
    <s v="MAHARASHTRA"/>
    <n v="400014"/>
    <x v="1"/>
    <d v="1988-09-16T00:00:00"/>
    <s v="M"/>
    <d v="2019-12-11T14:15:46"/>
    <s v="Couple without children"/>
  </r>
  <r>
    <s v="0238EE7C-1BFA-11ea-B2CA-005056981C55"/>
    <s v="Individual"/>
    <s v="Active"/>
    <x v="15"/>
    <s v="MAHARASHTRA"/>
    <n v="400014"/>
    <x v="1"/>
    <d v="1987-11-09T00:00:00"/>
    <s v="M"/>
    <d v="2019-12-11T14:17:59"/>
    <s v="Couple without children"/>
  </r>
  <r>
    <s v="0238EEE0-1BFA-11ea-B2CA-005056981C55"/>
    <s v="Individual"/>
    <s v="Active"/>
    <x v="15"/>
    <s v="MAHARASHTRA"/>
    <n v="400014"/>
    <x v="1"/>
    <d v="1988-12-11T00:00:00"/>
    <s v="M"/>
    <d v="2019-12-11T14:42:50"/>
    <s v="Couple without children"/>
  </r>
  <r>
    <s v="0238EEE7-1BFA-11ea-B2CA-005056981C55"/>
    <s v="Individual"/>
    <s v="Active"/>
    <x v="15"/>
    <s v="MAHARASHTRA"/>
    <n v="400014"/>
    <x v="1"/>
    <d v="1991-01-01T00:00:00"/>
    <s v="M"/>
    <d v="2019-12-11T14:44:43"/>
    <s v="Couple without children"/>
  </r>
  <r>
    <s v="0238EF00-1BFA-11ea-B2CA-005056981C55"/>
    <s v="Individual"/>
    <s v="Active"/>
    <x v="15"/>
    <s v="MAHARASHTRA"/>
    <n v="400014"/>
    <x v="1"/>
    <d v="1988-10-30T00:00:00"/>
    <s v="M"/>
    <d v="2019-12-11T14:54:01"/>
    <s v="Couple without children"/>
  </r>
  <r>
    <s v="0238EF09-1BFA-11ea-B2CA-005056981C55"/>
    <s v="Individual"/>
    <s v="Active"/>
    <x v="15"/>
    <s v="MAHARASHTRA"/>
    <n v="400014"/>
    <x v="1"/>
    <d v="1991-01-29T00:00:00"/>
    <s v="M"/>
    <d v="2019-12-11T14:57:58"/>
    <s v="Couple without children"/>
  </r>
  <r>
    <s v="0238EF0D-1BFA-11ea-B2CA-005056981C55"/>
    <s v="Individual"/>
    <s v="Active"/>
    <x v="15"/>
    <s v="MAHARASHTRA"/>
    <n v="400014"/>
    <x v="2"/>
    <d v="1988-05-14T00:00:00"/>
    <s v="M"/>
    <d v="2019-12-11T14:58:49"/>
    <s v="Couple without children"/>
  </r>
  <r>
    <s v="0238EF1C-1BFA-11ea-B2CA-005056981C55"/>
    <s v="Individual"/>
    <s v="Active"/>
    <x v="15"/>
    <s v="MAHARASHTRA"/>
    <n v="400014"/>
    <x v="1"/>
    <d v="1984-02-26T00:00:00"/>
    <s v="M"/>
    <d v="2019-12-11T15:02:52"/>
    <s v="Couple without children"/>
  </r>
  <r>
    <s v="0238EF23-1BFA-11ea-B2CA-005056981C55"/>
    <s v="Individual"/>
    <s v="Active"/>
    <x v="15"/>
    <s v="MAHARASHTRA"/>
    <n v="400068"/>
    <x v="1"/>
    <d v="1972-12-09T00:00:00"/>
    <s v="M"/>
    <d v="2019-12-11T15:05:14"/>
    <s v="Couple without children"/>
  </r>
  <r>
    <s v="0238EF29-1BFA-11ea-B2CA-005056981C55"/>
    <s v="Individual"/>
    <s v="Active"/>
    <x v="22"/>
    <s v="ANDHRA PRADESH"/>
    <n v="500032"/>
    <x v="1"/>
    <d v="1992-09-06T00:00:00"/>
    <s v="M"/>
    <d v="2019-12-11T15:06:23"/>
    <s v="Couple without children"/>
  </r>
  <r>
    <s v="0238EF3C-1BFA-11ea-B2CA-005056981C55"/>
    <s v="Individual"/>
    <s v="Active"/>
    <x v="15"/>
    <s v="MAHARASHTRA"/>
    <n v="400014"/>
    <x v="1"/>
    <d v="1990-07-14T00:00:00"/>
    <s v="M"/>
    <d v="2019-12-11T15:10:47"/>
    <s v="Couple without children"/>
  </r>
  <r>
    <s v="0238EF3F-1BFA-11ea-B2CA-005056981C55"/>
    <s v="Individual"/>
    <s v="Active"/>
    <x v="15"/>
    <s v="MAHARASHTRA"/>
    <n v="400014"/>
    <x v="1"/>
    <d v="1993-05-03T00:00:00"/>
    <s v="M"/>
    <d v="2019-12-11T15:11:36"/>
    <s v="Couple without children"/>
  </r>
  <r>
    <s v="0238EF5E-1BFA-11ea-B2CA-005056981C55"/>
    <s v="Individual"/>
    <s v="Active"/>
    <x v="15"/>
    <s v="MAHARASHTRA"/>
    <n v="400014"/>
    <x v="1"/>
    <d v="1990-04-03T00:00:00"/>
    <s v="M"/>
    <d v="2019-12-11T15:21:40"/>
    <s v="Couple without children"/>
  </r>
  <r>
    <s v="0238EF6D-1BFA-11ea-B2CA-005056981C55"/>
    <s v="Individual"/>
    <s v="Active"/>
    <x v="15"/>
    <s v="MAHARASHTRA"/>
    <n v="400014"/>
    <x v="1"/>
    <d v="1985-01-21T00:00:00"/>
    <s v="M"/>
    <d v="2019-12-11T15:26:30"/>
    <s v="Couple without children"/>
  </r>
  <r>
    <s v="0238EF7F-1BFA-11ea-B2CA-005056981C55"/>
    <s v="Individual"/>
    <s v="Active"/>
    <x v="15"/>
    <s v="MAHARASHTRA"/>
    <n v="400014"/>
    <x v="1"/>
    <d v="1987-03-19T00:00:00"/>
    <s v="M"/>
    <d v="2019-12-11T15:30:55"/>
    <s v="Couple without children"/>
  </r>
  <r>
    <s v="0238EF8C-1BFA-11ea-B2CA-005056981C55"/>
    <s v="Individual"/>
    <s v="Active"/>
    <x v="15"/>
    <s v="MAHARASHTRA"/>
    <n v="400014"/>
    <x v="1"/>
    <d v="1992-08-15T00:00:00"/>
    <s v="M"/>
    <d v="2019-12-11T15:35:03"/>
    <s v="Couple without children"/>
  </r>
  <r>
    <s v="0238EF93-1BFA-11ea-B2CA-005056981C55"/>
    <s v="Individual"/>
    <s v="Active"/>
    <x v="15"/>
    <s v="MAHARASHTRA"/>
    <n v="400014"/>
    <x v="1"/>
    <d v="1988-10-14T00:00:00"/>
    <s v="M"/>
    <d v="2019-12-11T15:38:16"/>
    <s v="Couple without children"/>
  </r>
  <r>
    <s v="0238EFA6-1BFA-11ea-B2CA-005056981C55"/>
    <s v="Individual"/>
    <s v="Active"/>
    <x v="15"/>
    <s v="MAHARASHTRA"/>
    <n v="400014"/>
    <x v="1"/>
    <d v="1978-12-08T00:00:00"/>
    <s v="M"/>
    <d v="2019-12-11T15:41:49"/>
    <s v="Couple without children"/>
  </r>
  <r>
    <s v="0238EFAC-1BFA-11ea-B2CA-005056981C55"/>
    <s v="Individual"/>
    <s v="Active"/>
    <x v="141"/>
    <s v="TAMIL NADU"/>
    <n v="641029"/>
    <x v="1"/>
    <d v="1983-05-11T00:00:00"/>
    <s v="M"/>
    <d v="2019-12-11T15:43:07"/>
    <s v="Couple without children"/>
  </r>
  <r>
    <s v="0239C95C-4CBE-11ea-89A2-0050569953B7"/>
    <s v="Individual"/>
    <s v="Active"/>
    <x v="38"/>
    <s v="MAHARASHTRA"/>
    <n v="411061"/>
    <x v="1"/>
    <d v="1988-09-23T00:00:00"/>
    <s v="M"/>
    <d v="2020-02-11T12:36:30"/>
    <s v="Couple without children"/>
  </r>
  <r>
    <s v="023E8873-6DDE-11e8-927E-0050568260A3"/>
    <s v="Individual"/>
    <s v="Active"/>
    <x v="29"/>
    <s v="ANDHRA PRADESH"/>
    <n v="502032"/>
    <x v="1"/>
    <d v="1976-02-17T00:00:00"/>
    <s v="M"/>
    <d v="2018-06-12T12:34:30"/>
    <s v="Couple without children"/>
  </r>
  <r>
    <s v="023E88AE-6DDE-11e8-927E-0050568260A3"/>
    <s v="Individual"/>
    <s v="Active"/>
    <x v="7"/>
    <s v="ANDHRA PRADESH"/>
    <n v="522004"/>
    <x v="1"/>
    <d v="1983-11-26T00:00:00"/>
    <s v="M"/>
    <d v="2018-06-12T13:41:12"/>
    <s v="Couple without children"/>
  </r>
  <r>
    <s v="023E88CA-6DDE-11e8-927E-0050568260A3"/>
    <s v="Individual"/>
    <s v="Active"/>
    <x v="22"/>
    <s v="ANDHRA PRADESH"/>
    <n v="500084"/>
    <x v="1"/>
    <d v="1983-03-13T00:00:00"/>
    <s v="M"/>
    <d v="2018-06-12T14:32:56"/>
    <s v="Couple without children"/>
  </r>
  <r>
    <s v="023E88CB-6DDE-11e8-927E-0050568260A3"/>
    <s v="Individual"/>
    <s v="Active"/>
    <x v="3"/>
    <s v="ANDHRA PRADESH"/>
    <n v="500049"/>
    <x v="1"/>
    <d v="1994-01-22T00:00:00"/>
    <s v="M"/>
    <d v="2018-06-12T14:34:18"/>
    <s v="Couple without children"/>
  </r>
  <r>
    <s v="023E88CF-6DDE-11e8-927E-0050568260A3"/>
    <s v="Individual"/>
    <s v="Active"/>
    <x v="5"/>
    <s v="ANDHRA PRADESH"/>
    <n v="500039"/>
    <x v="1"/>
    <d v="1971-11-05T00:00:00"/>
    <s v="M"/>
    <d v="2018-06-12T14:42:48"/>
    <s v="Couple without children"/>
  </r>
  <r>
    <s v="023E88D0-6DDE-11e8-927E-0050568260A3"/>
    <s v="Individual"/>
    <s v="Active"/>
    <x v="22"/>
    <s v="ANDHRA PRADESH"/>
    <n v="500081"/>
    <x v="1"/>
    <d v="1988-10-19T00:00:00"/>
    <s v="M"/>
    <d v="2018-06-12T14:43:51"/>
    <s v="Couple without children"/>
  </r>
  <r>
    <s v="023E88D3-6DDE-11e8-927E-0050568260A3"/>
    <s v="Individual"/>
    <s v="Active"/>
    <x v="3"/>
    <s v="TELANGANA"/>
    <n v="500016"/>
    <x v="2"/>
    <d v="1965-01-13T00:00:00"/>
    <s v="M"/>
    <d v="2018-06-12T14:48:48"/>
    <s v="Couple without children"/>
  </r>
  <r>
    <s v="023E88DA-6DDE-11e8-927E-0050568260A3"/>
    <s v="Individual"/>
    <s v="Active"/>
    <x v="5"/>
    <s v="ANDHRA PRADESH"/>
    <n v="500059"/>
    <x v="1"/>
    <d v="1993-01-08T00:00:00"/>
    <s v="M"/>
    <d v="2018-06-12T14:58:42"/>
    <s v="Couple without children"/>
  </r>
  <r>
    <s v="023E88E8-6DDE-11e8-927E-0050568260A3"/>
    <s v="Individual"/>
    <s v="Active"/>
    <x v="22"/>
    <s v="ANDHRA PRADESH"/>
    <n v="500018"/>
    <x v="2"/>
    <d v="1974-07-08T00:00:00"/>
    <s v="M"/>
    <d v="2018-06-12T15:26:41"/>
    <s v="Couple without children"/>
  </r>
  <r>
    <s v="023E88EA-6DDE-11e8-927E-0050568260A3"/>
    <s v="Individual"/>
    <s v="Active"/>
    <x v="22"/>
    <s v="ANDHRA PRADESH"/>
    <n v="500081"/>
    <x v="1"/>
    <d v="1984-07-25T00:00:00"/>
    <s v="M"/>
    <d v="2018-06-12T15:32:01"/>
    <s v="Couple without children"/>
  </r>
  <r>
    <s v="023E88F6-6DDE-11e8-927E-0050568260A3"/>
    <s v="Individual"/>
    <s v="Active"/>
    <x v="29"/>
    <s v="ANDHRA PRADESH"/>
    <n v="502032"/>
    <x v="1"/>
    <d v="1986-06-11T00:00:00"/>
    <s v="M"/>
    <d v="2018-06-12T15:47:41"/>
    <s v="Couple without children"/>
  </r>
  <r>
    <s v="023E88FC-6DDE-11e8-927E-0050568260A3"/>
    <s v="Individual"/>
    <s v="Active"/>
    <x v="3"/>
    <s v="ANDHRA PRADESH"/>
    <n v="500072"/>
    <x v="2"/>
    <d v="1989-08-16T00:00:00"/>
    <s v="M"/>
    <d v="2018-06-12T16:02:15"/>
    <s v="Couple without children"/>
  </r>
  <r>
    <s v="023E88FF-6DDE-11e8-927E-0050568260A3"/>
    <s v="Individual"/>
    <s v="Active"/>
    <x v="5"/>
    <s v="ANDHRA PRADESH"/>
    <n v="500013"/>
    <x v="1"/>
    <d v="1970-06-30T00:00:00"/>
    <s v="M"/>
    <d v="2018-06-12T16:08:54"/>
    <s v="Couple without children"/>
  </r>
  <r>
    <s v="0240EABF-0DD3-11e9-A03C-005056991469"/>
    <s v="Individual"/>
    <s v="Active"/>
    <x v="5"/>
    <s v="TELANGANA"/>
    <n v="500081"/>
    <x v="1"/>
    <d v="1978-09-09T00:00:00"/>
    <s v="M"/>
    <d v="2019-01-01T15:15:04"/>
    <s v="Couple without children"/>
  </r>
  <r>
    <s v="0240EC05-0DD3-11e9-A03C-005056991469"/>
    <s v="Individual"/>
    <s v="Active"/>
    <x v="5"/>
    <s v="TELANGANA"/>
    <n v="500107"/>
    <x v="1"/>
    <d v="1984-08-13T00:00:00"/>
    <s v="M"/>
    <d v="2019-01-01T16:47:26"/>
    <s v="Couple without children"/>
  </r>
  <r>
    <s v="0240EC79-0DD3-11e9-A03C-005056991469"/>
    <s v="Individual"/>
    <s v="Active"/>
    <x v="5"/>
    <s v="TELANGANA"/>
    <n v="500018"/>
    <x v="1"/>
    <d v="1993-12-22T00:00:00"/>
    <s v="M"/>
    <d v="2019-01-01T17:19:34"/>
    <s v="Couple without children"/>
  </r>
  <r>
    <s v="0240ED95-0DD3-11e9-A03C-005056991469"/>
    <s v="Individual"/>
    <s v="Active"/>
    <x v="3"/>
    <s v="TELANGANA"/>
    <n v="500088"/>
    <x v="1"/>
    <d v="1899-12-31T00:00:00"/>
    <s v="M"/>
    <d v="2019-01-01T18:18:26"/>
    <s v="Couple without children"/>
  </r>
  <r>
    <s v="02425367-A83E-11e8-AA14-0050569D5A2F"/>
    <s v="Individual"/>
    <s v="Active"/>
    <x v="5"/>
    <s v="TELANGANA"/>
    <n v="500084"/>
    <x v="2"/>
    <d v="1994-10-06T00:00:00"/>
    <s v="M"/>
    <d v="2018-08-25T08:12:58"/>
    <s v="Couple without children"/>
  </r>
  <r>
    <s v="02425369-A83E-11e8-AA14-0050569D5A2F"/>
    <s v="Individual"/>
    <s v="Active"/>
    <x v="5"/>
    <s v="TELANGANA"/>
    <n v="500032"/>
    <x v="1"/>
    <d v="1998-06-20T00:00:00"/>
    <s v="M"/>
    <d v="2018-08-25T08:13:04"/>
    <s v="Couple without children"/>
  </r>
  <r>
    <s v="0242536A-A83E-11e8-AA14-0050569D5A2F"/>
    <s v="Individual"/>
    <s v="Active"/>
    <x v="5"/>
    <s v="TELANGANA"/>
    <n v="500028"/>
    <x v="1"/>
    <d v="1981-05-18T00:00:00"/>
    <s v="M"/>
    <d v="2018-08-25T08:13:12"/>
    <s v="Couple without children"/>
  </r>
  <r>
    <s v="02425370-A83E-11e8-AA14-0050569D5A2F"/>
    <s v="Individual"/>
    <s v="Active"/>
    <x v="33"/>
    <s v="ANDHRA PRADESH"/>
    <n v="533001"/>
    <x v="1"/>
    <d v="1988-08-25T00:00:00"/>
    <s v="M"/>
    <d v="2018-08-25T08:14:37"/>
    <s v="Couple without children"/>
  </r>
  <r>
    <s v="02425396-A83E-11e8-AA14-0050569D5A2F"/>
    <s v="Individual"/>
    <s v="Active"/>
    <x v="3"/>
    <s v="TELANGANA"/>
    <n v="500072"/>
    <x v="1"/>
    <d v="1988-06-19T00:00:00"/>
    <s v="M"/>
    <d v="2018-08-25T08:30:04"/>
    <s v="Couple without children"/>
  </r>
  <r>
    <s v="024253A7-A83E-11e8-AA14-0050569D5A2F"/>
    <s v="Individual"/>
    <s v="Active"/>
    <x v="5"/>
    <s v="TELANGANA"/>
    <n v="500084"/>
    <x v="1"/>
    <d v="1987-08-15T00:00:00"/>
    <s v="M"/>
    <d v="2018-08-25T08:34:32"/>
    <s v="Couple without children"/>
  </r>
  <r>
    <s v="024385EE-5BD6-11ea-8E0A-005056991469"/>
    <s v="Individual"/>
    <s v="Active"/>
    <x v="15"/>
    <s v="NULL"/>
    <n v="400028"/>
    <x v="1"/>
    <d v="1990-07-11T00:00:00"/>
    <s v="M"/>
    <d v="2020-03-01T16:17:03"/>
    <s v="Couple without children"/>
  </r>
  <r>
    <s v="0243860A-5BD6-11ea-8E0A-005056991469"/>
    <s v="Individual"/>
    <s v="Active"/>
    <x v="55"/>
    <s v="NULL"/>
    <n v="500052"/>
    <x v="1"/>
    <d v="1981-06-10T00:00:00"/>
    <s v="M"/>
    <d v="2020-03-01T16:31:51"/>
    <s v="Couple without children"/>
  </r>
  <r>
    <s v="0243863D-5BD6-11ea-8E0A-005056991469"/>
    <s v="Individual"/>
    <s v="Active"/>
    <x v="38"/>
    <s v="NULL"/>
    <n v="411019"/>
    <x v="2"/>
    <d v="1987-10-14T00:00:00"/>
    <s v="M"/>
    <d v="2020-03-01T17:22:13"/>
    <s v="Couple without children"/>
  </r>
  <r>
    <s v="024386E9-5BD6-11ea-8E0A-005056991469"/>
    <s v="Individual"/>
    <s v="Active"/>
    <x v="22"/>
    <s v="TELANGANA"/>
    <n v="500018"/>
    <x v="1"/>
    <d v="1988-06-16T00:00:00"/>
    <s v="M"/>
    <d v="2020-03-01T19:42:16"/>
    <s v="Couple without children"/>
  </r>
  <r>
    <s v="02438A3D-5BD6-11ea-8E0A-005056991469"/>
    <s v="Individual"/>
    <s v="Active"/>
    <x v="5"/>
    <s v="TELANGANA"/>
    <n v="500070"/>
    <x v="1"/>
    <d v="1958-03-14T00:00:00"/>
    <s v="M"/>
    <d v="2020-03-02T09:07:01"/>
    <s v="Couple without children"/>
  </r>
  <r>
    <s v="02438A69-5BD6-11ea-8E0A-005056991469"/>
    <s v="Individual"/>
    <s v="Active"/>
    <x v="5"/>
    <s v="NULL"/>
    <n v="500028"/>
    <x v="1"/>
    <d v="1995-05-03T00:00:00"/>
    <s v="M"/>
    <d v="2020-03-02T09:31:49"/>
    <s v="Couple without children"/>
  </r>
  <r>
    <s v="02443134-DE55-11e8-97EA-005056991469"/>
    <s v="Individual"/>
    <s v="Active"/>
    <x v="271"/>
    <s v="MAHARASHTRA"/>
    <n v="415110"/>
    <x v="1"/>
    <d v="1987-04-25T00:00:00"/>
    <s v="M"/>
    <d v="2018-11-02T05:08:45"/>
    <s v="Couple without children"/>
  </r>
  <r>
    <s v="02443159-DE55-11e8-97EA-005056991469"/>
    <s v="Individual"/>
    <s v="Active"/>
    <x v="29"/>
    <s v="TELANGANA"/>
    <n v="502032"/>
    <x v="1"/>
    <d v="1954-09-29T00:00:00"/>
    <s v="M"/>
    <d v="2018-11-02T06:11:55"/>
    <s v="Couple without children"/>
  </r>
  <r>
    <s v="02443209-DE55-11e8-97EA-005056991469"/>
    <s v="Individual"/>
    <s v="Active"/>
    <x v="5"/>
    <s v="TELANGANA"/>
    <n v="500081"/>
    <x v="2"/>
    <d v="1987-04-11T00:00:00"/>
    <s v="M"/>
    <d v="2018-11-02T09:10:20"/>
    <s v="Couple without children"/>
  </r>
  <r>
    <s v="02443253-DE55-11e8-97EA-005056991469"/>
    <s v="Individual"/>
    <s v="Active"/>
    <x v="5"/>
    <s v="TELANGANA"/>
    <n v="500059"/>
    <x v="2"/>
    <d v="1969-03-29T00:00:00"/>
    <s v="M"/>
    <d v="2018-11-02T09:50:36"/>
    <s v="Couple without children"/>
  </r>
  <r>
    <s v="024432CF-DE55-11e8-97EA-005056991469"/>
    <s v="Individual"/>
    <s v="Active"/>
    <x v="3"/>
    <s v="TELANGANA"/>
    <n v="500016"/>
    <x v="2"/>
    <d v="1977-07-19T00:00:00"/>
    <s v="M"/>
    <d v="2018-11-02T10:43:37"/>
    <s v="Couple without children"/>
  </r>
  <r>
    <s v="02443381-DE55-11e8-97EA-005056991469"/>
    <s v="Business"/>
    <s v="InActive"/>
    <x v="272"/>
    <s v="DELHI"/>
    <n v="232323"/>
    <x v="4"/>
    <d v="1899-12-31T00:00:00"/>
    <s v="M"/>
    <d v="2018-11-02T12:02:21"/>
    <s v="Couple without children"/>
  </r>
  <r>
    <s v="0244351A-DE55-11e8-97EA-005056991469"/>
    <s v="Individual"/>
    <s v="Active"/>
    <x v="5"/>
    <s v="TELANGANA"/>
    <n v="500081"/>
    <x v="2"/>
    <d v="1975-07-14T00:00:00"/>
    <s v="M"/>
    <d v="2018-11-02T14:05:29"/>
    <s v="Couple without children"/>
  </r>
  <r>
    <s v="0244356B-DE55-11e8-97EA-005056991469"/>
    <s v="Individual"/>
    <s v="Active"/>
    <x v="5"/>
    <s v="TELANGANA"/>
    <n v="500081"/>
    <x v="1"/>
    <d v="1985-01-01T00:00:00"/>
    <s v="M"/>
    <d v="2018-11-02T14:32:00"/>
    <s v="Couple without children"/>
  </r>
  <r>
    <s v="024435B0-DE55-11e8-97EA-005056991469"/>
    <s v="Business"/>
    <s v="InActive"/>
    <x v="272"/>
    <s v="DELHI"/>
    <n v="232323"/>
    <x v="4"/>
    <d v="1899-12-31T00:00:00"/>
    <s v="M"/>
    <d v="2018-11-02T14:58:36"/>
    <s v="Single/living alone"/>
  </r>
  <r>
    <s v="024435DE-DE55-11e8-97EA-005056991469"/>
    <s v="Individual"/>
    <s v="Active"/>
    <x v="10"/>
    <s v="KARNATAKA"/>
    <n v="560001"/>
    <x v="1"/>
    <d v="1970-02-09T00:00:00"/>
    <s v="M"/>
    <d v="2018-11-02T15:20:44"/>
    <s v="Single/living alone"/>
  </r>
  <r>
    <s v="0245D471-6CE2-11e9-9966-005056991469"/>
    <s v="Individual"/>
    <s v="Active"/>
    <x v="10"/>
    <s v="KARNATAKA"/>
    <n v="560034"/>
    <x v="1"/>
    <d v="1989-05-11T00:00:00"/>
    <s v="M"/>
    <d v="2019-05-02T14:40:57"/>
    <s v="Single/living alone"/>
  </r>
  <r>
    <s v="0245D6A7-6CE2-11e9-9966-005056991469"/>
    <s v="Individual"/>
    <s v="Active"/>
    <x v="97"/>
    <s v="ANDHRA PRADESH"/>
    <n v="533005"/>
    <x v="1"/>
    <d v="1958-07-24T00:00:00"/>
    <s v="M"/>
    <d v="2019-05-02T16:21:19"/>
    <s v="Single/living alone"/>
  </r>
  <r>
    <s v="0246B732-516F-11ea-89A2-005056981C55"/>
    <s v="Individual"/>
    <s v="Active"/>
    <x v="15"/>
    <s v="MAHARASHTRA"/>
    <n v="400002"/>
    <x v="1"/>
    <d v="1978-12-03T00:00:00"/>
    <s v="M"/>
    <d v="2020-02-17T10:20:05"/>
    <s v="Single/living alone"/>
  </r>
  <r>
    <s v="0246B733-516F-11ea-89A2-005056981C55"/>
    <s v="Individual"/>
    <s v="Active"/>
    <x v="118"/>
    <s v="TAMIL NADU"/>
    <n v="600091"/>
    <x v="1"/>
    <d v="1992-05-03T00:00:00"/>
    <s v="M"/>
    <d v="2020-02-17T10:20:23"/>
    <s v="Single/living alone"/>
  </r>
  <r>
    <s v="0247E350-77BD-11e8-8E1C-0050569D7549"/>
    <s v="Individual"/>
    <s v="Active"/>
    <x v="273"/>
    <s v="HIMACHAL PRADESH"/>
    <n v="173209"/>
    <x v="1"/>
    <d v="1960-10-06T00:00:00"/>
    <s v="M"/>
    <d v="2018-06-24T15:50:01"/>
    <s v="Single/living alone"/>
  </r>
  <r>
    <s v="0247E3C2-77BD-11e8-8E1C-0050569D7549"/>
    <s v="Individual"/>
    <s v="Active"/>
    <x v="22"/>
    <s v="ANDHRA PRADESH"/>
    <n v="500019"/>
    <x v="2"/>
    <d v="1977-06-10T00:00:00"/>
    <s v="M"/>
    <d v="2018-06-24T17:08:23"/>
    <s v="Single/living alone"/>
  </r>
  <r>
    <s v="0247E531-77BD-11e8-8E1C-0050569D7549"/>
    <s v="Individual"/>
    <s v="Active"/>
    <x v="22"/>
    <s v="ANDHRA PRADESH"/>
    <n v="500008"/>
    <x v="1"/>
    <d v="1994-06-10T00:00:00"/>
    <s v="M"/>
    <d v="2018-06-25T02:14:18"/>
    <s v="Single/living alone"/>
  </r>
  <r>
    <s v="0247E538-77BD-11e8-8E1C-0050569D7549"/>
    <s v="Individual"/>
    <s v="Active"/>
    <x v="22"/>
    <s v="ANDHRA PRADESH"/>
    <n v="500084"/>
    <x v="1"/>
    <d v="1978-12-30T00:00:00"/>
    <s v="M"/>
    <d v="2018-06-25T02:24:02"/>
    <s v="Single/living alone"/>
  </r>
  <r>
    <s v="0247E56C-77BD-11e8-8E1C-0050569D7549"/>
    <s v="Individual"/>
    <s v="Active"/>
    <x v="3"/>
    <s v="ANDHRA PRADESH"/>
    <n v="500016"/>
    <x v="1"/>
    <d v="1953-05-14T00:00:00"/>
    <s v="M"/>
    <d v="2018-06-25T03:57:10"/>
    <s v="Single/living alone"/>
  </r>
  <r>
    <s v="024B3164-6459-11e9-B2C8-005056981C55"/>
    <s v="Individual"/>
    <s v="Active"/>
    <x v="3"/>
    <s v="TELANGANA"/>
    <n v="500062"/>
    <x v="2"/>
    <d v="1993-07-11T00:00:00"/>
    <s v="M"/>
    <d v="2019-04-21T17:19:17"/>
    <s v="Single/living alone"/>
  </r>
  <r>
    <s v="024B36A9-0C49-11e9-AF34-0050569857FB"/>
    <s v="Individual"/>
    <s v="Active"/>
    <x v="10"/>
    <s v="KARNATAKA"/>
    <n v="560076"/>
    <x v="2"/>
    <d v="2000-01-13T00:00:00"/>
    <s v="M"/>
    <d v="2018-12-30T16:55:11"/>
    <s v="Single/living alone"/>
  </r>
  <r>
    <s v="024B371E-0C49-11e9-AF34-0050569857FB"/>
    <s v="Individual"/>
    <s v="Active"/>
    <x v="3"/>
    <s v="TELANGANA"/>
    <n v="500085"/>
    <x v="1"/>
    <d v="1995-07-12T00:00:00"/>
    <s v="M"/>
    <d v="2018-12-30T17:20:24"/>
    <s v="Single/living alone"/>
  </r>
  <r>
    <s v="024B38BC-0C49-11e9-AF34-0050569857FB"/>
    <s v="Individual"/>
    <s v="Active"/>
    <x v="5"/>
    <s v="TELANGANA"/>
    <n v="500048"/>
    <x v="1"/>
    <d v="1985-06-26T00:00:00"/>
    <s v="M"/>
    <d v="2018-12-30T19:14:54"/>
    <s v="Single/living alone"/>
  </r>
  <r>
    <s v="024B5E78-E2B2-11e8-A24C-005056991469"/>
    <s v="Individual"/>
    <s v="Active"/>
    <x v="3"/>
    <s v="TELANGANA"/>
    <n v="500050"/>
    <x v="1"/>
    <d v="1977-05-21T00:00:00"/>
    <s v="M"/>
    <d v="2018-11-07T17:29:45"/>
    <s v="Single/living alone"/>
  </r>
  <r>
    <s v="024B5E82-E2B2-11e8-A24C-005056991469"/>
    <s v="Individual"/>
    <s v="Active"/>
    <x v="10"/>
    <s v="KARNATAKA"/>
    <n v="562125"/>
    <x v="1"/>
    <d v="1983-01-07T00:00:00"/>
    <s v="M"/>
    <d v="2018-11-07T17:35:17"/>
    <s v="Single/living alone"/>
  </r>
  <r>
    <s v="024B5EC7-E2B2-11e8-A24C-005056991469"/>
    <s v="Individual"/>
    <s v="Active"/>
    <x v="5"/>
    <s v="TELANGANA"/>
    <n v="500032"/>
    <x v="2"/>
    <d v="1991-02-10T00:00:00"/>
    <s v="M"/>
    <d v="2018-11-07T18:04:23"/>
    <s v="Single/living alone"/>
  </r>
  <r>
    <s v="024B5F79-E2B2-11e8-A24C-005056991469"/>
    <s v="Individual"/>
    <s v="Active"/>
    <x v="3"/>
    <s v="TELANGANA"/>
    <n v="500072"/>
    <x v="2"/>
    <d v="1980-10-27T00:00:00"/>
    <s v="M"/>
    <d v="2018-11-07T19:13:12"/>
    <s v="Single/living alone"/>
  </r>
  <r>
    <s v="024B5FA8-E2B2-11e8-A24C-005056991469"/>
    <s v="Individual"/>
    <s v="Active"/>
    <x v="5"/>
    <s v="TELANGANA"/>
    <n v="500022"/>
    <x v="2"/>
    <d v="1992-05-19T00:00:00"/>
    <s v="M"/>
    <d v="2018-11-07T19:34:54"/>
    <s v="Single/living alone"/>
  </r>
  <r>
    <s v="024B5FB3-E2B2-11e8-A24C-005056991469"/>
    <s v="Individual"/>
    <s v="Active"/>
    <x v="3"/>
    <s v="TELANGANA"/>
    <n v="500087"/>
    <x v="1"/>
    <d v="1990-08-11T00:00:00"/>
    <s v="M"/>
    <d v="2018-11-07T19:39:45"/>
    <s v="Single/living alone"/>
  </r>
  <r>
    <s v="024C5CE3-F622-11e8-BBBE-005056981C55"/>
    <s v="Individual"/>
    <s v="Active"/>
    <x v="10"/>
    <s v="KARNATAKA"/>
    <n v="560016"/>
    <x v="1"/>
    <d v="1980-09-16T00:00:00"/>
    <s v="M"/>
    <d v="2018-12-02T11:14:53"/>
    <s v="Single/living alone"/>
  </r>
  <r>
    <s v="024DE936-796C-11e9-9800-005056991469"/>
    <s v="Individual"/>
    <s v="Active"/>
    <x v="4"/>
    <s v="TELANGANA"/>
    <n v="508001"/>
    <x v="1"/>
    <d v="1985-07-13T00:00:00"/>
    <s v="M"/>
    <d v="2019-05-18T13:09:07"/>
    <s v="Single/living alone"/>
  </r>
  <r>
    <s v="024DE98B-796C-11e9-9800-005056991469"/>
    <s v="Individual"/>
    <s v="Active"/>
    <x v="5"/>
    <s v="TELANGANA"/>
    <n v="500084"/>
    <x v="2"/>
    <d v="1987-02-25T00:00:00"/>
    <s v="M"/>
    <d v="2019-05-18T13:29:19"/>
    <s v="Single/living alone"/>
  </r>
  <r>
    <s v="024DE9B3-796C-11e9-9800-005056991469"/>
    <s v="Individual"/>
    <s v="Active"/>
    <x v="3"/>
    <s v="TELANGANA"/>
    <n v="500003"/>
    <x v="1"/>
    <d v="1984-05-26T00:00:00"/>
    <s v="M"/>
    <d v="2019-05-18T13:38:12"/>
    <s v="Single/living alone"/>
  </r>
  <r>
    <s v="024DE9B9-796C-11e9-9800-005056991469"/>
    <s v="Individual"/>
    <s v="Active"/>
    <x v="3"/>
    <s v="TELANGANA"/>
    <n v="500062"/>
    <x v="1"/>
    <d v="1991-08-01T00:00:00"/>
    <s v="M"/>
    <d v="2019-05-18T13:39:15"/>
    <s v="Single/living alone"/>
  </r>
  <r>
    <s v="02509A01-035D-11ea-97AC-005056991469"/>
    <s v="Individual"/>
    <s v="Active"/>
    <x v="140"/>
    <s v="MAHARASHTRA"/>
    <n v="400076"/>
    <x v="1"/>
    <d v="1969-07-12T00:00:00"/>
    <s v="M"/>
    <d v="2019-11-10T03:41:27"/>
    <s v="Single/living alone"/>
  </r>
  <r>
    <s v="02509AE1-035D-11ea-97AC-005056991469"/>
    <s v="Individual"/>
    <s v="Active"/>
    <x v="140"/>
    <s v="MAHARASHTRA"/>
    <n v="400022"/>
    <x v="1"/>
    <d v="1982-08-08T00:00:00"/>
    <s v="M"/>
    <d v="2019-11-10T08:30:47"/>
    <s v="Single/living alone"/>
  </r>
  <r>
    <s v="02509B08-035D-11ea-97AC-005056991469"/>
    <s v="Individual"/>
    <s v="Active"/>
    <x v="22"/>
    <s v="TELANGANA"/>
    <n v="500075"/>
    <x v="2"/>
    <d v="1988-09-05T00:00:00"/>
    <s v="M"/>
    <d v="2019-11-10T08:56:42"/>
    <s v="Single/living alone"/>
  </r>
  <r>
    <s v="02509B0D-035D-11ea-97AC-005056991469"/>
    <s v="Individual"/>
    <s v="Active"/>
    <x v="3"/>
    <s v="TELANGANA"/>
    <n v="500010"/>
    <x v="1"/>
    <d v="1976-04-23T00:00:00"/>
    <s v="M"/>
    <d v="2019-11-10T08:59:10"/>
    <s v="Single/living alone"/>
  </r>
  <r>
    <s v="02509B8D-035D-11ea-97AC-005056991469"/>
    <s v="Individual"/>
    <s v="Active"/>
    <x v="56"/>
    <s v="MAHARASHTRA"/>
    <n v="400607"/>
    <x v="1"/>
    <d v="1975-10-05T00:00:00"/>
    <s v="M"/>
    <d v="2019-11-10T09:54:57"/>
    <s v="Single/living alone"/>
  </r>
  <r>
    <s v="02509BA0-035D-11ea-97AC-005056991469"/>
    <s v="Individual"/>
    <s v="Active"/>
    <x v="37"/>
    <s v="MAHARASHTRA"/>
    <n v="410210"/>
    <x v="1"/>
    <d v="1980-09-09T00:00:00"/>
    <s v="M"/>
    <d v="2019-11-10T10:04:10"/>
    <s v="Single/living alone"/>
  </r>
  <r>
    <s v="02509C5A-035D-11ea-97AC-005056991469"/>
    <s v="Individual"/>
    <s v="Active"/>
    <x v="260"/>
    <s v="MAHARASHTRA"/>
    <n v="411033"/>
    <x v="2"/>
    <d v="1981-12-14T00:00:00"/>
    <s v="M"/>
    <d v="2019-11-10T11:15:12"/>
    <s v="Single/living alone"/>
  </r>
  <r>
    <s v="02509CFE-035D-11ea-97AC-005056991469"/>
    <s v="Individual"/>
    <s v="Active"/>
    <x v="37"/>
    <s v="MAHARASHTRA"/>
    <n v="400703"/>
    <x v="2"/>
    <d v="1978-09-08T00:00:00"/>
    <s v="M"/>
    <d v="2019-11-10T12:05:00"/>
    <s v="Single/living alone"/>
  </r>
  <r>
    <s v="02509D1F-035D-11ea-97AC-005056991469"/>
    <s v="Individual"/>
    <s v="Active"/>
    <x v="106"/>
    <s v="MAHARASHTRA"/>
    <n v="400053"/>
    <x v="2"/>
    <d v="1986-07-15T00:00:00"/>
    <s v="M"/>
    <d v="2019-11-10T12:18:53"/>
    <s v="Single/living alone"/>
  </r>
  <r>
    <s v="02509D27-035D-11ea-97AC-005056991469"/>
    <s v="Individual"/>
    <s v="Active"/>
    <x v="5"/>
    <s v="TELANGANA"/>
    <n v="500097"/>
    <x v="1"/>
    <d v="1983-02-06T00:00:00"/>
    <s v="M"/>
    <d v="2019-11-10T12:21:51"/>
    <s v="Single/living alone"/>
  </r>
  <r>
    <s v="02509E35-035D-11ea-97AC-005056991469"/>
    <s v="Individual"/>
    <s v="Active"/>
    <x v="5"/>
    <s v="TELANGANA"/>
    <n v="500059"/>
    <x v="1"/>
    <d v="1994-06-15T00:00:00"/>
    <s v="M"/>
    <d v="2019-11-10T13:58:24"/>
    <s v="Single/living alone"/>
  </r>
  <r>
    <s v="0251265E-2DF9-11e9-98BC-005056981C55"/>
    <s v="Individual"/>
    <s v="Active"/>
    <x v="3"/>
    <s v="TELANGANA"/>
    <n v="500007"/>
    <x v="2"/>
    <d v="1968-03-17T00:00:00"/>
    <s v="M"/>
    <d v="2019-02-11T12:46:40"/>
    <s v="Single/living alone"/>
  </r>
  <r>
    <s v="02512665-2DF9-11e9-98BC-005056981C55"/>
    <s v="Individual"/>
    <s v="Active"/>
    <x v="3"/>
    <s v="TELANGANA"/>
    <n v="500003"/>
    <x v="1"/>
    <d v="1996-07-12T00:00:00"/>
    <s v="M"/>
    <d v="2019-02-11T12:47:13"/>
    <s v="Single/living alone"/>
  </r>
  <r>
    <s v="02512679-2DF9-11e9-98BC-005056981C55"/>
    <s v="Individual"/>
    <s v="Active"/>
    <x v="10"/>
    <s v="KARNATAKA"/>
    <n v="560068"/>
    <x v="2"/>
    <d v="1994-02-13T00:00:00"/>
    <s v="M"/>
    <d v="2019-02-11T12:49:38"/>
    <s v="Single/living alone"/>
  </r>
  <r>
    <s v="02512881-2DF9-11e9-98BC-005056981C55"/>
    <s v="Individual"/>
    <s v="Active"/>
    <x v="54"/>
    <s v="TELANGANA"/>
    <n v="509209"/>
    <x v="1"/>
    <d v="1999-03-17T00:00:00"/>
    <s v="M"/>
    <d v="2019-02-11T13:34:50"/>
    <s v="Single/living alone"/>
  </r>
  <r>
    <s v="025128FB-2DF9-11e9-98BC-005056981C55"/>
    <s v="Individual"/>
    <s v="Active"/>
    <x v="3"/>
    <s v="TELANGANA"/>
    <n v="500090"/>
    <x v="1"/>
    <d v="1982-05-16T00:00:00"/>
    <s v="M"/>
    <d v="2019-02-11T13:46:57"/>
    <s v="Single/living alone"/>
  </r>
  <r>
    <s v="02512A28-2DF9-11e9-98BC-005056981C55"/>
    <s v="Individual"/>
    <s v="Active"/>
    <x v="3"/>
    <s v="TELANGANA"/>
    <n v="500049"/>
    <x v="1"/>
    <d v="1989-10-14T00:00:00"/>
    <s v="M"/>
    <d v="2019-02-11T14:13:11"/>
    <s v="Single/living alone"/>
  </r>
  <r>
    <s v="02512A7A-2DF9-11e9-98BC-005056981C55"/>
    <s v="Individual"/>
    <s v="Active"/>
    <x v="52"/>
    <s v="TELANGANA"/>
    <n v="504231"/>
    <x v="1"/>
    <d v="1994-10-25T00:00:00"/>
    <s v="M"/>
    <d v="2019-02-11T14:19:13"/>
    <s v="Single/living alone"/>
  </r>
  <r>
    <s v="02512ABF-2DF9-11e9-98BC-005056981C55"/>
    <s v="Individual"/>
    <s v="Active"/>
    <x v="15"/>
    <s v="MAHARASHTRA"/>
    <n v="400092"/>
    <x v="1"/>
    <d v="1985-05-01T00:00:00"/>
    <s v="M"/>
    <d v="2019-02-11T14:24:08"/>
    <s v="Single/living alone"/>
  </r>
  <r>
    <s v="025152D3-3BA8-11ea-A25A-005056984FDD"/>
    <s v="Individual"/>
    <s v="Active"/>
    <x v="38"/>
    <s v="MAHARASHTRA"/>
    <n v="411015"/>
    <x v="1"/>
    <d v="1977-12-19T00:00:00"/>
    <s v="M"/>
    <d v="2020-01-20T17:17:38"/>
    <s v="Single/living alone"/>
  </r>
  <r>
    <s v="02518AAE-136A-11e9-BD62-005056991469"/>
    <s v="Individual"/>
    <s v="Active"/>
    <x v="3"/>
    <s v="TELANGANA"/>
    <n v="500015"/>
    <x v="1"/>
    <d v="1967-07-22T00:00:00"/>
    <s v="M"/>
    <d v="2019-01-09T07:18:52"/>
    <s v="Single/living alone"/>
  </r>
  <r>
    <s v="02518B2C-136A-11e9-BD62-005056991469"/>
    <s v="Individual"/>
    <s v="Active"/>
    <x v="3"/>
    <s v="TELANGANA"/>
    <n v="500009"/>
    <x v="1"/>
    <d v="1993-04-10T00:00:00"/>
    <s v="M"/>
    <d v="2019-01-09T08:05:22"/>
    <s v="Single/living alone"/>
  </r>
  <r>
    <s v="02518B3A-136A-11e9-BD62-005056991469"/>
    <s v="Individual"/>
    <s v="Active"/>
    <x v="274"/>
    <s v="JHARKHAND"/>
    <n v="834009"/>
    <x v="1"/>
    <d v="1989-08-14T00:00:00"/>
    <s v="M"/>
    <d v="2019-01-09T08:12:21"/>
    <s v="Single/living alone"/>
  </r>
  <r>
    <s v="02518BDE-136A-11e9-BD62-005056991469"/>
    <s v="Individual"/>
    <s v="Active"/>
    <x v="38"/>
    <s v="MAHARASHTRA"/>
    <n v="411014"/>
    <x v="1"/>
    <d v="1993-08-09T00:00:00"/>
    <s v="M"/>
    <d v="2019-01-09T09:02:18"/>
    <s v="Single/living alone"/>
  </r>
  <r>
    <s v="02518BED-136A-11e9-BD62-005056991469"/>
    <s v="Individual"/>
    <s v="Active"/>
    <x v="5"/>
    <s v="TELANGANA"/>
    <n v="500081"/>
    <x v="2"/>
    <d v="1999-11-17T00:00:00"/>
    <s v="M"/>
    <d v="2019-01-09T09:05:18"/>
    <s v="Single/living alone"/>
  </r>
  <r>
    <s v="02518C51-136A-11e9-BD62-005056991469"/>
    <s v="Individual"/>
    <s v="Active"/>
    <x v="10"/>
    <s v="KARNATAKA"/>
    <n v="560071"/>
    <x v="1"/>
    <d v="1989-10-05T00:00:00"/>
    <s v="M"/>
    <d v="2019-01-09T09:27:20"/>
    <s v="Single/living alone"/>
  </r>
  <r>
    <s v="02518C7A-136A-11e9-BD62-005056991469"/>
    <s v="Individual"/>
    <s v="Active"/>
    <x v="39"/>
    <s v="ANDHRA PRADESH"/>
    <n v="534211"/>
    <x v="1"/>
    <d v="1984-02-03T00:00:00"/>
    <s v="M"/>
    <d v="2019-01-09T09:38:19"/>
    <s v="Single/living alone"/>
  </r>
  <r>
    <s v="02518DF9-136A-11e9-BD62-005056991469"/>
    <s v="Individual"/>
    <s v="Active"/>
    <x v="5"/>
    <s v="TELANGANA"/>
    <n v="500013"/>
    <x v="1"/>
    <d v="1964-08-03T00:00:00"/>
    <s v="M"/>
    <d v="2019-01-09T11:04:01"/>
    <s v="Single/living alone"/>
  </r>
  <r>
    <s v="025254DA-DFA9-421F-8CA9-86BF83FBFFC2"/>
    <s v="Business"/>
    <s v="InActive"/>
    <x v="1"/>
    <m/>
    <n v="500075"/>
    <x v="1"/>
    <d v="2018-08-15T21:30:03"/>
    <s v="U"/>
    <d v="2018-08-15T21:30:03"/>
    <s v="Single/living alone"/>
  </r>
  <r>
    <s v="02539293-A833-11e8-BCFA-00505682069A"/>
    <s v="Individual"/>
    <s v="Active"/>
    <x v="81"/>
    <s v="TELANGANA"/>
    <n v="507001"/>
    <x v="1"/>
    <d v="1986-03-10T00:00:00"/>
    <s v="M"/>
    <d v="2018-08-25T06:59:09"/>
    <s v="Single/living alone"/>
  </r>
  <r>
    <s v="025392A0-A833-11e8-BCFA-00505682069A"/>
    <s v="Individual"/>
    <s v="Active"/>
    <x v="5"/>
    <s v="TELANGANA"/>
    <n v="500082"/>
    <x v="2"/>
    <d v="1977-05-01T00:00:00"/>
    <s v="M"/>
    <d v="2018-08-25T07:00:12"/>
    <s v="Single/living alone"/>
  </r>
  <r>
    <s v="025392BC-A833-11e8-BCFA-00505682069A"/>
    <s v="Individual"/>
    <s v="Active"/>
    <x v="10"/>
    <s v="KARNATAKA"/>
    <n v="560086"/>
    <x v="1"/>
    <d v="1983-09-01T00:00:00"/>
    <s v="M"/>
    <d v="2018-08-25T07:02:49"/>
    <s v="Single/living alone"/>
  </r>
  <r>
    <s v="025392C6-A833-11e8-BCFA-00505682069A"/>
    <s v="Individual"/>
    <s v="Active"/>
    <x v="3"/>
    <s v="TELANGANA"/>
    <n v="500040"/>
    <x v="1"/>
    <d v="1976-03-05T00:00:00"/>
    <s v="M"/>
    <d v="2018-08-25T07:03:42"/>
    <s v="Single/living alone"/>
  </r>
  <r>
    <s v="025392C7-A833-11e8-BCFA-00505682069A"/>
    <s v="Individual"/>
    <s v="Active"/>
    <x v="5"/>
    <s v="TELANGANA"/>
    <n v="500038"/>
    <x v="1"/>
    <d v="1989-04-13T00:00:00"/>
    <s v="M"/>
    <d v="2018-08-25T07:03:56"/>
    <s v="Single/living alone"/>
  </r>
  <r>
    <s v="025392CE-A833-11e8-BCFA-00505682069A"/>
    <s v="Individual"/>
    <s v="Active"/>
    <x v="5"/>
    <s v="TELANGANA"/>
    <n v="500053"/>
    <x v="1"/>
    <d v="1978-08-14T00:00:00"/>
    <s v="M"/>
    <d v="2018-08-25T07:04:29"/>
    <s v="Single/living alone"/>
  </r>
  <r>
    <s v="025392D2-A833-11e8-BCFA-00505682069A"/>
    <s v="Individual"/>
    <s v="Active"/>
    <x v="5"/>
    <s v="TELANGANA"/>
    <n v="500048"/>
    <x v="1"/>
    <d v="1998-06-10T00:00:00"/>
    <s v="M"/>
    <d v="2018-08-25T07:04:42"/>
    <s v="Single/living alone"/>
  </r>
  <r>
    <s v="02545E64-D077-11e9-B168-0050569973AB"/>
    <s v="Individual"/>
    <s v="Active"/>
    <x v="15"/>
    <s v="MAHARASHTRA"/>
    <n v="400053"/>
    <x v="2"/>
    <d v="1960-07-28T00:00:00"/>
    <s v="M"/>
    <d v="2019-09-06T07:31:54"/>
    <s v="Single/living alone"/>
  </r>
  <r>
    <s v="02545EBF-D077-11e9-B168-0050569973AB"/>
    <s v="Individual"/>
    <s v="Active"/>
    <x v="5"/>
    <s v="TELANGANA"/>
    <n v="500084"/>
    <x v="1"/>
    <d v="1899-12-31T00:00:00"/>
    <s v="M"/>
    <d v="2019-09-06T07:55:50"/>
    <s v="Single/living alone"/>
  </r>
  <r>
    <s v="02545F66-D077-11e9-B168-0050569973AB"/>
    <s v="Individual"/>
    <s v="Active"/>
    <x v="10"/>
    <s v="KARNATAKA"/>
    <n v="560040"/>
    <x v="1"/>
    <d v="1984-12-20T00:00:00"/>
    <s v="M"/>
    <d v="2019-09-06T08:31:00"/>
    <s v="Single/living alone"/>
  </r>
  <r>
    <s v="02545FD2-D077-11e9-B168-0050569973AB"/>
    <s v="Individual"/>
    <s v="Active"/>
    <x v="15"/>
    <s v="MAHARASHTRA"/>
    <n v="400080"/>
    <x v="1"/>
    <d v="1998-01-03T00:00:00"/>
    <s v="M"/>
    <d v="2019-09-06T08:52:48"/>
    <s v="Single/living alone"/>
  </r>
  <r>
    <s v="0254605D-D077-11e9-B168-0050569973AB"/>
    <s v="Individual"/>
    <s v="Active"/>
    <x v="38"/>
    <s v="MAHARASHTRA"/>
    <n v="411045"/>
    <x v="1"/>
    <d v="1986-10-26T00:00:00"/>
    <s v="M"/>
    <d v="2019-09-06T09:20:39"/>
    <s v="Single/living alone"/>
  </r>
  <r>
    <s v="02546067-D077-11e9-B168-0050569973AB"/>
    <s v="Individual"/>
    <s v="Active"/>
    <x v="3"/>
    <s v="TELANGANA"/>
    <n v="500047"/>
    <x v="2"/>
    <d v="1987-11-20T00:00:00"/>
    <s v="M"/>
    <d v="2019-09-06T09:23:58"/>
    <s v="Single/living alone"/>
  </r>
  <r>
    <s v="025460AD-D077-11e9-B168-0050569973AB"/>
    <s v="Individual"/>
    <s v="Active"/>
    <x v="275"/>
    <s v="NAGALAND"/>
    <n v="797001"/>
    <x v="2"/>
    <d v="1982-05-11T00:00:00"/>
    <s v="M"/>
    <d v="2019-09-06T09:35:42"/>
    <s v="Single/living alone"/>
  </r>
  <r>
    <s v="025460C6-D077-11e9-B168-0050569973AB"/>
    <s v="Individual"/>
    <s v="Active"/>
    <x v="3"/>
    <s v="TELANGANA"/>
    <n v="500072"/>
    <x v="2"/>
    <d v="1987-10-09T00:00:00"/>
    <s v="M"/>
    <d v="2019-09-06T09:40:39"/>
    <s v="couple with children"/>
  </r>
  <r>
    <s v="025460D2-D077-11e9-B168-0050569973AB"/>
    <s v="Individual"/>
    <s v="Active"/>
    <x v="15"/>
    <s v="MAHARASHTRA"/>
    <n v="400068"/>
    <x v="1"/>
    <d v="1988-04-16T00:00:00"/>
    <s v="M"/>
    <d v="2019-09-06T09:44:11"/>
    <s v="couple with children"/>
  </r>
  <r>
    <s v="025460EC-D077-11e9-B168-0050569973AB"/>
    <s v="Individual"/>
    <s v="Active"/>
    <x v="38"/>
    <s v="MAHARASHTRA"/>
    <n v="411006"/>
    <x v="1"/>
    <d v="1978-05-24T00:00:00"/>
    <s v="M"/>
    <d v="2019-09-06T09:50:04"/>
    <s v="couple with children"/>
  </r>
  <r>
    <s v="025460F0-D077-11e9-B168-0050569973AB"/>
    <s v="Individual"/>
    <s v="Active"/>
    <x v="15"/>
    <s v="MAHARASHTRA"/>
    <n v="400013"/>
    <x v="1"/>
    <d v="1991-09-08T00:00:00"/>
    <s v="M"/>
    <d v="2019-09-06T09:50:35"/>
    <s v="couple with children"/>
  </r>
  <r>
    <s v="02546136-D077-11e9-B168-0050569973AB"/>
    <s v="Individual"/>
    <s v="Active"/>
    <x v="15"/>
    <s v="MAHARASHTRA"/>
    <n v="400076"/>
    <x v="1"/>
    <d v="1989-07-21T00:00:00"/>
    <s v="M"/>
    <d v="2019-09-06T10:03:57"/>
    <s v="couple with children"/>
  </r>
  <r>
    <s v="02546173-D077-11e9-B168-0050569973AB"/>
    <s v="Individual"/>
    <s v="Active"/>
    <x v="15"/>
    <s v="MAHARASHTRA"/>
    <n v="400013"/>
    <x v="1"/>
    <d v="1973-04-27T00:00:00"/>
    <s v="M"/>
    <d v="2019-09-06T10:15:29"/>
    <s v="couple with children"/>
  </r>
  <r>
    <s v="0254617F-D077-11e9-B168-0050569973AB"/>
    <s v="Individual"/>
    <s v="Active"/>
    <x v="3"/>
    <s v="TELANGANA"/>
    <n v="501203"/>
    <x v="1"/>
    <d v="1985-07-03T00:00:00"/>
    <s v="M"/>
    <d v="2019-09-06T10:17:35"/>
    <s v="couple with children"/>
  </r>
  <r>
    <s v="02546181-D077-11e9-B168-0050569973AB"/>
    <s v="Business"/>
    <s v="Active"/>
    <x v="276"/>
    <s v="ANDHRA PRADESH"/>
    <n v="523001"/>
    <x v="4"/>
    <d v="1899-12-31T00:00:00"/>
    <s v="M"/>
    <d v="2019-09-06T10:17:51"/>
    <s v="couple with children"/>
  </r>
  <r>
    <s v="02546193-D077-11e9-B168-0050569973AB"/>
    <s v="Individual"/>
    <s v="Active"/>
    <x v="15"/>
    <s v="MAHARASHTRA"/>
    <n v="400026"/>
    <x v="1"/>
    <d v="1961-07-15T00:00:00"/>
    <s v="M"/>
    <d v="2019-09-06T10:21:53"/>
    <s v="couple with children"/>
  </r>
  <r>
    <s v="025461CA-D077-11e9-B168-0050569973AB"/>
    <s v="Individual"/>
    <s v="Active"/>
    <x v="79"/>
    <s v="UTTAR PRADESH"/>
    <n v="201301"/>
    <x v="1"/>
    <d v="1976-04-28T00:00:00"/>
    <s v="M"/>
    <d v="2019-09-06T10:31:21"/>
    <s v="couple with children"/>
  </r>
  <r>
    <s v="025461E7-D077-11e9-B168-0050569973AB"/>
    <s v="Individual"/>
    <s v="Active"/>
    <x v="3"/>
    <s v="TELANGANA"/>
    <n v="500016"/>
    <x v="1"/>
    <d v="1995-05-31T00:00:00"/>
    <s v="M"/>
    <d v="2019-09-06T10:37:01"/>
    <s v="couple with children"/>
  </r>
  <r>
    <s v="02546224-D077-11e9-B168-0050569973AB"/>
    <s v="Individual"/>
    <s v="Active"/>
    <x v="5"/>
    <s v="TELANGANA"/>
    <n v="500089"/>
    <x v="2"/>
    <d v="1987-08-30T00:00:00"/>
    <s v="M"/>
    <d v="2019-09-06T10:46:21"/>
    <s v="couple with children"/>
  </r>
  <r>
    <s v="025462E1-D077-11e9-B168-0050569973AB"/>
    <s v="Individual"/>
    <s v="Active"/>
    <x v="51"/>
    <s v="ANDHRA PRADESH"/>
    <n v="517501"/>
    <x v="2"/>
    <d v="1993-01-02T00:00:00"/>
    <s v="M"/>
    <d v="2019-09-06T11:20:16"/>
    <s v="couple with children"/>
  </r>
  <r>
    <s v="025462EE-D077-11e9-B168-0050569973AB"/>
    <s v="Individual"/>
    <s v="Active"/>
    <x v="3"/>
    <s v="TELANGANA"/>
    <n v="500087"/>
    <x v="1"/>
    <d v="1969-11-30T00:00:00"/>
    <s v="M"/>
    <d v="2019-09-06T11:21:44"/>
    <s v="couple with children"/>
  </r>
  <r>
    <s v="025462F4-D077-11e9-B168-0050569973AB"/>
    <s v="Individual"/>
    <s v="Active"/>
    <x v="79"/>
    <s v="UTTAR PRADESH"/>
    <n v="201301"/>
    <x v="1"/>
    <d v="1992-02-13T00:00:00"/>
    <s v="M"/>
    <d v="2019-09-06T11:22:55"/>
    <s v="couple with children"/>
  </r>
  <r>
    <s v="025462FB-D077-11e9-B168-0050569973AB"/>
    <s v="Individual"/>
    <s v="Active"/>
    <x v="3"/>
    <s v="TELANGANA"/>
    <n v="500090"/>
    <x v="2"/>
    <d v="1981-02-01T00:00:00"/>
    <s v="M"/>
    <d v="2019-09-06T11:23:54"/>
    <s v="couple with children"/>
  </r>
  <r>
    <s v="02564DF0-9AFB-11e9-8C16-005056991469"/>
    <s v="Individual"/>
    <s v="Active"/>
    <x v="5"/>
    <s v="TELANGANA"/>
    <n v="500018"/>
    <x v="1"/>
    <d v="1989-12-31T00:00:00"/>
    <s v="M"/>
    <d v="2019-06-30T06:16:37"/>
    <s v="couple with children"/>
  </r>
  <r>
    <s v="02564E37-9AFB-11e9-8C16-005056991469"/>
    <s v="Individual"/>
    <s v="Active"/>
    <x v="5"/>
    <s v="TELANGANA"/>
    <n v="500019"/>
    <x v="1"/>
    <d v="1988-09-15T00:00:00"/>
    <s v="M"/>
    <d v="2019-06-30T06:45:46"/>
    <s v="couple with children"/>
  </r>
  <r>
    <s v="02564E61-9AFB-11e9-8C16-005056991469"/>
    <s v="Individual"/>
    <s v="Active"/>
    <x v="5"/>
    <s v="TELANGANA"/>
    <n v="500038"/>
    <x v="1"/>
    <d v="1994-09-29T00:00:00"/>
    <s v="M"/>
    <d v="2019-06-30T07:04:51"/>
    <s v="couple with children"/>
  </r>
  <r>
    <s v="02564F37-9AFB-11e9-8C16-005056991469"/>
    <s v="Individual"/>
    <s v="Active"/>
    <x v="5"/>
    <s v="TELANGANA"/>
    <n v="500060"/>
    <x v="1"/>
    <d v="1989-09-11T00:00:00"/>
    <s v="M"/>
    <d v="2019-06-30T08:22:32"/>
    <s v="couple with children"/>
  </r>
  <r>
    <s v="02564F43-9AFB-11e9-8C16-005056991469"/>
    <s v="Individual"/>
    <s v="Active"/>
    <x v="3"/>
    <s v="TELANGANA"/>
    <n v="500049"/>
    <x v="1"/>
    <d v="1978-01-02T00:00:00"/>
    <s v="M"/>
    <d v="2019-06-30T08:27:04"/>
    <s v="couple with children"/>
  </r>
  <r>
    <s v="02564FBC-9AFB-11e9-8C16-005056991469"/>
    <s v="Individual"/>
    <s v="Active"/>
    <x v="3"/>
    <s v="TELANGANA"/>
    <n v="500016"/>
    <x v="1"/>
    <d v="1968-02-08T00:00:00"/>
    <s v="M"/>
    <d v="2019-06-30T09:02:37"/>
    <s v="couple with children"/>
  </r>
  <r>
    <s v="02564FC1-9AFB-11e9-8C16-005056991469"/>
    <s v="Individual"/>
    <s v="Active"/>
    <x v="5"/>
    <s v="TELANGANA"/>
    <n v="500082"/>
    <x v="1"/>
    <d v="1965-02-02T00:00:00"/>
    <s v="M"/>
    <d v="2019-06-30T09:03:33"/>
    <s v="couple with children"/>
  </r>
  <r>
    <s v="02564FF5-9AFB-11e9-8C16-005056991469"/>
    <s v="Individual"/>
    <s v="Active"/>
    <x v="5"/>
    <s v="TELANGANA"/>
    <n v="500001"/>
    <x v="1"/>
    <d v="1975-01-18T00:00:00"/>
    <s v="M"/>
    <d v="2019-06-30T09:15:55"/>
    <s v="couple with children"/>
  </r>
  <r>
    <s v="02564FFA-9AFB-11e9-8C16-005056991469"/>
    <s v="Individual"/>
    <s v="Active"/>
    <x v="3"/>
    <s v="TELANGANA"/>
    <n v="500016"/>
    <x v="1"/>
    <d v="1964-05-02T00:00:00"/>
    <s v="M"/>
    <d v="2019-06-30T09:16:30"/>
    <s v="couple with children"/>
  </r>
  <r>
    <s v="0256503F-9AFB-11e9-8C16-005056991469"/>
    <s v="Individual"/>
    <s v="Active"/>
    <x v="5"/>
    <s v="TELANGANA"/>
    <n v="500081"/>
    <x v="2"/>
    <d v="1989-04-11T00:00:00"/>
    <s v="M"/>
    <d v="2019-06-30T09:33:31"/>
    <s v="couple with children"/>
  </r>
  <r>
    <s v="0256504B-9AFB-11e9-8C16-005056991469"/>
    <s v="Individual"/>
    <s v="Active"/>
    <x v="5"/>
    <s v="TELANGANA"/>
    <n v="500032"/>
    <x v="1"/>
    <d v="1985-09-29T00:00:00"/>
    <s v="M"/>
    <d v="2019-06-30T09:37:20"/>
    <s v="couple with children"/>
  </r>
  <r>
    <s v="0256507F-9AFB-11e9-8C16-005056991469"/>
    <s v="Individual"/>
    <s v="Active"/>
    <x v="5"/>
    <s v="TELANGANA"/>
    <n v="500028"/>
    <x v="1"/>
    <d v="1987-06-06T00:00:00"/>
    <s v="M"/>
    <d v="2019-06-30T09:53:49"/>
    <s v="couple with children"/>
  </r>
  <r>
    <s v="025650BA-9AFB-11e9-8C16-005056991469"/>
    <s v="Individual"/>
    <s v="Active"/>
    <x v="5"/>
    <s v="TELANGANA"/>
    <n v="500081"/>
    <x v="1"/>
    <d v="1991-03-21T00:00:00"/>
    <s v="M"/>
    <d v="2019-06-30T10:10:08"/>
    <s v="couple with children"/>
  </r>
  <r>
    <s v="025650CE-9AFB-11e9-8C16-005056991469"/>
    <s v="Individual"/>
    <s v="Active"/>
    <x v="5"/>
    <s v="TELANGANA"/>
    <n v="500082"/>
    <x v="2"/>
    <d v="1985-08-23T00:00:00"/>
    <s v="M"/>
    <d v="2019-06-30T10:14:22"/>
    <s v="couple with children"/>
  </r>
  <r>
    <s v="025650FA-9AFB-11e9-8C16-005056991469"/>
    <s v="Individual"/>
    <s v="Active"/>
    <x v="5"/>
    <s v="TELANGANA"/>
    <n v="500002"/>
    <x v="1"/>
    <d v="1999-10-03T00:00:00"/>
    <s v="M"/>
    <d v="2019-06-30T10:26:35"/>
    <s v="couple with children"/>
  </r>
  <r>
    <s v="0256510D-9AFB-11e9-8C16-005056991469"/>
    <s v="Individual"/>
    <s v="Active"/>
    <x v="101"/>
    <s v="ANDHRA PRADESH"/>
    <n v="516115"/>
    <x v="2"/>
    <d v="1995-12-14T00:00:00"/>
    <s v="M"/>
    <d v="2019-06-30T10:30:59"/>
    <s v="couple with children"/>
  </r>
  <r>
    <s v="025651B1-9AFB-11e9-8C16-005056991469"/>
    <s v="Individual"/>
    <s v="Active"/>
    <x v="5"/>
    <s v="TELANGANA"/>
    <n v="500018"/>
    <x v="2"/>
    <d v="1967-03-24T00:00:00"/>
    <s v="M"/>
    <d v="2019-06-30T11:07:13"/>
    <s v="couple with children"/>
  </r>
  <r>
    <s v="02565211-9AFB-11e9-8C16-005056991469"/>
    <s v="Individual"/>
    <s v="Active"/>
    <x v="3"/>
    <s v="TELANGANA"/>
    <n v="500072"/>
    <x v="1"/>
    <d v="1997-08-12T00:00:00"/>
    <s v="M"/>
    <d v="2019-06-30T11:27:59"/>
    <s v="couple with children"/>
  </r>
  <r>
    <s v="02565213-9AFB-11e9-8C16-005056991469"/>
    <s v="Individual"/>
    <s v="Active"/>
    <x v="76"/>
    <s v="CHANDIGARH"/>
    <n v="160030"/>
    <x v="2"/>
    <d v="1993-04-06T00:00:00"/>
    <s v="M"/>
    <d v="2019-06-30T11:28:09"/>
    <s v="couple with children"/>
  </r>
  <r>
    <s v="02565233-9AFB-11e9-8C16-005056991469"/>
    <s v="Individual"/>
    <s v="Active"/>
    <x v="3"/>
    <s v="TELANGANA"/>
    <n v="501401"/>
    <x v="1"/>
    <d v="1998-09-09T00:00:00"/>
    <s v="M"/>
    <d v="2019-06-30T11:34:44"/>
    <s v="couple with children"/>
  </r>
  <r>
    <s v="02582A76-D335-11e8-881A-0050569953B7"/>
    <s v="Individual"/>
    <s v="Active"/>
    <x v="110"/>
    <s v="KERALA"/>
    <n v="686508"/>
    <x v="1"/>
    <d v="1995-12-25T00:00:00"/>
    <s v="M"/>
    <d v="2018-10-19T00:28:45"/>
    <s v="couple with children"/>
  </r>
  <r>
    <s v="02582AC2-D335-11e8-881A-0050569953B7"/>
    <s v="Individual"/>
    <s v="Active"/>
    <x v="5"/>
    <s v="TELANGANA"/>
    <n v="500036"/>
    <x v="2"/>
    <d v="1984-09-20T00:00:00"/>
    <s v="M"/>
    <d v="2018-10-13T12:45:58"/>
    <s v="couple with children"/>
  </r>
  <r>
    <s v="02582B68-D335-11e8-881A-0050569953B7"/>
    <s v="Individual"/>
    <s v="Active"/>
    <x v="67"/>
    <s v="TELANGANA"/>
    <n v="506015"/>
    <x v="1"/>
    <d v="1972-01-15T00:00:00"/>
    <s v="M"/>
    <d v="2018-10-19T02:15:42"/>
    <s v="couple with children"/>
  </r>
  <r>
    <s v="02582B74-D335-11e8-881A-0050569953B7"/>
    <s v="Individual"/>
    <s v="Active"/>
    <x v="5"/>
    <s v="TELANGANA"/>
    <n v="500033"/>
    <x v="1"/>
    <d v="1968-08-23T00:00:00"/>
    <s v="M"/>
    <d v="2018-10-19T02:19:53"/>
    <s v="couple with children"/>
  </r>
  <r>
    <s v="02582BBF-D335-11e8-881A-0050569953B7"/>
    <s v="Individual"/>
    <s v="Active"/>
    <x v="3"/>
    <s v="TELANGANA"/>
    <n v="501301"/>
    <x v="1"/>
    <d v="1994-11-07T00:00:00"/>
    <s v="M"/>
    <d v="2018-10-19T02:41:55"/>
    <s v="couple with children"/>
  </r>
  <r>
    <s v="02582BC9-D335-11e8-881A-0050569953B7"/>
    <s v="Individual"/>
    <s v="Active"/>
    <x v="64"/>
    <s v="ANDHRA PRADESH"/>
    <n v="520008"/>
    <x v="2"/>
    <d v="1977-12-23T00:00:00"/>
    <s v="M"/>
    <d v="2018-10-19T02:46:20"/>
    <s v="couple with children"/>
  </r>
  <r>
    <s v="02582BDD-D335-11e8-881A-0050569953B7"/>
    <s v="Individual"/>
    <s v="Active"/>
    <x v="60"/>
    <s v="TELANGANA"/>
    <n v="506002"/>
    <x v="1"/>
    <d v="1987-06-06T00:00:00"/>
    <s v="M"/>
    <d v="2018-10-19T02:56:25"/>
    <s v="couple with children"/>
  </r>
  <r>
    <s v="02582C1B-D335-11e8-881A-0050569953B7"/>
    <s v="Individual"/>
    <s v="Active"/>
    <x v="28"/>
    <s v="KARNATAKA"/>
    <n v="560043"/>
    <x v="2"/>
    <d v="1990-03-18T00:00:00"/>
    <s v="M"/>
    <d v="2018-10-19T03:31:14"/>
    <s v="couple with children"/>
  </r>
  <r>
    <s v="02582C5B-D335-11e8-881A-0050569953B7"/>
    <s v="Individual"/>
    <s v="Active"/>
    <x v="87"/>
    <s v="TELANGANA"/>
    <n v="508206"/>
    <x v="1"/>
    <d v="1993-06-20T00:00:00"/>
    <s v="M"/>
    <d v="2018-10-19T04:09:01"/>
    <s v="couple with children"/>
  </r>
  <r>
    <s v="02582C87-D335-11e8-881A-0050569953B7"/>
    <s v="Individual"/>
    <s v="Active"/>
    <x v="3"/>
    <s v="TELANGANA"/>
    <n v="500043"/>
    <x v="1"/>
    <d v="1978-01-01T00:00:00"/>
    <s v="M"/>
    <d v="2018-10-19T04:46:37"/>
    <s v="couple with children"/>
  </r>
  <r>
    <s v="02582C95-D335-11e8-881A-0050569953B7"/>
    <s v="Individual"/>
    <s v="Active"/>
    <x v="3"/>
    <s v="TELANGANA"/>
    <n v="500026"/>
    <x v="1"/>
    <d v="1959-12-19T00:00:00"/>
    <s v="M"/>
    <d v="2018-10-19T04:52:37"/>
    <s v="couple with children"/>
  </r>
  <r>
    <s v="02582C9E-D335-11e8-881A-0050569953B7"/>
    <s v="Individual"/>
    <s v="Active"/>
    <x v="5"/>
    <s v="TELANGANA"/>
    <n v="500019"/>
    <x v="2"/>
    <d v="1982-01-01T00:00:00"/>
    <s v="M"/>
    <d v="2018-10-19T04:56:56"/>
    <s v="couple with children"/>
  </r>
  <r>
    <s v="02582CAA-D335-11e8-881A-0050569953B7"/>
    <s v="Individual"/>
    <s v="Active"/>
    <x v="91"/>
    <s v="GOA"/>
    <n v="403507"/>
    <x v="1"/>
    <d v="1983-08-20T00:00:00"/>
    <s v="M"/>
    <d v="2018-10-19T05:04:46"/>
    <s v="couple with children"/>
  </r>
  <r>
    <s v="02582CAE-D335-11e8-881A-0050569953B7"/>
    <s v="Individual"/>
    <s v="Active"/>
    <x v="24"/>
    <s v="HARYANA"/>
    <n v="122001"/>
    <x v="1"/>
    <d v="1992-01-01T00:00:00"/>
    <s v="M"/>
    <d v="2018-10-19T05:06:40"/>
    <s v="couple with children"/>
  </r>
  <r>
    <s v="02582CBD-D335-11e8-881A-0050569953B7"/>
    <s v="Individual"/>
    <s v="Active"/>
    <x v="3"/>
    <s v="TELANGANA"/>
    <n v="500016"/>
    <x v="1"/>
    <d v="1990-07-13T00:00:00"/>
    <s v="M"/>
    <d v="2018-10-19T05:16:41"/>
    <s v="couple with children"/>
  </r>
  <r>
    <s v="02582CC4-D335-11e8-881A-0050569953B7"/>
    <s v="Individual"/>
    <s v="Active"/>
    <x v="15"/>
    <s v="MAHARASHTRA"/>
    <n v="400005"/>
    <x v="1"/>
    <d v="1952-11-27T00:00:00"/>
    <s v="M"/>
    <d v="2018-10-19T05:20:58"/>
    <s v="couple with children"/>
  </r>
  <r>
    <s v="02582CD5-D335-11e8-881A-0050569953B7"/>
    <s v="Individual"/>
    <s v="Active"/>
    <x v="3"/>
    <s v="TELANGANA"/>
    <n v="500049"/>
    <x v="2"/>
    <d v="1987-06-07T00:00:00"/>
    <s v="M"/>
    <d v="2018-10-19T05:30:52"/>
    <s v="couple with children"/>
  </r>
  <r>
    <s v="02582CE8-D335-11e8-881A-0050569953B7"/>
    <s v="Individual"/>
    <s v="Active"/>
    <x v="3"/>
    <s v="TELANGANA"/>
    <n v="500009"/>
    <x v="2"/>
    <d v="1973-01-26T00:00:00"/>
    <s v="M"/>
    <d v="2018-10-19T05:43:24"/>
    <s v="couple with children"/>
  </r>
  <r>
    <s v="02582CEC-D335-11e8-881A-0050569953B7"/>
    <s v="Individual"/>
    <s v="Active"/>
    <x v="5"/>
    <s v="TELANGANA"/>
    <n v="500058"/>
    <x v="2"/>
    <d v="1972-07-26T00:00:00"/>
    <s v="M"/>
    <d v="2018-10-19T05:48:45"/>
    <s v="couple with children"/>
  </r>
  <r>
    <s v="02582D12-D335-11e8-881A-0050569953B7"/>
    <s v="Individual"/>
    <s v="Active"/>
    <x v="5"/>
    <s v="TELANGANA"/>
    <n v="500018"/>
    <x v="1"/>
    <d v="1983-04-16T00:00:00"/>
    <s v="M"/>
    <d v="2018-10-19T06:10:07"/>
    <s v="couple with children"/>
  </r>
  <r>
    <s v="02582D34-D335-11e8-881A-0050569953B7"/>
    <s v="Individual"/>
    <s v="Active"/>
    <x v="3"/>
    <s v="TELANGANA"/>
    <n v="500050"/>
    <x v="1"/>
    <d v="1990-10-27T00:00:00"/>
    <s v="M"/>
    <d v="2018-10-19T06:28:54"/>
    <s v="couple with children"/>
  </r>
  <r>
    <s v="02582D95-D335-11e8-881A-0050569953B7"/>
    <s v="Individual"/>
    <s v="Active"/>
    <x v="3"/>
    <s v="TELANGANA"/>
    <n v="500016"/>
    <x v="1"/>
    <d v="1976-12-18T00:00:00"/>
    <s v="M"/>
    <d v="2018-10-19T07:20:18"/>
    <s v="couple with children"/>
  </r>
  <r>
    <s v="02582D9A-D335-11e8-881A-0050569953B7"/>
    <s v="Individual"/>
    <s v="Active"/>
    <x v="15"/>
    <s v="MAHARASHTRA"/>
    <n v="400059"/>
    <x v="1"/>
    <d v="1991-12-05T00:00:00"/>
    <s v="M"/>
    <d v="2018-10-19T07:21:21"/>
    <s v="couple with children"/>
  </r>
  <r>
    <s v="02582DCB-D335-11e8-881A-0050569953B7"/>
    <s v="Individual"/>
    <s v="Active"/>
    <x v="3"/>
    <s v="TELANGANA"/>
    <n v="500085"/>
    <x v="2"/>
    <d v="1982-01-24T00:00:00"/>
    <s v="M"/>
    <d v="2018-10-19T07:41:58"/>
    <s v="couple with children"/>
  </r>
  <r>
    <s v="02582E59-D335-11e8-881A-0050569953B7"/>
    <s v="Individual"/>
    <s v="Active"/>
    <x v="5"/>
    <s v="TELANGANA"/>
    <n v="500033"/>
    <x v="1"/>
    <d v="1960-05-22T00:00:00"/>
    <s v="M"/>
    <d v="2018-10-19T08:27:30"/>
    <s v="couple with children"/>
  </r>
  <r>
    <s v="02582E5A-D335-11e8-881A-0050569953B7"/>
    <s v="Individual"/>
    <s v="Active"/>
    <x v="10"/>
    <s v="KARNATAKA"/>
    <n v="562125"/>
    <x v="1"/>
    <d v="1981-06-19T00:00:00"/>
    <s v="M"/>
    <d v="2018-10-19T08:27:39"/>
    <s v="couple with children"/>
  </r>
  <r>
    <s v="02582E61-D335-11e8-881A-0050569953B7"/>
    <s v="Individual"/>
    <s v="Active"/>
    <x v="5"/>
    <s v="TELANGANA"/>
    <n v="500004"/>
    <x v="2"/>
    <d v="1996-04-20T00:00:00"/>
    <s v="M"/>
    <d v="2018-10-19T08:32:12"/>
    <s v="couple with children"/>
  </r>
  <r>
    <s v="02582EAA-D335-11e8-881A-0050569953B7"/>
    <s v="Individual"/>
    <s v="Active"/>
    <x v="3"/>
    <s v="TELANGANA"/>
    <n v="500025"/>
    <x v="2"/>
    <d v="1971-10-27T00:00:00"/>
    <s v="M"/>
    <d v="2018-10-19T08:53:27"/>
    <s v="couple with children"/>
  </r>
  <r>
    <s v="02582EC2-D335-11e8-881A-0050569953B7"/>
    <s v="Individual"/>
    <s v="Active"/>
    <x v="7"/>
    <s v="ANDHRA PRADESH"/>
    <n v="522002"/>
    <x v="1"/>
    <d v="1984-07-29T00:00:00"/>
    <s v="M"/>
    <d v="2018-10-19T09:03:01"/>
    <s v="couple with children"/>
  </r>
  <r>
    <s v="02582EDF-D335-11e8-881A-0050569953B7"/>
    <s v="Individual"/>
    <s v="Active"/>
    <x v="191"/>
    <s v="ANDHRA PRADESH"/>
    <n v="533294"/>
    <x v="2"/>
    <d v="1998-08-15T00:00:00"/>
    <s v="M"/>
    <d v="2018-10-19T09:10:56"/>
    <s v="couple with children"/>
  </r>
  <r>
    <s v="02582EEC-D335-11e8-881A-0050569953B7"/>
    <s v="Individual"/>
    <s v="Active"/>
    <x v="28"/>
    <s v="KARNATAKA"/>
    <n v="560102"/>
    <x v="1"/>
    <d v="1979-01-01T00:00:00"/>
    <s v="M"/>
    <d v="2018-10-19T09:14:14"/>
    <s v="couple with children"/>
  </r>
  <r>
    <s v="02582F00-D335-11e8-881A-0050569953B7"/>
    <s v="Individual"/>
    <s v="Active"/>
    <x v="5"/>
    <s v="TELANGANA"/>
    <n v="500012"/>
    <x v="2"/>
    <d v="2000-11-16T00:00:00"/>
    <s v="M"/>
    <d v="2018-10-19T09:19:19"/>
    <s v="couple with children"/>
  </r>
  <r>
    <s v="0258B0B9-D61A-11e8-B052-0050569953B7"/>
    <s v="Individual"/>
    <s v="Active"/>
    <x v="3"/>
    <s v="TELANGANA"/>
    <n v="500020"/>
    <x v="1"/>
    <d v="1989-04-26T00:00:00"/>
    <s v="M"/>
    <d v="2018-10-22T18:05:20"/>
    <s v="couple with children"/>
  </r>
  <r>
    <s v="0258B0BB-D61A-11e8-B052-0050569953B7"/>
    <s v="Individual"/>
    <s v="Active"/>
    <x v="57"/>
    <s v="WEST BENGAL"/>
    <n v="700059"/>
    <x v="1"/>
    <d v="1991-01-02T00:00:00"/>
    <s v="M"/>
    <d v="2018-10-22T18:05:23"/>
    <s v="couple with children"/>
  </r>
  <r>
    <s v="0258B10F-D61A-11e8-B052-0050569953B7"/>
    <s v="Individual"/>
    <s v="Active"/>
    <x v="5"/>
    <s v="TELANGANA"/>
    <n v="500089"/>
    <x v="1"/>
    <d v="1984-01-04T00:00:00"/>
    <s v="M"/>
    <d v="2018-10-22T18:14:29"/>
    <s v="couple with children"/>
  </r>
  <r>
    <s v="0258B18B-D61A-11e8-B052-0050569953B7"/>
    <s v="Individual"/>
    <s v="Active"/>
    <x v="5"/>
    <s v="TELANGANA"/>
    <n v="500045"/>
    <x v="1"/>
    <d v="1990-05-02T00:00:00"/>
    <s v="M"/>
    <d v="2018-10-22T18:28:59"/>
    <s v="couple with children"/>
  </r>
  <r>
    <s v="025952E0-092C-11e9-8026-0050569973AB"/>
    <s v="Individual"/>
    <s v="Active"/>
    <x v="87"/>
    <s v="TELANGANA"/>
    <n v="508206"/>
    <x v="1"/>
    <d v="1983-12-31T00:00:00"/>
    <s v="M"/>
    <d v="2018-12-26T17:09:04"/>
    <s v="couple with children"/>
  </r>
  <r>
    <s v="025954A8-092C-11e9-8026-0050569973AB"/>
    <s v="Individual"/>
    <s v="Active"/>
    <x v="64"/>
    <s v="ANDHRA PRADESH"/>
    <n v="520011"/>
    <x v="1"/>
    <d v="1992-09-25T00:00:00"/>
    <s v="M"/>
    <d v="2018-12-26T18:40:54"/>
    <s v="couple with children"/>
  </r>
  <r>
    <s v="025955DB-092C-11e9-8026-0050569973AB"/>
    <s v="Individual"/>
    <s v="Active"/>
    <x v="10"/>
    <s v="KARNATAKA"/>
    <n v="560008"/>
    <x v="1"/>
    <d v="1987-11-10T00:00:00"/>
    <s v="M"/>
    <d v="2018-12-26T19:46:02"/>
    <s v="couple with children"/>
  </r>
  <r>
    <s v="025AE8F8-425F-11ea-848E-005056991469"/>
    <s v="Individual"/>
    <s v="Active"/>
    <x v="15"/>
    <s v="MAHARASHTRA"/>
    <n v="400054"/>
    <x v="1"/>
    <d v="1994-12-13T00:00:00"/>
    <s v="M"/>
    <d v="2020-01-29T08:26:44"/>
    <s v="couple with children"/>
  </r>
  <r>
    <s v="025DA903-789A-11e9-95A8-005056981C55"/>
    <s v="Individual"/>
    <s v="Active"/>
    <x v="3"/>
    <s v="TELANGANA"/>
    <n v="500090"/>
    <x v="1"/>
    <d v="1971-06-13T00:00:00"/>
    <s v="M"/>
    <d v="2019-05-17T12:12:31"/>
    <s v="couple with children"/>
  </r>
  <r>
    <s v="025DA981-789A-11e9-95A8-005056981C55"/>
    <s v="Individual"/>
    <s v="Active"/>
    <x v="5"/>
    <s v="TELANGANA"/>
    <n v="500048"/>
    <x v="1"/>
    <d v="1995-05-01T00:00:00"/>
    <s v="M"/>
    <d v="2019-05-17T13:04:32"/>
    <s v="couple with children"/>
  </r>
  <r>
    <s v="025DA986-789A-11e9-95A8-005056981C55"/>
    <s v="Individual"/>
    <s v="Active"/>
    <x v="277"/>
    <s v="NAGALAND"/>
    <n v="797103"/>
    <x v="1"/>
    <d v="1978-08-30T00:00:00"/>
    <s v="M"/>
    <d v="2019-05-17T13:05:20"/>
    <s v="couple with children"/>
  </r>
  <r>
    <s v="025DA9FE-789A-11e9-95A8-005056981C55"/>
    <s v="Individual"/>
    <s v="Active"/>
    <x v="3"/>
    <s v="TELANGANA"/>
    <n v="500072"/>
    <x v="1"/>
    <d v="1985-08-07T00:00:00"/>
    <s v="M"/>
    <d v="2019-05-17T13:50:57"/>
    <s v="couple with children"/>
  </r>
  <r>
    <s v="025DAA01-789A-11e9-95A8-005056981C55"/>
    <s v="Individual"/>
    <s v="Active"/>
    <x v="29"/>
    <s v="TELANGANA"/>
    <n v="502032"/>
    <x v="1"/>
    <d v="1972-12-10T00:00:00"/>
    <s v="M"/>
    <d v="2019-05-17T13:51:28"/>
    <s v="couple with children"/>
  </r>
  <r>
    <s v="025DAA76-789A-11e9-95A8-005056981C55"/>
    <s v="Individual"/>
    <s v="Active"/>
    <x v="3"/>
    <s v="TELANGANA"/>
    <n v="500072"/>
    <x v="1"/>
    <d v="1988-04-28T00:00:00"/>
    <s v="M"/>
    <d v="2019-05-17T14:38:23"/>
    <s v="couple with children"/>
  </r>
  <r>
    <s v="025FC004-6A78-11e9-B39A-0050569953B7"/>
    <s v="Individual"/>
    <s v="Active"/>
    <x v="3"/>
    <s v="TELANGANA"/>
    <n v="500072"/>
    <x v="1"/>
    <d v="1982-05-24T00:00:00"/>
    <s v="M"/>
    <d v="2019-04-29T12:28:25"/>
    <s v="couple with children"/>
  </r>
  <r>
    <s v="02630A42-4F29-11ea-95A8-005056991469"/>
    <s v="Individual"/>
    <s v="Active"/>
    <x v="5"/>
    <s v="TELANGANA"/>
    <n v="500036"/>
    <x v="2"/>
    <d v="1980-05-02T00:00:00"/>
    <s v="M"/>
    <d v="2020-02-14T12:55:02"/>
    <s v="couple with children"/>
  </r>
  <r>
    <s v="0263AB98-3D82-11e9-9046-0050569973AB"/>
    <s v="Individual"/>
    <s v="Active"/>
    <x v="3"/>
    <s v="TELANGANA"/>
    <n v="500090"/>
    <x v="1"/>
    <d v="1986-04-12T00:00:00"/>
    <s v="M"/>
    <d v="2019-03-03T07:25:05"/>
    <s v="couple with children"/>
  </r>
  <r>
    <s v="0263AB9E-3D82-11e9-9046-0050569973AB"/>
    <s v="Individual"/>
    <s v="Active"/>
    <x v="3"/>
    <s v="TELANGANA"/>
    <n v="500003"/>
    <x v="2"/>
    <d v="1984-08-08T00:00:00"/>
    <s v="M"/>
    <d v="2019-03-03T07:29:48"/>
    <s v="couple with children"/>
  </r>
  <r>
    <s v="0263ABB0-3D82-11e9-9046-0050569973AB"/>
    <s v="Individual"/>
    <s v="Active"/>
    <x v="10"/>
    <s v="KARNATAKA"/>
    <n v="560066"/>
    <x v="1"/>
    <d v="1968-02-16T00:00:00"/>
    <s v="M"/>
    <d v="2019-03-03T07:36:09"/>
    <s v="couple with children"/>
  </r>
  <r>
    <s v="0263ABFD-3D82-11e9-9046-0050569973AB"/>
    <s v="Individual"/>
    <s v="Active"/>
    <x v="39"/>
    <s v="ANDHRA PRADESH"/>
    <n v="534260"/>
    <x v="1"/>
    <d v="1995-07-22T00:00:00"/>
    <s v="M"/>
    <d v="2019-03-03T08:13:57"/>
    <s v="couple with children"/>
  </r>
  <r>
    <s v="0263AC09-3D82-11e9-9046-0050569973AB"/>
    <s v="Individual"/>
    <s v="Active"/>
    <x v="5"/>
    <s v="TELANGANA"/>
    <n v="500035"/>
    <x v="1"/>
    <d v="1975-10-01T00:00:00"/>
    <s v="M"/>
    <d v="2019-03-03T08:21:26"/>
    <s v="couple with children"/>
  </r>
  <r>
    <s v="0263AC1E-3D82-11e9-9046-0050569973AB"/>
    <s v="Individual"/>
    <s v="Active"/>
    <x v="5"/>
    <s v="TELANGANA"/>
    <n v="500032"/>
    <x v="1"/>
    <d v="1980-02-05T00:00:00"/>
    <s v="M"/>
    <d v="2019-03-03T08:32:19"/>
    <s v="couple with children"/>
  </r>
  <r>
    <s v="0263AC25-3D82-11e9-9046-0050569973AB"/>
    <s v="Individual"/>
    <s v="Active"/>
    <x v="3"/>
    <s v="TELANGANA"/>
    <n v="501504"/>
    <x v="2"/>
    <d v="1988-06-20T00:00:00"/>
    <s v="M"/>
    <d v="2019-03-03T08:37:35"/>
    <s v="couple with children"/>
  </r>
  <r>
    <s v="0263AC49-3D82-11e9-9046-0050569973AB"/>
    <s v="Individual"/>
    <s v="Active"/>
    <x v="3"/>
    <s v="TELANGANA"/>
    <n v="500090"/>
    <x v="1"/>
    <d v="1990-05-21T00:00:00"/>
    <s v="M"/>
    <d v="2019-03-03T08:45:47"/>
    <s v="couple with children"/>
  </r>
  <r>
    <s v="0263AC68-3D82-11e9-9046-0050569973AB"/>
    <s v="Individual"/>
    <s v="Active"/>
    <x v="3"/>
    <s v="TELANGANA"/>
    <n v="500090"/>
    <x v="1"/>
    <d v="1979-06-15T00:00:00"/>
    <s v="M"/>
    <d v="2019-03-03T09:01:03"/>
    <s v="couple with children"/>
  </r>
  <r>
    <s v="0263AC71-3D82-11e9-9046-0050569973AB"/>
    <s v="Individual"/>
    <s v="Active"/>
    <x v="5"/>
    <s v="TELANGANA"/>
    <n v="500084"/>
    <x v="1"/>
    <d v="1988-12-18T00:00:00"/>
    <s v="M"/>
    <d v="2019-03-03T09:03:58"/>
    <s v="couple with children"/>
  </r>
  <r>
    <s v="0263AC84-3D82-11e9-9046-0050569973AB"/>
    <s v="Individual"/>
    <s v="Active"/>
    <x v="5"/>
    <s v="TELANGANA"/>
    <n v="500032"/>
    <x v="1"/>
    <d v="1983-06-30T00:00:00"/>
    <s v="M"/>
    <d v="2019-03-03T09:11:45"/>
    <s v="couple with children"/>
  </r>
  <r>
    <s v="0263AC9D-3D82-11e9-9046-0050569973AB"/>
    <s v="Individual"/>
    <s v="Active"/>
    <x v="3"/>
    <s v="TELANGANA"/>
    <n v="500009"/>
    <x v="2"/>
    <d v="1969-08-20T00:00:00"/>
    <s v="M"/>
    <d v="2019-03-03T09:21:51"/>
    <s v="couple with children"/>
  </r>
  <r>
    <s v="0263ACA2-3D82-11e9-9046-0050569973AB"/>
    <s v="Individual"/>
    <s v="Active"/>
    <x v="10"/>
    <s v="KARNATAKA"/>
    <n v="560102"/>
    <x v="1"/>
    <d v="1981-10-20T00:00:00"/>
    <s v="M"/>
    <d v="2019-03-03T09:23:23"/>
    <s v="couple with children"/>
  </r>
  <r>
    <s v="0263ACB9-3D82-11e9-9046-0050569973AB"/>
    <s v="Individual"/>
    <s v="Active"/>
    <x v="5"/>
    <s v="TELANGANA"/>
    <n v="500028"/>
    <x v="2"/>
    <d v="1971-03-16T00:00:00"/>
    <s v="M"/>
    <d v="2019-03-03T09:32:45"/>
    <s v="couple with children"/>
  </r>
  <r>
    <s v="0263ACC7-3D82-11e9-9046-0050569973AB"/>
    <s v="Individual"/>
    <s v="Active"/>
    <x v="3"/>
    <s v="TELANGANA"/>
    <n v="500087"/>
    <x v="1"/>
    <d v="1980-01-20T00:00:00"/>
    <s v="M"/>
    <d v="2019-03-03T09:36:20"/>
    <s v="couple with children"/>
  </r>
  <r>
    <s v="0263ACEA-3D82-11e9-9046-0050569973AB"/>
    <s v="Individual"/>
    <s v="Active"/>
    <x v="5"/>
    <s v="TELANGANA"/>
    <n v="500004"/>
    <x v="1"/>
    <d v="1980-10-31T00:00:00"/>
    <s v="M"/>
    <d v="2019-03-03T09:45:49"/>
    <s v="couple with children"/>
  </r>
  <r>
    <s v="0263AD1A-3D82-11e9-9046-0050569973AB"/>
    <s v="Individual"/>
    <s v="Active"/>
    <x v="3"/>
    <s v="TELANGANA"/>
    <n v="500015"/>
    <x v="1"/>
    <d v="1972-06-09T00:00:00"/>
    <s v="M"/>
    <d v="2019-03-03T10:11:10"/>
    <s v="couple with children"/>
  </r>
  <r>
    <s v="0263AD1D-3D82-11e9-9046-0050569973AB"/>
    <s v="Individual"/>
    <s v="Active"/>
    <x v="5"/>
    <s v="TELANGANA"/>
    <n v="500013"/>
    <x v="1"/>
    <d v="1983-05-05T00:00:00"/>
    <s v="M"/>
    <d v="2019-03-03T10:13:59"/>
    <s v="couple with children"/>
  </r>
  <r>
    <s v="0263AD4D-3D82-11e9-9046-0050569973AB"/>
    <s v="Individual"/>
    <s v="Active"/>
    <x v="5"/>
    <s v="TELANGANA"/>
    <n v="500013"/>
    <x v="1"/>
    <d v="1976-08-06T00:00:00"/>
    <s v="M"/>
    <d v="2019-03-03T10:27:55"/>
    <s v="couple with children"/>
  </r>
  <r>
    <s v="0263AD79-3D82-11e9-9046-0050569973AB"/>
    <s v="Individual"/>
    <s v="Active"/>
    <x v="5"/>
    <s v="TELANGANA"/>
    <n v="500068"/>
    <x v="1"/>
    <d v="1989-08-13T00:00:00"/>
    <s v="M"/>
    <d v="2019-03-03T10:47:54"/>
    <s v="couple with children"/>
  </r>
  <r>
    <s v="0263ADAB-3D82-11e9-9046-0050569973AB"/>
    <s v="Individual"/>
    <s v="Active"/>
    <x v="3"/>
    <s v="TELANGANA"/>
    <n v="500072"/>
    <x v="2"/>
    <d v="1982-03-03T00:00:00"/>
    <s v="M"/>
    <d v="2019-03-03T11:10:46"/>
    <s v="couple with children"/>
  </r>
  <r>
    <s v="0263ADBD-3D82-11e9-9046-0050569973AB"/>
    <s v="Individual"/>
    <s v="Active"/>
    <x v="96"/>
    <s v="ANDHRA PRADESH"/>
    <n v="515001"/>
    <x v="1"/>
    <d v="1974-03-28T00:00:00"/>
    <s v="M"/>
    <d v="2019-03-03T11:14:47"/>
    <s v="couple with children"/>
  </r>
  <r>
    <s v="0263ADC3-3D82-11e9-9046-0050569973AB"/>
    <s v="Individual"/>
    <s v="Active"/>
    <x v="51"/>
    <s v="ANDHRA PRADESH"/>
    <n v="517501"/>
    <x v="2"/>
    <d v="1998-09-06T00:00:00"/>
    <s v="M"/>
    <d v="2019-03-03T11:15:42"/>
    <s v="couple with children"/>
  </r>
  <r>
    <s v="0263ADD6-3D82-11e9-9046-0050569973AB"/>
    <s v="Individual"/>
    <s v="Active"/>
    <x v="68"/>
    <s v="ANDHRA PRADESH"/>
    <n v="530015"/>
    <x v="1"/>
    <d v="1988-10-26T00:00:00"/>
    <s v="M"/>
    <d v="2019-03-03T11:29:07"/>
    <s v="couple with children"/>
  </r>
  <r>
    <s v="0263AE02-3D82-11e9-9046-0050569973AB"/>
    <s v="Individual"/>
    <s v="Active"/>
    <x v="3"/>
    <s v="TELANGANA"/>
    <n v="500090"/>
    <x v="1"/>
    <d v="1962-01-10T00:00:00"/>
    <s v="M"/>
    <d v="2019-03-03T11:41:32"/>
    <s v="couple with children"/>
  </r>
  <r>
    <s v="0263AE05-3D82-11e9-9046-0050569973AB"/>
    <s v="Individual"/>
    <s v="Active"/>
    <x v="3"/>
    <s v="TELANGANA"/>
    <n v="500011"/>
    <x v="1"/>
    <d v="1992-11-28T00:00:00"/>
    <s v="M"/>
    <d v="2019-03-03T11:42:51"/>
    <s v="couple with children"/>
  </r>
  <r>
    <s v="0263AE11-3D82-11e9-9046-0050569973AB"/>
    <s v="Individual"/>
    <s v="Active"/>
    <x v="5"/>
    <s v="TELANGANA"/>
    <n v="500089"/>
    <x v="1"/>
    <d v="1983-05-11T00:00:00"/>
    <s v="M"/>
    <d v="2019-03-03T11:45:38"/>
    <s v="couple with children"/>
  </r>
  <r>
    <s v="0263AE2C-3D82-11e9-9046-0050569973AB"/>
    <s v="Individual"/>
    <s v="Active"/>
    <x v="11"/>
    <s v="DELHI"/>
    <n v="110024"/>
    <x v="1"/>
    <d v="1986-09-29T00:00:00"/>
    <s v="M"/>
    <d v="2019-03-03T11:50:23"/>
    <s v="couple with children"/>
  </r>
  <r>
    <s v="0263AE78-3D82-11e9-9046-0050569973AB"/>
    <s v="Individual"/>
    <s v="Active"/>
    <x v="5"/>
    <s v="TELANGANA"/>
    <n v="500019"/>
    <x v="1"/>
    <d v="1988-03-07T00:00:00"/>
    <s v="M"/>
    <d v="2019-03-03T12:08:02"/>
    <s v="couple with children"/>
  </r>
  <r>
    <s v="0263AE7F-3D82-11e9-9046-0050569973AB"/>
    <s v="Individual"/>
    <s v="Active"/>
    <x v="51"/>
    <s v="ANDHRA PRADESH"/>
    <n v="517002"/>
    <x v="1"/>
    <d v="1995-05-06T00:00:00"/>
    <s v="M"/>
    <d v="2019-03-03T12:09:21"/>
    <s v="couple with children"/>
  </r>
  <r>
    <s v="0263AE83-3D82-11e9-9046-0050569973AB"/>
    <s v="Individual"/>
    <s v="Active"/>
    <x v="5"/>
    <s v="TELANGANA"/>
    <n v="500081"/>
    <x v="1"/>
    <d v="1992-09-11T00:00:00"/>
    <s v="M"/>
    <d v="2019-03-03T12:10:30"/>
    <s v="couple with children"/>
  </r>
  <r>
    <s v="0263AE89-3D82-11e9-9046-0050569973AB"/>
    <s v="Individual"/>
    <s v="Active"/>
    <x v="166"/>
    <s v="GUJARAT"/>
    <n v="380059"/>
    <x v="1"/>
    <d v="1962-11-27T00:00:00"/>
    <s v="M"/>
    <d v="2019-03-03T12:11:30"/>
    <s v="couple with children"/>
  </r>
  <r>
    <s v="0263AEB1-3D82-11e9-9046-0050569973AB"/>
    <s v="Individual"/>
    <s v="Active"/>
    <x v="81"/>
    <s v="TELANGANA"/>
    <n v="507101"/>
    <x v="1"/>
    <d v="1967-08-27T00:00:00"/>
    <s v="M"/>
    <d v="2019-03-03T12:23:26"/>
    <s v="couple with children"/>
  </r>
  <r>
    <s v="0263AFC6-3D82-11e9-9046-0050569973AB"/>
    <s v="Individual"/>
    <s v="Active"/>
    <x v="5"/>
    <s v="TELANGANA"/>
    <n v="500001"/>
    <x v="1"/>
    <d v="1995-12-11T00:00:00"/>
    <s v="M"/>
    <d v="2019-03-03T13:30:27"/>
    <s v="couple with children"/>
  </r>
  <r>
    <s v="0266592B-64DE-11e9-853A-005056981C55"/>
    <s v="Individual"/>
    <s v="Active"/>
    <x v="3"/>
    <s v="TELANGANA"/>
    <n v="500050"/>
    <x v="1"/>
    <d v="1975-09-24T00:00:00"/>
    <s v="M"/>
    <d v="2019-04-22T09:23:49"/>
    <s v="couple with children"/>
  </r>
  <r>
    <s v="0266599A-64DE-11e9-853A-005056981C55"/>
    <s v="Individual"/>
    <s v="Active"/>
    <x v="3"/>
    <s v="TELANGANA"/>
    <n v="500003"/>
    <x v="2"/>
    <d v="1992-02-29T00:00:00"/>
    <s v="M"/>
    <d v="2019-04-22T10:09:11"/>
    <s v="couple with children"/>
  </r>
  <r>
    <s v="02665A88-64DE-11e9-853A-005056981C55"/>
    <s v="Individual"/>
    <s v="Active"/>
    <x v="3"/>
    <s v="TELANGANA"/>
    <n v="500050"/>
    <x v="2"/>
    <d v="1954-12-21T00:00:00"/>
    <s v="M"/>
    <d v="2019-04-22T11:11:21"/>
    <s v="couple with children"/>
  </r>
  <r>
    <s v="02665B7B-64DE-11e9-853A-005056981C55"/>
    <s v="Individual"/>
    <s v="Active"/>
    <x v="221"/>
    <s v="MAHARASHTRA"/>
    <n v="444001"/>
    <x v="1"/>
    <d v="1985-01-12T00:00:00"/>
    <s v="M"/>
    <d v="2019-04-22T12:17:35"/>
    <s v="couple with children"/>
  </r>
  <r>
    <s v="02665BA9-64DE-11e9-853A-005056981C55"/>
    <s v="Individual"/>
    <s v="Active"/>
    <x v="3"/>
    <s v="TELANGANA"/>
    <n v="500055"/>
    <x v="1"/>
    <d v="1977-09-15T00:00:00"/>
    <s v="M"/>
    <d v="2019-04-22T12:29:39"/>
    <s v="couple with children"/>
  </r>
  <r>
    <s v="02665BB8-64DE-11e9-853A-005056981C55"/>
    <s v="Individual"/>
    <s v="Active"/>
    <x v="3"/>
    <s v="TELANGANA"/>
    <n v="500016"/>
    <x v="1"/>
    <d v="1993-04-02T00:00:00"/>
    <s v="M"/>
    <d v="2019-04-22T12:33:27"/>
    <s v="couple with children"/>
  </r>
  <r>
    <s v="026680BB-F1EC-423C-B88B-2689C7A9587F"/>
    <s v="Business"/>
    <s v="InActive"/>
    <x v="1"/>
    <m/>
    <n v="273001"/>
    <x v="1"/>
    <d v="2018-09-06T02:19:58"/>
    <s v="U"/>
    <d v="2018-09-06T02:19:58"/>
    <s v="couple with children"/>
  </r>
  <r>
    <s v="0266E92C-5EAE-11e9-9654-005056984FDD"/>
    <s v="Individual"/>
    <s v="Active"/>
    <x v="3"/>
    <s v="TELANGANA"/>
    <n v="500010"/>
    <x v="1"/>
    <d v="1982-05-18T00:00:00"/>
    <s v="M"/>
    <d v="2019-04-14T12:19:53"/>
    <s v="couple with children"/>
  </r>
  <r>
    <s v="0266E960-5EAE-11e9-9654-005056984FDD"/>
    <s v="Individual"/>
    <s v="Active"/>
    <x v="3"/>
    <s v="TELANGANA"/>
    <n v="500085"/>
    <x v="1"/>
    <d v="1993-01-05T00:00:00"/>
    <s v="M"/>
    <d v="2019-04-14T12:30:32"/>
    <s v="couple with children"/>
  </r>
  <r>
    <s v="0266E976-5EAE-11e9-9654-005056984FDD"/>
    <s v="Individual"/>
    <s v="Active"/>
    <x v="29"/>
    <s v="TELANGANA"/>
    <n v="502032"/>
    <x v="1"/>
    <d v="1982-05-15T00:00:00"/>
    <s v="M"/>
    <d v="2019-04-14T12:35:13"/>
    <s v="couple with children"/>
  </r>
  <r>
    <s v="0266E9BD-5EAE-11e9-9654-005056984FDD"/>
    <s v="Individual"/>
    <s v="Active"/>
    <x v="5"/>
    <s v="TELANGANA"/>
    <n v="500032"/>
    <x v="1"/>
    <d v="1984-07-13T00:00:00"/>
    <s v="M"/>
    <d v="2019-04-14T12:45:04"/>
    <s v="couple with children"/>
  </r>
  <r>
    <s v="0266E9D1-5EAE-11e9-9654-005056984FDD"/>
    <s v="Individual"/>
    <s v="Active"/>
    <x v="5"/>
    <s v="TELANGANA"/>
    <n v="500048"/>
    <x v="1"/>
    <d v="1969-12-12T00:00:00"/>
    <s v="M"/>
    <d v="2019-04-14T12:48:09"/>
    <s v="couple with children"/>
  </r>
  <r>
    <s v="0266EA0A-5EAE-11e9-9654-005056984FDD"/>
    <s v="Individual"/>
    <s v="Active"/>
    <x v="5"/>
    <s v="TELANGANA"/>
    <n v="500028"/>
    <x v="1"/>
    <d v="1991-03-07T00:00:00"/>
    <s v="M"/>
    <d v="2019-04-14T12:57:45"/>
    <s v="couple with children"/>
  </r>
  <r>
    <s v="0266EA2F-5EAE-11e9-9654-005056984FDD"/>
    <s v="Individual"/>
    <s v="Active"/>
    <x v="3"/>
    <s v="TELANGANA"/>
    <n v="500072"/>
    <x v="1"/>
    <d v="1970-08-06T00:00:00"/>
    <s v="M"/>
    <d v="2019-04-14T13:04:24"/>
    <s v="couple with children"/>
  </r>
  <r>
    <s v="0266EA35-5EAE-11e9-9654-005056984FDD"/>
    <s v="Individual"/>
    <s v="Active"/>
    <x v="5"/>
    <s v="TELANGANA"/>
    <n v="500028"/>
    <x v="1"/>
    <d v="1981-03-03T00:00:00"/>
    <s v="M"/>
    <d v="2019-04-14T13:05:33"/>
    <s v="couple with children"/>
  </r>
  <r>
    <s v="0266EA3E-5EAE-11e9-9654-005056984FDD"/>
    <s v="Individual"/>
    <s v="Active"/>
    <x v="5"/>
    <s v="TELANGANA"/>
    <n v="500008"/>
    <x v="2"/>
    <d v="1986-04-04T00:00:00"/>
    <s v="M"/>
    <d v="2019-04-14T13:07:06"/>
    <s v="couple with children"/>
  </r>
  <r>
    <s v="0266EA44-5EAE-11e9-9654-005056984FDD"/>
    <s v="Individual"/>
    <s v="Active"/>
    <x v="5"/>
    <s v="TELANGANA"/>
    <n v="500064"/>
    <x v="1"/>
    <d v="1986-07-08T00:00:00"/>
    <s v="M"/>
    <d v="2019-04-14T13:09:08"/>
    <s v="couple with children"/>
  </r>
  <r>
    <s v="0266EA51-5EAE-11e9-9654-005056984FDD"/>
    <s v="Individual"/>
    <s v="Active"/>
    <x v="5"/>
    <s v="TELANGANA"/>
    <n v="500002"/>
    <x v="2"/>
    <d v="1998-06-03T00:00:00"/>
    <s v="M"/>
    <d v="2019-04-14T13:12:09"/>
    <s v="couple with children"/>
  </r>
  <r>
    <s v="0266EA79-5EAE-11e9-9654-005056984FDD"/>
    <s v="Individual"/>
    <s v="Active"/>
    <x v="5"/>
    <s v="TELANGANA"/>
    <n v="500028"/>
    <x v="1"/>
    <d v="1991-09-08T00:00:00"/>
    <s v="M"/>
    <d v="2019-04-14T13:19:38"/>
    <s v="couple with children"/>
  </r>
  <r>
    <s v="0266EAD6-5EAE-11e9-9654-005056984FDD"/>
    <s v="Individual"/>
    <s v="Active"/>
    <x v="15"/>
    <s v="MAHARASHTRA"/>
    <n v="400104"/>
    <x v="2"/>
    <d v="1993-08-31T00:00:00"/>
    <s v="M"/>
    <d v="2019-04-14T13:41:22"/>
    <s v="couple with children"/>
  </r>
  <r>
    <s v="0266EAF9-5EAE-11e9-9654-005056984FDD"/>
    <s v="Individual"/>
    <s v="Active"/>
    <x v="133"/>
    <s v="KERALA"/>
    <n v="678101"/>
    <x v="1"/>
    <d v="1999-04-01T00:00:00"/>
    <s v="M"/>
    <d v="2019-04-14T13:49:13"/>
    <s v="couple with children"/>
  </r>
  <r>
    <s v="0266EB1E-5EAE-11e9-9654-005056984FDD"/>
    <s v="Individual"/>
    <s v="Active"/>
    <x v="5"/>
    <s v="TELANGANA"/>
    <n v="500039"/>
    <x v="1"/>
    <d v="1990-02-18T00:00:00"/>
    <s v="M"/>
    <d v="2019-04-14T13:55:19"/>
    <s v="couple with children"/>
  </r>
  <r>
    <s v="0266ED64-5EAE-11e9-9654-005056984FDD"/>
    <s v="Individual"/>
    <s v="Active"/>
    <x v="3"/>
    <s v="TELANGANA"/>
    <n v="500080"/>
    <x v="1"/>
    <d v="1970-02-04T00:00:00"/>
    <s v="M"/>
    <d v="2019-04-14T15:48:16"/>
    <s v="couple with children"/>
  </r>
  <r>
    <s v="0266ED8E-5EAE-11e9-9654-005056984FDD"/>
    <s v="Individual"/>
    <s v="Active"/>
    <x v="3"/>
    <s v="TELANGANA"/>
    <n v="500056"/>
    <x v="1"/>
    <d v="1971-07-31T00:00:00"/>
    <s v="M"/>
    <d v="2019-04-14T15:57:22"/>
    <s v="couple with children"/>
  </r>
  <r>
    <s v="02681590-7EEF-11e9-AB50-0050569857FB"/>
    <s v="Individual"/>
    <s v="Active"/>
    <x v="5"/>
    <s v="TELANGANA"/>
    <n v="500035"/>
    <x v="1"/>
    <d v="1990-05-12T00:00:00"/>
    <s v="M"/>
    <d v="2019-05-25T13:14:05"/>
    <s v="couple with children"/>
  </r>
  <r>
    <s v="0269A8FA-57D9-11ea-8026-0050569973AB"/>
    <s v="Individual"/>
    <s v="Active"/>
    <x v="55"/>
    <s v="TELANGANA"/>
    <n v="500039"/>
    <x v="1"/>
    <d v="1973-04-28T00:00:00"/>
    <s v="M"/>
    <d v="2020-02-25T16:14:07"/>
    <s v="couple with children"/>
  </r>
  <r>
    <s v="026F87AE-4938-11e8-8BF2-0050569D5A2F"/>
    <s v="Individual"/>
    <s v="Active"/>
    <x v="3"/>
    <s v="TELANGANA"/>
    <n v="500049"/>
    <x v="2"/>
    <d v="1985-05-13T00:00:00"/>
    <s v="M"/>
    <d v="2018-04-26T10:02:26"/>
    <s v="couple with children"/>
  </r>
  <r>
    <s v="026F87ED-4938-11e8-8BF2-0050569D5A2F"/>
    <s v="Individual"/>
    <s v="Active"/>
    <x v="15"/>
    <s v="MAHARASHTRA"/>
    <n v="400006"/>
    <x v="2"/>
    <d v="1967-08-27T00:00:00"/>
    <s v="M"/>
    <d v="2018-04-26T10:37:51"/>
    <s v="couple with children"/>
  </r>
  <r>
    <s v="026F8801-4938-11e8-8BF2-0050569D5A2F"/>
    <s v="Individual"/>
    <s v="Active"/>
    <x v="5"/>
    <s v="TELANGANA"/>
    <n v="500028"/>
    <x v="1"/>
    <d v="1987-03-07T00:00:00"/>
    <s v="M"/>
    <d v="2018-04-26T10:55:08"/>
    <s v="couple with children"/>
  </r>
  <r>
    <s v="026F8880-4938-11e8-8BF2-0050569D5A2F"/>
    <s v="Individual"/>
    <s v="Active"/>
    <x v="3"/>
    <s v="ANDHRA PRADESH"/>
    <n v="500090"/>
    <x v="2"/>
    <d v="1987-02-28T00:00:00"/>
    <s v="M"/>
    <d v="2018-04-26T12:10:52"/>
    <s v="couple with children"/>
  </r>
  <r>
    <s v="026F8899-4938-11e8-8BF2-0050569D5A2F"/>
    <s v="Individual"/>
    <s v="Active"/>
    <x v="22"/>
    <s v="ANDHRA PRADESH"/>
    <n v="500082"/>
    <x v="2"/>
    <d v="1955-06-17T00:00:00"/>
    <s v="M"/>
    <d v="2018-04-26T12:19:10"/>
    <s v="couple with children"/>
  </r>
  <r>
    <s v="026F892B-4938-11e8-8BF2-0050569D5A2F"/>
    <s v="Individual"/>
    <s v="Active"/>
    <x v="22"/>
    <s v="ANDHRA PRADESH"/>
    <n v="500089"/>
    <x v="1"/>
    <d v="1955-02-27T00:00:00"/>
    <s v="M"/>
    <d v="2018-04-26T13:39:54"/>
    <s v="couple with children"/>
  </r>
  <r>
    <s v="026F89B0-4938-11e8-8BF2-0050569D5A2F"/>
    <s v="Individual"/>
    <s v="Active"/>
    <x v="3"/>
    <s v="ANDHRA PRADESH"/>
    <n v="500090"/>
    <x v="1"/>
    <d v="1988-07-21T00:00:00"/>
    <s v="M"/>
    <d v="2018-04-26T14:38:29"/>
    <s v="couple with children"/>
  </r>
  <r>
    <s v="026FA28F-F174-11e7-B814-0050569D3164"/>
    <s v="Individual"/>
    <s v="Active"/>
    <x v="79"/>
    <s v="UTTAR PRADESH"/>
    <n v="201303"/>
    <x v="1"/>
    <d v="1972-05-21T00:00:00"/>
    <s v="M"/>
    <d v="2018-01-05T07:04:18"/>
    <s v="couple with children"/>
  </r>
  <r>
    <s v="026FA299-F174-11e7-B814-0050569D3164"/>
    <s v="Individual"/>
    <s v="Active"/>
    <x v="11"/>
    <s v="DELHI"/>
    <n v="110048"/>
    <x v="1"/>
    <d v="1961-07-11T00:00:00"/>
    <s v="M"/>
    <d v="2018-01-05T07:15:52"/>
    <s v="couple with children"/>
  </r>
  <r>
    <s v="026FA2A3-F174-11e7-B814-0050569D3164"/>
    <s v="Individual"/>
    <s v="Active"/>
    <x v="3"/>
    <s v="ANDHRA PRADESH"/>
    <n v="500054"/>
    <x v="2"/>
    <d v="1993-06-09T00:00:00"/>
    <s v="M"/>
    <d v="2018-01-05T07:36:44"/>
    <s v="couple with children"/>
  </r>
  <r>
    <s v="026FA362-F174-11e7-B814-0050569D3164"/>
    <s v="Individual"/>
    <s v="Active"/>
    <x v="3"/>
    <s v="ANDHRA PRADESH"/>
    <n v="500090"/>
    <x v="1"/>
    <d v="1988-10-28T00:00:00"/>
    <s v="M"/>
    <d v="2018-01-05T10:38:48"/>
    <s v="couple with children"/>
  </r>
  <r>
    <s v="02712F21-6620-11ea-B828-0050569953B7"/>
    <s v="Individual"/>
    <s v="Active"/>
    <x v="38"/>
    <s v="MAHARASHTRA"/>
    <n v="411015"/>
    <x v="1"/>
    <d v="1987-05-25T00:00:00"/>
    <s v="M"/>
    <d v="2020-03-14T19:27:55"/>
    <s v="couple with children"/>
  </r>
  <r>
    <s v="027132CB-6620-11ea-B828-0050569953B7"/>
    <s v="Individual"/>
    <s v="Active"/>
    <x v="25"/>
    <s v="MAHARASHTRA"/>
    <n v="400605"/>
    <x v="1"/>
    <d v="1973-06-27T00:00:00"/>
    <s v="M"/>
    <d v="2020-03-15T06:04:23"/>
    <s v="couple with children"/>
  </r>
  <r>
    <s v="02721D21-9970-11e8-9C1A-0050569D5A2F"/>
    <s v="Individual"/>
    <s v="Active"/>
    <x v="3"/>
    <s v="TELANGANA"/>
    <n v="500049"/>
    <x v="1"/>
    <d v="1980-03-12T00:00:00"/>
    <s v="M"/>
    <d v="2018-08-06T11:58:48"/>
    <s v="couple with children"/>
  </r>
  <r>
    <s v="02721D5B-9970-11e8-9C1A-0050569D5A2F"/>
    <s v="Individual"/>
    <s v="Active"/>
    <x v="5"/>
    <s v="TELANGANA"/>
    <n v="500045"/>
    <x v="1"/>
    <d v="1980-07-21T00:00:00"/>
    <s v="M"/>
    <d v="2018-08-06T12:12:01"/>
    <s v="couple with children"/>
  </r>
  <r>
    <s v="02721D5D-9970-11e8-9C1A-0050569D5A2F"/>
    <s v="Individual"/>
    <s v="Active"/>
    <x v="5"/>
    <s v="TELANGANA"/>
    <n v="500018"/>
    <x v="1"/>
    <d v="1978-02-25T00:00:00"/>
    <s v="M"/>
    <d v="2018-08-06T12:12:29"/>
    <s v="couple with children"/>
  </r>
  <r>
    <s v="02721D5E-9970-11e8-9C1A-0050569D5A2F"/>
    <s v="Individual"/>
    <s v="Active"/>
    <x v="5"/>
    <s v="TELANGANA"/>
    <n v="500034"/>
    <x v="1"/>
    <d v="1975-05-21T00:00:00"/>
    <s v="M"/>
    <d v="2018-08-06T12:13:01"/>
    <s v="couple with children"/>
  </r>
  <r>
    <s v="02721D7A-9970-11e8-9C1A-0050569D5A2F"/>
    <s v="Individual"/>
    <s v="Active"/>
    <x v="3"/>
    <s v="TELANGANA"/>
    <n v="500056"/>
    <x v="2"/>
    <d v="1984-06-18T00:00:00"/>
    <s v="M"/>
    <d v="2018-08-06T12:18:33"/>
    <s v="couple with children"/>
  </r>
  <r>
    <s v="02721D9A-9970-11e8-9C1A-0050569D5A2F"/>
    <s v="Individual"/>
    <s v="Active"/>
    <x v="5"/>
    <s v="TELANGANA"/>
    <n v="500073"/>
    <x v="2"/>
    <d v="1994-01-15T00:00:00"/>
    <s v="M"/>
    <d v="2018-08-06T12:26:02"/>
    <s v="couple with children"/>
  </r>
  <r>
    <s v="02721DB5-9970-11e8-9C1A-0050569D5A2F"/>
    <s v="Individual"/>
    <s v="Active"/>
    <x v="5"/>
    <s v="TELANGANA"/>
    <n v="500019"/>
    <x v="1"/>
    <d v="1985-10-12T00:00:00"/>
    <s v="M"/>
    <d v="2018-08-06T12:37:29"/>
    <s v="couple with children"/>
  </r>
  <r>
    <s v="02721DB9-9970-11e8-9C1A-0050569D5A2F"/>
    <s v="Individual"/>
    <s v="Active"/>
    <x v="3"/>
    <s v="TELANGANA"/>
    <n v="500090"/>
    <x v="1"/>
    <d v="1981-08-10T00:00:00"/>
    <s v="M"/>
    <d v="2018-08-06T12:38:07"/>
    <s v="couple with children"/>
  </r>
  <r>
    <s v="02721DD1-9970-11e8-9C1A-0050569D5A2F"/>
    <s v="Individual"/>
    <s v="Active"/>
    <x v="5"/>
    <s v="TELANGANA"/>
    <n v="500019"/>
    <x v="1"/>
    <d v="1986-08-03T00:00:00"/>
    <s v="M"/>
    <d v="2018-08-06T12:46:28"/>
    <s v="couple with children"/>
  </r>
  <r>
    <s v="02721DEA-9970-11e8-9C1A-0050569D5A2F"/>
    <s v="Individual"/>
    <s v="Active"/>
    <x v="3"/>
    <s v="TELANGANA"/>
    <n v="500037"/>
    <x v="1"/>
    <d v="1995-07-02T00:00:00"/>
    <s v="M"/>
    <d v="2018-08-06T12:52:11"/>
    <s v="couple with children"/>
  </r>
  <r>
    <s v="02721E34-9970-11e8-9C1A-0050569D5A2F"/>
    <s v="Individual"/>
    <s v="Active"/>
    <x v="5"/>
    <s v="TELANGANA"/>
    <n v="500091"/>
    <x v="1"/>
    <d v="1982-06-11T00:00:00"/>
    <s v="M"/>
    <d v="2018-08-06T13:05:32"/>
    <s v="couple with children"/>
  </r>
  <r>
    <s v="02721E3B-9970-11e8-9C1A-0050569D5A2F"/>
    <s v="Individual"/>
    <s v="Active"/>
    <x v="10"/>
    <s v="KARNATAKA"/>
    <n v="560098"/>
    <x v="2"/>
    <d v="1985-08-30T00:00:00"/>
    <s v="M"/>
    <d v="2018-08-06T13:06:21"/>
    <s v="couple with children"/>
  </r>
  <r>
    <s v="02721E63-9970-11e8-9C1A-0050569D5A2F"/>
    <s v="Individual"/>
    <s v="Active"/>
    <x v="5"/>
    <s v="TELANGANA"/>
    <n v="500034"/>
    <x v="2"/>
    <d v="1991-08-14T00:00:00"/>
    <s v="M"/>
    <d v="2018-08-06T13:15:21"/>
    <s v="couple with children"/>
  </r>
  <r>
    <s v="02721E79-9970-11e8-9C1A-0050569D5A2F"/>
    <s v="Individual"/>
    <s v="Active"/>
    <x v="5"/>
    <s v="TELANGANA"/>
    <n v="500053"/>
    <x v="1"/>
    <d v="1988-07-12T00:00:00"/>
    <s v="M"/>
    <d v="2018-08-06T13:18:52"/>
    <s v="couple with children"/>
  </r>
  <r>
    <s v="02721E8F-9970-11e8-9C1A-0050569D5A2F"/>
    <s v="Individual"/>
    <s v="Active"/>
    <x v="5"/>
    <s v="TELANGANA"/>
    <n v="500032"/>
    <x v="1"/>
    <d v="1973-08-09T00:00:00"/>
    <s v="M"/>
    <d v="2018-08-06T13:25:54"/>
    <s v="couple with children"/>
  </r>
  <r>
    <s v="02721E98-9970-11e8-9C1A-0050569D5A2F"/>
    <s v="Individual"/>
    <s v="Active"/>
    <x v="6"/>
    <s v="TELANGANA"/>
    <n v="503174"/>
    <x v="1"/>
    <d v="1992-08-22T00:00:00"/>
    <s v="M"/>
    <d v="2018-08-06T13:29:59"/>
    <s v="couple with children"/>
  </r>
  <r>
    <s v="02721EA8-9970-11e8-9C1A-0050569D5A2F"/>
    <s v="Individual"/>
    <s v="Active"/>
    <x v="3"/>
    <s v="TELANGANA"/>
    <n v="500050"/>
    <x v="1"/>
    <d v="1988-04-01T00:00:00"/>
    <s v="M"/>
    <d v="2018-08-06T13:34:08"/>
    <s v="couple with children"/>
  </r>
  <r>
    <s v="027229B2-3A84-11e8-9E82-0050569D7549"/>
    <s v="Individual"/>
    <s v="Active"/>
    <x v="3"/>
    <s v="ANDHRA PRADESH"/>
    <n v="500026"/>
    <x v="1"/>
    <d v="1960-08-09T00:00:00"/>
    <s v="M"/>
    <d v="2018-04-07T18:26:27"/>
    <s v="couple with children"/>
  </r>
  <r>
    <s v="027229C6-3A84-11e8-9E82-0050569D7549"/>
    <s v="Individual"/>
    <s v="Active"/>
    <x v="22"/>
    <s v="ANDHRA PRADESH"/>
    <n v="500029"/>
    <x v="2"/>
    <d v="1990-12-22T00:00:00"/>
    <s v="M"/>
    <d v="2018-04-07T18:30:37"/>
    <s v="couple with children"/>
  </r>
  <r>
    <s v="02722A44-3A84-11e8-9E82-0050569D7549"/>
    <s v="Individual"/>
    <s v="Active"/>
    <x v="3"/>
    <s v="ANDHRA PRADESH"/>
    <n v="500003"/>
    <x v="1"/>
    <d v="1991-07-04T00:00:00"/>
    <s v="M"/>
    <d v="2018-04-07T19:00:18"/>
    <s v="couple with children"/>
  </r>
  <r>
    <s v="02722A70-3A84-11e8-9E82-0050569D7549"/>
    <s v="Individual"/>
    <s v="Active"/>
    <x v="22"/>
    <s v="ANDHRA PRADESH"/>
    <n v="500018"/>
    <x v="1"/>
    <d v="1984-04-01T00:00:00"/>
    <s v="M"/>
    <d v="2018-04-07T19:13:23"/>
    <s v="couple with children"/>
  </r>
  <r>
    <s v="02722A72-3A84-11e8-9E82-0050569D7549"/>
    <s v="Individual"/>
    <s v="Active"/>
    <x v="3"/>
    <s v="ANDHRA PRADESH"/>
    <n v="500072"/>
    <x v="1"/>
    <d v="1983-08-19T00:00:00"/>
    <s v="M"/>
    <d v="2018-04-07T19:13:45"/>
    <s v="couple with children"/>
  </r>
  <r>
    <s v="02730F05-44AC-11ea-B934-0050569857FB"/>
    <s v="Individual"/>
    <s v="Active"/>
    <x v="22"/>
    <s v="TELANGANA"/>
    <n v="500008"/>
    <x v="1"/>
    <d v="1981-11-02T00:00:00"/>
    <s v="M"/>
    <d v="2020-02-01T05:31:21"/>
    <s v="couple with children"/>
  </r>
  <r>
    <s v="02730F65-44AC-11ea-B934-0050569857FB"/>
    <s v="Individual"/>
    <s v="Active"/>
    <x v="5"/>
    <s v="TELANGANA"/>
    <n v="500097"/>
    <x v="1"/>
    <d v="1971-06-07T00:00:00"/>
    <s v="M"/>
    <d v="2020-02-01T06:55:43"/>
    <s v="couple with children"/>
  </r>
  <r>
    <s v="02743E27-4D01-11ea-B7DC-005056984FDD"/>
    <s v="Individual"/>
    <s v="Active"/>
    <x v="15"/>
    <s v="MAHARASHTRA"/>
    <n v="400050"/>
    <x v="2"/>
    <d v="1982-03-13T00:00:00"/>
    <s v="M"/>
    <d v="2020-02-11T19:03:44"/>
    <s v="couple with children"/>
  </r>
  <r>
    <s v="02777559-512A-11e9-8B80-0050569953B7"/>
    <s v="Individual"/>
    <s v="Active"/>
    <x v="5"/>
    <s v="TELANGANA"/>
    <n v="500082"/>
    <x v="2"/>
    <d v="1990-06-08T00:00:00"/>
    <s v="M"/>
    <d v="2019-03-28T08:58:09"/>
    <s v="couple with children"/>
  </r>
  <r>
    <s v="0277759A-512A-11e9-8B80-0050569953B7"/>
    <s v="Individual"/>
    <s v="Active"/>
    <x v="5"/>
    <s v="TELANGANA"/>
    <n v="500091"/>
    <x v="1"/>
    <d v="1981-12-12T00:00:00"/>
    <s v="M"/>
    <d v="2019-03-28T09:36:51"/>
    <s v="couple with children"/>
  </r>
  <r>
    <s v="027775B6-512A-11e9-8B80-0050569953B7"/>
    <s v="Individual"/>
    <s v="Active"/>
    <x v="64"/>
    <s v="ANDHRA PRADESH"/>
    <n v="521325"/>
    <x v="1"/>
    <d v="1994-11-23T00:00:00"/>
    <s v="M"/>
    <d v="2019-03-28T09:50:38"/>
    <s v="couple with children"/>
  </r>
  <r>
    <s v="027775C0-512A-11e9-8B80-0050569953B7"/>
    <s v="Individual"/>
    <s v="Active"/>
    <x v="5"/>
    <s v="TELANGANA"/>
    <n v="500038"/>
    <x v="1"/>
    <d v="2000-12-19T00:00:00"/>
    <s v="M"/>
    <d v="2019-03-28T09:54:23"/>
    <s v="couple with children"/>
  </r>
  <r>
    <s v="02777760-512A-11e9-8B80-0050569953B7"/>
    <s v="Individual"/>
    <s v="Active"/>
    <x v="5"/>
    <s v="TELANGANA"/>
    <n v="500076"/>
    <x v="2"/>
    <d v="1988-09-17T00:00:00"/>
    <s v="M"/>
    <d v="2019-03-29T05:11:30"/>
    <s v="couple with children"/>
  </r>
  <r>
    <s v="027777BF-512A-11e9-8B80-0050569953B7"/>
    <s v="Individual"/>
    <s v="Active"/>
    <x v="81"/>
    <s v="TELANGANA"/>
    <n v="507003"/>
    <x v="1"/>
    <d v="1982-04-29T00:00:00"/>
    <s v="M"/>
    <d v="2019-03-29T07:13:25"/>
    <s v="couple with children"/>
  </r>
  <r>
    <s v="027777E8-512A-11e9-8B80-0050569953B7"/>
    <s v="Individual"/>
    <s v="Active"/>
    <x v="11"/>
    <s v="DELHI"/>
    <n v="110092"/>
    <x v="2"/>
    <d v="1990-03-03T00:00:00"/>
    <s v="M"/>
    <d v="2019-03-29T07:55:21"/>
    <s v="couple with children"/>
  </r>
  <r>
    <s v="02777803-512A-11e9-8B80-0050569953B7"/>
    <s v="Individual"/>
    <s v="Active"/>
    <x v="68"/>
    <s v="ANDHRA PRADESH"/>
    <n v="530017"/>
    <x v="2"/>
    <d v="1991-08-03T00:00:00"/>
    <s v="M"/>
    <d v="2019-03-29T08:27:37"/>
    <s v="couple with children"/>
  </r>
  <r>
    <s v="02777818-512A-11e9-8B80-0050569953B7"/>
    <s v="Individual"/>
    <s v="Active"/>
    <x v="83"/>
    <s v="GUJARAT"/>
    <n v="395009"/>
    <x v="1"/>
    <d v="1983-12-05T00:00:00"/>
    <s v="M"/>
    <d v="2019-03-29T08:48:32"/>
    <s v="couple with children"/>
  </r>
  <r>
    <s v="02781213-38C7-11e8-942A-0050568260A3"/>
    <s v="Individual"/>
    <s v="Active"/>
    <x v="3"/>
    <s v="ANDHRA PRADESH"/>
    <n v="500049"/>
    <x v="1"/>
    <d v="1984-06-01T00:00:00"/>
    <s v="M"/>
    <d v="2018-04-05T17:22:01"/>
    <s v="couple with children"/>
  </r>
  <r>
    <s v="0278F49B-E591-11e8-8624-005056981C55"/>
    <s v="Individual"/>
    <s v="Active"/>
    <x v="5"/>
    <s v="TELANGANA"/>
    <n v="500008"/>
    <x v="1"/>
    <d v="2000-03-07T00:00:00"/>
    <s v="M"/>
    <d v="2018-11-11T09:41:33"/>
    <s v="couple with children"/>
  </r>
  <r>
    <s v="0278F4AE-E591-11e8-8624-005056981C55"/>
    <s v="Individual"/>
    <s v="Active"/>
    <x v="3"/>
    <s v="TELANGANA"/>
    <n v="500049"/>
    <x v="1"/>
    <d v="1970-08-07T00:00:00"/>
    <s v="M"/>
    <d v="2018-11-11T09:47:26"/>
    <s v="Couple without children"/>
  </r>
  <r>
    <s v="0278F5CF-E591-11e8-8624-005056981C55"/>
    <s v="Individual"/>
    <s v="Active"/>
    <x v="5"/>
    <s v="TELANGANA"/>
    <n v="500035"/>
    <x v="1"/>
    <d v="1983-08-11T00:00:00"/>
    <s v="M"/>
    <d v="2018-11-11T10:40:02"/>
    <s v="Couple without children"/>
  </r>
  <r>
    <s v="0278F625-E591-11e8-8624-005056981C55"/>
    <s v="Individual"/>
    <s v="Active"/>
    <x v="5"/>
    <s v="TELANGANA"/>
    <n v="500089"/>
    <x v="1"/>
    <d v="1988-10-26T00:00:00"/>
    <s v="M"/>
    <d v="2018-11-11T10:56:11"/>
    <s v="Couple without children"/>
  </r>
  <r>
    <s v="0278F68B-E591-11e8-8624-005056981C55"/>
    <s v="Individual"/>
    <s v="Active"/>
    <x v="3"/>
    <s v="TELANGANA"/>
    <n v="500010"/>
    <x v="1"/>
    <d v="1972-10-10T00:00:00"/>
    <s v="M"/>
    <d v="2018-11-11T11:14:44"/>
    <s v="Couple without children"/>
  </r>
  <r>
    <s v="0278F6B2-E591-11e8-8624-005056981C55"/>
    <s v="Individual"/>
    <s v="Active"/>
    <x v="79"/>
    <s v="UTTAR PRADESH"/>
    <n v="201002"/>
    <x v="1"/>
    <d v="1972-11-15T00:00:00"/>
    <s v="M"/>
    <d v="2018-11-11T11:20:38"/>
    <s v="Couple without children"/>
  </r>
  <r>
    <s v="0278F6D1-E591-11e8-8624-005056981C55"/>
    <s v="Individual"/>
    <s v="Active"/>
    <x v="61"/>
    <s v="ANDHRA PRADESH"/>
    <n v="518501"/>
    <x v="2"/>
    <d v="1970-08-16T00:00:00"/>
    <s v="M"/>
    <d v="2018-11-11T11:25:02"/>
    <s v="Couple without children"/>
  </r>
  <r>
    <s v="0278F6E2-E591-11e8-8624-005056981C55"/>
    <s v="Individual"/>
    <s v="Active"/>
    <x v="10"/>
    <s v="KARNATAKA"/>
    <n v="560037"/>
    <x v="1"/>
    <d v="1994-11-22T00:00:00"/>
    <s v="M"/>
    <d v="2018-11-11T11:27:41"/>
    <s v="Couple without children"/>
  </r>
  <r>
    <s v="0278F73B-E591-11e8-8624-005056981C55"/>
    <s v="Individual"/>
    <s v="Active"/>
    <x v="5"/>
    <s v="TELANGANA"/>
    <n v="500024"/>
    <x v="1"/>
    <d v="1997-11-17T00:00:00"/>
    <s v="M"/>
    <d v="2018-11-11T11:45:17"/>
    <s v="Couple without children"/>
  </r>
  <r>
    <s v="0278F78A-E591-11e8-8624-005056981C55"/>
    <s v="Individual"/>
    <s v="Active"/>
    <x v="3"/>
    <s v="TELANGANA"/>
    <n v="500049"/>
    <x v="1"/>
    <d v="1985-04-15T00:00:00"/>
    <s v="M"/>
    <d v="2018-11-11T12:01:14"/>
    <s v="Couple without children"/>
  </r>
  <r>
    <s v="0278F78F-E591-11e8-8624-005056981C55"/>
    <s v="Individual"/>
    <s v="Active"/>
    <x v="5"/>
    <s v="TELANGANA"/>
    <n v="500084"/>
    <x v="1"/>
    <d v="1972-07-24T00:00:00"/>
    <s v="M"/>
    <d v="2018-11-11T12:02:18"/>
    <s v="Couple without children"/>
  </r>
  <r>
    <s v="0278F7FE-E591-11e8-8624-005056981C55"/>
    <s v="Individual"/>
    <s v="Active"/>
    <x v="5"/>
    <s v="TELANGANA"/>
    <n v="500069"/>
    <x v="1"/>
    <d v="1983-11-13T00:00:00"/>
    <s v="M"/>
    <d v="2018-11-11T12:20:08"/>
    <s v="Couple without children"/>
  </r>
  <r>
    <s v="0278F82C-E591-11e8-8624-005056981C55"/>
    <s v="Individual"/>
    <s v="Active"/>
    <x v="3"/>
    <s v="TELANGANA"/>
    <n v="500080"/>
    <x v="1"/>
    <d v="1983-07-15T00:00:00"/>
    <s v="M"/>
    <d v="2018-11-11T12:31:01"/>
    <s v="Couple without children"/>
  </r>
  <r>
    <s v="0278F874-E591-11e8-8624-005056981C55"/>
    <s v="Individual"/>
    <s v="Active"/>
    <x v="5"/>
    <s v="TELANGANA"/>
    <n v="500039"/>
    <x v="1"/>
    <d v="1997-12-31T00:00:00"/>
    <s v="M"/>
    <d v="2018-11-11T12:43:35"/>
    <s v="Couple without children"/>
  </r>
  <r>
    <s v="0278F87D-E591-11e8-8624-005056981C55"/>
    <s v="Individual"/>
    <s v="Active"/>
    <x v="11"/>
    <s v="DELHI"/>
    <n v="110017"/>
    <x v="2"/>
    <d v="1987-08-20T00:00:00"/>
    <s v="M"/>
    <d v="2018-11-11T12:45:27"/>
    <s v="Couple without children"/>
  </r>
  <r>
    <s v="0278F8D0-E591-11e8-8624-005056981C55"/>
    <s v="Individual"/>
    <s v="Active"/>
    <x v="3"/>
    <s v="TELANGANA"/>
    <n v="500072"/>
    <x v="1"/>
    <d v="1984-10-15T00:00:00"/>
    <s v="M"/>
    <d v="2018-11-11T13:00:09"/>
    <s v="Couple without children"/>
  </r>
  <r>
    <s v="0279C95A-C007-11e8-A3AE-0050569D5A2F"/>
    <s v="Individual"/>
    <s v="Active"/>
    <x v="115"/>
    <s v="HARYANA"/>
    <n v="125102"/>
    <x v="1"/>
    <d v="1991-02-23T00:00:00"/>
    <s v="M"/>
    <d v="2018-09-24T14:48:31"/>
    <s v="Couple without children"/>
  </r>
  <r>
    <s v="0279C970-C007-11e8-A3AE-0050569D5A2F"/>
    <s v="Individual"/>
    <s v="Active"/>
    <x v="5"/>
    <s v="TELANGANA"/>
    <n v="500084"/>
    <x v="2"/>
    <d v="1976-07-16T00:00:00"/>
    <s v="M"/>
    <d v="2018-09-24T14:55:39"/>
    <s v="Couple without children"/>
  </r>
  <r>
    <s v="027A2550-6FD4-11e9-9140-0050569953B7"/>
    <s v="Individual"/>
    <s v="Active"/>
    <x v="3"/>
    <s v="TELANGANA"/>
    <n v="500043"/>
    <x v="1"/>
    <d v="1982-03-13T00:00:00"/>
    <s v="M"/>
    <d v="2019-05-06T08:27:50"/>
    <s v="Couple without children"/>
  </r>
  <r>
    <s v="027ABAF9-E370-11e8-AB50-005056981C55"/>
    <s v="Individual"/>
    <s v="Active"/>
    <x v="3"/>
    <s v="TELANGANA"/>
    <n v="500026"/>
    <x v="1"/>
    <d v="1977-02-21T00:00:00"/>
    <s v="M"/>
    <d v="2018-11-08T16:38:59"/>
    <s v="Couple without children"/>
  </r>
  <r>
    <s v="027ABB33-E370-11e8-AB50-005056981C55"/>
    <s v="Individual"/>
    <s v="Active"/>
    <x v="10"/>
    <s v="KARNATAKA"/>
    <n v="560064"/>
    <x v="2"/>
    <d v="1988-12-03T00:00:00"/>
    <s v="M"/>
    <d v="2018-11-08T16:57:54"/>
    <s v="Couple without children"/>
  </r>
  <r>
    <s v="027ABBE9-E370-11e8-AB50-005056981C55"/>
    <s v="Individual"/>
    <s v="Active"/>
    <x v="68"/>
    <s v="ANDHRA PRADESH"/>
    <n v="530009"/>
    <x v="1"/>
    <d v="1973-07-07T00:00:00"/>
    <s v="M"/>
    <d v="2018-11-08T17:54:06"/>
    <s v="Couple without children"/>
  </r>
  <r>
    <s v="027ABCAE-E370-11e8-AB50-005056981C55"/>
    <s v="Individual"/>
    <s v="Active"/>
    <x v="11"/>
    <s v="DELHI"/>
    <n v="110024"/>
    <x v="2"/>
    <d v="1979-07-19T00:00:00"/>
    <s v="M"/>
    <d v="2018-11-08T18:52:13"/>
    <s v="Couple without children"/>
  </r>
  <r>
    <s v="027AE1B1-53BE-11e9-8002-0050569973AB"/>
    <s v="Individual"/>
    <s v="Active"/>
    <x v="5"/>
    <s v="TELANGANA"/>
    <n v="500089"/>
    <x v="2"/>
    <d v="1990-04-27T00:00:00"/>
    <s v="M"/>
    <d v="2019-03-31T14:24:25"/>
    <s v="Couple without children"/>
  </r>
  <r>
    <s v="027AE1D5-53BE-11e9-8002-0050569973AB"/>
    <s v="Individual"/>
    <s v="Active"/>
    <x v="278"/>
    <s v="RAJASTHAN"/>
    <n v="306401"/>
    <x v="1"/>
    <d v="1997-03-21T00:00:00"/>
    <s v="M"/>
    <d v="2019-03-31T14:46:19"/>
    <s v="Couple without children"/>
  </r>
  <r>
    <s v="027AE2AF-53BE-11e9-8002-0050569973AB"/>
    <s v="Individual"/>
    <s v="Active"/>
    <x v="24"/>
    <s v="HARYANA"/>
    <n v="122017"/>
    <x v="1"/>
    <d v="1982-12-22T00:00:00"/>
    <s v="M"/>
    <d v="2019-03-31T17:10:49"/>
    <s v="Couple without children"/>
  </r>
  <r>
    <s v="027AE504-53BE-11e9-8002-0050569973AB"/>
    <s v="Individual"/>
    <s v="Active"/>
    <x v="5"/>
    <s v="TELANGANA"/>
    <n v="500044"/>
    <x v="1"/>
    <d v="1989-11-19T00:00:00"/>
    <s v="M"/>
    <d v="2019-03-31T20:43:35"/>
    <s v="Couple without children"/>
  </r>
  <r>
    <s v="027C1ED6-022E-11e9-AC12-005056984FDD"/>
    <s v="Individual"/>
    <s v="Active"/>
    <x v="10"/>
    <s v="KARNATAKA"/>
    <n v="560003"/>
    <x v="1"/>
    <d v="1981-03-29T00:00:00"/>
    <s v="M"/>
    <d v="2018-12-17T20:40:59"/>
    <s v="Couple without children"/>
  </r>
  <r>
    <s v="027F2C2D-5A21-11e9-917C-0050569973AB"/>
    <s v="Individual"/>
    <s v="Active"/>
    <x v="5"/>
    <s v="TELANGANA"/>
    <n v="500032"/>
    <x v="1"/>
    <d v="1987-10-24T00:00:00"/>
    <s v="M"/>
    <d v="2019-04-08T17:37:15"/>
    <s v="Couple without children"/>
  </r>
  <r>
    <s v="027F2C3E-5A21-11e9-917C-0050569973AB"/>
    <s v="Individual"/>
    <s v="Active"/>
    <x v="279"/>
    <s v="JHARKHAND"/>
    <n v="831001"/>
    <x v="1"/>
    <d v="1968-01-17T00:00:00"/>
    <s v="M"/>
    <d v="2019-04-08T17:40:58"/>
    <s v="Couple without children"/>
  </r>
  <r>
    <s v="027F2C49-5A21-11e9-917C-0050569973AB"/>
    <s v="Individual"/>
    <s v="Active"/>
    <x v="5"/>
    <s v="TELANGANA"/>
    <n v="500019"/>
    <x v="2"/>
    <d v="1984-11-23T00:00:00"/>
    <s v="M"/>
    <d v="2019-04-08T17:43:14"/>
    <s v="Couple without children"/>
  </r>
  <r>
    <s v="027F2E12-5A21-11e9-917C-0050569973AB"/>
    <s v="Individual"/>
    <s v="Active"/>
    <x v="101"/>
    <s v="ANDHRA PRADESH"/>
    <n v="516227"/>
    <x v="2"/>
    <d v="1992-11-26T00:00:00"/>
    <s v="M"/>
    <d v="2019-04-08T18:55:37"/>
    <s v="Couple without children"/>
  </r>
  <r>
    <s v="027F2E84-5A21-11e9-917C-0050569973AB"/>
    <s v="Individual"/>
    <s v="Active"/>
    <x v="5"/>
    <s v="TELANGANA"/>
    <n v="500044"/>
    <x v="1"/>
    <d v="1951-06-02T00:00:00"/>
    <s v="M"/>
    <d v="2019-04-08T19:13:30"/>
    <s v="Couple without children"/>
  </r>
  <r>
    <s v="02815340-1105-11ea-9CEC-0050569857FB"/>
    <s v="Business"/>
    <s v="Active"/>
    <x v="15"/>
    <s v="MAHARASHTRA"/>
    <n v="400053"/>
    <x v="4"/>
    <d v="1899-12-31T00:00:00"/>
    <s v="M"/>
    <d v="2019-11-27T10:59:39"/>
    <s v="Couple without children"/>
  </r>
  <r>
    <s v="02815342-1105-11ea-9CEC-0050569857FB"/>
    <s v="Individual"/>
    <s v="Active"/>
    <x v="47"/>
    <s v="MAHARASHTRA"/>
    <n v="400012"/>
    <x v="2"/>
    <d v="1990-04-02T00:00:00"/>
    <s v="M"/>
    <d v="2019-11-27T11:00:02"/>
    <s v="Couple without children"/>
  </r>
  <r>
    <s v="02815344-1105-11ea-9CEC-0050569857FB"/>
    <s v="Individual"/>
    <s v="Active"/>
    <x v="3"/>
    <s v="TELANGANA"/>
    <n v="500026"/>
    <x v="2"/>
    <d v="1999-12-24T00:00:00"/>
    <s v="M"/>
    <d v="2019-11-27T11:00:23"/>
    <s v="Couple without children"/>
  </r>
  <r>
    <s v="02815364-1105-11ea-9CEC-0050569857FB"/>
    <s v="Individual"/>
    <s v="Active"/>
    <x v="73"/>
    <s v="MAHARASHTRA"/>
    <n v="400050"/>
    <x v="1"/>
    <d v="1989-09-14T00:00:00"/>
    <s v="M"/>
    <d v="2019-11-27T11:04:39"/>
    <s v="Couple without children"/>
  </r>
  <r>
    <s v="0281536F-1105-11ea-9CEC-0050569857FB"/>
    <s v="Individual"/>
    <s v="Active"/>
    <x v="73"/>
    <s v="MAHARASHTRA"/>
    <n v="400052"/>
    <x v="1"/>
    <d v="1991-01-27T00:00:00"/>
    <s v="M"/>
    <d v="2019-11-27T11:07:13"/>
    <s v="Couple without children"/>
  </r>
  <r>
    <s v="028153A2-1105-11ea-9CEC-0050569857FB"/>
    <s v="Individual"/>
    <s v="Active"/>
    <x v="140"/>
    <s v="MAHARASHTRA"/>
    <n v="400078"/>
    <x v="2"/>
    <d v="1967-02-09T00:00:00"/>
    <s v="M"/>
    <d v="2019-11-27T11:18:57"/>
    <s v="Couple without children"/>
  </r>
  <r>
    <s v="028153B0-1105-11ea-9CEC-0050569857FB"/>
    <s v="Individual"/>
    <s v="Active"/>
    <x v="73"/>
    <s v="MAHARASHTRA"/>
    <n v="400050"/>
    <x v="1"/>
    <d v="1977-08-07T00:00:00"/>
    <s v="M"/>
    <d v="2019-11-27T11:22:12"/>
    <s v="Couple without children"/>
  </r>
  <r>
    <s v="028153CC-1105-11ea-9CEC-0050569857FB"/>
    <s v="Individual"/>
    <s v="Active"/>
    <x v="74"/>
    <s v="MAHARASHTRA"/>
    <n v="400095"/>
    <x v="2"/>
    <d v="1995-03-22T00:00:00"/>
    <s v="M"/>
    <d v="2019-11-27T11:28:07"/>
    <s v="Couple without children"/>
  </r>
  <r>
    <s v="028153D0-1105-11ea-9CEC-0050569857FB"/>
    <s v="Individual"/>
    <s v="Active"/>
    <x v="140"/>
    <s v="MAHARASHTRA"/>
    <n v="400089"/>
    <x v="1"/>
    <d v="1992-12-08T00:00:00"/>
    <s v="M"/>
    <d v="2019-11-27T11:29:13"/>
    <s v="Couple without children"/>
  </r>
  <r>
    <s v="028153DC-1105-11ea-9CEC-0050569857FB"/>
    <s v="Individual"/>
    <s v="Active"/>
    <x v="73"/>
    <s v="MAHARASHTRA"/>
    <n v="400057"/>
    <x v="1"/>
    <d v="1988-02-29T00:00:00"/>
    <s v="M"/>
    <d v="2019-11-27T11:31:06"/>
    <s v="Couple without children"/>
  </r>
  <r>
    <s v="028153E0-1105-11ea-9CEC-0050569857FB"/>
    <s v="Individual"/>
    <s v="Active"/>
    <x v="47"/>
    <s v="MAHARASHTRA"/>
    <n v="400012"/>
    <x v="1"/>
    <d v="1987-10-08T00:00:00"/>
    <s v="M"/>
    <d v="2019-11-27T11:32:48"/>
    <s v="Couple without children"/>
  </r>
  <r>
    <s v="02815407-1105-11ea-9CEC-0050569857FB"/>
    <s v="Individual"/>
    <s v="Active"/>
    <x v="97"/>
    <s v="ANDHRA PRADESH"/>
    <n v="533435"/>
    <x v="2"/>
    <d v="1992-04-24T00:00:00"/>
    <s v="M"/>
    <d v="2019-11-27T11:40:56"/>
    <s v="Couple without children"/>
  </r>
  <r>
    <s v="02815412-1105-11ea-9CEC-0050569857FB"/>
    <s v="Individual"/>
    <s v="Active"/>
    <x v="47"/>
    <s v="MAHARASHTRA"/>
    <n v="400010"/>
    <x v="1"/>
    <d v="1991-04-19T00:00:00"/>
    <s v="M"/>
    <d v="2019-11-27T11:41:56"/>
    <s v="Couple without children"/>
  </r>
  <r>
    <s v="02815441-1105-11ea-9CEC-0050569857FB"/>
    <s v="Individual"/>
    <s v="Active"/>
    <x v="74"/>
    <s v="MAHARASHTRA"/>
    <n v="400095"/>
    <x v="1"/>
    <d v="1990-08-03T00:00:00"/>
    <s v="M"/>
    <d v="2019-11-27T11:51:44"/>
    <s v="Couple without children"/>
  </r>
  <r>
    <s v="02815457-1105-11ea-9CEC-0050569857FB"/>
    <s v="Individual"/>
    <s v="Active"/>
    <x v="29"/>
    <s v="TELANGANA"/>
    <n v="502032"/>
    <x v="2"/>
    <d v="1995-04-01T00:00:00"/>
    <s v="M"/>
    <d v="2019-11-27T11:56:56"/>
    <s v="Couple without children"/>
  </r>
  <r>
    <s v="02815486-1105-11ea-9CEC-0050569857FB"/>
    <s v="Individual"/>
    <s v="Active"/>
    <x v="55"/>
    <s v="TELANGANA"/>
    <n v="500030"/>
    <x v="2"/>
    <d v="1985-12-18T00:00:00"/>
    <s v="M"/>
    <d v="2019-11-27T12:05:07"/>
    <s v="Couple without children"/>
  </r>
  <r>
    <s v="02815489-1105-11ea-9CEC-0050569857FB"/>
    <s v="Individual"/>
    <s v="Active"/>
    <x v="74"/>
    <s v="MAHARASHTRA"/>
    <n v="400095"/>
    <x v="2"/>
    <d v="1989-12-05T00:00:00"/>
    <s v="M"/>
    <d v="2019-11-27T12:06:00"/>
    <s v="Couple without children"/>
  </r>
  <r>
    <s v="028154B8-1105-11ea-9CEC-0050569857FB"/>
    <s v="Individual"/>
    <s v="Active"/>
    <x v="15"/>
    <s v="MAHARASHTRA"/>
    <n v="8905"/>
    <x v="1"/>
    <d v="1978-05-23T00:00:00"/>
    <s v="M"/>
    <d v="2019-11-27T12:35:46"/>
    <s v="Couple without children"/>
  </r>
  <r>
    <s v="0281AC25-DF8F-11e8-AC86-0050569973AB"/>
    <s v="Individual"/>
    <s v="Active"/>
    <x v="191"/>
    <s v="ANDHRA PRADESH"/>
    <n v="533106"/>
    <x v="2"/>
    <d v="1987-10-26T00:00:00"/>
    <s v="M"/>
    <d v="2018-11-03T18:07:24"/>
    <s v="Couple without children"/>
  </r>
  <r>
    <s v="0281ADA4-DF8F-11e8-AC86-0050569973AB"/>
    <s v="Individual"/>
    <s v="Active"/>
    <x v="5"/>
    <s v="TELANGANA"/>
    <n v="500048"/>
    <x v="1"/>
    <d v="1982-08-15T00:00:00"/>
    <s v="M"/>
    <d v="2018-11-03T19:13:45"/>
    <s v="Couple without children"/>
  </r>
  <r>
    <s v="0282B2F7-E28F-11e7-91AE-0050568252F9"/>
    <s v="Individual"/>
    <s v="Active"/>
    <x v="3"/>
    <s v="ANDHRA PRADESH"/>
    <n v="500090"/>
    <x v="1"/>
    <d v="1988-06-03T00:00:00"/>
    <s v="M"/>
    <d v="2017-12-16T19:01:04"/>
    <s v="Couple without children"/>
  </r>
  <r>
    <s v="0282B6CE-E28F-11e7-91AE-0050568252F9"/>
    <s v="Individual"/>
    <s v="Active"/>
    <x v="5"/>
    <s v="TELANGANA"/>
    <n v="500005"/>
    <x v="1"/>
    <d v="1972-09-12T00:00:00"/>
    <s v="M"/>
    <d v="2017-12-17T02:38:26"/>
    <s v="Couple without children"/>
  </r>
  <r>
    <s v="0282D6BE-AA9C-4F53-92A8-3FDA566DF978"/>
    <s v="Business"/>
    <s v="InActive"/>
    <x v="1"/>
    <m/>
    <n v="500019"/>
    <x v="1"/>
    <d v="2018-08-10T20:40:08"/>
    <s v="U"/>
    <d v="2018-08-10T20:40:08"/>
    <s v="Couple without children"/>
  </r>
  <r>
    <s v="0282DAE7-3C03-11ea-9832-0050569973AB"/>
    <s v="Individual"/>
    <s v="Active"/>
    <x v="15"/>
    <s v="MAHARASHTRA"/>
    <n v="400101"/>
    <x v="2"/>
    <d v="1979-08-13T00:00:00"/>
    <s v="M"/>
    <d v="2020-01-21T06:13:28"/>
    <s v="Couple without children"/>
  </r>
  <r>
    <s v="0282ECB6-F8BE-11e9-B3C8-005056981C55"/>
    <s v="Individual"/>
    <s v="Active"/>
    <x v="15"/>
    <s v="MAHARASHTRA"/>
    <n v="400064"/>
    <x v="1"/>
    <d v="1991-07-01T00:00:00"/>
    <s v="M"/>
    <d v="2019-10-27T14:37:44"/>
    <s v="Couple without children"/>
  </r>
  <r>
    <s v="0282EE97-F8BE-11e9-B3C8-005056981C55"/>
    <s v="Individual"/>
    <s v="Active"/>
    <x v="259"/>
    <s v="KERALA"/>
    <n v="686662"/>
    <x v="1"/>
    <d v="1984-01-15T00:00:00"/>
    <s v="M"/>
    <d v="2019-10-27T17:45:00"/>
    <s v="Couple without children"/>
  </r>
  <r>
    <s v="02854FE1-5CAD-11ea-9420-005056981C55"/>
    <s v="Individual"/>
    <s v="Active"/>
    <x v="3"/>
    <s v="NULL"/>
    <n v="500014"/>
    <x v="1"/>
    <d v="1983-11-09T00:00:00"/>
    <s v="M"/>
    <d v="2020-03-02T18:48:14"/>
    <s v="Couple without children"/>
  </r>
  <r>
    <s v="0285531C-5CAD-11ea-9420-005056981C55"/>
    <s v="Individual"/>
    <s v="Active"/>
    <x v="111"/>
    <s v="NULL"/>
    <n v="414111"/>
    <x v="1"/>
    <d v="1985-09-16T00:00:00"/>
    <s v="M"/>
    <d v="2020-03-03T03:18:42"/>
    <s v="Couple without children"/>
  </r>
  <r>
    <s v="028553BC-5CAD-11ea-9420-005056981C55"/>
    <s v="Individual"/>
    <s v="Active"/>
    <x v="227"/>
    <s v="NULL"/>
    <n v="831017"/>
    <x v="1"/>
    <d v="1950-05-29T00:00:00"/>
    <s v="M"/>
    <d v="2020-03-03T05:38:44"/>
    <s v="Couple without children"/>
  </r>
  <r>
    <s v="0286D6F9-2477-11e9-BD9C-005056981C55"/>
    <s v="Individual"/>
    <s v="Active"/>
    <x v="41"/>
    <s v="MAHARASHTRA"/>
    <n v="411041"/>
    <x v="2"/>
    <d v="1984-03-02T00:00:00"/>
    <s v="M"/>
    <d v="2019-01-30T11:25:11"/>
    <s v="Couple without children"/>
  </r>
  <r>
    <s v="0286D735-2477-11e9-BD9C-005056981C55"/>
    <s v="Individual"/>
    <s v="Active"/>
    <x v="202"/>
    <s v="TAMIL NADU"/>
    <n v="632006"/>
    <x v="1"/>
    <d v="1996-08-12T00:00:00"/>
    <s v="M"/>
    <d v="2019-01-30T11:36:27"/>
    <s v="Couple without children"/>
  </r>
  <r>
    <s v="0286D7FB-2477-11e9-BD9C-005056981C55"/>
    <s v="Individual"/>
    <s v="Active"/>
    <x v="3"/>
    <s v="TELANGANA"/>
    <n v="500090"/>
    <x v="1"/>
    <d v="1977-09-11T00:00:00"/>
    <s v="M"/>
    <d v="2019-01-30T12:13:36"/>
    <s v="Couple without children"/>
  </r>
  <r>
    <s v="0286D806-2477-11e9-BD9C-005056981C55"/>
    <s v="Individual"/>
    <s v="Active"/>
    <x v="5"/>
    <s v="TELANGANA"/>
    <n v="500038"/>
    <x v="1"/>
    <d v="1996-08-22T00:00:00"/>
    <s v="M"/>
    <d v="2019-01-30T12:15:04"/>
    <s v="Couple without children"/>
  </r>
  <r>
    <s v="0286D82B-2477-11e9-BD9C-005056981C55"/>
    <s v="Individual"/>
    <s v="Active"/>
    <x v="5"/>
    <s v="TELANGANA"/>
    <n v="500018"/>
    <x v="1"/>
    <d v="1982-02-10T00:00:00"/>
    <s v="M"/>
    <d v="2019-01-30T12:23:01"/>
    <s v="Couple without children"/>
  </r>
  <r>
    <s v="0286D86E-2477-11e9-BD9C-005056981C55"/>
    <s v="Individual"/>
    <s v="Active"/>
    <x v="5"/>
    <s v="TELANGANA"/>
    <n v="500008"/>
    <x v="2"/>
    <d v="1991-03-22T00:00:00"/>
    <s v="M"/>
    <d v="2019-01-30T12:34:30"/>
    <s v="Couple without children"/>
  </r>
  <r>
    <s v="0286DA11-2477-11e9-BD9C-005056981C55"/>
    <s v="Individual"/>
    <s v="Active"/>
    <x v="3"/>
    <s v="TELANGANA"/>
    <n v="500007"/>
    <x v="1"/>
    <d v="1949-02-05T00:00:00"/>
    <s v="M"/>
    <d v="2019-01-30T13:53:53"/>
    <s v="Couple without children"/>
  </r>
  <r>
    <s v="0286DAA3-2477-11e9-BD9C-005056981C55"/>
    <s v="Individual"/>
    <s v="Active"/>
    <x v="41"/>
    <s v="MAHARASHTRA"/>
    <n v="410505"/>
    <x v="1"/>
    <d v="1996-12-07T00:00:00"/>
    <s v="M"/>
    <d v="2019-01-30T14:19:59"/>
    <s v="Couple without children"/>
  </r>
  <r>
    <s v="02872607-6946-11ea-890C-0050569953B7"/>
    <s v="Individual"/>
    <s v="Active"/>
    <x v="15"/>
    <s v="MAHARASHTRA"/>
    <n v="400064"/>
    <x v="2"/>
    <d v="1975-09-07T00:00:00"/>
    <s v="M"/>
    <d v="2020-03-18T19:35:30"/>
    <s v="Couple without children"/>
  </r>
  <r>
    <s v="02872698-6946-11ea-890C-0050569953B7"/>
    <s v="Individual"/>
    <s v="Active"/>
    <x v="15"/>
    <s v="MAHARASHTRA"/>
    <n v="400059"/>
    <x v="1"/>
    <d v="1997-03-04T00:00:00"/>
    <s v="M"/>
    <d v="2020-03-18T20:57:47"/>
    <s v="Couple without children"/>
  </r>
  <r>
    <s v="028728BA-6946-11ea-890C-0050569953B7"/>
    <s v="Individual"/>
    <s v="Active"/>
    <x v="15"/>
    <s v="MAHARASHTRA"/>
    <n v="400097"/>
    <x v="2"/>
    <d v="1984-11-01T00:00:00"/>
    <s v="M"/>
    <d v="2020-03-19T03:38:53"/>
    <s v="Couple without children"/>
  </r>
  <r>
    <s v="028728F6-6946-11ea-890C-0050569953B7"/>
    <s v="Individual"/>
    <s v="Active"/>
    <x v="15"/>
    <s v="MAHARASHTRA"/>
    <n v="400064"/>
    <x v="2"/>
    <d v="1989-10-25T00:00:00"/>
    <s v="M"/>
    <d v="2020-03-19T05:51:04"/>
    <s v="Couple without children"/>
  </r>
  <r>
    <s v="02872915-6946-11ea-890C-0050569953B7"/>
    <s v="Individual"/>
    <s v="Active"/>
    <x v="15"/>
    <s v="MAHARASHTRA"/>
    <n v="400053"/>
    <x v="1"/>
    <d v="1971-10-09T00:00:00"/>
    <s v="M"/>
    <d v="2020-03-19T07:15:33"/>
    <s v="Couple without children"/>
  </r>
  <r>
    <s v="02876BF7-D03A-11e8-93C2-0050568260A3"/>
    <s v="Individual"/>
    <s v="Active"/>
    <x v="5"/>
    <s v="TELANGANA"/>
    <n v="500034"/>
    <x v="2"/>
    <d v="1990-06-05T00:00:00"/>
    <s v="M"/>
    <d v="2018-10-15T09:53:13"/>
    <s v="Couple without children"/>
  </r>
  <r>
    <s v="02891018-70D6-11e9-A07C-0050569953B7"/>
    <s v="Individual"/>
    <s v="Active"/>
    <x v="280"/>
    <s v="TAMIL NADU"/>
    <n v="638107"/>
    <x v="1"/>
    <d v="1993-06-07T00:00:00"/>
    <s v="M"/>
    <d v="2019-05-07T14:50:18"/>
    <s v="Couple without children"/>
  </r>
  <r>
    <s v="028A1346-7FCC-11e9-AFB8-005056981C55"/>
    <s v="Individual"/>
    <s v="Active"/>
    <x v="5"/>
    <s v="TELANGANA"/>
    <n v="500081"/>
    <x v="1"/>
    <d v="1987-02-22T00:00:00"/>
    <s v="M"/>
    <d v="2019-05-26T15:50:52"/>
    <s v="Couple without children"/>
  </r>
  <r>
    <s v="028A13D4-7FCC-11e9-AFB8-005056981C55"/>
    <s v="Individual"/>
    <s v="Active"/>
    <x v="3"/>
    <s v="TELANGANA"/>
    <n v="500055"/>
    <x v="1"/>
    <d v="1996-08-16T00:00:00"/>
    <s v="M"/>
    <d v="2019-05-26T16:18:33"/>
    <s v="Couple without children"/>
  </r>
  <r>
    <s v="028A3D5F-60D7-11e9-866C-005056981C55"/>
    <s v="Individual"/>
    <s v="Active"/>
    <x v="3"/>
    <s v="TELANGANA"/>
    <n v="500072"/>
    <x v="1"/>
    <d v="1988-03-23T00:00:00"/>
    <s v="M"/>
    <d v="2019-04-17T06:27:29"/>
    <s v="Couple without children"/>
  </r>
  <r>
    <s v="028C7DD2-5DEF-11ea-89D8-005056984FDD"/>
    <s v="Individual"/>
    <s v="Active"/>
    <x v="31"/>
    <s v="NULL"/>
    <n v="517506"/>
    <x v="1"/>
    <d v="1994-09-04T00:00:00"/>
    <s v="M"/>
    <d v="2020-03-04T08:37:36"/>
    <s v="Couple without children"/>
  </r>
  <r>
    <s v="028C7E71-5DEF-11ea-89D8-005056984FDD"/>
    <s v="Individual"/>
    <s v="Active"/>
    <x v="26"/>
    <s v="ANDHRA PRADESH"/>
    <n v="521137"/>
    <x v="2"/>
    <d v="1990-01-01T00:00:00"/>
    <s v="M"/>
    <d v="2020-03-04T10:13:08"/>
    <s v="Couple without children"/>
  </r>
  <r>
    <s v="028C7E77-5DEF-11ea-89D8-005056984FDD"/>
    <s v="Business"/>
    <s v="Active"/>
    <x v="56"/>
    <s v="MAHARASHTRA"/>
    <n v="421002"/>
    <x v="4"/>
    <d v="1899-12-31T00:00:00"/>
    <s v="M"/>
    <d v="2020-03-04T10:15:09"/>
    <s v="Couple without children"/>
  </r>
  <r>
    <s v="028C7EB5-5DEF-11ea-89D8-005056984FDD"/>
    <s v="Individual"/>
    <s v="Active"/>
    <x v="5"/>
    <s v="NULL"/>
    <n v="500018"/>
    <x v="2"/>
    <d v="1997-12-25T00:00:00"/>
    <s v="M"/>
    <d v="2020-03-04T10:43:15"/>
    <s v="Couple without children"/>
  </r>
  <r>
    <s v="028C7FE8-5DEF-11ea-89D8-005056984FDD"/>
    <s v="Individual"/>
    <s v="Active"/>
    <x v="133"/>
    <s v="NULL"/>
    <n v="678601"/>
    <x v="1"/>
    <d v="1985-05-10T00:00:00"/>
    <s v="M"/>
    <d v="2020-03-04T12:56:43"/>
    <s v="Couple without children"/>
  </r>
  <r>
    <s v="028C8025-5DEF-11ea-89D8-005056984FDD"/>
    <s v="Individual"/>
    <s v="Active"/>
    <x v="5"/>
    <s v="NULL"/>
    <n v="500028"/>
    <x v="1"/>
    <d v="1970-08-27T00:00:00"/>
    <s v="M"/>
    <d v="2020-03-04T13:20:26"/>
    <s v="Couple without children"/>
  </r>
  <r>
    <s v="028C9CFA-B8D3-11e8-A568-0050569D3164"/>
    <s v="Individual"/>
    <s v="Active"/>
    <x v="60"/>
    <s v="TELANGANA"/>
    <n v="506002"/>
    <x v="1"/>
    <d v="1990-11-24T00:00:00"/>
    <s v="M"/>
    <d v="2018-09-15T10:54:21"/>
    <s v="Couple without children"/>
  </r>
  <r>
    <s v="028C9D15-B8D3-11e8-A568-0050569D3164"/>
    <s v="Individual"/>
    <s v="Active"/>
    <x v="5"/>
    <s v="TELANGANA"/>
    <n v="500039"/>
    <x v="2"/>
    <d v="1995-03-04T00:00:00"/>
    <s v="M"/>
    <d v="2018-09-15T11:18:04"/>
    <s v="Couple without children"/>
  </r>
  <r>
    <s v="028C9D9F-B8D3-11e8-A568-0050569D3164"/>
    <s v="Individual"/>
    <s v="Active"/>
    <x v="5"/>
    <s v="TELANGANA"/>
    <n v="500032"/>
    <x v="2"/>
    <d v="1958-03-07T00:00:00"/>
    <s v="M"/>
    <d v="2018-09-15T12:36:07"/>
    <s v="Couple without children"/>
  </r>
  <r>
    <s v="028C9DC1-B8D3-11e8-A568-0050569D3164"/>
    <s v="Individual"/>
    <s v="Active"/>
    <x v="5"/>
    <s v="TELANGANA"/>
    <n v="500008"/>
    <x v="2"/>
    <d v="1988-12-18T00:00:00"/>
    <s v="M"/>
    <d v="2018-09-15T12:54:08"/>
    <s v="Couple without children"/>
  </r>
  <r>
    <s v="028C9DF4-B8D3-11e8-A568-0050569D3164"/>
    <s v="Individual"/>
    <s v="Active"/>
    <x v="3"/>
    <s v="TELANGANA"/>
    <n v="500015"/>
    <x v="1"/>
    <d v="1984-02-28T00:00:00"/>
    <s v="M"/>
    <d v="2018-09-15T13:10:10"/>
    <s v="Couple without children"/>
  </r>
  <r>
    <s v="028C9DFC-B8D3-11e8-A568-0050569D3164"/>
    <s v="Individual"/>
    <s v="Active"/>
    <x v="5"/>
    <s v="TELANGANA"/>
    <n v="500045"/>
    <x v="1"/>
    <d v="1990-02-04T00:00:00"/>
    <s v="M"/>
    <d v="2018-09-15T13:13:22"/>
    <s v="Couple without children"/>
  </r>
  <r>
    <s v="028C9E42-B8D3-11e8-A568-0050569D3164"/>
    <s v="Individual"/>
    <s v="Active"/>
    <x v="3"/>
    <s v="TELANGANA"/>
    <n v="500049"/>
    <x v="1"/>
    <d v="1989-02-03T00:00:00"/>
    <s v="M"/>
    <d v="2018-09-15T13:32:47"/>
    <s v="Couple without children"/>
  </r>
  <r>
    <s v="028C9E58-B8D3-11e8-A568-0050569D3164"/>
    <s v="Individual"/>
    <s v="Active"/>
    <x v="5"/>
    <s v="TELANGANA"/>
    <n v="500084"/>
    <x v="1"/>
    <d v="1975-05-01T00:00:00"/>
    <s v="M"/>
    <d v="2018-09-15T13:43:53"/>
    <s v="Couple without children"/>
  </r>
  <r>
    <s v="028C9E62-B8D3-11e8-A568-0050569D3164"/>
    <s v="Individual"/>
    <s v="Active"/>
    <x v="202"/>
    <s v="TAMIL NADU"/>
    <n v="638402"/>
    <x v="3"/>
    <d v="1974-11-15T00:00:00"/>
    <s v="M"/>
    <d v="2018-09-15T13:45:36"/>
    <s v="Couple without children"/>
  </r>
  <r>
    <s v="028C9E86-B8D3-11e8-A568-0050569D3164"/>
    <s v="Individual"/>
    <s v="Active"/>
    <x v="29"/>
    <s v="TELANGANA"/>
    <n v="502032"/>
    <x v="2"/>
    <d v="1991-09-23T00:00:00"/>
    <s v="M"/>
    <d v="2018-09-15T13:53:26"/>
    <s v="Couple without children"/>
  </r>
  <r>
    <s v="028C9E97-B8D3-11e8-A568-0050569D3164"/>
    <s v="Individual"/>
    <s v="Active"/>
    <x v="5"/>
    <s v="TELANGANA"/>
    <n v="500084"/>
    <x v="1"/>
    <d v="1973-11-05T00:00:00"/>
    <s v="M"/>
    <d v="2018-09-15T13:55:30"/>
    <s v="Couple without children"/>
  </r>
  <r>
    <s v="028C9EE5-B8D3-11e8-A568-0050569D3164"/>
    <s v="Individual"/>
    <s v="Active"/>
    <x v="5"/>
    <s v="TELANGANA"/>
    <n v="500084"/>
    <x v="1"/>
    <d v="1988-03-03T00:00:00"/>
    <s v="M"/>
    <d v="2018-09-15T14:09:38"/>
    <s v="Couple without children"/>
  </r>
  <r>
    <s v="028C9EF5-B8D3-11e8-A568-0050569D3164"/>
    <s v="Individual"/>
    <s v="Active"/>
    <x v="3"/>
    <s v="TELANGANA"/>
    <n v="500016"/>
    <x v="1"/>
    <d v="1969-02-24T00:00:00"/>
    <s v="M"/>
    <d v="2018-09-15T14:13:04"/>
    <s v="Couple without children"/>
  </r>
  <r>
    <s v="028C9EF8-B8D3-11e8-A568-0050569D3164"/>
    <s v="Individual"/>
    <s v="Active"/>
    <x v="41"/>
    <s v="MAHARASHTRA"/>
    <n v="411058"/>
    <x v="2"/>
    <d v="1991-02-01T00:00:00"/>
    <s v="M"/>
    <d v="2018-09-15T14:13:42"/>
    <s v="Couple without children"/>
  </r>
  <r>
    <s v="028C9F28-B8D3-11e8-A568-0050569D3164"/>
    <s v="Individual"/>
    <s v="Active"/>
    <x v="10"/>
    <s v="KARNATAKA"/>
    <n v="560049"/>
    <x v="1"/>
    <d v="1989-05-22T00:00:00"/>
    <s v="M"/>
    <d v="2018-09-15T14:25:49"/>
    <s v="Couple without children"/>
  </r>
  <r>
    <s v="028C9F34-B8D3-11e8-A568-0050569D3164"/>
    <s v="Individual"/>
    <s v="Active"/>
    <x v="5"/>
    <s v="TELANGANA"/>
    <n v="500018"/>
    <x v="1"/>
    <d v="1990-08-12T00:00:00"/>
    <s v="M"/>
    <d v="2018-09-15T14:28:33"/>
    <s v="Couple without children"/>
  </r>
  <r>
    <s v="028C9FA4-B8D3-11e8-A568-0050569D3164"/>
    <s v="Individual"/>
    <s v="Active"/>
    <x v="5"/>
    <s v="TELANGANA"/>
    <n v="500024"/>
    <x v="2"/>
    <d v="1992-02-16T00:00:00"/>
    <s v="M"/>
    <d v="2018-09-15T14:46:52"/>
    <s v="Couple without children"/>
  </r>
  <r>
    <s v="028CA008-B8D3-11e8-A568-0050569D3164"/>
    <s v="Individual"/>
    <s v="Active"/>
    <x v="3"/>
    <s v="TELANGANA"/>
    <n v="500050"/>
    <x v="1"/>
    <d v="1982-08-13T00:00:00"/>
    <s v="M"/>
    <d v="2018-09-15T14:57:34"/>
    <s v="Couple without children"/>
  </r>
  <r>
    <s v="028CA013-B8D3-11e8-A568-0050569D3164"/>
    <s v="Individual"/>
    <s v="Active"/>
    <x v="19"/>
    <s v="DELHI"/>
    <n v="110034"/>
    <x v="2"/>
    <d v="1989-10-31T00:00:00"/>
    <s v="M"/>
    <d v="2018-09-15T14:58:32"/>
    <s v="Couple without children"/>
  </r>
  <r>
    <s v="028CA014-B8D3-11e8-A568-0050569D3164"/>
    <s v="Individual"/>
    <s v="Active"/>
    <x v="10"/>
    <s v="KARNATAKA"/>
    <n v="560037"/>
    <x v="2"/>
    <d v="1982-09-27T00:00:00"/>
    <s v="M"/>
    <d v="2018-09-15T14:58:47"/>
    <s v="Couple without children"/>
  </r>
  <r>
    <s v="028CA060-B8D3-11e8-A568-0050569D3164"/>
    <s v="Individual"/>
    <s v="Active"/>
    <x v="5"/>
    <s v="TELANGANA"/>
    <n v="500008"/>
    <x v="2"/>
    <d v="1995-03-15T00:00:00"/>
    <s v="M"/>
    <d v="2018-09-15T15:09:53"/>
    <s v="Couple without children"/>
  </r>
  <r>
    <s v="028CA070-B8D3-11e8-A568-0050569D3164"/>
    <s v="Individual"/>
    <s v="Active"/>
    <x v="196"/>
    <s v="KERALA"/>
    <n v="695541"/>
    <x v="1"/>
    <d v="1993-04-16T00:00:00"/>
    <s v="M"/>
    <d v="2018-09-15T15:13:01"/>
    <s v="Couple without children"/>
  </r>
  <r>
    <s v="028CA0A8-B8D3-11e8-A568-0050569D3164"/>
    <s v="Individual"/>
    <s v="Active"/>
    <x v="3"/>
    <s v="TELANGANA"/>
    <n v="500072"/>
    <x v="1"/>
    <d v="1981-10-18T00:00:00"/>
    <s v="M"/>
    <d v="2018-09-15T15:22:50"/>
    <s v="Couple without children"/>
  </r>
  <r>
    <s v="028CA0CC-B8D3-11e8-A568-0050569D3164"/>
    <s v="Individual"/>
    <s v="Active"/>
    <x v="3"/>
    <s v="TELANGANA"/>
    <n v="500054"/>
    <x v="2"/>
    <d v="1992-12-05T00:00:00"/>
    <s v="M"/>
    <d v="2018-09-15T15:28:12"/>
    <s v="Couple without children"/>
  </r>
  <r>
    <s v="028CA0EE-B8D3-11e8-A568-0050569D3164"/>
    <s v="Individual"/>
    <s v="Active"/>
    <x v="3"/>
    <s v="TELANGANA"/>
    <n v="500017"/>
    <x v="1"/>
    <d v="1967-03-18T00:00:00"/>
    <s v="M"/>
    <d v="2018-09-15T15:33:55"/>
    <s v="Couple without children"/>
  </r>
  <r>
    <s v="028CA0F4-B8D3-11e8-A568-0050569D3164"/>
    <s v="Individual"/>
    <s v="Active"/>
    <x v="5"/>
    <s v="TELANGANA"/>
    <n v="500004"/>
    <x v="1"/>
    <d v="1982-10-14T00:00:00"/>
    <s v="M"/>
    <d v="2018-09-15T15:34:19"/>
    <s v="Couple without children"/>
  </r>
  <r>
    <s v="028CA13D-B8D3-11e8-A568-0050569D3164"/>
    <s v="Individual"/>
    <s v="Active"/>
    <x v="3"/>
    <s v="TELANGANA"/>
    <n v="500100"/>
    <x v="1"/>
    <d v="1968-11-21T00:00:00"/>
    <s v="M"/>
    <d v="2018-09-15T15:45:07"/>
    <s v="Couple without children"/>
  </r>
  <r>
    <s v="028CA183-B8D3-11e8-A568-0050569D3164"/>
    <s v="Individual"/>
    <s v="Active"/>
    <x v="281"/>
    <s v="KERALA"/>
    <n v="671551"/>
    <x v="1"/>
    <d v="1992-06-04T00:00:00"/>
    <s v="M"/>
    <d v="2018-09-15T15:54:33"/>
    <s v="Couple without children"/>
  </r>
  <r>
    <s v="028CC475-4B2E-11ea-B9BA-0050569857FB"/>
    <s v="Individual"/>
    <s v="Active"/>
    <x v="5"/>
    <s v="TELANGANA"/>
    <n v="500029"/>
    <x v="2"/>
    <d v="1986-10-15T00:00:00"/>
    <s v="M"/>
    <d v="2020-02-09T11:32:24"/>
    <s v="Couple without children"/>
  </r>
  <r>
    <s v="028CC482-4B2E-11ea-B9BA-0050569857FB"/>
    <s v="Individual"/>
    <s v="Active"/>
    <x v="3"/>
    <s v="TELANGANA"/>
    <n v="500026"/>
    <x v="1"/>
    <d v="1990-07-16T00:00:00"/>
    <s v="M"/>
    <d v="2020-02-09T11:38:53"/>
    <s v="Couple without children"/>
  </r>
  <r>
    <s v="028CC4D1-4B2E-11ea-B9BA-0050569857FB"/>
    <s v="Individual"/>
    <s v="Active"/>
    <x v="25"/>
    <s v="MAHARASHTRA"/>
    <n v="401202"/>
    <x v="1"/>
    <d v="1984-01-06T00:00:00"/>
    <s v="M"/>
    <d v="2020-02-09T12:08:20"/>
    <s v="Couple without children"/>
  </r>
  <r>
    <s v="028DA1B3-32B0-11e9-95BE-0050569973AB"/>
    <s v="Individual"/>
    <s v="Active"/>
    <x v="15"/>
    <s v="MAHARASHTRA"/>
    <n v="400013"/>
    <x v="1"/>
    <d v="1965-11-08T00:00:00"/>
    <s v="M"/>
    <d v="2019-02-17T12:50:40"/>
    <s v="Couple without children"/>
  </r>
  <r>
    <s v="028DA25C-32B0-11e9-95BE-0050569973AB"/>
    <s v="Individual"/>
    <s v="Active"/>
    <x v="3"/>
    <s v="TELANGANA"/>
    <n v="500050"/>
    <x v="1"/>
    <d v="1984-01-15T00:00:00"/>
    <s v="M"/>
    <d v="2019-02-17T13:46:40"/>
    <s v="Couple without children"/>
  </r>
  <r>
    <s v="028DA262-32B0-11e9-95BE-0050569973AB"/>
    <s v="Individual"/>
    <s v="Active"/>
    <x v="41"/>
    <s v="MAHARASHTRA"/>
    <n v="411028"/>
    <x v="2"/>
    <d v="1982-04-16T00:00:00"/>
    <s v="M"/>
    <d v="2019-02-17T13:48:14"/>
    <s v="Couple without children"/>
  </r>
  <r>
    <s v="028DA4A5-32B0-11e9-95BE-0050569973AB"/>
    <s v="Individual"/>
    <s v="Active"/>
    <x v="3"/>
    <s v="TELANGANA"/>
    <n v="500050"/>
    <x v="1"/>
    <d v="1989-11-01T00:00:00"/>
    <s v="M"/>
    <d v="2019-02-17T16:32:14"/>
    <s v="Couple without children"/>
  </r>
  <r>
    <s v="028DA4A6-32B0-11e9-95BE-0050569973AB"/>
    <s v="Individual"/>
    <s v="Active"/>
    <x v="3"/>
    <s v="TELANGANA"/>
    <n v="500026"/>
    <x v="1"/>
    <d v="1973-06-04T00:00:00"/>
    <s v="M"/>
    <d v="2019-02-17T16:33:08"/>
    <s v="Couple without children"/>
  </r>
  <r>
    <s v="028DA5DB-32B0-11e9-95BE-0050569973AB"/>
    <s v="Individual"/>
    <s v="Active"/>
    <x v="67"/>
    <s v="TELANGANA"/>
    <n v="506004"/>
    <x v="1"/>
    <d v="1996-05-03T00:00:00"/>
    <s v="M"/>
    <d v="2019-02-17T17:52:45"/>
    <s v="Couple without children"/>
  </r>
  <r>
    <s v="02900924-C89F-11e9-B110-0050569973AB"/>
    <s v="Individual"/>
    <s v="Active"/>
    <x v="15"/>
    <s v="MAHARASHTRA"/>
    <n v="400064"/>
    <x v="2"/>
    <d v="1970-08-09T00:00:00"/>
    <s v="M"/>
    <d v="2019-08-27T07:48:57"/>
    <s v="Couple without children"/>
  </r>
  <r>
    <s v="02900935-C89F-11e9-B110-0050569973AB"/>
    <s v="Individual"/>
    <s v="Active"/>
    <x v="15"/>
    <s v="MAHARASHTRA"/>
    <n v="400104"/>
    <x v="1"/>
    <d v="1992-11-15T00:00:00"/>
    <s v="M"/>
    <d v="2019-08-27T07:54:42"/>
    <s v="Couple without children"/>
  </r>
  <r>
    <s v="0290093E-C89F-11e9-B110-0050569973AB"/>
    <s v="Individual"/>
    <s v="Active"/>
    <x v="37"/>
    <s v="MAHARASHTRA"/>
    <n v="410218"/>
    <x v="1"/>
    <d v="1987-10-09T00:00:00"/>
    <s v="M"/>
    <d v="2019-08-27T07:56:27"/>
    <s v="Couple without children"/>
  </r>
  <r>
    <s v="02900959-C89F-11e9-B110-0050569973AB"/>
    <s v="Individual"/>
    <s v="Active"/>
    <x v="25"/>
    <s v="MAHARASHTRA"/>
    <n v="400607"/>
    <x v="1"/>
    <d v="1988-11-06T00:00:00"/>
    <s v="M"/>
    <d v="2019-08-27T08:05:20"/>
    <s v="Couple without children"/>
  </r>
  <r>
    <s v="02900964-C89F-11e9-B110-0050569973AB"/>
    <s v="Individual"/>
    <s v="Active"/>
    <x v="166"/>
    <s v="GUJARAT"/>
    <n v="382740"/>
    <x v="1"/>
    <d v="1972-09-18T00:00:00"/>
    <s v="M"/>
    <d v="2019-08-27T08:08:18"/>
    <s v="Couple without children"/>
  </r>
  <r>
    <s v="02914429-BD62-11e9-9DF2-005056984FDD"/>
    <s v="Individual"/>
    <s v="Active"/>
    <x v="147"/>
    <s v="WEST BENGAL"/>
    <n v="700075"/>
    <x v="1"/>
    <d v="1965-07-01T00:00:00"/>
    <s v="M"/>
    <d v="2019-08-13T01:57:14"/>
    <s v="Couple without children"/>
  </r>
  <r>
    <s v="02914442-BD62-11e9-9DF2-005056984FDD"/>
    <s v="Individual"/>
    <s v="Active"/>
    <x v="11"/>
    <s v="DELHI"/>
    <n v="110070"/>
    <x v="2"/>
    <d v="1983-11-14T00:00:00"/>
    <s v="M"/>
    <d v="2019-08-13T02:29:07"/>
    <s v="Couple without children"/>
  </r>
  <r>
    <s v="029159E7-7CC2-11e9-BFA0-0050569973AB"/>
    <s v="Individual"/>
    <s v="Active"/>
    <x v="5"/>
    <s v="TELANGANA"/>
    <n v="500033"/>
    <x v="1"/>
    <d v="1984-05-16T00:00:00"/>
    <s v="M"/>
    <d v="2019-05-23T00:57:45"/>
    <s v="Couple without children"/>
  </r>
  <r>
    <s v="02915AAA-7CC2-11e9-BFA0-0050569973AB"/>
    <s v="Individual"/>
    <s v="Active"/>
    <x v="24"/>
    <s v="HARYANA"/>
    <n v="122002"/>
    <x v="2"/>
    <d v="1986-09-17T00:00:00"/>
    <s v="M"/>
    <d v="2019-05-23T04:12:59"/>
    <s v="Couple without children"/>
  </r>
  <r>
    <s v="02915AEE-7CC2-11e9-BFA0-0050569973AB"/>
    <s v="Individual"/>
    <s v="Active"/>
    <x v="91"/>
    <s v="GOA"/>
    <n v="403521"/>
    <x v="2"/>
    <d v="1972-01-14T00:00:00"/>
    <s v="M"/>
    <d v="2019-05-23T05:17:28"/>
    <s v="Couple without children"/>
  </r>
  <r>
    <s v="02915B03-7CC2-11e9-BFA0-0050569973AB"/>
    <s v="Individual"/>
    <s v="Active"/>
    <x v="5"/>
    <s v="TELANGANA"/>
    <n v="500045"/>
    <x v="1"/>
    <d v="1992-04-16T00:00:00"/>
    <s v="M"/>
    <d v="2019-05-23T05:38:50"/>
    <s v="Couple without children"/>
  </r>
  <r>
    <s v="02915B59-7CC2-11e9-BFA0-0050569973AB"/>
    <s v="Individual"/>
    <s v="Active"/>
    <x v="41"/>
    <s v="MAHARASHTRA"/>
    <n v="411021"/>
    <x v="1"/>
    <d v="1990-10-23T00:00:00"/>
    <s v="M"/>
    <d v="2019-05-23T07:16:40"/>
    <s v="Couple without children"/>
  </r>
  <r>
    <s v="02915C5A-7CC2-11e9-BFA0-0050569973AB"/>
    <s v="Individual"/>
    <s v="Active"/>
    <x v="24"/>
    <s v="HARYANA"/>
    <n v="122001"/>
    <x v="1"/>
    <d v="1985-04-30T00:00:00"/>
    <s v="M"/>
    <d v="2019-05-23T09:30:46"/>
    <s v="Couple without children"/>
  </r>
  <r>
    <s v="02920204-DEDA-11e8-B266-005056991469"/>
    <s v="Individual"/>
    <s v="Active"/>
    <x v="15"/>
    <s v="MAHARASHTRA"/>
    <n v="400070"/>
    <x v="1"/>
    <d v="1990-08-04T00:00:00"/>
    <s v="M"/>
    <d v="2018-11-02T21:07:02"/>
    <s v="Couple without children"/>
  </r>
  <r>
    <s v="02920263-DEDA-11e8-B266-005056991469"/>
    <s v="Individual"/>
    <s v="Active"/>
    <x v="30"/>
    <s v="HARYANA"/>
    <n v="133001"/>
    <x v="1"/>
    <d v="1967-04-05T00:00:00"/>
    <s v="M"/>
    <d v="2018-11-02T21:47:37"/>
    <s v="Couple without children"/>
  </r>
  <r>
    <s v="02920410-DEDA-11e8-B266-005056991469"/>
    <s v="Individual"/>
    <s v="Active"/>
    <x v="3"/>
    <s v="TELANGANA"/>
    <n v="500090"/>
    <x v="2"/>
    <d v="1988-06-04T00:00:00"/>
    <s v="M"/>
    <d v="2018-11-02T23:52:42"/>
    <s v="Couple without children"/>
  </r>
  <r>
    <s v="0292059D-DEDA-11e8-B266-005056991469"/>
    <s v="Individual"/>
    <s v="Active"/>
    <x v="10"/>
    <s v="KARNATAKA"/>
    <n v="560017"/>
    <x v="1"/>
    <d v="1956-09-04T00:00:00"/>
    <s v="M"/>
    <d v="2018-11-03T02:13:34"/>
    <s v="Couple without children"/>
  </r>
  <r>
    <s v="029240EE-4210-11e9-9034-0050569857FB"/>
    <s v="Individual"/>
    <s v="Active"/>
    <x v="68"/>
    <s v="ANDHRA PRADESH"/>
    <n v="531001"/>
    <x v="1"/>
    <d v="1984-10-16T00:00:00"/>
    <s v="M"/>
    <d v="2019-03-09T03:13:20"/>
    <s v="Couple without children"/>
  </r>
  <r>
    <s v="02928285-8ACE-4113-903C-2080F8120AA9"/>
    <s v="Business"/>
    <s v="InActive"/>
    <x v="1"/>
    <m/>
    <n v="500068"/>
    <x v="1"/>
    <d v="2018-10-04T06:17:34"/>
    <s v="U"/>
    <d v="2018-10-04T06:17:34"/>
    <s v="Couple without children"/>
  </r>
  <r>
    <s v="0294556D-5051-11ea-95A8-005056991469"/>
    <s v="Individual"/>
    <s v="Active"/>
    <x v="22"/>
    <s v="TELANGANA"/>
    <n v="500045"/>
    <x v="2"/>
    <d v="1989-04-11T00:00:00"/>
    <s v="M"/>
    <d v="2020-02-16T01:50:06"/>
    <s v="Single/living alone"/>
  </r>
  <r>
    <s v="029762FE-0F0C-11e8-B176-0050568260A3"/>
    <s v="Individual"/>
    <s v="Active"/>
    <x v="15"/>
    <s v="MAHARASHTRA"/>
    <n v="400050"/>
    <x v="2"/>
    <d v="1990-12-22T00:00:00"/>
    <s v="M"/>
    <d v="2018-02-11T09:19:46"/>
    <s v="Single/living alone"/>
  </r>
  <r>
    <s v="029763D7-0F0C-11e8-B176-0050568260A3"/>
    <s v="Individual"/>
    <s v="Active"/>
    <x v="22"/>
    <s v="ANDHRA PRADESH"/>
    <n v="500081"/>
    <x v="2"/>
    <d v="1978-12-26T00:00:00"/>
    <s v="M"/>
    <d v="2018-02-11T10:15:27"/>
    <s v="Single/living alone"/>
  </r>
  <r>
    <s v="02976447-0F0C-11e8-B176-0050568260A3"/>
    <s v="Individual"/>
    <s v="Active"/>
    <x v="3"/>
    <s v="ANDHRA PRADESH"/>
    <n v="500087"/>
    <x v="1"/>
    <d v="1967-07-12T00:00:00"/>
    <s v="M"/>
    <d v="2018-02-11T10:40:22"/>
    <s v="Single/living alone"/>
  </r>
  <r>
    <s v="029764BC-0F0C-11e8-B176-0050568260A3"/>
    <s v="Individual"/>
    <s v="Active"/>
    <x v="22"/>
    <s v="ANDHRA PRADESH"/>
    <n v="500034"/>
    <x v="1"/>
    <d v="1963-09-09T00:00:00"/>
    <s v="M"/>
    <d v="2018-02-11T11:05:37"/>
    <s v="Single/living alone"/>
  </r>
  <r>
    <s v="02976525-0F0C-11e8-B176-0050568260A3"/>
    <s v="Individual"/>
    <s v="Active"/>
    <x v="36"/>
    <s v="GUJARAT"/>
    <n v="380013"/>
    <x v="1"/>
    <d v="1999-08-03T00:00:00"/>
    <s v="M"/>
    <d v="2018-02-11T11:32:50"/>
    <s v="Single/living alone"/>
  </r>
  <r>
    <s v="02976542-0F0C-11e8-B176-0050568260A3"/>
    <s v="Individual"/>
    <s v="Active"/>
    <x v="3"/>
    <s v="ANDHRA PRADESH"/>
    <n v="500090"/>
    <x v="1"/>
    <d v="1976-08-06T00:00:00"/>
    <s v="M"/>
    <d v="2018-02-11T11:42:17"/>
    <s v="Single/living alone"/>
  </r>
  <r>
    <s v="02976592-0F0C-11e8-B176-0050568260A3"/>
    <s v="Individual"/>
    <s v="Active"/>
    <x v="5"/>
    <s v="TELANGANA"/>
    <n v="500072"/>
    <x v="1"/>
    <d v="1982-08-18T00:00:00"/>
    <s v="M"/>
    <d v="2018-02-11T12:06:53"/>
    <s v="Single/living alone"/>
  </r>
  <r>
    <s v="029765D8-0F0C-11e8-B176-0050568260A3"/>
    <s v="Individual"/>
    <s v="Active"/>
    <x v="19"/>
    <s v="DELHI"/>
    <n v="110092"/>
    <x v="2"/>
    <d v="1961-04-28T00:00:00"/>
    <s v="M"/>
    <d v="2018-02-11T12:26:39"/>
    <s v="Single/living alone"/>
  </r>
  <r>
    <s v="0297663A-0F0C-11e8-B176-0050568260A3"/>
    <s v="Individual"/>
    <s v="Active"/>
    <x v="38"/>
    <s v="MAHARASHTRA"/>
    <n v="411002"/>
    <x v="1"/>
    <d v="1955-09-27T00:00:00"/>
    <s v="M"/>
    <d v="2018-02-11T12:53:35"/>
    <s v="Single/living alone"/>
  </r>
  <r>
    <s v="0297667D-0F0C-11e8-B176-0050568260A3"/>
    <s v="Individual"/>
    <s v="Active"/>
    <x v="22"/>
    <s v="ANDHRA PRADESH"/>
    <n v="500089"/>
    <x v="1"/>
    <d v="1984-06-13T00:00:00"/>
    <s v="M"/>
    <d v="2018-02-11T13:07:25"/>
    <s v="Single/living alone"/>
  </r>
  <r>
    <s v="02976724-0F0C-11e8-B176-0050568260A3"/>
    <s v="Individual"/>
    <s v="Active"/>
    <x v="3"/>
    <s v="ANDHRA PRADESH"/>
    <n v="500054"/>
    <x v="1"/>
    <d v="1985-10-15T00:00:00"/>
    <s v="M"/>
    <d v="2018-02-11T13:47:22"/>
    <s v="Single/living alone"/>
  </r>
  <r>
    <s v="02976781-0F0C-11e8-B176-0050568260A3"/>
    <s v="Individual"/>
    <s v="Active"/>
    <x v="3"/>
    <s v="ANDHRA PRADESH"/>
    <n v="500050"/>
    <x v="1"/>
    <d v="1978-06-29T00:00:00"/>
    <s v="M"/>
    <d v="2018-02-11T14:26:36"/>
    <s v="Single/living alone"/>
  </r>
  <r>
    <s v="0297679D-0F0C-11e8-B176-0050568260A3"/>
    <s v="Individual"/>
    <s v="Active"/>
    <x v="22"/>
    <s v="ANDHRA PRADESH"/>
    <n v="500038"/>
    <x v="2"/>
    <d v="1993-12-01T00:00:00"/>
    <s v="M"/>
    <d v="2018-02-11T14:40:37"/>
    <s v="Single/living alone"/>
  </r>
  <r>
    <s v="029767AD-0F0C-11e8-B176-0050568260A3"/>
    <s v="Individual"/>
    <s v="Active"/>
    <x v="3"/>
    <s v="ANDHRA PRADESH"/>
    <n v="500049"/>
    <x v="1"/>
    <d v="1986-11-23T00:00:00"/>
    <s v="M"/>
    <d v="2018-02-11T14:48:51"/>
    <s v="Single/living alone"/>
  </r>
  <r>
    <s v="02978A67-1EDD-4989-832F-D19EA99A76AE"/>
    <s v="Business"/>
    <s v="InActive"/>
    <x v="1"/>
    <m/>
    <n v="425002"/>
    <x v="1"/>
    <d v="2018-08-25T08:24:59"/>
    <s v="U"/>
    <d v="2018-08-25T08:24:59"/>
    <s v="Single/living alone"/>
  </r>
  <r>
    <s v="029ADE7F-8DE2-11e9-B9E0-0050569857FB"/>
    <s v="Individual"/>
    <s v="Active"/>
    <x v="5"/>
    <s v="TELANGANA"/>
    <n v="500086"/>
    <x v="1"/>
    <d v="1984-04-09T00:00:00"/>
    <s v="M"/>
    <d v="2019-06-13T14:19:43"/>
    <s v="Single/living alone"/>
  </r>
  <r>
    <s v="029ADE80-8DE2-11e9-B9E0-0050569857FB"/>
    <s v="Individual"/>
    <s v="Active"/>
    <x v="240"/>
    <s v="KARNATAKA"/>
    <n v="575006"/>
    <x v="1"/>
    <d v="1987-06-07T00:00:00"/>
    <s v="M"/>
    <d v="2019-06-13T14:20:29"/>
    <s v="Single/living alone"/>
  </r>
  <r>
    <s v="029ADEA2-8DE2-11e9-B9E0-0050569857FB"/>
    <s v="Individual"/>
    <s v="Active"/>
    <x v="5"/>
    <s v="TELANGANA"/>
    <n v="500004"/>
    <x v="1"/>
    <d v="1997-09-09T00:00:00"/>
    <s v="M"/>
    <d v="2019-06-13T14:31:58"/>
    <s v="Single/living alone"/>
  </r>
  <r>
    <s v="029ADEA6-8DE2-11e9-B9E0-0050569857FB"/>
    <s v="Individual"/>
    <s v="Active"/>
    <x v="64"/>
    <s v="ANDHRA PRADESH"/>
    <n v="521301"/>
    <x v="1"/>
    <d v="1979-05-13T00:00:00"/>
    <s v="M"/>
    <d v="2019-06-13T14:32:24"/>
    <s v="Single/living alone"/>
  </r>
  <r>
    <s v="029ADEAD-8DE2-11e9-B9E0-0050569857FB"/>
    <s v="Individual"/>
    <s v="Active"/>
    <x v="5"/>
    <s v="TELANGANA"/>
    <n v="500030"/>
    <x v="2"/>
    <d v="1988-09-21T00:00:00"/>
    <s v="M"/>
    <d v="2019-06-13T14:34:56"/>
    <s v="Single/living alone"/>
  </r>
  <r>
    <s v="029ADEB2-8DE2-11e9-B9E0-0050569857FB"/>
    <s v="Individual"/>
    <s v="Active"/>
    <x v="64"/>
    <s v="ANDHRA PRADESH"/>
    <n v="521301"/>
    <x v="1"/>
    <d v="1979-05-13T00:00:00"/>
    <s v="M"/>
    <d v="2019-06-13T14:36:48"/>
    <s v="Single/living alone"/>
  </r>
  <r>
    <s v="029ADED7-8DE2-11e9-B9E0-0050569857FB"/>
    <s v="Individual"/>
    <s v="Active"/>
    <x v="282"/>
    <s v="MAHARASHTRA"/>
    <n v="413510"/>
    <x v="1"/>
    <d v="1992-01-03T00:00:00"/>
    <s v="M"/>
    <d v="2019-06-13T14:50:54"/>
    <s v="Single/living alone"/>
  </r>
  <r>
    <s v="029ADF1B-8DE2-11e9-B9E0-0050569857FB"/>
    <s v="Individual"/>
    <s v="Active"/>
    <x v="5"/>
    <s v="TELANGANA"/>
    <n v="500086"/>
    <x v="1"/>
    <d v="1988-11-02T00:00:00"/>
    <s v="M"/>
    <d v="2019-06-13T15:12:17"/>
    <s v="Single/living alone"/>
  </r>
  <r>
    <s v="029ADF32-8DE2-11e9-B9E0-0050569857FB"/>
    <s v="Individual"/>
    <s v="Active"/>
    <x v="5"/>
    <s v="TELANGANA"/>
    <n v="500028"/>
    <x v="1"/>
    <d v="2000-04-12T00:00:00"/>
    <s v="M"/>
    <d v="2019-06-13T15:19:57"/>
    <s v="Single/living alone"/>
  </r>
  <r>
    <s v="029ADF40-8DE2-11e9-B9E0-0050569857FB"/>
    <s v="Individual"/>
    <s v="Active"/>
    <x v="39"/>
    <s v="ANDHRA PRADESH"/>
    <n v="534208"/>
    <x v="1"/>
    <d v="1959-06-15T00:00:00"/>
    <s v="M"/>
    <d v="2019-06-13T15:24:05"/>
    <s v="Single/living alone"/>
  </r>
  <r>
    <s v="029ADF43-8DE2-11e9-B9E0-0050569857FB"/>
    <s v="Individual"/>
    <s v="Active"/>
    <x v="15"/>
    <s v="MAHARASHTRA"/>
    <n v="400008"/>
    <x v="1"/>
    <d v="1971-06-23T00:00:00"/>
    <s v="M"/>
    <d v="2019-06-13T15:25:36"/>
    <s v="Single/living alone"/>
  </r>
  <r>
    <s v="029C36B9-36F9-11ea-85E6-0050569973AB"/>
    <s v="Individual"/>
    <s v="Active"/>
    <x v="37"/>
    <s v="MAHARASHTRA"/>
    <n v="400614"/>
    <x v="2"/>
    <d v="1965-05-28T00:00:00"/>
    <s v="M"/>
    <d v="2020-01-14T20:42:21"/>
    <s v="Single/living alone"/>
  </r>
  <r>
    <s v="029C3DD0-0B7E-11ea-868C-005056991469"/>
    <s v="Individual"/>
    <s v="Active"/>
    <x v="37"/>
    <s v="MAHARASHTRA"/>
    <n v="410206"/>
    <x v="1"/>
    <d v="1987-12-29T00:00:00"/>
    <s v="M"/>
    <d v="2019-11-20T11:44:18"/>
    <s v="Single/living alone"/>
  </r>
  <r>
    <s v="029C3F12-0B7E-11ea-868C-005056991469"/>
    <s v="Individual"/>
    <s v="Active"/>
    <x v="22"/>
    <s v="TELANGANA"/>
    <n v="500034"/>
    <x v="1"/>
    <d v="1993-11-21T00:00:00"/>
    <s v="M"/>
    <d v="2019-11-20T14:55:43"/>
    <s v="Single/living alone"/>
  </r>
  <r>
    <s v="029C40B2-0B7E-11ea-868C-005056991469"/>
    <s v="Individual"/>
    <s v="Active"/>
    <x v="73"/>
    <s v="MAHARASHTRA"/>
    <n v="400093"/>
    <x v="1"/>
    <d v="1994-12-23T00:00:00"/>
    <s v="M"/>
    <d v="2019-11-20T19:15:54"/>
    <s v="Single/living alone"/>
  </r>
  <r>
    <s v="029C4E81-8E61-11e9-A01C-0050569973AB"/>
    <s v="Individual"/>
    <s v="Active"/>
    <x v="3"/>
    <s v="TELANGANA"/>
    <n v="500055"/>
    <x v="1"/>
    <d v="1980-02-12T00:00:00"/>
    <s v="M"/>
    <d v="2019-06-16T03:32:03"/>
    <s v="Single/living alone"/>
  </r>
  <r>
    <s v="029C7269-33A1-11ea-B772-005056984FDD"/>
    <s v="Individual"/>
    <s v="Active"/>
    <x v="15"/>
    <s v="MAHARASHTRA"/>
    <n v="400053"/>
    <x v="2"/>
    <d v="1980-05-19T00:00:00"/>
    <s v="M"/>
    <d v="2020-01-10T12:06:15"/>
    <s v="Single/living alone"/>
  </r>
  <r>
    <s v="029C7270-33A1-11ea-B772-005056984FDD"/>
    <s v="Individual"/>
    <s v="Active"/>
    <x v="25"/>
    <s v="MAHARASHTRA"/>
    <n v="400606"/>
    <x v="2"/>
    <d v="1999-06-05T00:00:00"/>
    <s v="M"/>
    <d v="2020-01-10T12:09:06"/>
    <s v="Single/living alone"/>
  </r>
  <r>
    <s v="029C7273-33A1-11ea-B772-005056984FDD"/>
    <s v="Individual"/>
    <s v="Active"/>
    <x v="25"/>
    <s v="MAHARASHTRA"/>
    <n v="400602"/>
    <x v="1"/>
    <d v="2000-06-06T00:00:00"/>
    <s v="M"/>
    <d v="2020-01-10T12:09:42"/>
    <s v="Single/living alone"/>
  </r>
  <r>
    <s v="029C727A-33A1-11ea-B772-005056984FDD"/>
    <s v="Individual"/>
    <s v="Active"/>
    <x v="15"/>
    <s v="MAHARASHTRA"/>
    <n v="400007"/>
    <x v="1"/>
    <d v="1996-07-18T00:00:00"/>
    <s v="M"/>
    <d v="2020-01-10T12:12:06"/>
    <s v="Single/living alone"/>
  </r>
  <r>
    <s v="029C727B-33A1-11ea-B772-005056984FDD"/>
    <s v="Individual"/>
    <s v="Active"/>
    <x v="15"/>
    <s v="MAHARASHTRA"/>
    <n v="400083"/>
    <x v="1"/>
    <d v="1992-02-10T00:00:00"/>
    <s v="M"/>
    <d v="2020-01-10T12:12:15"/>
    <s v="Single/living alone"/>
  </r>
  <r>
    <s v="029C72B3-33A1-11ea-B772-005056984FDD"/>
    <s v="Individual"/>
    <s v="Active"/>
    <x v="15"/>
    <s v="MAHARASHTRA"/>
    <n v="400080"/>
    <x v="1"/>
    <d v="1994-06-29T00:00:00"/>
    <s v="M"/>
    <d v="2020-01-10T12:31:19"/>
    <s v="Single/living alone"/>
  </r>
  <r>
    <s v="029C72B8-33A1-11ea-B772-005056984FDD"/>
    <s v="Individual"/>
    <s v="Active"/>
    <x v="15"/>
    <s v="MAHARASHTRA"/>
    <n v="400080"/>
    <x v="1"/>
    <d v="1995-06-14T00:00:00"/>
    <s v="M"/>
    <d v="2020-01-10T12:33:33"/>
    <s v="Single/living alone"/>
  </r>
  <r>
    <s v="029C72CD-33A1-11ea-B772-005056984FDD"/>
    <s v="Individual"/>
    <s v="Active"/>
    <x v="15"/>
    <s v="MAHARASHTRA"/>
    <n v="400076"/>
    <x v="2"/>
    <d v="1997-05-09T00:00:00"/>
    <s v="M"/>
    <d v="2020-01-10T12:43:03"/>
    <s v="Single/living alone"/>
  </r>
  <r>
    <s v="029C72D4-33A1-11ea-B772-005056984FDD"/>
    <s v="Individual"/>
    <s v="Active"/>
    <x v="15"/>
    <s v="MAHARASHTRA"/>
    <n v="400101"/>
    <x v="2"/>
    <d v="1982-01-28T00:00:00"/>
    <s v="M"/>
    <d v="2020-01-10T12:46:44"/>
    <s v="Single/living alone"/>
  </r>
  <r>
    <s v="029C72ED-33A1-11ea-B772-005056984FDD"/>
    <s v="Individual"/>
    <s v="Active"/>
    <x v="15"/>
    <s v="MAHARASHTRA"/>
    <n v="400028"/>
    <x v="1"/>
    <d v="1993-10-04T00:00:00"/>
    <s v="M"/>
    <d v="2020-01-10T12:55:37"/>
    <s v="Single/living alone"/>
  </r>
  <r>
    <s v="029C72F0-33A1-11ea-B772-005056984FDD"/>
    <s v="Individual"/>
    <s v="Active"/>
    <x v="15"/>
    <s v="MAHARASHTRA"/>
    <n v="400068"/>
    <x v="1"/>
    <d v="1990-08-13T00:00:00"/>
    <s v="M"/>
    <d v="2020-01-10T12:57:08"/>
    <s v="Single/living alone"/>
  </r>
  <r>
    <s v="029C730E-33A1-11ea-B772-005056984FDD"/>
    <s v="Individual"/>
    <s v="Active"/>
    <x v="15"/>
    <s v="MAHARASHTRA"/>
    <n v="400095"/>
    <x v="1"/>
    <d v="1994-04-22T00:00:00"/>
    <s v="M"/>
    <d v="2020-01-10T13:09:11"/>
    <s v="Single/living alone"/>
  </r>
  <r>
    <s v="029C7312-33A1-11ea-B772-005056984FDD"/>
    <s v="Individual"/>
    <s v="Active"/>
    <x v="15"/>
    <s v="MAHARASHTRA"/>
    <n v="400061"/>
    <x v="1"/>
    <d v="1980-11-06T00:00:00"/>
    <s v="M"/>
    <d v="2020-01-10T13:12:00"/>
    <s v="Single/living alone"/>
  </r>
  <r>
    <s v="029C7314-33A1-11ea-B772-005056984FDD"/>
    <s v="Individual"/>
    <s v="Active"/>
    <x v="15"/>
    <s v="MAHARASHTRA"/>
    <n v="400037"/>
    <x v="1"/>
    <d v="1993-02-04T00:00:00"/>
    <s v="M"/>
    <d v="2020-01-10T13:15:19"/>
    <s v="Single/living alone"/>
  </r>
  <r>
    <s v="029C7315-33A1-11ea-B772-005056984FDD"/>
    <s v="Individual"/>
    <s v="Active"/>
    <x v="15"/>
    <s v="MAHARASHTRA"/>
    <n v="400068"/>
    <x v="1"/>
    <d v="1973-12-07T00:00:00"/>
    <s v="M"/>
    <d v="2020-01-10T13:15:27"/>
    <s v="Single/living alone"/>
  </r>
  <r>
    <s v="029C731A-33A1-11ea-B772-005056984FDD"/>
    <s v="Individual"/>
    <s v="Active"/>
    <x v="37"/>
    <s v="MAHARASHTRA"/>
    <n v="400706"/>
    <x v="1"/>
    <d v="1997-08-10T00:00:00"/>
    <s v="M"/>
    <d v="2020-01-10T13:18:22"/>
    <s v="Single/living alone"/>
  </r>
  <r>
    <s v="029C7323-33A1-11ea-B772-005056984FDD"/>
    <s v="Individual"/>
    <s v="Active"/>
    <x v="15"/>
    <s v="MAHARASHTRA"/>
    <n v="400051"/>
    <x v="2"/>
    <d v="1995-06-05T00:00:00"/>
    <s v="M"/>
    <d v="2020-01-10T13:20:33"/>
    <s v="Single/living alone"/>
  </r>
  <r>
    <s v="029C7331-33A1-11ea-B772-005056984FDD"/>
    <s v="Individual"/>
    <s v="Active"/>
    <x v="15"/>
    <s v="MAHARASHTRA"/>
    <n v="400009"/>
    <x v="1"/>
    <d v="1995-09-18T00:00:00"/>
    <s v="M"/>
    <d v="2020-01-10T13:25:39"/>
    <s v="Single/living alone"/>
  </r>
  <r>
    <s v="029C733E-33A1-11ea-B772-005056984FDD"/>
    <s v="Individual"/>
    <s v="Active"/>
    <x v="15"/>
    <s v="MAHARASHTRA"/>
    <n v="400053"/>
    <x v="1"/>
    <d v="1978-12-09T00:00:00"/>
    <s v="M"/>
    <d v="2020-01-10T13:30:44"/>
    <s v="Single/living alone"/>
  </r>
  <r>
    <s v="029C734A-33A1-11ea-B772-005056984FDD"/>
    <s v="Individual"/>
    <s v="Active"/>
    <x v="15"/>
    <s v="MAHARASHTRA"/>
    <n v="400018"/>
    <x v="1"/>
    <d v="1995-12-01T00:00:00"/>
    <s v="M"/>
    <d v="2020-01-10T13:33:40"/>
    <s v="Single/living alone"/>
  </r>
  <r>
    <s v="029C7353-33A1-11ea-B772-005056984FDD"/>
    <s v="Individual"/>
    <s v="Active"/>
    <x v="15"/>
    <s v="MAHARASHTRA"/>
    <n v="400079"/>
    <x v="2"/>
    <d v="1994-10-13T00:00:00"/>
    <s v="M"/>
    <d v="2020-01-10T13:37:14"/>
    <s v="Single/living alone"/>
  </r>
  <r>
    <s v="029C7360-33A1-11ea-B772-005056984FDD"/>
    <s v="Individual"/>
    <s v="Active"/>
    <x v="15"/>
    <s v="MAHARASHTRA"/>
    <n v="400069"/>
    <x v="1"/>
    <d v="1998-09-18T00:00:00"/>
    <s v="M"/>
    <d v="2020-01-10T13:42:40"/>
    <s v="Single/living alone"/>
  </r>
  <r>
    <s v="029C7363-33A1-11ea-B772-005056984FDD"/>
    <s v="Individual"/>
    <s v="Active"/>
    <x v="15"/>
    <s v="MAHARASHTRA"/>
    <n v="400004"/>
    <x v="1"/>
    <d v="1996-09-18T00:00:00"/>
    <s v="M"/>
    <d v="2020-01-10T13:44:35"/>
    <s v="Single/living alone"/>
  </r>
  <r>
    <s v="029C736F-33A1-11ea-B772-005056984FDD"/>
    <s v="Individual"/>
    <s v="Active"/>
    <x v="15"/>
    <s v="MAHARASHTRA"/>
    <n v="400001"/>
    <x v="1"/>
    <d v="1997-05-29T00:00:00"/>
    <s v="M"/>
    <d v="2020-01-10T13:48:24"/>
    <s v="Single/living alone"/>
  </r>
  <r>
    <s v="029C7370-33A1-11ea-B772-005056984FDD"/>
    <s v="Individual"/>
    <s v="Active"/>
    <x v="15"/>
    <s v="MAHARASHTRA"/>
    <n v="400037"/>
    <x v="1"/>
    <d v="1963-09-15T00:00:00"/>
    <s v="M"/>
    <d v="2020-01-10T13:48:32"/>
    <s v="Single/living alone"/>
  </r>
  <r>
    <s v="029C7377-33A1-11ea-B772-005056984FDD"/>
    <s v="Individual"/>
    <s v="Active"/>
    <x v="15"/>
    <s v="MAHARASHTRA"/>
    <n v="400013"/>
    <x v="1"/>
    <d v="1984-02-04T00:00:00"/>
    <s v="M"/>
    <d v="2020-01-10T13:49:42"/>
    <s v="Single/living alone"/>
  </r>
  <r>
    <s v="029C7378-33A1-11ea-B772-005056984FDD"/>
    <s v="Individual"/>
    <s v="Active"/>
    <x v="15"/>
    <s v="MAHARASHTRA"/>
    <n v="400066"/>
    <x v="1"/>
    <d v="1988-07-19T00:00:00"/>
    <s v="M"/>
    <d v="2020-01-10T13:49:48"/>
    <s v="Single/living alone"/>
  </r>
  <r>
    <s v="029C737E-33A1-11ea-B772-005056984FDD"/>
    <s v="Individual"/>
    <s v="Active"/>
    <x v="15"/>
    <s v="MAHARASHTRA"/>
    <n v="400037"/>
    <x v="1"/>
    <d v="1980-09-15T00:00:00"/>
    <s v="M"/>
    <d v="2020-01-10T13:52:13"/>
    <s v="Single/living alone"/>
  </r>
  <r>
    <s v="029C7383-33A1-11ea-B772-005056984FDD"/>
    <s v="Individual"/>
    <s v="Active"/>
    <x v="15"/>
    <s v="MAHARASHTRA"/>
    <n v="400037"/>
    <x v="2"/>
    <d v="1991-10-23T00:00:00"/>
    <s v="M"/>
    <d v="2020-01-10T13:55:24"/>
    <s v="Single/living alone"/>
  </r>
  <r>
    <s v="029C7385-33A1-11ea-B772-005056984FDD"/>
    <s v="Individual"/>
    <s v="Active"/>
    <x v="15"/>
    <s v="MAHARASHTRA"/>
    <n v="400053"/>
    <x v="2"/>
    <d v="1980-12-02T00:00:00"/>
    <s v="M"/>
    <d v="2020-01-10T13:55:50"/>
    <s v="Single/living alone"/>
  </r>
  <r>
    <s v="029C7386-33A1-11ea-B772-005056984FDD"/>
    <s v="Individual"/>
    <s v="Active"/>
    <x v="25"/>
    <s v="MAHARASHTRA"/>
    <n v="400606"/>
    <x v="1"/>
    <d v="1986-11-05T00:00:00"/>
    <s v="M"/>
    <d v="2020-01-10T13:56:01"/>
    <s v="Single/living alone"/>
  </r>
  <r>
    <s v="029C738D-33A1-11ea-B772-005056984FDD"/>
    <s v="Individual"/>
    <s v="Active"/>
    <x v="15"/>
    <s v="MAHARASHTRA"/>
    <n v="400037"/>
    <x v="1"/>
    <d v="1987-08-06T00:00:00"/>
    <s v="M"/>
    <d v="2020-01-10T13:58:17"/>
    <s v="Single/living alone"/>
  </r>
  <r>
    <s v="029C7392-33A1-11ea-B772-005056984FDD"/>
    <s v="Individual"/>
    <s v="Active"/>
    <x v="56"/>
    <s v="MAHARASHTRA"/>
    <n v="421301"/>
    <x v="1"/>
    <d v="1986-12-12T00:00:00"/>
    <s v="M"/>
    <d v="2020-01-10T14:00:25"/>
    <s v="Single/living alone"/>
  </r>
  <r>
    <s v="029C7398-33A1-11ea-B772-005056984FDD"/>
    <s v="Individual"/>
    <s v="Active"/>
    <x v="15"/>
    <s v="MAHARASHTRA"/>
    <n v="400013"/>
    <x v="2"/>
    <d v="1983-10-01T00:00:00"/>
    <s v="M"/>
    <d v="2020-01-10T14:03:21"/>
    <s v="Single/living alone"/>
  </r>
  <r>
    <s v="029C739A-33A1-11ea-B772-005056984FDD"/>
    <s v="Individual"/>
    <s v="Active"/>
    <x v="25"/>
    <s v="MAHARASHTRA"/>
    <n v="400606"/>
    <x v="1"/>
    <d v="1998-03-05T00:00:00"/>
    <s v="M"/>
    <d v="2020-01-10T14:03:37"/>
    <s v="Single/living alone"/>
  </r>
  <r>
    <s v="029C73AA-33A1-11ea-B772-005056984FDD"/>
    <s v="Individual"/>
    <s v="Active"/>
    <x v="15"/>
    <s v="MAHARASHTRA"/>
    <n v="400053"/>
    <x v="1"/>
    <d v="1991-05-26T00:00:00"/>
    <s v="M"/>
    <d v="2020-01-10T14:07:51"/>
    <s v="Single/living alone"/>
  </r>
  <r>
    <s v="029C73B2-33A1-11ea-B772-005056984FDD"/>
    <s v="Individual"/>
    <s v="Active"/>
    <x v="37"/>
    <s v="MAHARASHTRA"/>
    <n v="400709"/>
    <x v="2"/>
    <d v="1990-09-11T00:00:00"/>
    <s v="M"/>
    <d v="2020-01-10T14:10:06"/>
    <s v="Single/living alone"/>
  </r>
  <r>
    <s v="029C73B8-33A1-11ea-B772-005056984FDD"/>
    <s v="Individual"/>
    <s v="Active"/>
    <x v="15"/>
    <s v="MAHARASHTRA"/>
    <n v="400052"/>
    <x v="1"/>
    <d v="1985-04-06T00:00:00"/>
    <s v="M"/>
    <d v="2020-01-10T14:11:38"/>
    <s v="couple with children"/>
  </r>
  <r>
    <s v="029C73B9-33A1-11ea-B772-005056984FDD"/>
    <s v="Individual"/>
    <s v="Active"/>
    <x v="15"/>
    <s v="MAHARASHTRA"/>
    <n v="400705"/>
    <x v="2"/>
    <d v="1993-03-04T00:00:00"/>
    <s v="M"/>
    <d v="2020-01-10T14:11:40"/>
    <s v="couple with children"/>
  </r>
  <r>
    <s v="029C73BB-33A1-11ea-B772-005056984FDD"/>
    <s v="Individual"/>
    <s v="Active"/>
    <x v="15"/>
    <s v="MAHARASHTRA"/>
    <n v="400082"/>
    <x v="1"/>
    <d v="2000-11-12T00:00:00"/>
    <s v="M"/>
    <d v="2020-01-10T14:12:01"/>
    <s v="couple with children"/>
  </r>
  <r>
    <s v="029C73C2-33A1-11ea-B772-005056984FDD"/>
    <s v="Individual"/>
    <s v="Active"/>
    <x v="15"/>
    <s v="MAHARASHTRA"/>
    <n v="400071"/>
    <x v="1"/>
    <d v="1993-09-30T00:00:00"/>
    <s v="M"/>
    <d v="2020-01-10T14:15:03"/>
    <s v="couple with children"/>
  </r>
  <r>
    <s v="029C73C3-33A1-11ea-B772-005056984FDD"/>
    <s v="Individual"/>
    <s v="Active"/>
    <x v="15"/>
    <s v="MAHARASHTRA"/>
    <n v="400048"/>
    <x v="2"/>
    <d v="1985-03-16T00:00:00"/>
    <s v="M"/>
    <d v="2020-01-10T14:15:10"/>
    <s v="couple with children"/>
  </r>
  <r>
    <s v="029C73C5-33A1-11ea-B772-005056984FDD"/>
    <s v="Individual"/>
    <s v="Active"/>
    <x v="15"/>
    <s v="MAHARASHTRA"/>
    <n v="400097"/>
    <x v="1"/>
    <d v="1987-12-12T00:00:00"/>
    <s v="M"/>
    <d v="2020-01-10T14:15:29"/>
    <s v="couple with children"/>
  </r>
  <r>
    <s v="029C73CC-33A1-11ea-B772-005056984FDD"/>
    <s v="Individual"/>
    <s v="Active"/>
    <x v="56"/>
    <s v="MAHARASHTRA"/>
    <n v="421301"/>
    <x v="1"/>
    <d v="1987-04-12T00:00:00"/>
    <s v="M"/>
    <d v="2020-01-10T14:17:03"/>
    <s v="couple with children"/>
  </r>
  <r>
    <s v="029C73CD-33A1-11ea-B772-005056984FDD"/>
    <s v="Individual"/>
    <s v="Active"/>
    <x v="15"/>
    <s v="MAHARASHTRA"/>
    <n v="400071"/>
    <x v="1"/>
    <d v="1995-05-05T00:00:00"/>
    <s v="M"/>
    <d v="2020-01-10T14:17:14"/>
    <s v="couple with children"/>
  </r>
  <r>
    <s v="029C73CF-33A1-11ea-B772-005056984FDD"/>
    <s v="Individual"/>
    <s v="Active"/>
    <x v="15"/>
    <s v="MAHARASHTRA"/>
    <n v="400051"/>
    <x v="1"/>
    <d v="2000-05-07T00:00:00"/>
    <s v="M"/>
    <d v="2020-01-10T14:19:50"/>
    <s v="couple with children"/>
  </r>
  <r>
    <s v="029C73D3-33A1-11ea-B772-005056984FDD"/>
    <s v="Individual"/>
    <s v="Active"/>
    <x v="15"/>
    <s v="MAHARASHTRA"/>
    <n v="400097"/>
    <x v="1"/>
    <d v="1997-04-16T00:00:00"/>
    <s v="M"/>
    <d v="2020-01-10T14:21:00"/>
    <s v="couple with children"/>
  </r>
  <r>
    <s v="029C73D8-33A1-11ea-B772-005056984FDD"/>
    <s v="Individual"/>
    <s v="Active"/>
    <x v="15"/>
    <s v="MAHARASHTRA"/>
    <n v="400077"/>
    <x v="1"/>
    <d v="1997-11-09T00:00:00"/>
    <s v="M"/>
    <d v="2020-01-10T14:22:58"/>
    <s v="couple with children"/>
  </r>
  <r>
    <s v="029C73DF-33A1-11ea-B772-005056984FDD"/>
    <s v="Individual"/>
    <s v="Active"/>
    <x v="37"/>
    <s v="MAHARASHTRA"/>
    <n v="400708"/>
    <x v="1"/>
    <d v="1989-04-15T00:00:00"/>
    <s v="M"/>
    <d v="2020-01-10T14:26:56"/>
    <s v="couple with children"/>
  </r>
  <r>
    <s v="029C73E0-33A1-11ea-B772-005056984FDD"/>
    <s v="Individual"/>
    <s v="Active"/>
    <x v="15"/>
    <s v="MAHARASHTRA"/>
    <n v="400070"/>
    <x v="1"/>
    <d v="2000-09-13T00:00:00"/>
    <s v="M"/>
    <d v="2020-01-10T14:27:38"/>
    <s v="couple with children"/>
  </r>
  <r>
    <s v="029C73E1-33A1-11ea-B772-005056984FDD"/>
    <s v="Individual"/>
    <s v="Active"/>
    <x v="15"/>
    <s v="MAHARASHTRA"/>
    <n v="400078"/>
    <x v="2"/>
    <d v="1992-03-05T00:00:00"/>
    <s v="M"/>
    <d v="2020-01-10T14:28:00"/>
    <s v="couple with children"/>
  </r>
  <r>
    <s v="029C73E7-33A1-11ea-B772-005056984FDD"/>
    <s v="Individual"/>
    <s v="Active"/>
    <x v="15"/>
    <s v="MAHARASHTRA"/>
    <n v="400071"/>
    <x v="1"/>
    <d v="1997-07-03T00:00:00"/>
    <s v="M"/>
    <d v="2020-01-10T14:31:47"/>
    <s v="couple with children"/>
  </r>
  <r>
    <s v="029C73EF-33A1-11ea-B772-005056984FDD"/>
    <s v="Individual"/>
    <s v="Active"/>
    <x v="283"/>
    <s v="WEST BENGAL"/>
    <n v="700041"/>
    <x v="1"/>
    <d v="1993-09-12T00:00:00"/>
    <s v="M"/>
    <d v="2020-01-10T14:37:54"/>
    <s v="couple with children"/>
  </r>
  <r>
    <s v="029C73F6-33A1-11ea-B772-005056984FDD"/>
    <s v="Individual"/>
    <s v="Active"/>
    <x v="15"/>
    <s v="MAHARASHTRA"/>
    <n v="400037"/>
    <x v="1"/>
    <d v="1991-11-25T00:00:00"/>
    <s v="M"/>
    <d v="2020-01-10T14:43:28"/>
    <s v="couple with children"/>
  </r>
  <r>
    <s v="029C73F7-33A1-11ea-B772-005056984FDD"/>
    <s v="Individual"/>
    <s v="Active"/>
    <x v="15"/>
    <s v="MAHARASHTRA"/>
    <n v="400081"/>
    <x v="1"/>
    <d v="1983-02-16T00:00:00"/>
    <s v="M"/>
    <d v="2020-01-10T14:44:27"/>
    <s v="couple with children"/>
  </r>
  <r>
    <s v="029C73FD-33A1-11ea-B772-005056984FDD"/>
    <s v="Individual"/>
    <s v="Active"/>
    <x v="15"/>
    <s v="MAHARASHTRA"/>
    <n v="400078"/>
    <x v="1"/>
    <d v="1993-04-13T00:00:00"/>
    <s v="M"/>
    <d v="2020-01-10T14:47:06"/>
    <s v="couple with children"/>
  </r>
  <r>
    <s v="029C7403-33A1-11ea-B772-005056984FDD"/>
    <s v="Individual"/>
    <s v="Active"/>
    <x v="15"/>
    <s v="MAHARASHTRA"/>
    <n v="400053"/>
    <x v="2"/>
    <d v="1978-12-08T00:00:00"/>
    <s v="M"/>
    <d v="2020-01-10T14:50:40"/>
    <s v="couple with children"/>
  </r>
  <r>
    <s v="029C7407-33A1-11ea-B772-005056984FDD"/>
    <s v="Individual"/>
    <s v="Active"/>
    <x v="15"/>
    <s v="MAHARASHTRA"/>
    <n v="400013"/>
    <x v="2"/>
    <d v="1978-02-26T00:00:00"/>
    <s v="M"/>
    <d v="2020-01-10T14:52:08"/>
    <s v="couple with children"/>
  </r>
  <r>
    <s v="029C740C-33A1-11ea-B772-005056984FDD"/>
    <s v="Individual"/>
    <s v="Active"/>
    <x v="15"/>
    <s v="MAHARASHTRA"/>
    <n v="400050"/>
    <x v="2"/>
    <d v="1984-05-18T00:00:00"/>
    <s v="M"/>
    <d v="2020-01-10T14:57:40"/>
    <s v="couple with children"/>
  </r>
  <r>
    <s v="029C7416-33A1-11ea-B772-005056984FDD"/>
    <s v="Individual"/>
    <s v="Active"/>
    <x v="25"/>
    <s v="MAHARASHTRA"/>
    <n v="400606"/>
    <x v="1"/>
    <d v="1999-11-04T00:00:00"/>
    <s v="M"/>
    <d v="2020-01-10T15:03:38"/>
    <s v="couple with children"/>
  </r>
  <r>
    <s v="029C7426-33A1-11ea-B772-005056984FDD"/>
    <s v="Individual"/>
    <s v="Active"/>
    <x v="15"/>
    <s v="MAHARASHTRA"/>
    <n v="400078"/>
    <x v="2"/>
    <d v="1995-06-27T00:00:00"/>
    <s v="M"/>
    <d v="2020-01-10T15:16:43"/>
    <s v="couple with children"/>
  </r>
  <r>
    <s v="029C742B-33A1-11ea-B772-005056984FDD"/>
    <s v="Individual"/>
    <s v="Active"/>
    <x v="15"/>
    <s v="MAHARASHTRA"/>
    <n v="400051"/>
    <x v="2"/>
    <d v="1980-12-09T00:00:00"/>
    <s v="M"/>
    <d v="2020-01-10T15:18:57"/>
    <s v="couple with children"/>
  </r>
  <r>
    <s v="029C742D-33A1-11ea-B772-005056984FDD"/>
    <s v="Individual"/>
    <s v="Active"/>
    <x v="15"/>
    <s v="MAHARASHTRA"/>
    <n v="400078"/>
    <x v="1"/>
    <d v="1996-01-09T00:00:00"/>
    <s v="M"/>
    <d v="2020-01-10T15:19:53"/>
    <s v="couple with children"/>
  </r>
  <r>
    <s v="029C7437-33A1-11ea-B772-005056984FDD"/>
    <s v="Individual"/>
    <s v="Active"/>
    <x v="15"/>
    <s v="MAHARASHTRA"/>
    <n v="400086"/>
    <x v="1"/>
    <d v="1987-04-25T00:00:00"/>
    <s v="M"/>
    <d v="2020-01-10T15:26:01"/>
    <s v="couple with children"/>
  </r>
  <r>
    <s v="029C743C-33A1-11ea-B772-005056984FDD"/>
    <s v="Individual"/>
    <s v="Active"/>
    <x v="25"/>
    <s v="MAHARASHTRA"/>
    <n v="400604"/>
    <x v="2"/>
    <d v="1997-03-12T00:00:00"/>
    <s v="M"/>
    <d v="2020-01-10T15:29:24"/>
    <s v="couple with children"/>
  </r>
  <r>
    <s v="029C743E-33A1-11ea-B772-005056984FDD"/>
    <s v="Individual"/>
    <s v="Active"/>
    <x v="15"/>
    <s v="MAHARASHTRA"/>
    <n v="400077"/>
    <x v="1"/>
    <d v="1995-07-21T00:00:00"/>
    <s v="M"/>
    <d v="2020-01-10T15:30:14"/>
    <s v="couple with children"/>
  </r>
  <r>
    <s v="029C7463-33A1-11ea-B772-005056984FDD"/>
    <s v="Individual"/>
    <s v="Active"/>
    <x v="37"/>
    <s v="MAHARASHTRA"/>
    <n v="400701"/>
    <x v="1"/>
    <d v="1992-03-21T00:00:00"/>
    <s v="M"/>
    <d v="2020-01-10T15:56:44"/>
    <s v="couple with children"/>
  </r>
  <r>
    <s v="029C7478-33A1-11ea-B772-005056984FDD"/>
    <s v="Individual"/>
    <s v="Active"/>
    <x v="15"/>
    <s v="MAHARASHTRA"/>
    <n v="400059"/>
    <x v="1"/>
    <d v="1987-01-09T00:00:00"/>
    <s v="M"/>
    <d v="2020-01-10T16:13:24"/>
    <s v="couple with children"/>
  </r>
  <r>
    <s v="029C7503-33A1-11ea-B772-005056984FDD"/>
    <s v="Individual"/>
    <s v="Active"/>
    <x v="15"/>
    <s v="MAHARASHTRA"/>
    <n v="400033"/>
    <x v="1"/>
    <d v="1956-09-22T00:00:00"/>
    <s v="M"/>
    <d v="2020-01-10T17:49:31"/>
    <s v="couple with children"/>
  </r>
  <r>
    <s v="029CDCD7-0C12-11e9-8616-005056981C55"/>
    <s v="Individual"/>
    <s v="Active"/>
    <x v="5"/>
    <s v="TELANGANA"/>
    <n v="500089"/>
    <x v="1"/>
    <d v="1973-12-12T00:00:00"/>
    <s v="M"/>
    <d v="2018-12-30T09:06:01"/>
    <s v="couple with children"/>
  </r>
  <r>
    <s v="029CDCD9-0C12-11e9-8616-005056981C55"/>
    <s v="Individual"/>
    <s v="Active"/>
    <x v="3"/>
    <s v="TELANGANA"/>
    <n v="500090"/>
    <x v="1"/>
    <d v="1999-05-29T00:00:00"/>
    <s v="M"/>
    <d v="2018-12-30T09:06:24"/>
    <s v="couple with children"/>
  </r>
  <r>
    <s v="029CDCE6-0C12-11e9-8616-005056981C55"/>
    <s v="Individual"/>
    <s v="Active"/>
    <x v="5"/>
    <s v="TELANGANA"/>
    <n v="500074"/>
    <x v="1"/>
    <d v="1983-12-12T00:00:00"/>
    <s v="M"/>
    <d v="2018-12-30T09:10:09"/>
    <s v="couple with children"/>
  </r>
  <r>
    <s v="029CDCE9-0C12-11e9-8616-005056981C55"/>
    <s v="Individual"/>
    <s v="Active"/>
    <x v="5"/>
    <s v="TELANGANA"/>
    <n v="500034"/>
    <x v="1"/>
    <d v="2000-01-30T00:00:00"/>
    <s v="M"/>
    <d v="2018-12-30T09:10:20"/>
    <s v="couple with children"/>
  </r>
  <r>
    <s v="029CDCF1-0C12-11e9-8616-005056981C55"/>
    <s v="Individual"/>
    <s v="Active"/>
    <x v="10"/>
    <s v="KARNATAKA"/>
    <n v="562110"/>
    <x v="1"/>
    <d v="1979-05-20T00:00:00"/>
    <s v="M"/>
    <d v="2018-12-30T09:11:28"/>
    <s v="couple with children"/>
  </r>
  <r>
    <s v="029CDD2B-0C12-11e9-8616-005056981C55"/>
    <s v="Individual"/>
    <s v="Active"/>
    <x v="97"/>
    <s v="ANDHRA PRADESH"/>
    <n v="533101"/>
    <x v="1"/>
    <d v="1977-12-02T00:00:00"/>
    <s v="M"/>
    <d v="2018-12-30T09:27:42"/>
    <s v="couple with children"/>
  </r>
  <r>
    <s v="029CDD84-0C12-11e9-8616-005056981C55"/>
    <s v="Individual"/>
    <s v="Active"/>
    <x v="5"/>
    <s v="TELANGANA"/>
    <n v="500019"/>
    <x v="1"/>
    <d v="1968-11-23T00:00:00"/>
    <s v="M"/>
    <d v="2018-12-30T09:47:34"/>
    <s v="couple with children"/>
  </r>
  <r>
    <s v="029CDD93-0C12-11e9-8616-005056981C55"/>
    <s v="Individual"/>
    <s v="Active"/>
    <x v="145"/>
    <s v="ANDHRA PRADESH"/>
    <n v="532001"/>
    <x v="1"/>
    <d v="1963-08-12T00:00:00"/>
    <s v="M"/>
    <d v="2018-12-30T09:50:39"/>
    <s v="couple with children"/>
  </r>
  <r>
    <s v="029CDDA9-0C12-11e9-8616-005056981C55"/>
    <s v="Individual"/>
    <s v="Active"/>
    <x v="196"/>
    <s v="KERALA"/>
    <n v="695003"/>
    <x v="1"/>
    <d v="1971-03-26T00:00:00"/>
    <s v="M"/>
    <d v="2018-12-30T09:55:27"/>
    <s v="couple with children"/>
  </r>
  <r>
    <s v="029CDDC7-0C12-11e9-8616-005056981C55"/>
    <s v="Individual"/>
    <s v="Active"/>
    <x v="5"/>
    <s v="TELANGANA"/>
    <n v="500004"/>
    <x v="1"/>
    <d v="1988-01-07T00:00:00"/>
    <s v="M"/>
    <d v="2018-12-30T10:01:59"/>
    <s v="couple with children"/>
  </r>
  <r>
    <s v="029CDDC8-0C12-11e9-8616-005056981C55"/>
    <s v="Individual"/>
    <s v="Active"/>
    <x v="10"/>
    <s v="KARNATAKA"/>
    <n v="560043"/>
    <x v="1"/>
    <d v="1986-08-05T00:00:00"/>
    <s v="M"/>
    <d v="2018-12-30T10:02:08"/>
    <s v="couple with children"/>
  </r>
  <r>
    <s v="029CDE2B-0C12-11e9-8616-005056981C55"/>
    <s v="Individual"/>
    <s v="Active"/>
    <x v="35"/>
    <s v="TAMIL NADU"/>
    <n v="600017"/>
    <x v="1"/>
    <d v="1955-08-04T00:00:00"/>
    <s v="M"/>
    <d v="2018-12-30T10:18:16"/>
    <s v="couple with children"/>
  </r>
  <r>
    <s v="029CDE66-0C12-11e9-8616-005056981C55"/>
    <s v="Individual"/>
    <s v="Active"/>
    <x v="11"/>
    <s v="DELHI"/>
    <n v="110070"/>
    <x v="1"/>
    <d v="1987-04-09T00:00:00"/>
    <s v="M"/>
    <d v="2018-12-30T10:29:08"/>
    <s v="couple with children"/>
  </r>
  <r>
    <s v="029CDEB7-0C12-11e9-8616-005056981C55"/>
    <s v="Individual"/>
    <s v="Active"/>
    <x v="5"/>
    <s v="TELANGANA"/>
    <n v="500032"/>
    <x v="1"/>
    <d v="1989-01-13T00:00:00"/>
    <s v="M"/>
    <d v="2018-12-30T10:41:00"/>
    <s v="couple with children"/>
  </r>
  <r>
    <s v="029CDECC-0C12-11e9-8616-005056981C55"/>
    <s v="Individual"/>
    <s v="Active"/>
    <x v="5"/>
    <s v="TELANGANA"/>
    <n v="500032"/>
    <x v="1"/>
    <d v="1973-07-10T00:00:00"/>
    <s v="M"/>
    <d v="2018-12-30T10:42:47"/>
    <s v="couple with children"/>
  </r>
  <r>
    <s v="029CDF09-0C12-11e9-8616-005056981C55"/>
    <s v="Individual"/>
    <s v="Active"/>
    <x v="5"/>
    <s v="TELANGANA"/>
    <n v="500032"/>
    <x v="2"/>
    <d v="1988-07-28T00:00:00"/>
    <s v="M"/>
    <d v="2018-12-30T10:47:41"/>
    <s v="couple with children"/>
  </r>
  <r>
    <s v="029CDF37-0C12-11e9-8616-005056981C55"/>
    <s v="Individual"/>
    <s v="Active"/>
    <x v="3"/>
    <s v="TELANGANA"/>
    <n v="500090"/>
    <x v="1"/>
    <d v="1973-03-14T00:00:00"/>
    <s v="M"/>
    <d v="2018-12-30T10:51:37"/>
    <s v="couple with children"/>
  </r>
  <r>
    <s v="029CDFEA-0C12-11e9-8616-005056981C55"/>
    <s v="Individual"/>
    <s v="Active"/>
    <x v="5"/>
    <s v="TELANGANA"/>
    <n v="500072"/>
    <x v="1"/>
    <d v="1975-07-26T00:00:00"/>
    <s v="M"/>
    <d v="2018-12-30T11:06:59"/>
    <s v="couple with children"/>
  </r>
  <r>
    <s v="029CE007-0C12-11e9-8616-005056981C55"/>
    <s v="Individual"/>
    <s v="Active"/>
    <x v="3"/>
    <s v="TELANGANA"/>
    <n v="500011"/>
    <x v="1"/>
    <d v="1993-01-06T00:00:00"/>
    <s v="M"/>
    <d v="2018-12-30T11:10:16"/>
    <s v="couple with children"/>
  </r>
  <r>
    <s v="029CE080-0C12-11e9-8616-005056981C55"/>
    <s v="Individual"/>
    <s v="Active"/>
    <x v="3"/>
    <s v="TELANGANA"/>
    <n v="500015"/>
    <x v="2"/>
    <d v="1993-03-13T00:00:00"/>
    <s v="M"/>
    <d v="2018-12-30T11:22:44"/>
    <s v="couple with children"/>
  </r>
  <r>
    <s v="029CE088-0C12-11e9-8616-005056981C55"/>
    <s v="Individual"/>
    <s v="Active"/>
    <x v="5"/>
    <s v="TELANGANA"/>
    <n v="500044"/>
    <x v="1"/>
    <d v="1985-06-26T00:00:00"/>
    <s v="M"/>
    <d v="2018-12-30T11:24:06"/>
    <s v="couple with children"/>
  </r>
  <r>
    <s v="029CE0FC-0C12-11e9-8616-005056981C55"/>
    <s v="Individual"/>
    <s v="Active"/>
    <x v="3"/>
    <s v="TELANGANA"/>
    <n v="500049"/>
    <x v="1"/>
    <d v="1986-06-23T00:00:00"/>
    <s v="M"/>
    <d v="2018-12-30T11:47:38"/>
    <s v="couple with children"/>
  </r>
  <r>
    <s v="029CE14A-0C12-11e9-8616-005056981C55"/>
    <s v="Business"/>
    <s v="Active"/>
    <x v="5"/>
    <s v="TELANGANA"/>
    <n v="500027"/>
    <x v="4"/>
    <d v="1899-12-31T00:00:00"/>
    <s v="M"/>
    <d v="2018-12-30T12:01:47"/>
    <s v="couple with children"/>
  </r>
  <r>
    <s v="029CE184-0C12-11e9-8616-005056981C55"/>
    <s v="Individual"/>
    <s v="Active"/>
    <x v="3"/>
    <s v="TELANGANA"/>
    <n v="500067"/>
    <x v="2"/>
    <d v="1988-05-24T00:00:00"/>
    <s v="M"/>
    <d v="2018-12-30T12:07:56"/>
    <s v="couple with children"/>
  </r>
  <r>
    <s v="029D12ED-ED91-11e9-BD9C-005056991469"/>
    <s v="Individual"/>
    <s v="Active"/>
    <x v="5"/>
    <s v="TELANGANA"/>
    <n v="500028"/>
    <x v="1"/>
    <d v="1978-07-27T00:00:00"/>
    <s v="M"/>
    <d v="2019-10-13T09:03:24"/>
    <s v="couple with children"/>
  </r>
  <r>
    <s v="029D12F2-ED91-11e9-BD9C-005056991469"/>
    <s v="Individual"/>
    <s v="Active"/>
    <x v="25"/>
    <s v="MAHARASHTRA"/>
    <n v="400607"/>
    <x v="2"/>
    <d v="1985-05-18T00:00:00"/>
    <s v="M"/>
    <d v="2019-10-13T09:08:53"/>
    <s v="couple with children"/>
  </r>
  <r>
    <s v="029D1309-ED91-11e9-BD9C-005056991469"/>
    <s v="Individual"/>
    <s v="Active"/>
    <x v="5"/>
    <s v="TELANGANA"/>
    <n v="500084"/>
    <x v="1"/>
    <d v="1993-10-26T00:00:00"/>
    <s v="M"/>
    <d v="2019-10-13T09:34:21"/>
    <s v="couple with children"/>
  </r>
  <r>
    <s v="029D134A-ED91-11e9-BD9C-005056991469"/>
    <s v="Individual"/>
    <s v="Active"/>
    <x v="15"/>
    <s v="MAHARASHTRA"/>
    <n v="400093"/>
    <x v="1"/>
    <d v="1966-05-26T00:00:00"/>
    <s v="M"/>
    <d v="2019-10-13T10:16:47"/>
    <s v="couple with children"/>
  </r>
  <r>
    <s v="029D1358-ED91-11e9-BD9C-005056991469"/>
    <s v="Individual"/>
    <s v="Active"/>
    <x v="37"/>
    <s v="MAHARASHTRA"/>
    <n v="410210"/>
    <x v="1"/>
    <d v="1980-01-15T00:00:00"/>
    <s v="M"/>
    <d v="2019-10-13T10:27:14"/>
    <s v="couple with children"/>
  </r>
  <r>
    <s v="029D1365-ED91-11e9-BD9C-005056991469"/>
    <s v="Individual"/>
    <s v="Active"/>
    <x v="15"/>
    <s v="MAHARASHTRA"/>
    <n v="400076"/>
    <x v="1"/>
    <d v="1997-07-30T00:00:00"/>
    <s v="M"/>
    <d v="2019-10-13T10:38:11"/>
    <s v="couple with children"/>
  </r>
  <r>
    <s v="029D13C3-ED91-11e9-BD9C-005056991469"/>
    <s v="Individual"/>
    <s v="Active"/>
    <x v="25"/>
    <s v="MAHARASHTRA"/>
    <n v="401202"/>
    <x v="2"/>
    <d v="1980-07-02T00:00:00"/>
    <s v="M"/>
    <d v="2019-10-13T11:48:28"/>
    <s v="couple with children"/>
  </r>
  <r>
    <s v="029D142B-ED91-11e9-BD9C-005056991469"/>
    <s v="Individual"/>
    <s v="Active"/>
    <x v="15"/>
    <s v="MAHARASHTRA"/>
    <n v="400064"/>
    <x v="1"/>
    <d v="1978-07-20T00:00:00"/>
    <s v="M"/>
    <d v="2019-10-13T13:02:40"/>
    <s v="couple with children"/>
  </r>
  <r>
    <s v="029D1454-ED91-11e9-BD9C-005056991469"/>
    <s v="Individual"/>
    <s v="Active"/>
    <x v="25"/>
    <s v="MAHARASHTRA"/>
    <n v="401201"/>
    <x v="1"/>
    <d v="1984-10-23T00:00:00"/>
    <s v="M"/>
    <d v="2019-10-13T13:34:04"/>
    <s v="couple with children"/>
  </r>
  <r>
    <s v="029D1455-ED91-11e9-BD9C-005056991469"/>
    <s v="Individual"/>
    <s v="Active"/>
    <x v="25"/>
    <s v="MAHARASHTRA"/>
    <n v="401201"/>
    <x v="1"/>
    <d v="1987-08-09T00:00:00"/>
    <s v="M"/>
    <d v="2019-10-13T13:36:12"/>
    <s v="couple with children"/>
  </r>
  <r>
    <s v="029D1471-ED91-11e9-BD9C-005056991469"/>
    <s v="Individual"/>
    <s v="Active"/>
    <x v="25"/>
    <s v="MAHARASHTRA"/>
    <n v="401305"/>
    <x v="1"/>
    <d v="1989-09-12T00:00:00"/>
    <s v="M"/>
    <d v="2019-10-13T13:55:56"/>
    <s v="couple with children"/>
  </r>
  <r>
    <s v="029D148B-ED91-11e9-BD9C-005056991469"/>
    <s v="Individual"/>
    <s v="Active"/>
    <x v="5"/>
    <s v="TELANGANA"/>
    <n v="500072"/>
    <x v="1"/>
    <d v="1983-10-28T00:00:00"/>
    <s v="M"/>
    <d v="2019-10-13T14:15:45"/>
    <s v="couple with children"/>
  </r>
  <r>
    <s v="029E4F95-DEF6-11e7-8E68-0050569D7549"/>
    <s v="Individual"/>
    <s v="Active"/>
    <x v="22"/>
    <s v="ANDHRA PRADESH"/>
    <n v="500030"/>
    <x v="2"/>
    <d v="1981-09-25T00:00:00"/>
    <s v="U"/>
    <d v="2017-12-12T09:01:55"/>
    <s v="couple with children"/>
  </r>
  <r>
    <s v="029E4FAE-DEF6-11e7-8E68-0050569D7549"/>
    <s v="Individual"/>
    <s v="Active"/>
    <x v="22"/>
    <s v="ANDHRA PRADESH"/>
    <n v="500073"/>
    <x v="1"/>
    <d v="1969-12-10T00:00:00"/>
    <s v="U"/>
    <d v="2017-12-12T10:02:19"/>
    <s v="couple with children"/>
  </r>
  <r>
    <s v="029E4FC9-DEF6-11e7-8E68-0050569D7549"/>
    <s v="Individual"/>
    <s v="Active"/>
    <x v="5"/>
    <s v="TELANGANA"/>
    <n v="500019"/>
    <x v="1"/>
    <d v="1986-05-17T00:00:00"/>
    <s v="U"/>
    <d v="2017-12-12T11:06:40"/>
    <s v="couple with children"/>
  </r>
  <r>
    <s v="029E512A-DEF6-11e7-8E68-0050569D7549"/>
    <s v="Individual"/>
    <s v="Active"/>
    <x v="22"/>
    <s v="ANDHRA PRADESH"/>
    <n v="500020"/>
    <x v="1"/>
    <d v="1990-10-13T00:00:00"/>
    <s v="M"/>
    <d v="2017-12-14T09:28:20"/>
    <s v="couple with children"/>
  </r>
  <r>
    <s v="029E5174-DEF6-11e7-8E68-0050569D7549"/>
    <s v="Individual"/>
    <s v="Active"/>
    <x v="22"/>
    <s v="ANDHRA PRADESH"/>
    <n v="500019"/>
    <x v="1"/>
    <d v="1981-12-16T00:00:00"/>
    <s v="M"/>
    <d v="2017-12-14T10:05:23"/>
    <s v="couple with children"/>
  </r>
  <r>
    <s v="029E5219-DEF6-11e7-8E68-0050569D7549"/>
    <s v="Individual"/>
    <s v="Active"/>
    <x v="3"/>
    <s v="TELANGANA"/>
    <n v="500100"/>
    <x v="1"/>
    <d v="1988-12-25T00:00:00"/>
    <s v="M"/>
    <d v="2017-12-14T13:13:20"/>
    <s v="couple with children"/>
  </r>
  <r>
    <s v="029E7F57-A1F2-11e9-8638-0050569973AB"/>
    <s v="Individual"/>
    <s v="Active"/>
    <x v="39"/>
    <s v="ANDHRA PRADESH"/>
    <n v="534002"/>
    <x v="2"/>
    <d v="1972-08-05T00:00:00"/>
    <s v="M"/>
    <d v="2019-07-09T03:28:29"/>
    <s v="couple with children"/>
  </r>
  <r>
    <s v="029E7FAA-A1F2-11e9-8638-0050569973AB"/>
    <s v="Individual"/>
    <s v="Active"/>
    <x v="10"/>
    <s v="KARNATAKA"/>
    <n v="560064"/>
    <x v="2"/>
    <d v="1982-09-21T00:00:00"/>
    <s v="M"/>
    <d v="2019-07-09T04:28:29"/>
    <s v="couple with children"/>
  </r>
  <r>
    <s v="029E7FCB-A1F2-11e9-8638-0050569973AB"/>
    <s v="Individual"/>
    <s v="Active"/>
    <x v="5"/>
    <s v="TELANGANA"/>
    <n v="500019"/>
    <x v="1"/>
    <d v="1987-04-23T00:00:00"/>
    <s v="M"/>
    <d v="2019-07-09T05:05:47"/>
    <s v="couple with children"/>
  </r>
  <r>
    <s v="029E803A-A1F2-11e9-8638-0050569973AB"/>
    <s v="Individual"/>
    <s v="Active"/>
    <x v="230"/>
    <s v="UTTAR PRADESH"/>
    <n v="211012"/>
    <x v="1"/>
    <d v="1985-03-05T00:00:00"/>
    <s v="M"/>
    <d v="2019-07-09T06:31:09"/>
    <s v="couple with children"/>
  </r>
  <r>
    <s v="029E8056-A1F2-11e9-8638-0050569973AB"/>
    <s v="Individual"/>
    <s v="Active"/>
    <x v="64"/>
    <s v="ANDHRA PRADESH"/>
    <n v="520003"/>
    <x v="1"/>
    <d v="1966-12-30T00:00:00"/>
    <s v="M"/>
    <d v="2019-07-09T06:49:50"/>
    <s v="couple with children"/>
  </r>
  <r>
    <s v="029E80B3-A1F2-11e9-8638-0050569973AB"/>
    <s v="Individual"/>
    <s v="Active"/>
    <x v="3"/>
    <s v="TELANGANA"/>
    <n v="500072"/>
    <x v="1"/>
    <d v="1986-08-29T00:00:00"/>
    <s v="M"/>
    <d v="2019-07-09T08:04:18"/>
    <s v="couple with children"/>
  </r>
  <r>
    <s v="029E8112-A1F2-11e9-8638-0050569973AB"/>
    <s v="Individual"/>
    <s v="Active"/>
    <x v="41"/>
    <s v="MAHARASHTRA"/>
    <n v="411044"/>
    <x v="2"/>
    <d v="1970-02-08T00:00:00"/>
    <s v="M"/>
    <d v="2019-07-09T09:13:21"/>
    <s v="couple with children"/>
  </r>
  <r>
    <s v="029E8115-A1F2-11e9-8638-0050569973AB"/>
    <s v="Individual"/>
    <s v="Active"/>
    <x v="3"/>
    <s v="TELANGANA"/>
    <n v="500049"/>
    <x v="1"/>
    <d v="1983-08-17T00:00:00"/>
    <s v="M"/>
    <d v="2019-07-09T09:17:23"/>
    <s v="couple with children"/>
  </r>
  <r>
    <s v="029E8148-A1F2-11e9-8638-0050569973AB"/>
    <s v="Individual"/>
    <s v="Active"/>
    <x v="7"/>
    <s v="ANDHRA PRADESH"/>
    <n v="522006"/>
    <x v="2"/>
    <d v="1993-05-27T00:00:00"/>
    <s v="M"/>
    <d v="2019-07-09T09:40:35"/>
    <s v="couple with children"/>
  </r>
  <r>
    <s v="029E815C-A1F2-11e9-8638-0050569973AB"/>
    <s v="Individual"/>
    <s v="Active"/>
    <x v="81"/>
    <s v="TELANGANA"/>
    <n v="507003"/>
    <x v="1"/>
    <d v="1952-01-29T00:00:00"/>
    <s v="M"/>
    <d v="2019-07-09T09:54:01"/>
    <s v="couple with children"/>
  </r>
  <r>
    <s v="029E825A-A1F2-11e9-8638-0050569973AB"/>
    <s v="Individual"/>
    <s v="Active"/>
    <x v="15"/>
    <s v="MAHARASHTRA"/>
    <n v="400104"/>
    <x v="2"/>
    <d v="1899-12-31T00:00:00"/>
    <s v="M"/>
    <d v="2019-07-09T12:28:54"/>
    <s v="couple with children"/>
  </r>
  <r>
    <s v="029E826E-A1F2-11e9-8638-0050569973AB"/>
    <s v="Individual"/>
    <s v="Active"/>
    <x v="5"/>
    <s v="TELANGANA"/>
    <n v="500035"/>
    <x v="1"/>
    <d v="1973-12-01T00:00:00"/>
    <s v="M"/>
    <d v="2019-07-09T12:36:25"/>
    <s v="couple with children"/>
  </r>
  <r>
    <s v="029E8285-A1F2-11e9-8638-0050569973AB"/>
    <s v="Individual"/>
    <s v="Active"/>
    <x v="5"/>
    <s v="TELANGANA"/>
    <n v="500038"/>
    <x v="1"/>
    <d v="1987-07-19T00:00:00"/>
    <s v="M"/>
    <d v="2019-07-09T12:55:38"/>
    <s v="couple with children"/>
  </r>
  <r>
    <s v="029E82AF-A1F2-11e9-8638-0050569973AB"/>
    <s v="Individual"/>
    <s v="Active"/>
    <x v="3"/>
    <s v="TELANGANA"/>
    <n v="500090"/>
    <x v="1"/>
    <d v="1963-02-07T00:00:00"/>
    <s v="M"/>
    <d v="2019-07-09T13:22:25"/>
    <s v="couple with children"/>
  </r>
  <r>
    <s v="029E830F-A1F2-11e9-8638-0050569973AB"/>
    <s v="Individual"/>
    <s v="Active"/>
    <x v="284"/>
    <s v="ANDHRA PRADESH"/>
    <n v="515671"/>
    <x v="1"/>
    <d v="1975-05-01T00:00:00"/>
    <s v="M"/>
    <d v="2019-07-09T14:14:44"/>
    <s v="couple with children"/>
  </r>
  <r>
    <s v="029E834F-A1F2-11e9-8638-0050569973AB"/>
    <s v="Individual"/>
    <s v="Active"/>
    <x v="15"/>
    <s v="MAHARASHTRA"/>
    <n v="400015"/>
    <x v="2"/>
    <d v="1987-02-10T00:00:00"/>
    <s v="M"/>
    <d v="2019-07-09T14:46:47"/>
    <s v="couple with children"/>
  </r>
  <r>
    <s v="029E83A3-A1F2-11e9-8638-0050569973AB"/>
    <s v="Individual"/>
    <s v="Active"/>
    <x v="5"/>
    <s v="TELANGANA"/>
    <n v="500089"/>
    <x v="1"/>
    <d v="1989-07-22T00:00:00"/>
    <s v="M"/>
    <d v="2019-07-09T15:27:18"/>
    <s v="couple with children"/>
  </r>
  <r>
    <s v="029F3C15-68FF-11e9-BBBE-005056981C55"/>
    <s v="Individual"/>
    <s v="Active"/>
    <x v="5"/>
    <s v="TELANGANA"/>
    <n v="500018"/>
    <x v="1"/>
    <d v="1978-06-17T00:00:00"/>
    <s v="M"/>
    <d v="2019-04-27T15:15:44"/>
    <s v="couple with children"/>
  </r>
  <r>
    <s v="02A1E746-C765-11e9-B680-005056991469"/>
    <s v="Individual"/>
    <s v="Active"/>
    <x v="15"/>
    <s v="MAHARASHTRA"/>
    <n v="400101"/>
    <x v="2"/>
    <d v="1988-08-16T00:00:00"/>
    <s v="M"/>
    <d v="2019-08-25T18:39:58"/>
    <s v="couple with children"/>
  </r>
  <r>
    <s v="02A1E964-C765-11e9-B680-005056991469"/>
    <s v="Individual"/>
    <s v="Active"/>
    <x v="38"/>
    <s v="MAHARASHTRA"/>
    <n v="411014"/>
    <x v="1"/>
    <d v="1984-10-01T00:00:00"/>
    <s v="M"/>
    <d v="2019-08-26T04:45:26"/>
    <s v="couple with children"/>
  </r>
  <r>
    <s v="02A1E96C-C765-11e9-B680-005056991469"/>
    <s v="Individual"/>
    <s v="Active"/>
    <x v="5"/>
    <s v="TELANGANA"/>
    <n v="500084"/>
    <x v="1"/>
    <d v="1990-09-06T00:00:00"/>
    <s v="M"/>
    <d v="2019-08-26T04:54:30"/>
    <s v="couple with children"/>
  </r>
  <r>
    <s v="02A1E978-C765-11e9-B680-005056991469"/>
    <s v="Individual"/>
    <s v="Active"/>
    <x v="5"/>
    <s v="TELANGANA"/>
    <n v="500008"/>
    <x v="1"/>
    <d v="1975-07-10T00:00:00"/>
    <s v="M"/>
    <d v="2019-08-26T05:04:37"/>
    <s v="couple with children"/>
  </r>
  <r>
    <s v="02A2370B-8520-4F3A-98DE-6E7F5D7A85B7"/>
    <s v="Business"/>
    <s v="InActive"/>
    <x v="1"/>
    <m/>
    <n v="221301"/>
    <x v="1"/>
    <d v="2018-09-30T21:51:32"/>
    <s v="U"/>
    <d v="2018-09-30T21:51:32"/>
    <s v="couple with children"/>
  </r>
  <r>
    <s v="02A2B846-677E-11ea-BC72-005056981C55"/>
    <s v="Individual"/>
    <s v="Active"/>
    <x v="238"/>
    <s v="MAHARASHTRA"/>
    <n v="416002"/>
    <x v="1"/>
    <d v="1992-04-07T00:00:00"/>
    <s v="M"/>
    <d v="2020-03-16T13:15:36"/>
    <s v="couple with children"/>
  </r>
  <r>
    <s v="02A2B84A-677E-11ea-BC72-005056981C55"/>
    <s v="Individual"/>
    <s v="Active"/>
    <x v="38"/>
    <s v="MAHARASHTRA"/>
    <n v="411027"/>
    <x v="2"/>
    <d v="1983-04-27T00:00:00"/>
    <s v="M"/>
    <d v="2020-03-16T13:20:58"/>
    <s v="couple with children"/>
  </r>
  <r>
    <s v="02A2B871-677E-11ea-BC72-005056981C55"/>
    <s v="Individual"/>
    <s v="Active"/>
    <x v="3"/>
    <s v="TELANGANA"/>
    <n v="500007"/>
    <x v="1"/>
    <d v="1995-05-06T00:00:00"/>
    <s v="M"/>
    <d v="2020-03-16T13:52:14"/>
    <s v="couple with children"/>
  </r>
  <r>
    <s v="02A2B897-677E-11ea-BC72-005056981C55"/>
    <s v="Individual"/>
    <s v="Active"/>
    <x v="15"/>
    <s v="MAHARASHTRA"/>
    <n v="400063"/>
    <x v="2"/>
    <d v="1990-01-17T00:00:00"/>
    <s v="M"/>
    <d v="2020-03-16T15:01:21"/>
    <s v="couple with children"/>
  </r>
  <r>
    <s v="02A2B8A6-677E-11ea-BC72-005056981C55"/>
    <s v="Individual"/>
    <s v="Active"/>
    <x v="15"/>
    <s v="MAHARASHTRA"/>
    <n v="400028"/>
    <x v="1"/>
    <d v="1987-07-30T00:00:00"/>
    <s v="M"/>
    <d v="2020-03-16T15:18:16"/>
    <s v="couple with children"/>
  </r>
  <r>
    <s v="02A379C9-18A1-11e9-88BC-0050569953B7"/>
    <s v="Individual"/>
    <s v="Active"/>
    <x v="5"/>
    <s v="TELANGANA"/>
    <n v="500004"/>
    <x v="1"/>
    <d v="1996-12-24T00:00:00"/>
    <s v="M"/>
    <d v="2019-01-15T09:09:28"/>
    <s v="couple with children"/>
  </r>
  <r>
    <s v="02A379DE-18A1-11e9-88BC-0050569953B7"/>
    <s v="Individual"/>
    <s v="Active"/>
    <x v="5"/>
    <s v="TELANGANA"/>
    <n v="500018"/>
    <x v="1"/>
    <d v="1973-07-18T00:00:00"/>
    <s v="M"/>
    <d v="2019-01-15T09:24:22"/>
    <s v="couple with children"/>
  </r>
  <r>
    <s v="02A379F8-18A1-11e9-88BC-0050569953B7"/>
    <s v="Individual"/>
    <s v="Active"/>
    <x v="3"/>
    <s v="TELANGANA"/>
    <n v="500049"/>
    <x v="1"/>
    <d v="1971-10-06T00:00:00"/>
    <s v="M"/>
    <d v="2019-01-15T09:44:11"/>
    <s v="couple with children"/>
  </r>
  <r>
    <s v="02A37A12-18A1-11e9-88BC-0050569953B7"/>
    <s v="Individual"/>
    <s v="Active"/>
    <x v="3"/>
    <s v="TELANGANA"/>
    <n v="500049"/>
    <x v="1"/>
    <d v="1990-01-13T00:00:00"/>
    <s v="M"/>
    <d v="2019-01-15T09:59:42"/>
    <s v="couple with children"/>
  </r>
  <r>
    <s v="02A3EEC9-44A2-11ea-AC82-005056991469"/>
    <s v="Individual"/>
    <s v="Active"/>
    <x v="15"/>
    <s v="MAHARASHTRA"/>
    <n v="400067"/>
    <x v="1"/>
    <d v="1942-06-22T00:00:00"/>
    <s v="M"/>
    <d v="2020-02-01T04:33:28"/>
    <s v="couple with children"/>
  </r>
  <r>
    <s v="02A3EF2D-44A2-11ea-AC82-005056991469"/>
    <s v="Individual"/>
    <s v="Active"/>
    <x v="15"/>
    <s v="MAHARASHTRA"/>
    <n v="400025"/>
    <x v="2"/>
    <d v="1978-06-17T00:00:00"/>
    <s v="M"/>
    <d v="2020-02-01T05:35:59"/>
    <s v="couple with children"/>
  </r>
  <r>
    <s v="02A3EF8C-44A2-11ea-AC82-005056991469"/>
    <s v="Individual"/>
    <s v="Active"/>
    <x v="15"/>
    <s v="MAHARASHTRA"/>
    <n v="400102"/>
    <x v="1"/>
    <d v="1950-05-19T00:00:00"/>
    <s v="M"/>
    <d v="2020-02-01T06:43:21"/>
    <s v="couple with children"/>
  </r>
  <r>
    <s v="02A3EFCD-44A2-11ea-AC82-005056991469"/>
    <s v="Individual"/>
    <s v="Active"/>
    <x v="24"/>
    <s v="HARYANA"/>
    <n v="122006"/>
    <x v="1"/>
    <d v="1982-09-10T00:00:00"/>
    <s v="M"/>
    <d v="2020-02-01T07:23:03"/>
    <s v="couple with children"/>
  </r>
  <r>
    <s v="02A5627E-5ACD-11ea-9A36-005056984FDD"/>
    <s v="Individual"/>
    <s v="Active"/>
    <x v="38"/>
    <s v="NULL"/>
    <n v="411030"/>
    <x v="1"/>
    <d v="1990-01-11T00:00:00"/>
    <s v="M"/>
    <d v="2020-02-29T09:04:18"/>
    <s v="couple with children"/>
  </r>
  <r>
    <s v="02A562AD-5ACD-11ea-9A36-005056984FDD"/>
    <s v="Individual"/>
    <s v="Active"/>
    <x v="42"/>
    <s v="NULL"/>
    <n v="462039"/>
    <x v="1"/>
    <d v="1988-05-29T00:00:00"/>
    <s v="M"/>
    <d v="2020-02-29T09:32:42"/>
    <s v="couple with children"/>
  </r>
  <r>
    <s v="02A562CE-5ACD-11ea-9A36-005056984FDD"/>
    <s v="Individual"/>
    <s v="Active"/>
    <x v="38"/>
    <s v="NULL"/>
    <n v="411037"/>
    <x v="1"/>
    <d v="1979-12-29T00:00:00"/>
    <s v="M"/>
    <d v="2020-02-29T09:52:44"/>
    <s v="couple with children"/>
  </r>
  <r>
    <s v="02A562D2-5ACD-11ea-9A36-005056984FDD"/>
    <s v="Individual"/>
    <s v="Active"/>
    <x v="3"/>
    <s v="NULL"/>
    <n v="500056"/>
    <x v="2"/>
    <d v="1988-12-30T00:00:00"/>
    <s v="M"/>
    <d v="2020-02-29T09:53:35"/>
    <s v="couple with children"/>
  </r>
  <r>
    <s v="02A56300-5ACD-11ea-9A36-005056984FDD"/>
    <s v="Individual"/>
    <s v="Active"/>
    <x v="128"/>
    <s v="KARNATAKA"/>
    <n v="560048"/>
    <x v="2"/>
    <d v="1983-07-04T00:00:00"/>
    <s v="M"/>
    <d v="2020-02-29T10:20:55"/>
    <s v="couple with children"/>
  </r>
  <r>
    <s v="02A563B6-5ACD-11ea-9A36-005056984FDD"/>
    <s v="Business"/>
    <s v="Active"/>
    <x v="55"/>
    <s v="TELANGANA"/>
    <n v="500048"/>
    <x v="4"/>
    <d v="1899-12-31T00:00:00"/>
    <s v="M"/>
    <d v="2020-02-29T11:49:54"/>
    <s v="couple with children"/>
  </r>
  <r>
    <s v="02A563FC-5ACD-11ea-9A36-005056984FDD"/>
    <s v="Individual"/>
    <s v="Active"/>
    <x v="25"/>
    <s v="NULL"/>
    <n v="400605"/>
    <x v="1"/>
    <d v="1995-03-05T00:00:00"/>
    <s v="M"/>
    <d v="2020-02-29T12:05:05"/>
    <s v="couple with children"/>
  </r>
  <r>
    <s v="02A56449-5ACD-11ea-9A36-005056984FDD"/>
    <s v="Individual"/>
    <s v="Active"/>
    <x v="25"/>
    <s v="MAHARASHTRA"/>
    <n v="400615"/>
    <x v="1"/>
    <d v="1994-04-26T00:00:00"/>
    <s v="M"/>
    <d v="2020-02-29T12:26:45"/>
    <s v="couple with children"/>
  </r>
  <r>
    <s v="02A56463-5ACD-11ea-9A36-005056984FDD"/>
    <s v="Business"/>
    <s v="Active"/>
    <x v="55"/>
    <s v="TELANGANA"/>
    <n v="500039"/>
    <x v="4"/>
    <d v="1899-12-31T00:00:00"/>
    <s v="M"/>
    <d v="2020-02-29T12:33:57"/>
    <s v="couple with children"/>
  </r>
  <r>
    <s v="02A56483-5ACD-11ea-9A36-005056984FDD"/>
    <s v="Individual"/>
    <s v="Active"/>
    <x v="38"/>
    <s v="NULL"/>
    <n v="411009"/>
    <x v="2"/>
    <d v="1984-11-24T00:00:00"/>
    <s v="M"/>
    <d v="2020-02-29T12:39:16"/>
    <s v="couple with children"/>
  </r>
  <r>
    <s v="02A565C0-5ACD-11ea-9A36-005056984FDD"/>
    <s v="Individual"/>
    <s v="Active"/>
    <x v="5"/>
    <s v="NULL"/>
    <n v="500084"/>
    <x v="1"/>
    <d v="1990-08-08T00:00:00"/>
    <s v="M"/>
    <d v="2020-02-29T13:45:47"/>
    <s v="couple with children"/>
  </r>
  <r>
    <s v="02A566C3-5ACD-11ea-9A36-005056984FDD"/>
    <s v="Individual"/>
    <s v="Active"/>
    <x v="22"/>
    <s v="NULL"/>
    <n v="500018"/>
    <x v="2"/>
    <d v="1981-11-30T00:00:00"/>
    <s v="M"/>
    <d v="2020-02-29T14:31:39"/>
    <s v="couple with children"/>
  </r>
  <r>
    <s v="02A9D4DB-B85B-11e9-BB58-005056991469"/>
    <s v="Individual"/>
    <s v="Active"/>
    <x v="3"/>
    <s v="ANDHRA PRADESH"/>
    <n v="500025"/>
    <x v="1"/>
    <d v="1942-04-08T00:00:00"/>
    <s v="M"/>
    <d v="2019-08-06T15:05:34"/>
    <s v="couple with children"/>
  </r>
  <r>
    <s v="02A9D530-B85B-11e9-BB58-005056991469"/>
    <s v="Individual"/>
    <s v="Active"/>
    <x v="13"/>
    <s v="ANDHRA PRADESH"/>
    <n v="518124"/>
    <x v="1"/>
    <d v="1994-05-06T00:00:00"/>
    <s v="M"/>
    <d v="2019-08-06T15:52:56"/>
    <s v="couple with children"/>
  </r>
  <r>
    <s v="02A9D5A4-B85B-11e9-BB58-005056991469"/>
    <s v="Individual"/>
    <s v="Active"/>
    <x v="10"/>
    <s v="KARNATAKA"/>
    <n v="560078"/>
    <x v="1"/>
    <d v="1994-10-15T00:00:00"/>
    <s v="M"/>
    <d v="2019-08-06T16:54:36"/>
    <s v="couple with children"/>
  </r>
  <r>
    <s v="02A9D5C5-B85B-11e9-BB58-005056991469"/>
    <s v="Individual"/>
    <s v="Active"/>
    <x v="22"/>
    <s v="ANDHRA PRADESH"/>
    <n v="500008"/>
    <x v="2"/>
    <d v="1974-05-20T00:00:00"/>
    <s v="M"/>
    <d v="2019-08-06T17:20:59"/>
    <s v="couple with children"/>
  </r>
  <r>
    <s v="02A9D679-B85B-11e9-BB58-005056991469"/>
    <s v="Individual"/>
    <s v="Active"/>
    <x v="3"/>
    <s v="ANDHRA PRADESH"/>
    <n v="500003"/>
    <x v="2"/>
    <d v="1993-06-11T00:00:00"/>
    <s v="M"/>
    <d v="2019-08-06T19:14:37"/>
    <s v="couple with children"/>
  </r>
  <r>
    <s v="02A9D854-B85B-11e9-BB58-005056991469"/>
    <s v="Individual"/>
    <s v="Active"/>
    <x v="3"/>
    <s v="ANDHRA PRADESH"/>
    <n v="500055"/>
    <x v="1"/>
    <d v="1976-06-05T00:00:00"/>
    <s v="M"/>
    <d v="2019-08-07T01:16:16"/>
    <s v="couple with children"/>
  </r>
  <r>
    <s v="02A9D97D-B85B-11e9-BB58-005056991469"/>
    <s v="Individual"/>
    <s v="Active"/>
    <x v="11"/>
    <s v="DELHI"/>
    <n v="110016"/>
    <x v="2"/>
    <d v="1999-09-12T00:00:00"/>
    <s v="M"/>
    <d v="2019-08-07T04:14:37"/>
    <s v="couple with children"/>
  </r>
  <r>
    <s v="02AEA5B9-4B6D-11ea-9CC0-005056984FDD"/>
    <s v="Individual"/>
    <s v="Active"/>
    <x v="3"/>
    <s v="TELANGANA"/>
    <n v="500047"/>
    <x v="2"/>
    <d v="1978-06-10T00:00:00"/>
    <s v="M"/>
    <d v="2020-02-09T19:00:21"/>
    <s v="couple with children"/>
  </r>
  <r>
    <s v="02AFB8FD-EFBC-11e7-BE62-0050568260A3"/>
    <s v="Individual"/>
    <s v="Active"/>
    <x v="3"/>
    <s v="ANDHRA PRADESH"/>
    <n v="500003"/>
    <x v="2"/>
    <d v="1969-08-29T00:00:00"/>
    <s v="M"/>
    <d v="2018-01-02T14:17:26"/>
    <s v="couple with children"/>
  </r>
  <r>
    <s v="02AFB8FE-EFBC-11e7-BE62-0050568260A3"/>
    <s v="Individual"/>
    <s v="Active"/>
    <x v="22"/>
    <s v="ANDHRA PRADESH"/>
    <n v="500046"/>
    <x v="1"/>
    <d v="1984-03-02T00:00:00"/>
    <s v="M"/>
    <d v="2018-01-02T14:17:29"/>
    <s v="couple with children"/>
  </r>
  <r>
    <s v="02AFB910-EFBC-11e7-BE62-0050568260A3"/>
    <s v="Individual"/>
    <s v="Active"/>
    <x v="5"/>
    <s v="TELANGANA"/>
    <n v="500019"/>
    <x v="1"/>
    <d v="1988-01-18T00:00:00"/>
    <s v="M"/>
    <d v="2018-01-02T14:21:42"/>
    <s v="couple with children"/>
  </r>
  <r>
    <s v="02AFB919-EFBC-11e7-BE62-0050568260A3"/>
    <s v="Individual"/>
    <s v="Active"/>
    <x v="22"/>
    <s v="ANDHRA PRADESH"/>
    <n v="500082"/>
    <x v="1"/>
    <d v="1968-04-09T00:00:00"/>
    <s v="M"/>
    <d v="2018-01-02T14:23:54"/>
    <s v="couple with children"/>
  </r>
  <r>
    <s v="02AFE43B-8D03-11e8-AF96-0050569D5A2F"/>
    <s v="Individual"/>
    <s v="Active"/>
    <x v="3"/>
    <s v="TELANGANA"/>
    <n v="500062"/>
    <x v="1"/>
    <d v="1991-07-02T00:00:00"/>
    <s v="M"/>
    <d v="2018-07-21T17:20:25"/>
    <s v="couple with children"/>
  </r>
  <r>
    <s v="02AFE458-8D03-11e8-AF96-0050569D5A2F"/>
    <s v="Individual"/>
    <s v="Active"/>
    <x v="3"/>
    <s v="TELANGANA"/>
    <n v="500085"/>
    <x v="1"/>
    <d v="1997-02-19T00:00:00"/>
    <s v="M"/>
    <d v="2018-07-21T17:37:40"/>
    <s v="couple with children"/>
  </r>
  <r>
    <s v="02AFE495-8D03-11e8-AF96-0050569D5A2F"/>
    <s v="Individual"/>
    <s v="Active"/>
    <x v="3"/>
    <s v="TELANGANA"/>
    <n v="500016"/>
    <x v="2"/>
    <d v="1975-07-12T00:00:00"/>
    <s v="M"/>
    <d v="2018-07-21T18:28:50"/>
    <s v="couple with children"/>
  </r>
  <r>
    <s v="02AFE4A0-8D03-11e8-AF96-0050569D5A2F"/>
    <s v="Individual"/>
    <s v="Active"/>
    <x v="5"/>
    <s v="TELANGANA"/>
    <n v="500019"/>
    <x v="2"/>
    <d v="1986-03-11T00:00:00"/>
    <s v="M"/>
    <d v="2018-07-21T18:41:12"/>
    <s v="couple with children"/>
  </r>
  <r>
    <s v="02AFE4B2-8D03-11e8-AF96-0050569D5A2F"/>
    <s v="Individual"/>
    <s v="Active"/>
    <x v="3"/>
    <s v="TELANGANA"/>
    <n v="500054"/>
    <x v="1"/>
    <d v="1988-08-01T00:00:00"/>
    <s v="M"/>
    <d v="2018-07-21T18:53:40"/>
    <s v="couple with children"/>
  </r>
  <r>
    <s v="02AFE4CC-8D03-11e8-AF96-0050569D5A2F"/>
    <s v="Individual"/>
    <s v="Active"/>
    <x v="32"/>
    <s v="TELANGANA"/>
    <n v="505172"/>
    <x v="2"/>
    <d v="1995-02-01T00:00:00"/>
    <s v="M"/>
    <d v="2018-07-21T19:10:08"/>
    <s v="couple with children"/>
  </r>
  <r>
    <s v="02AFE536-8D03-11e8-AF96-0050569D5A2F"/>
    <s v="Individual"/>
    <s v="Active"/>
    <x v="5"/>
    <s v="TELANGANA"/>
    <n v="500082"/>
    <x v="2"/>
    <d v="1990-04-16T00:00:00"/>
    <s v="M"/>
    <d v="2018-07-21T21:05:42"/>
    <s v="couple with children"/>
  </r>
  <r>
    <s v="02AFE5B6-8D03-11e8-AF96-0050569D5A2F"/>
    <s v="Individual"/>
    <s v="Active"/>
    <x v="5"/>
    <s v="TELANGANA"/>
    <n v="500035"/>
    <x v="1"/>
    <d v="1971-03-01T00:00:00"/>
    <s v="M"/>
    <d v="2018-07-22T00:07:42"/>
    <s v="couple with children"/>
  </r>
  <r>
    <s v="02AFE5DA-8D03-11e8-AF96-0050569D5A2F"/>
    <s v="Individual"/>
    <s v="Active"/>
    <x v="5"/>
    <s v="TELANGANA"/>
    <n v="500039"/>
    <x v="2"/>
    <d v="1988-03-14T00:00:00"/>
    <s v="M"/>
    <d v="2018-07-22T00:57:31"/>
    <s v="couple with children"/>
  </r>
  <r>
    <s v="02AFE63E-8D03-11e8-AF96-0050569D5A2F"/>
    <s v="Individual"/>
    <s v="Active"/>
    <x v="3"/>
    <s v="TELANGANA"/>
    <n v="500072"/>
    <x v="1"/>
    <d v="1995-03-13T00:00:00"/>
    <s v="M"/>
    <d v="2018-07-22T03:30:39"/>
    <s v="couple with children"/>
  </r>
  <r>
    <s v="02AFE691-8D03-11e8-AF96-0050569D5A2F"/>
    <s v="Individual"/>
    <s v="Active"/>
    <x v="3"/>
    <s v="TELANGANA"/>
    <n v="500072"/>
    <x v="1"/>
    <d v="1996-11-11T00:00:00"/>
    <s v="M"/>
    <d v="2018-07-22T05:19:32"/>
    <s v="couple with children"/>
  </r>
  <r>
    <s v="02AFE6A8-8D03-11e8-AF96-0050569D5A2F"/>
    <s v="Individual"/>
    <s v="Active"/>
    <x v="5"/>
    <s v="TELANGANA"/>
    <n v="500008"/>
    <x v="1"/>
    <d v="1991-01-24T00:00:00"/>
    <s v="M"/>
    <d v="2018-07-22T05:49:28"/>
    <s v="couple with children"/>
  </r>
  <r>
    <s v="02AFE6AE-8D03-11e8-AF96-0050569D5A2F"/>
    <s v="Individual"/>
    <s v="Active"/>
    <x v="3"/>
    <s v="TELANGANA"/>
    <n v="500016"/>
    <x v="2"/>
    <d v="1976-08-16T00:00:00"/>
    <s v="M"/>
    <d v="2018-07-22T06:04:09"/>
    <s v="couple with children"/>
  </r>
  <r>
    <s v="02AFE6BF-8D03-11e8-AF96-0050569D5A2F"/>
    <s v="Individual"/>
    <s v="Active"/>
    <x v="28"/>
    <s v="KARNATAKA"/>
    <n v="560102"/>
    <x v="1"/>
    <d v="1991-09-15T00:00:00"/>
    <s v="M"/>
    <d v="2018-07-22T06:40:24"/>
    <s v="couple with children"/>
  </r>
  <r>
    <s v="02AFE6C9-8D03-11e8-AF96-0050569D5A2F"/>
    <s v="Individual"/>
    <s v="Active"/>
    <x v="3"/>
    <s v="TELANGANA"/>
    <n v="500050"/>
    <x v="1"/>
    <d v="1984-04-30T00:00:00"/>
    <s v="M"/>
    <d v="2018-07-22T06:48:41"/>
    <s v="couple with children"/>
  </r>
  <r>
    <s v="02AFE6DD-8D03-11e8-AF96-0050569D5A2F"/>
    <s v="Individual"/>
    <s v="Active"/>
    <x v="28"/>
    <s v="KARNATAKA"/>
    <n v="560092"/>
    <x v="1"/>
    <d v="1977-01-28T00:00:00"/>
    <s v="M"/>
    <d v="2018-07-22T07:14:13"/>
    <s v="couple with children"/>
  </r>
  <r>
    <s v="02AFE700-8D03-11e8-AF96-0050569D5A2F"/>
    <s v="Individual"/>
    <s v="Active"/>
    <x v="285"/>
    <s v="CHATTISGARH"/>
    <n v="495004"/>
    <x v="1"/>
    <d v="1965-03-10T00:00:00"/>
    <s v="M"/>
    <d v="2018-07-22T07:51:27"/>
    <s v="couple with children"/>
  </r>
  <r>
    <s v="02AFE718-8D03-11e8-AF96-0050569D5A2F"/>
    <s v="Individual"/>
    <s v="Active"/>
    <x v="3"/>
    <s v="TELANGANA"/>
    <n v="500090"/>
    <x v="1"/>
    <d v="1979-08-15T00:00:00"/>
    <s v="M"/>
    <d v="2018-07-22T08:15:58"/>
    <s v="couple with children"/>
  </r>
  <r>
    <s v="02AFE76D-8D03-11e8-AF96-0050569D5A2F"/>
    <s v="Individual"/>
    <s v="Active"/>
    <x v="5"/>
    <s v="TELANGANA"/>
    <n v="500028"/>
    <x v="1"/>
    <d v="1992-05-05T00:00:00"/>
    <s v="M"/>
    <d v="2018-07-22T09:08:23"/>
    <s v="couple with children"/>
  </r>
  <r>
    <s v="02AFE779-8D03-11e8-AF96-0050569D5A2F"/>
    <s v="Individual"/>
    <s v="Active"/>
    <x v="5"/>
    <s v="TELANGANA"/>
    <n v="500008"/>
    <x v="2"/>
    <d v="1993-06-19T00:00:00"/>
    <s v="M"/>
    <d v="2018-07-22T09:14:03"/>
    <s v="couple with children"/>
  </r>
  <r>
    <s v="02AFF14F-A85D-11e8-99C2-0050569D5A2F"/>
    <s v="Individual"/>
    <s v="Active"/>
    <x v="64"/>
    <s v="ANDHRA PRADESH"/>
    <n v="520008"/>
    <x v="2"/>
    <d v="1987-08-15T00:00:00"/>
    <s v="M"/>
    <d v="2018-08-25T11:56:55"/>
    <s v="couple with children"/>
  </r>
  <r>
    <s v="02AFF15A-A85D-11e8-99C2-0050569D5A2F"/>
    <s v="Individual"/>
    <s v="Active"/>
    <x v="5"/>
    <s v="TELANGANA"/>
    <n v="500057"/>
    <x v="1"/>
    <d v="1991-06-16T00:00:00"/>
    <s v="M"/>
    <d v="2018-08-25T11:58:22"/>
    <s v="couple with children"/>
  </r>
  <r>
    <s v="02AFF17B-A85D-11e8-99C2-0050569D5A2F"/>
    <s v="Individual"/>
    <s v="Active"/>
    <x v="5"/>
    <s v="TELANGANA"/>
    <n v="500084"/>
    <x v="1"/>
    <d v="1988-05-07T00:00:00"/>
    <s v="M"/>
    <d v="2018-08-25T12:03:23"/>
    <s v="couple with children"/>
  </r>
  <r>
    <s v="02AFF188-A85D-11e8-99C2-0050569D5A2F"/>
    <s v="Individual"/>
    <s v="Active"/>
    <x v="5"/>
    <s v="TELANGANA"/>
    <n v="500028"/>
    <x v="1"/>
    <d v="1983-07-07T00:00:00"/>
    <s v="M"/>
    <d v="2018-08-25T12:04:44"/>
    <s v="couple with children"/>
  </r>
  <r>
    <s v="02AFF18D-A85D-11e8-99C2-0050569D5A2F"/>
    <s v="Individual"/>
    <s v="Active"/>
    <x v="81"/>
    <s v="TELANGANA"/>
    <n v="507002"/>
    <x v="1"/>
    <d v="1983-11-26T00:00:00"/>
    <s v="M"/>
    <d v="2018-08-25T12:05:08"/>
    <s v="couple with children"/>
  </r>
  <r>
    <s v="02AFF1B2-A85D-11e8-99C2-0050569D5A2F"/>
    <s v="Individual"/>
    <s v="Active"/>
    <x v="5"/>
    <s v="TELANGANA"/>
    <n v="500029"/>
    <x v="1"/>
    <d v="1993-08-28T00:00:00"/>
    <s v="M"/>
    <d v="2018-08-25T12:10:58"/>
    <s v="couple with children"/>
  </r>
  <r>
    <s v="02AFF1C0-A85D-11e8-99C2-0050569D5A2F"/>
    <s v="Individual"/>
    <s v="Active"/>
    <x v="3"/>
    <s v="TELANGANA"/>
    <n v="500014"/>
    <x v="2"/>
    <d v="1991-08-09T00:00:00"/>
    <s v="M"/>
    <d v="2018-08-25T12:13:05"/>
    <s v="couple with children"/>
  </r>
  <r>
    <s v="02AFF1C2-A85D-11e8-99C2-0050569D5A2F"/>
    <s v="Individual"/>
    <s v="Active"/>
    <x v="5"/>
    <s v="TELANGANA"/>
    <n v="500019"/>
    <x v="2"/>
    <d v="1991-09-03T00:00:00"/>
    <s v="M"/>
    <d v="2018-08-25T12:13:07"/>
    <s v="couple with children"/>
  </r>
  <r>
    <s v="02AFF1C3-A85D-11e8-99C2-0050569D5A2F"/>
    <s v="Individual"/>
    <s v="Active"/>
    <x v="5"/>
    <s v="TELANGANA"/>
    <n v="500008"/>
    <x v="1"/>
    <d v="1982-08-10T00:00:00"/>
    <s v="M"/>
    <d v="2018-08-25T12:13:18"/>
    <s v="couple with children"/>
  </r>
  <r>
    <s v="02AFF1E2-A85D-11e8-99C2-0050569D5A2F"/>
    <s v="Individual"/>
    <s v="Active"/>
    <x v="136"/>
    <s v="MAHARASHTRA"/>
    <n v="440027"/>
    <x v="2"/>
    <d v="1987-04-14T00:00:00"/>
    <s v="M"/>
    <d v="2018-08-25T12:17:25"/>
    <s v="couple with children"/>
  </r>
  <r>
    <s v="02AFF227-A85D-11e8-99C2-0050569D5A2F"/>
    <s v="Individual"/>
    <s v="Active"/>
    <x v="5"/>
    <s v="TELANGANA"/>
    <n v="500081"/>
    <x v="1"/>
    <d v="1995-11-08T00:00:00"/>
    <s v="M"/>
    <d v="2018-08-25T12:25:41"/>
    <s v="couple with children"/>
  </r>
  <r>
    <s v="02AFF244-A85D-11e8-99C2-0050569D5A2F"/>
    <s v="Individual"/>
    <s v="Active"/>
    <x v="51"/>
    <s v="ANDHRA PRADESH"/>
    <n v="517325"/>
    <x v="1"/>
    <d v="1993-07-27T00:00:00"/>
    <s v="M"/>
    <d v="2018-08-25T12:31:13"/>
    <s v="couple with children"/>
  </r>
  <r>
    <s v="02AFF24A-A85D-11e8-99C2-0050569D5A2F"/>
    <s v="Individual"/>
    <s v="Active"/>
    <x v="5"/>
    <s v="TELANGANA"/>
    <n v="500092"/>
    <x v="1"/>
    <d v="1989-08-24T00:00:00"/>
    <s v="M"/>
    <d v="2018-08-25T12:32:16"/>
    <s v="couple with children"/>
  </r>
  <r>
    <s v="02AFF251-A85D-11e8-99C2-0050569D5A2F"/>
    <s v="Individual"/>
    <s v="Active"/>
    <x v="3"/>
    <s v="TELANGANA"/>
    <n v="500072"/>
    <x v="1"/>
    <d v="1988-08-27T00:00:00"/>
    <s v="M"/>
    <d v="2018-08-25T12:33:18"/>
    <s v="couple with children"/>
  </r>
  <r>
    <s v="02B04E1D-C86D-11e9-B756-005056984FDD"/>
    <s v="Individual"/>
    <s v="Active"/>
    <x v="76"/>
    <s v="PUNJAB"/>
    <n v="140308"/>
    <x v="1"/>
    <d v="1955-12-24T00:00:00"/>
    <s v="M"/>
    <d v="2019-08-27T02:22:17"/>
    <s v="couple with children"/>
  </r>
  <r>
    <s v="02B04E21-C86D-11e9-B756-005056984FDD"/>
    <s v="Individual"/>
    <s v="Active"/>
    <x v="15"/>
    <s v="MAHARASHTRA"/>
    <n v="400088"/>
    <x v="2"/>
    <d v="1976-10-05T00:00:00"/>
    <s v="M"/>
    <d v="2019-08-27T02:26:21"/>
    <s v="couple with children"/>
  </r>
  <r>
    <s v="02B04E23-C86D-11e9-B756-005056984FDD"/>
    <s v="Individual"/>
    <s v="Active"/>
    <x v="15"/>
    <s v="MAHARASHTRA"/>
    <n v="400091"/>
    <x v="2"/>
    <d v="1984-03-03T00:00:00"/>
    <s v="M"/>
    <d v="2019-08-27T02:29:18"/>
    <s v="couple with children"/>
  </r>
  <r>
    <s v="02B04E2B-C86D-11e9-B756-005056984FDD"/>
    <s v="Individual"/>
    <s v="Active"/>
    <x v="25"/>
    <s v="MAHARASHTRA"/>
    <n v="401107"/>
    <x v="1"/>
    <d v="1981-02-10T00:00:00"/>
    <s v="M"/>
    <d v="2019-08-27T02:41:41"/>
    <s v="couple with children"/>
  </r>
  <r>
    <s v="02B04E2D-C86D-11e9-B756-005056984FDD"/>
    <s v="Individual"/>
    <s v="Active"/>
    <x v="37"/>
    <s v="MAHARASHTRA"/>
    <n v="410218"/>
    <x v="2"/>
    <d v="1985-02-12T00:00:00"/>
    <s v="M"/>
    <d v="2019-08-27T02:43:27"/>
    <s v="couple with children"/>
  </r>
  <r>
    <s v="02B04E36-C86D-11e9-B756-005056984FDD"/>
    <s v="Individual"/>
    <s v="Active"/>
    <x v="23"/>
    <s v="MAHARASHTRA"/>
    <n v="403511"/>
    <x v="1"/>
    <d v="1978-04-15T00:00:00"/>
    <s v="M"/>
    <d v="2019-08-27T02:58:22"/>
    <s v="couple with children"/>
  </r>
  <r>
    <s v="02B04E3B-C86D-11e9-B756-005056984FDD"/>
    <s v="Individual"/>
    <s v="Active"/>
    <x v="15"/>
    <s v="MAHARASHTRA"/>
    <n v="400059"/>
    <x v="1"/>
    <d v="1993-04-06T00:00:00"/>
    <s v="M"/>
    <d v="2019-08-27T03:05:33"/>
    <s v="couple with children"/>
  </r>
  <r>
    <s v="02B04E3E-C86D-11e9-B756-005056984FDD"/>
    <s v="Individual"/>
    <s v="Active"/>
    <x v="28"/>
    <s v="KARNATAKA"/>
    <n v="560067"/>
    <x v="1"/>
    <d v="1990-11-02T00:00:00"/>
    <s v="M"/>
    <d v="2019-08-27T03:07:43"/>
    <s v="couple with children"/>
  </r>
  <r>
    <s v="02B04E41-C86D-11e9-B756-005056984FDD"/>
    <s v="Individual"/>
    <s v="Active"/>
    <x v="15"/>
    <s v="MAHARASHTRA"/>
    <n v="400053"/>
    <x v="1"/>
    <d v="1968-03-05T00:00:00"/>
    <s v="M"/>
    <d v="2019-08-27T03:09:11"/>
    <s v="couple with children"/>
  </r>
  <r>
    <s v="02B04E42-C86D-11e9-B756-005056984FDD"/>
    <s v="Individual"/>
    <s v="Active"/>
    <x v="15"/>
    <s v="MAHARASHTRA"/>
    <n v="400093"/>
    <x v="2"/>
    <d v="1958-08-08T00:00:00"/>
    <s v="M"/>
    <d v="2019-08-27T03:09:23"/>
    <s v="couple with children"/>
  </r>
  <r>
    <s v="02B04E45-C86D-11e9-B756-005056984FDD"/>
    <s v="Individual"/>
    <s v="Active"/>
    <x v="15"/>
    <s v="MAHARASHTRA"/>
    <n v="400097"/>
    <x v="1"/>
    <d v="1950-01-29T00:00:00"/>
    <s v="M"/>
    <d v="2019-08-27T03:14:17"/>
    <s v="couple with children"/>
  </r>
  <r>
    <s v="02B04E48-C86D-11e9-B756-005056984FDD"/>
    <s v="Individual"/>
    <s v="Active"/>
    <x v="15"/>
    <s v="MAHARASHTRA"/>
    <n v="400058"/>
    <x v="1"/>
    <d v="1899-12-31T00:00:00"/>
    <s v="M"/>
    <d v="2019-08-27T03:18:20"/>
    <s v="couple with children"/>
  </r>
  <r>
    <s v="02B04E4E-C86D-11e9-B756-005056984FDD"/>
    <s v="Individual"/>
    <s v="Active"/>
    <x v="5"/>
    <s v="TELANGANA"/>
    <n v="500081"/>
    <x v="1"/>
    <d v="1994-08-18T00:00:00"/>
    <s v="M"/>
    <d v="2019-08-27T03:22:17"/>
    <s v="couple with children"/>
  </r>
  <r>
    <s v="02B04E51-C86D-11e9-B756-005056984FDD"/>
    <s v="Individual"/>
    <s v="Active"/>
    <x v="25"/>
    <s v="MAHARASHTRA"/>
    <n v="401107"/>
    <x v="1"/>
    <d v="1970-10-15T00:00:00"/>
    <s v="M"/>
    <d v="2019-08-27T03:29:24"/>
    <s v="couple with children"/>
  </r>
  <r>
    <s v="02B04E53-C86D-11e9-B756-005056984FDD"/>
    <s v="Individual"/>
    <s v="Active"/>
    <x v="15"/>
    <s v="MAHARASHTRA"/>
    <n v="400060"/>
    <x v="2"/>
    <d v="1968-02-22T00:00:00"/>
    <s v="M"/>
    <d v="2019-08-27T03:33:29"/>
    <s v="couple with children"/>
  </r>
  <r>
    <s v="02B04E59-C86D-11e9-B756-005056984FDD"/>
    <s v="Individual"/>
    <s v="Active"/>
    <x v="15"/>
    <s v="MAHARASHTRA"/>
    <n v="400050"/>
    <x v="2"/>
    <d v="1984-01-25T00:00:00"/>
    <s v="M"/>
    <d v="2019-08-27T03:44:16"/>
    <s v="couple with children"/>
  </r>
  <r>
    <s v="02B04E5D-C86D-11e9-B756-005056984FDD"/>
    <s v="Individual"/>
    <s v="Active"/>
    <x v="3"/>
    <s v="TELANGANA"/>
    <n v="500017"/>
    <x v="2"/>
    <d v="1967-10-17T00:00:00"/>
    <s v="M"/>
    <d v="2019-08-27T03:47:42"/>
    <s v="couple with children"/>
  </r>
  <r>
    <s v="02B04E65-C86D-11e9-B756-005056984FDD"/>
    <s v="Individual"/>
    <s v="Active"/>
    <x v="25"/>
    <s v="MAHARASHTRA"/>
    <n v="401107"/>
    <x v="2"/>
    <d v="1986-02-09T00:00:00"/>
    <s v="M"/>
    <d v="2019-08-27T03:55:38"/>
    <s v="couple with children"/>
  </r>
  <r>
    <s v="02B04E6C-C86D-11e9-B756-005056984FDD"/>
    <s v="Individual"/>
    <s v="Active"/>
    <x v="38"/>
    <s v="MAHARASHTRA"/>
    <n v="411057"/>
    <x v="2"/>
    <d v="1979-11-07T00:00:00"/>
    <s v="M"/>
    <d v="2019-08-27T04:04:42"/>
    <s v="couple with children"/>
  </r>
  <r>
    <s v="02B04E6D-C86D-11e9-B756-005056984FDD"/>
    <s v="Individual"/>
    <s v="Active"/>
    <x v="25"/>
    <s v="MAHARASHTRA"/>
    <n v="401101"/>
    <x v="1"/>
    <d v="1987-10-24T00:00:00"/>
    <s v="M"/>
    <d v="2019-08-27T04:05:59"/>
    <s v="couple with children"/>
  </r>
  <r>
    <s v="02B0CA8C-13B5-11ea-B752-0050569857FB"/>
    <s v="Individual"/>
    <s v="Active"/>
    <x v="56"/>
    <s v="MAHARASHTRA"/>
    <n v="400606"/>
    <x v="1"/>
    <d v="1967-11-25T00:00:00"/>
    <s v="M"/>
    <d v="2019-12-01T03:11:30"/>
    <s v="couple with children"/>
  </r>
  <r>
    <s v="02B0CB57-13B5-11ea-B752-0050569857FB"/>
    <s v="Individual"/>
    <s v="Active"/>
    <x v="22"/>
    <s v="ANDHRA PRADESH"/>
    <n v="500075"/>
    <x v="1"/>
    <d v="1994-12-29T00:00:00"/>
    <s v="M"/>
    <d v="2019-12-01T07:18:38"/>
    <s v="couple with children"/>
  </r>
  <r>
    <s v="02B0CB5F-13B5-11ea-B752-0050569857FB"/>
    <s v="Individual"/>
    <s v="Active"/>
    <x v="73"/>
    <s v="MAHARASHTRA"/>
    <n v="400053"/>
    <x v="1"/>
    <d v="1990-10-19T00:00:00"/>
    <s v="M"/>
    <d v="2019-12-01T07:26:37"/>
    <s v="couple with children"/>
  </r>
  <r>
    <s v="02B0CB88-13B5-11ea-B752-0050569857FB"/>
    <s v="Individual"/>
    <s v="Active"/>
    <x v="93"/>
    <s v="MAHARASHTRA"/>
    <n v="400004"/>
    <x v="1"/>
    <d v="1997-11-04T00:00:00"/>
    <s v="M"/>
    <d v="2019-12-01T08:02:46"/>
    <s v="couple with children"/>
  </r>
  <r>
    <s v="02B0CBDC-13B5-11ea-B752-0050569857FB"/>
    <s v="Individual"/>
    <s v="Active"/>
    <x v="13"/>
    <s v="ANDHRA PRADESH"/>
    <n v="518001"/>
    <x v="1"/>
    <d v="1994-05-19T00:00:00"/>
    <s v="M"/>
    <d v="2019-12-01T09:12:37"/>
    <s v="couple with children"/>
  </r>
  <r>
    <s v="02B0CBEB-13B5-11ea-B752-0050569857FB"/>
    <s v="Individual"/>
    <s v="Active"/>
    <x v="140"/>
    <s v="MAHARASHTRA"/>
    <n v="400024"/>
    <x v="2"/>
    <d v="1984-07-18T00:00:00"/>
    <s v="M"/>
    <d v="2019-12-01T09:24:21"/>
    <s v="Couple without children"/>
  </r>
  <r>
    <s v="02B0CC26-13B5-11ea-B752-0050569857FB"/>
    <s v="Individual"/>
    <s v="Active"/>
    <x v="37"/>
    <s v="MAHARASHTRA"/>
    <n v="400706"/>
    <x v="1"/>
    <d v="1969-09-13T00:00:00"/>
    <s v="M"/>
    <d v="2019-12-01T10:01:40"/>
    <s v="Couple without children"/>
  </r>
  <r>
    <s v="02B0CC4B-13B5-11ea-B752-0050569857FB"/>
    <s v="Individual"/>
    <s v="Active"/>
    <x v="5"/>
    <s v="TELANGANA"/>
    <n v="500084"/>
    <x v="2"/>
    <d v="1988-01-23T00:00:00"/>
    <s v="M"/>
    <d v="2019-12-01T10:27:35"/>
    <s v="Couple without children"/>
  </r>
  <r>
    <s v="02B0CC65-13B5-11ea-B752-0050569857FB"/>
    <s v="Individual"/>
    <s v="Active"/>
    <x v="74"/>
    <s v="MAHARASHTRA"/>
    <n v="400067"/>
    <x v="1"/>
    <d v="1979-09-23T00:00:00"/>
    <s v="M"/>
    <d v="2019-12-01T10:40:17"/>
    <s v="Couple without children"/>
  </r>
  <r>
    <s v="02B0CC8D-13B5-11ea-B752-0050569857FB"/>
    <s v="Individual"/>
    <s v="Active"/>
    <x v="234"/>
    <s v="KERALA"/>
    <n v="673503"/>
    <x v="1"/>
    <d v="1984-04-25T00:00:00"/>
    <s v="M"/>
    <d v="2019-12-01T11:01:20"/>
    <s v="Couple without children"/>
  </r>
  <r>
    <s v="02B0CCAC-13B5-11ea-B752-0050569857FB"/>
    <s v="Individual"/>
    <s v="Active"/>
    <x v="73"/>
    <s v="MAHARASHTRA"/>
    <n v="400050"/>
    <x v="2"/>
    <d v="1989-10-12T00:00:00"/>
    <s v="M"/>
    <d v="2019-12-01T11:16:52"/>
    <s v="Couple without children"/>
  </r>
  <r>
    <s v="02B0CCB4-13B5-11ea-B752-0050569857FB"/>
    <s v="Individual"/>
    <s v="Active"/>
    <x v="73"/>
    <s v="MAHARASHTRA"/>
    <n v="400053"/>
    <x v="1"/>
    <d v="1988-08-12T00:00:00"/>
    <s v="M"/>
    <d v="2019-12-01T11:19:37"/>
    <s v="Couple without children"/>
  </r>
  <r>
    <s v="02B0CCD3-13B5-11ea-B752-0050569857FB"/>
    <s v="Individual"/>
    <s v="Active"/>
    <x v="73"/>
    <s v="MAHARASHTRA"/>
    <n v="400054"/>
    <x v="1"/>
    <d v="1967-12-06T00:00:00"/>
    <s v="M"/>
    <d v="2019-12-01T11:35:00"/>
    <s v="Couple without children"/>
  </r>
  <r>
    <s v="02B0CCE0-13B5-11ea-B752-0050569857FB"/>
    <s v="Individual"/>
    <s v="Active"/>
    <x v="73"/>
    <s v="MAHARASHTRA"/>
    <n v="400053"/>
    <x v="1"/>
    <d v="1999-12-09T00:00:00"/>
    <s v="M"/>
    <d v="2019-12-01T11:40:59"/>
    <s v="Couple without children"/>
  </r>
  <r>
    <s v="02B0CD23-13B5-11ea-B752-0050569857FB"/>
    <s v="Individual"/>
    <s v="Active"/>
    <x v="73"/>
    <s v="MAHARASHTRA"/>
    <n v="400054"/>
    <x v="1"/>
    <d v="1980-12-06T00:00:00"/>
    <s v="M"/>
    <d v="2019-12-01T12:18:33"/>
    <s v="Couple without children"/>
  </r>
  <r>
    <s v="02B0CD26-13B5-11ea-B752-0050569857FB"/>
    <s v="Individual"/>
    <s v="Active"/>
    <x v="73"/>
    <s v="MAHARASHTRA"/>
    <n v="400057"/>
    <x v="1"/>
    <d v="1967-12-06T00:00:00"/>
    <s v="M"/>
    <d v="2019-12-01T12:21:54"/>
    <s v="Couple without children"/>
  </r>
  <r>
    <s v="02B0CD46-13B5-11ea-B752-0050569857FB"/>
    <s v="Individual"/>
    <s v="Active"/>
    <x v="73"/>
    <s v="MAHARASHTRA"/>
    <n v="400054"/>
    <x v="1"/>
    <d v="1978-06-14T00:00:00"/>
    <s v="M"/>
    <d v="2019-12-01T12:39:22"/>
    <s v="Couple without children"/>
  </r>
  <r>
    <s v="02B0CD50-13B5-11ea-B752-0050569857FB"/>
    <s v="Individual"/>
    <s v="Active"/>
    <x v="105"/>
    <s v="MAHARASHTRA"/>
    <n v="401107"/>
    <x v="2"/>
    <d v="1986-10-07T00:00:00"/>
    <s v="M"/>
    <d v="2019-12-01T12:43:45"/>
    <s v="Couple without children"/>
  </r>
  <r>
    <s v="02B0CD60-13B5-11ea-B752-0050569857FB"/>
    <s v="Individual"/>
    <s v="Active"/>
    <x v="53"/>
    <s v="MAHARASHTRA"/>
    <n v="400013"/>
    <x v="1"/>
    <d v="1992-09-23T00:00:00"/>
    <s v="M"/>
    <d v="2019-12-01T12:48:37"/>
    <s v="Couple without children"/>
  </r>
  <r>
    <s v="02B0CD67-13B5-11ea-B752-0050569857FB"/>
    <s v="Individual"/>
    <s v="Active"/>
    <x v="101"/>
    <s v="ANDHRA PRADESH"/>
    <n v="516101"/>
    <x v="1"/>
    <d v="1991-04-20T00:00:00"/>
    <s v="M"/>
    <d v="2019-12-01T12:54:44"/>
    <s v="Couple without children"/>
  </r>
  <r>
    <s v="02B0CD6D-13B5-11ea-B752-0050569857FB"/>
    <s v="Individual"/>
    <s v="Active"/>
    <x v="73"/>
    <s v="MAHARASHTRA"/>
    <n v="400058"/>
    <x v="2"/>
    <d v="1975-11-08T00:00:00"/>
    <s v="M"/>
    <d v="2019-12-01T13:00:05"/>
    <s v="Couple without children"/>
  </r>
  <r>
    <s v="02B0CD72-13B5-11ea-B752-0050569857FB"/>
    <s v="Individual"/>
    <s v="Active"/>
    <x v="53"/>
    <s v="MAHARASHTRA"/>
    <n v="400013"/>
    <x v="2"/>
    <d v="1988-09-12T00:00:00"/>
    <s v="M"/>
    <d v="2019-12-01T13:04:02"/>
    <s v="Couple without children"/>
  </r>
  <r>
    <s v="02B0CD87-13B5-11ea-B752-0050569857FB"/>
    <s v="Individual"/>
    <s v="Active"/>
    <x v="29"/>
    <s v="TELANGANA"/>
    <n v="502032"/>
    <x v="1"/>
    <d v="1990-01-29T00:00:00"/>
    <s v="M"/>
    <d v="2019-12-01T13:14:14"/>
    <s v="Couple without children"/>
  </r>
  <r>
    <s v="02B0CDE0-13B5-11ea-B752-0050569857FB"/>
    <s v="Individual"/>
    <s v="Active"/>
    <x v="74"/>
    <s v="MAHARASHTRA"/>
    <n v="400097"/>
    <x v="1"/>
    <d v="1981-06-17T00:00:00"/>
    <s v="M"/>
    <d v="2019-12-01T13:46:29"/>
    <s v="Couple without children"/>
  </r>
  <r>
    <s v="02B3BDAB-5E96-11e9-ABD6-005056984FDD"/>
    <s v="Individual"/>
    <s v="Active"/>
    <x v="5"/>
    <s v="TELANGANA"/>
    <n v="500018"/>
    <x v="2"/>
    <d v="1991-09-09T00:00:00"/>
    <s v="M"/>
    <d v="2019-04-14T09:54:25"/>
    <s v="Couple without children"/>
  </r>
  <r>
    <s v="02B3BDC6-5E96-11e9-ABD6-005056984FDD"/>
    <s v="Individual"/>
    <s v="Active"/>
    <x v="5"/>
    <s v="TELANGANA"/>
    <n v="500018"/>
    <x v="1"/>
    <d v="1989-04-27T00:00:00"/>
    <s v="M"/>
    <d v="2019-04-14T10:02:18"/>
    <s v="Couple without children"/>
  </r>
  <r>
    <s v="02B3BE03-5E96-11e9-ABD6-005056984FDD"/>
    <s v="Individual"/>
    <s v="Active"/>
    <x v="5"/>
    <s v="TELANGANA"/>
    <n v="500028"/>
    <x v="2"/>
    <d v="1997-04-02T00:00:00"/>
    <s v="M"/>
    <d v="2019-04-14T10:20:25"/>
    <s v="Couple without children"/>
  </r>
  <r>
    <s v="02B3BE3D-5E96-11e9-ABD6-005056984FDD"/>
    <s v="Individual"/>
    <s v="Active"/>
    <x v="5"/>
    <s v="TELANGANA"/>
    <n v="500019"/>
    <x v="2"/>
    <d v="1999-05-07T00:00:00"/>
    <s v="M"/>
    <d v="2019-04-14T10:37:48"/>
    <s v="Couple without children"/>
  </r>
  <r>
    <s v="02B3BE55-5E96-11e9-ABD6-005056984FDD"/>
    <s v="Individual"/>
    <s v="Active"/>
    <x v="5"/>
    <s v="TELANGANA"/>
    <n v="500019"/>
    <x v="1"/>
    <d v="2000-08-05T00:00:00"/>
    <s v="M"/>
    <d v="2019-04-14T10:42:45"/>
    <s v="Couple without children"/>
  </r>
  <r>
    <s v="02B3BEAB-5E96-11e9-ABD6-005056984FDD"/>
    <s v="Individual"/>
    <s v="Active"/>
    <x v="3"/>
    <s v="TELANGANA"/>
    <n v="500090"/>
    <x v="1"/>
    <d v="1978-07-04T00:00:00"/>
    <s v="M"/>
    <d v="2019-04-14T11:02:19"/>
    <s v="Couple without children"/>
  </r>
  <r>
    <s v="02B3BECC-5E96-11e9-ABD6-005056984FDD"/>
    <s v="Individual"/>
    <s v="Active"/>
    <x v="15"/>
    <s v="MAHARASHTRA"/>
    <n v="400056"/>
    <x v="1"/>
    <d v="1955-09-12T00:00:00"/>
    <s v="M"/>
    <d v="2019-04-14T11:07:32"/>
    <s v="Couple without children"/>
  </r>
  <r>
    <s v="02B56629-4E0F-11ea-A4E4-0050569973AB"/>
    <s v="Individual"/>
    <s v="Active"/>
    <x v="22"/>
    <s v="TELANGANA"/>
    <n v="500075"/>
    <x v="2"/>
    <d v="1985-11-13T00:00:00"/>
    <s v="M"/>
    <d v="2020-02-13T03:20:49"/>
    <s v="Couple without children"/>
  </r>
  <r>
    <s v="02B5EAC3-A904-11e8-A924-0050569D7549"/>
    <s v="Individual"/>
    <s v="Active"/>
    <x v="3"/>
    <s v="TELANGANA"/>
    <n v="500056"/>
    <x v="1"/>
    <d v="1993-09-02T00:00:00"/>
    <s v="M"/>
    <d v="2018-08-26T07:46:48"/>
    <s v="Couple without children"/>
  </r>
  <r>
    <s v="02B5EACA-A904-11e8-A924-0050569D7549"/>
    <s v="Individual"/>
    <s v="Active"/>
    <x v="97"/>
    <s v="ANDHRA PRADESH"/>
    <n v="533249"/>
    <x v="1"/>
    <d v="1997-04-02T00:00:00"/>
    <s v="M"/>
    <d v="2018-08-26T07:47:30"/>
    <s v="Couple without children"/>
  </r>
  <r>
    <s v="02B5EACE-A904-11e8-A924-0050569D7549"/>
    <s v="Individual"/>
    <s v="Active"/>
    <x v="3"/>
    <s v="TELANGANA"/>
    <n v="500085"/>
    <x v="1"/>
    <d v="1987-05-19T00:00:00"/>
    <s v="M"/>
    <d v="2018-08-26T07:47:42"/>
    <s v="Couple without children"/>
  </r>
  <r>
    <s v="02B63DA8-A336-11e9-BEE6-005056991469"/>
    <s v="Individual"/>
    <s v="Active"/>
    <x v="240"/>
    <s v="KARNATAKA"/>
    <n v="575002"/>
    <x v="2"/>
    <d v="1974-10-15T00:00:00"/>
    <s v="M"/>
    <d v="2019-07-10T17:18:21"/>
    <s v="Couple without children"/>
  </r>
  <r>
    <s v="02B63DF3-A336-11e9-BEE6-005056991469"/>
    <s v="Individual"/>
    <s v="Active"/>
    <x v="15"/>
    <s v="MAHARASHTRA"/>
    <n v="400050"/>
    <x v="1"/>
    <d v="1970-11-25T00:00:00"/>
    <s v="M"/>
    <d v="2019-07-10T17:39:41"/>
    <s v="Couple without children"/>
  </r>
  <r>
    <s v="02B63F76-A336-11e9-BEE6-005056991469"/>
    <s v="Individual"/>
    <s v="Active"/>
    <x v="34"/>
    <s v="MAHARASHTRA"/>
    <n v="411057"/>
    <x v="2"/>
    <d v="1991-05-16T00:00:00"/>
    <s v="M"/>
    <d v="2019-07-10T19:46:51"/>
    <s v="Couple without children"/>
  </r>
  <r>
    <s v="02B640BE-A336-11e9-BEE6-005056991469"/>
    <s v="Individual"/>
    <s v="Active"/>
    <x v="3"/>
    <s v="TELANGANA"/>
    <n v="500020"/>
    <x v="2"/>
    <d v="1976-09-18T00:00:00"/>
    <s v="M"/>
    <d v="2019-07-10T21:09:03"/>
    <s v="Couple without children"/>
  </r>
  <r>
    <s v="02B67DBB-826C-494C-8A82-399E3B394145"/>
    <s v="Business"/>
    <s v="InActive"/>
    <x v="1"/>
    <m/>
    <n v="500053"/>
    <x v="1"/>
    <d v="2018-08-19T15:27:25"/>
    <s v="U"/>
    <d v="2018-08-19T15:27:25"/>
    <s v="Couple without children"/>
  </r>
  <r>
    <s v="02B689B8-579D-11e9-A042-0050569973AB"/>
    <s v="Individual"/>
    <s v="Active"/>
    <x v="3"/>
    <s v="TELANGANA"/>
    <n v="500007"/>
    <x v="1"/>
    <d v="1970-03-06T00:00:00"/>
    <s v="M"/>
    <d v="2019-04-05T12:25:47"/>
    <s v="Couple without children"/>
  </r>
  <r>
    <s v="02B6B685-54C1-11e9-A8DC-005056981C55"/>
    <s v="Individual"/>
    <s v="Active"/>
    <x v="3"/>
    <s v="TELANGANA"/>
    <n v="500094"/>
    <x v="2"/>
    <d v="1995-12-28T00:00:00"/>
    <s v="M"/>
    <d v="2019-04-02T04:43:50"/>
    <s v="Couple without children"/>
  </r>
  <r>
    <s v="02B6B6A9-54C1-11e9-A8DC-005056981C55"/>
    <s v="Individual"/>
    <s v="Active"/>
    <x v="25"/>
    <s v="MAHARASHTRA"/>
    <n v="400701"/>
    <x v="2"/>
    <d v="1987-10-31T00:00:00"/>
    <s v="M"/>
    <d v="2019-04-02T05:17:28"/>
    <s v="Couple without children"/>
  </r>
  <r>
    <s v="02B6B6C4-54C1-11e9-A8DC-005056981C55"/>
    <s v="Individual"/>
    <s v="Active"/>
    <x v="5"/>
    <s v="TELANGANA"/>
    <n v="500084"/>
    <x v="1"/>
    <d v="1991-01-21T00:00:00"/>
    <s v="M"/>
    <d v="2019-04-02T05:34:46"/>
    <s v="Couple without children"/>
  </r>
  <r>
    <s v="02B6B774-54C1-11e9-A8DC-005056981C55"/>
    <s v="Individual"/>
    <s v="Active"/>
    <x v="5"/>
    <s v="TELANGANA"/>
    <n v="500008"/>
    <x v="1"/>
    <d v="1994-04-04T00:00:00"/>
    <s v="M"/>
    <d v="2019-04-02T07:16:53"/>
    <s v="Couple without children"/>
  </r>
  <r>
    <s v="02B759EE-DEE8-11e9-9444-0050569857FB"/>
    <s v="Individual"/>
    <s v="Active"/>
    <x v="11"/>
    <s v="DELHI"/>
    <n v="110065"/>
    <x v="2"/>
    <d v="1986-08-30T00:00:00"/>
    <s v="M"/>
    <d v="2019-09-24T18:27:14"/>
    <s v="Couple without children"/>
  </r>
  <r>
    <s v="02B75B8C-DEE8-11e9-9444-0050569857FB"/>
    <s v="Individual"/>
    <s v="Active"/>
    <x v="15"/>
    <s v="MAHARASHTRA"/>
    <n v="400066"/>
    <x v="1"/>
    <d v="1982-06-26T00:00:00"/>
    <s v="M"/>
    <d v="2019-09-27T01:57:33"/>
    <s v="Couple without children"/>
  </r>
  <r>
    <s v="02B75BA4-DEE8-11e9-9444-0050569857FB"/>
    <s v="Individual"/>
    <s v="Active"/>
    <x v="15"/>
    <s v="MAHARASHTRA"/>
    <n v="400068"/>
    <x v="2"/>
    <d v="1983-01-27T00:00:00"/>
    <s v="M"/>
    <d v="2019-09-27T02:31:18"/>
    <s v="Couple without children"/>
  </r>
  <r>
    <s v="02B75BAE-DEE8-11e9-9444-0050569857FB"/>
    <s v="Individual"/>
    <s v="Active"/>
    <x v="15"/>
    <s v="MAHARASHTRA"/>
    <n v="400101"/>
    <x v="2"/>
    <d v="1958-06-22T00:00:00"/>
    <s v="M"/>
    <d v="2019-09-27T02:45:38"/>
    <s v="Couple without children"/>
  </r>
  <r>
    <s v="02B75C01-DEE8-11e9-9444-0050569857FB"/>
    <s v="Individual"/>
    <s v="Active"/>
    <x v="3"/>
    <s v="TELANGANA"/>
    <n v="500007"/>
    <x v="1"/>
    <d v="1995-06-07T00:00:00"/>
    <s v="M"/>
    <d v="2019-09-27T05:14:06"/>
    <s v="Couple without children"/>
  </r>
  <r>
    <s v="02B75C15-DEE8-11e9-9444-0050569857FB"/>
    <s v="Individual"/>
    <s v="Active"/>
    <x v="15"/>
    <s v="MAHARASHTRA"/>
    <n v="400025"/>
    <x v="2"/>
    <d v="1986-12-18T00:00:00"/>
    <s v="M"/>
    <d v="2019-09-27T05:26:17"/>
    <s v="Couple without children"/>
  </r>
  <r>
    <s v="02B75C28-DEE8-11e9-9444-0050569857FB"/>
    <s v="Individual"/>
    <s v="Active"/>
    <x v="15"/>
    <s v="MAHARASHTRA"/>
    <n v="400026"/>
    <x v="2"/>
    <d v="1969-09-06T00:00:00"/>
    <s v="M"/>
    <d v="2019-09-27T05:43:26"/>
    <s v="Couple without children"/>
  </r>
  <r>
    <s v="02B75C3A-DEE8-11e9-9444-0050569857FB"/>
    <s v="Business"/>
    <s v="Active"/>
    <x v="232"/>
    <s v="MAHARASHTRA"/>
    <n v="431601"/>
    <x v="4"/>
    <d v="1899-12-31T00:00:00"/>
    <s v="M"/>
    <d v="2019-09-27T06:03:04"/>
    <s v="Couple without children"/>
  </r>
  <r>
    <s v="02B75C3E-DEE8-11e9-9444-0050569857FB"/>
    <s v="Individual"/>
    <s v="Active"/>
    <x v="15"/>
    <s v="MAHARASHTRA"/>
    <n v="400053"/>
    <x v="1"/>
    <d v="1961-06-18T00:00:00"/>
    <s v="M"/>
    <d v="2019-09-27T06:06:28"/>
    <s v="Couple without children"/>
  </r>
  <r>
    <s v="02B75C3F-DEE8-11e9-9444-0050569857FB"/>
    <s v="Individual"/>
    <s v="Active"/>
    <x v="3"/>
    <s v="TELANGANA"/>
    <n v="500072"/>
    <x v="1"/>
    <d v="1998-05-04T00:00:00"/>
    <s v="M"/>
    <d v="2019-09-27T06:07:22"/>
    <s v="Couple without children"/>
  </r>
  <r>
    <s v="02B75C59-DEE8-11e9-9444-0050569857FB"/>
    <s v="Individual"/>
    <s v="Active"/>
    <x v="15"/>
    <s v="MAHARASHTRA"/>
    <n v="400064"/>
    <x v="2"/>
    <d v="1982-01-08T00:00:00"/>
    <s v="M"/>
    <d v="2019-09-27T06:26:05"/>
    <s v="Couple without children"/>
  </r>
  <r>
    <s v="02B75C62-DEE8-11e9-9444-0050569857FB"/>
    <s v="Individual"/>
    <s v="Active"/>
    <x v="3"/>
    <s v="TELANGANA"/>
    <n v="500093"/>
    <x v="1"/>
    <d v="1997-09-10T00:00:00"/>
    <s v="M"/>
    <d v="2019-09-27T06:34:14"/>
    <s v="Couple without children"/>
  </r>
  <r>
    <s v="02B75C77-DEE8-11e9-9444-0050569857FB"/>
    <s v="Individual"/>
    <s v="Active"/>
    <x v="33"/>
    <s v="ANDHRA PRADESH"/>
    <n v="533006"/>
    <x v="1"/>
    <d v="1998-09-16T00:00:00"/>
    <s v="M"/>
    <d v="2019-09-27T06:46:37"/>
    <s v="Couple without children"/>
  </r>
  <r>
    <s v="02B75C7D-DEE8-11e9-9444-0050569857FB"/>
    <s v="Individual"/>
    <s v="Active"/>
    <x v="5"/>
    <s v="TELANGANA"/>
    <n v="500063"/>
    <x v="1"/>
    <d v="1996-12-10T00:00:00"/>
    <s v="M"/>
    <d v="2019-09-27T06:51:00"/>
    <s v="Couple without children"/>
  </r>
  <r>
    <s v="02B75C85-DEE8-11e9-9444-0050569857FB"/>
    <s v="Individual"/>
    <s v="Active"/>
    <x v="3"/>
    <s v="TELANGANA"/>
    <n v="500072"/>
    <x v="1"/>
    <d v="1988-04-05T00:00:00"/>
    <s v="M"/>
    <d v="2019-09-27T06:57:30"/>
    <s v="Couple without children"/>
  </r>
  <r>
    <s v="02B75C92-DEE8-11e9-9444-0050569857FB"/>
    <s v="Individual"/>
    <s v="Active"/>
    <x v="3"/>
    <s v="TELANGANA"/>
    <n v="500072"/>
    <x v="1"/>
    <d v="1999-04-07T00:00:00"/>
    <s v="M"/>
    <d v="2019-09-27T07:10:43"/>
    <s v="Couple without children"/>
  </r>
  <r>
    <s v="02B75CB9-DEE8-11e9-9444-0050569857FB"/>
    <s v="Individual"/>
    <s v="Active"/>
    <x v="3"/>
    <s v="TELANGANA"/>
    <n v="500072"/>
    <x v="1"/>
    <d v="1999-06-14T00:00:00"/>
    <s v="M"/>
    <d v="2019-09-27T07:34:56"/>
    <s v="Couple without children"/>
  </r>
  <r>
    <s v="02B75D49-DEE8-11e9-9444-0050569857FB"/>
    <s v="Individual"/>
    <s v="Active"/>
    <x v="5"/>
    <s v="TELANGANA"/>
    <n v="500019"/>
    <x v="1"/>
    <d v="1999-08-10T00:00:00"/>
    <s v="M"/>
    <d v="2019-09-27T08:53:46"/>
    <s v="Couple without children"/>
  </r>
  <r>
    <s v="02B75D66-DEE8-11e9-9444-0050569857FB"/>
    <s v="Individual"/>
    <s v="Active"/>
    <x v="15"/>
    <s v="MAHARASHTRA"/>
    <n v="400074"/>
    <x v="1"/>
    <d v="1977-01-01T00:00:00"/>
    <s v="M"/>
    <d v="2019-09-27T09:05:33"/>
    <s v="Couple without children"/>
  </r>
  <r>
    <s v="02B75D6E-DEE8-11e9-9444-0050569857FB"/>
    <s v="Individual"/>
    <s v="Active"/>
    <x v="3"/>
    <s v="TELANGANA"/>
    <n v="500072"/>
    <x v="1"/>
    <d v="1999-03-09T00:00:00"/>
    <s v="M"/>
    <d v="2019-09-27T09:09:05"/>
    <s v="Couple without children"/>
  </r>
  <r>
    <s v="02B75DAD-DEE8-11e9-9444-0050569857FB"/>
    <s v="Individual"/>
    <s v="Active"/>
    <x v="3"/>
    <s v="TELANGANA"/>
    <n v="500072"/>
    <x v="1"/>
    <d v="1998-05-14T00:00:00"/>
    <s v="M"/>
    <d v="2019-09-27T09:38:47"/>
    <s v="Couple without children"/>
  </r>
  <r>
    <s v="02B7EEF0-0ACA-11e9-8F3E-005056991469"/>
    <s v="Individual"/>
    <s v="Active"/>
    <x v="5"/>
    <s v="TELANGANA"/>
    <n v="500008"/>
    <x v="1"/>
    <d v="1991-01-28T00:00:00"/>
    <s v="M"/>
    <d v="2018-12-28T21:43:11"/>
    <s v="Couple without children"/>
  </r>
  <r>
    <s v="02B9B731-8CB7-11e9-8CD8-005056991469"/>
    <s v="Individual"/>
    <s v="Active"/>
    <x v="5"/>
    <s v="TELANGANA"/>
    <n v="500019"/>
    <x v="2"/>
    <d v="1986-08-12T00:00:00"/>
    <s v="M"/>
    <d v="2019-06-12T05:06:35"/>
    <s v="Couple without children"/>
  </r>
  <r>
    <s v="02B9B774-8CB7-11e9-8CD8-005056991469"/>
    <s v="Individual"/>
    <s v="Active"/>
    <x v="5"/>
    <s v="TELANGANA"/>
    <n v="500076"/>
    <x v="1"/>
    <d v="1969-06-07T00:00:00"/>
    <s v="M"/>
    <d v="2019-06-12T07:35:41"/>
    <s v="Couple without children"/>
  </r>
  <r>
    <s v="02B9B77D-8CB7-11e9-8CD8-005056991469"/>
    <s v="Individual"/>
    <s v="Active"/>
    <x v="5"/>
    <s v="TELANGANA"/>
    <n v="500081"/>
    <x v="2"/>
    <d v="1979-01-29T00:00:00"/>
    <s v="M"/>
    <d v="2019-06-12T07:48:00"/>
    <s v="Couple without children"/>
  </r>
  <r>
    <s v="02B9B79D-8CB7-11e9-8CD8-005056991469"/>
    <s v="Individual"/>
    <s v="Active"/>
    <x v="3"/>
    <s v="TELANGANA"/>
    <n v="500047"/>
    <x v="2"/>
    <d v="1959-01-01T00:00:00"/>
    <s v="M"/>
    <d v="2019-06-12T08:35:30"/>
    <s v="Couple without children"/>
  </r>
  <r>
    <s v="02B9B7D6-8CB7-11e9-8CD8-005056991469"/>
    <s v="Individual"/>
    <s v="Active"/>
    <x v="5"/>
    <s v="TELANGANA"/>
    <n v="500081"/>
    <x v="1"/>
    <d v="1994-04-22T00:00:00"/>
    <s v="M"/>
    <d v="2019-06-12T10:09:08"/>
    <s v="Couple without children"/>
  </r>
  <r>
    <s v="02B9B7E3-8CB7-11e9-8CD8-005056991469"/>
    <s v="Individual"/>
    <s v="Active"/>
    <x v="5"/>
    <s v="TELANGANA"/>
    <n v="500008"/>
    <x v="1"/>
    <d v="1995-02-01T00:00:00"/>
    <s v="M"/>
    <d v="2019-06-12T10:21:12"/>
    <s v="Couple without children"/>
  </r>
  <r>
    <s v="02B9B7F5-8CB7-11e9-8CD8-005056991469"/>
    <s v="Individual"/>
    <s v="Active"/>
    <x v="67"/>
    <s v="TELANGANA"/>
    <n v="506001"/>
    <x v="2"/>
    <d v="1987-03-14T00:00:00"/>
    <s v="M"/>
    <d v="2019-06-12T10:41:04"/>
    <s v="Couple without children"/>
  </r>
  <r>
    <s v="02B9B87C-8CB7-11e9-8CD8-005056991469"/>
    <s v="Individual"/>
    <s v="Active"/>
    <x v="35"/>
    <s v="TAMIL NADU"/>
    <n v="600009"/>
    <x v="1"/>
    <d v="1967-12-25T00:00:00"/>
    <s v="M"/>
    <d v="2019-06-12T13:14:38"/>
    <s v="Couple without children"/>
  </r>
  <r>
    <s v="02B9B89E-8CB7-11e9-8CD8-005056991469"/>
    <s v="Individual"/>
    <s v="Active"/>
    <x v="48"/>
    <s v="MAHARASHTRA"/>
    <n v="431520"/>
    <x v="1"/>
    <d v="1963-03-21T00:00:00"/>
    <s v="M"/>
    <d v="2019-06-12T13:45:53"/>
    <s v="Couple without children"/>
  </r>
  <r>
    <s v="02B9B8DE-8CB7-11e9-8CD8-005056991469"/>
    <s v="Individual"/>
    <s v="Active"/>
    <x v="5"/>
    <s v="TELANGANA"/>
    <n v="500018"/>
    <x v="1"/>
    <d v="1997-06-28T00:00:00"/>
    <s v="M"/>
    <d v="2019-06-12T15:09:37"/>
    <s v="Couple without children"/>
  </r>
  <r>
    <s v="02B9B970-8CB7-11e9-8CD8-005056991469"/>
    <s v="Individual"/>
    <s v="Active"/>
    <x v="181"/>
    <s v="UTTAR PRADESH"/>
    <n v="284002"/>
    <x v="2"/>
    <d v="1989-01-05T00:00:00"/>
    <s v="M"/>
    <d v="2019-06-12T18:00:12"/>
    <s v="Couple without children"/>
  </r>
  <r>
    <s v="02B9B98E-8CB7-11e9-8CD8-005056991469"/>
    <s v="Individual"/>
    <s v="Active"/>
    <x v="5"/>
    <s v="TELANGANA"/>
    <n v="500034"/>
    <x v="2"/>
    <d v="1988-03-12T00:00:00"/>
    <s v="M"/>
    <d v="2019-06-12T18:38:10"/>
    <s v="Couple without children"/>
  </r>
  <r>
    <s v="02B9BAC1-8CB7-11e9-8CD8-005056991469"/>
    <s v="Individual"/>
    <s v="Active"/>
    <x v="5"/>
    <s v="TELANGANA"/>
    <n v="500045"/>
    <x v="2"/>
    <d v="1978-09-10T00:00:00"/>
    <s v="M"/>
    <d v="2019-06-13T05:06:59"/>
    <s v="Couple without children"/>
  </r>
  <r>
    <s v="02B9BAC5-8CB7-11e9-8CD8-005056991469"/>
    <s v="Individual"/>
    <s v="Active"/>
    <x v="3"/>
    <s v="TELANGANA"/>
    <n v="500072"/>
    <x v="2"/>
    <d v="1976-11-02T00:00:00"/>
    <s v="M"/>
    <d v="2019-06-13T05:11:49"/>
    <s v="Couple without children"/>
  </r>
  <r>
    <s v="02B9BAFE-8CB7-11e9-8CD8-005056991469"/>
    <s v="Individual"/>
    <s v="Active"/>
    <x v="10"/>
    <s v="KARNATAKA"/>
    <n v="560076"/>
    <x v="2"/>
    <d v="1976-08-03T00:00:00"/>
    <s v="M"/>
    <d v="2019-06-13T06:43:10"/>
    <s v="Couple without children"/>
  </r>
  <r>
    <s v="02B9BB11-8CB7-11e9-8CD8-005056991469"/>
    <s v="Individual"/>
    <s v="Active"/>
    <x v="5"/>
    <s v="TELANGANA"/>
    <n v="500032"/>
    <x v="2"/>
    <d v="1996-06-02T00:00:00"/>
    <s v="M"/>
    <d v="2019-06-13T07:19:00"/>
    <s v="Couple without children"/>
  </r>
  <r>
    <s v="02B9BB12-8CB7-11e9-8CD8-005056991469"/>
    <s v="Individual"/>
    <s v="Active"/>
    <x v="5"/>
    <s v="TELANGANA"/>
    <n v="500081"/>
    <x v="2"/>
    <d v="1992-12-10T00:00:00"/>
    <s v="M"/>
    <d v="2019-06-13T07:19:07"/>
    <s v="Couple without children"/>
  </r>
  <r>
    <s v="02B9BB2D-8CB7-11e9-8CD8-005056991469"/>
    <s v="Individual"/>
    <s v="Active"/>
    <x v="5"/>
    <s v="TELANGANA"/>
    <n v="500032"/>
    <x v="2"/>
    <d v="1984-10-23T00:00:00"/>
    <s v="M"/>
    <d v="2019-06-13T07:46:46"/>
    <s v="Couple without children"/>
  </r>
  <r>
    <s v="02B9BB2F-8CB7-11e9-8CD8-005056991469"/>
    <s v="Individual"/>
    <s v="Active"/>
    <x v="5"/>
    <s v="TELANGANA"/>
    <n v="500032"/>
    <x v="1"/>
    <d v="1963-10-10T00:00:00"/>
    <s v="M"/>
    <d v="2019-06-13T07:52:02"/>
    <s v="Couple without children"/>
  </r>
  <r>
    <s v="02B9BB33-8CB7-11e9-8CD8-005056991469"/>
    <s v="Individual"/>
    <s v="Active"/>
    <x v="5"/>
    <s v="TELANGANA"/>
    <n v="500028"/>
    <x v="2"/>
    <d v="1988-09-29T00:00:00"/>
    <s v="M"/>
    <d v="2019-06-13T07:59:22"/>
    <s v="Couple without children"/>
  </r>
  <r>
    <s v="02B9BB6E-8CB7-11e9-8CD8-005056991469"/>
    <s v="Individual"/>
    <s v="Active"/>
    <x v="5"/>
    <s v="TELANGANA"/>
    <n v="500073"/>
    <x v="1"/>
    <d v="1996-07-16T00:00:00"/>
    <s v="M"/>
    <d v="2019-06-13T09:00:31"/>
    <s v="Couple without children"/>
  </r>
  <r>
    <s v="02BA8B48-4D46-11e9-B62A-005056991469"/>
    <s v="Individual"/>
    <s v="Active"/>
    <x v="5"/>
    <s v="TELANGANA"/>
    <n v="500019"/>
    <x v="1"/>
    <d v="1978-05-12T00:00:00"/>
    <s v="M"/>
    <d v="2019-03-23T08:46:15"/>
    <s v="Couple without children"/>
  </r>
  <r>
    <s v="02BA8B58-4D46-11e9-B62A-005056991469"/>
    <s v="Individual"/>
    <s v="Active"/>
    <x v="3"/>
    <s v="TELANGANA"/>
    <n v="500061"/>
    <x v="1"/>
    <d v="1997-06-12T00:00:00"/>
    <s v="M"/>
    <d v="2019-03-23T08:52:21"/>
    <s v="Couple without children"/>
  </r>
  <r>
    <s v="02BA8B7B-4D46-11e9-B62A-005056991469"/>
    <s v="Individual"/>
    <s v="Active"/>
    <x v="64"/>
    <s v="ANDHRA PRADESH"/>
    <n v="521230"/>
    <x v="1"/>
    <d v="1992-06-18T00:00:00"/>
    <s v="M"/>
    <d v="2019-03-23T09:00:06"/>
    <s v="Couple without children"/>
  </r>
  <r>
    <s v="02BA8B97-4D46-11e9-B62A-005056991469"/>
    <s v="Individual"/>
    <s v="Active"/>
    <x v="286"/>
    <s v="HARYANA"/>
    <n v="125058"/>
    <x v="1"/>
    <d v="1995-04-15T00:00:00"/>
    <s v="M"/>
    <d v="2019-03-23T09:06:45"/>
    <s v="Couple without children"/>
  </r>
  <r>
    <s v="02BA8BE1-4D46-11e9-B62A-005056991469"/>
    <s v="Individual"/>
    <s v="Active"/>
    <x v="5"/>
    <s v="TELANGANA"/>
    <n v="500086"/>
    <x v="1"/>
    <d v="1977-03-12T00:00:00"/>
    <s v="M"/>
    <d v="2019-03-23T09:28:20"/>
    <s v="Couple without children"/>
  </r>
  <r>
    <s v="02BA8BF8-4D46-11e9-B62A-005056991469"/>
    <s v="Individual"/>
    <s v="Active"/>
    <x v="5"/>
    <s v="TELANGANA"/>
    <n v="500077"/>
    <x v="1"/>
    <d v="1981-08-19T00:00:00"/>
    <s v="M"/>
    <d v="2019-03-23T09:36:42"/>
    <s v="Couple without children"/>
  </r>
  <r>
    <s v="02BA8C15-4D46-11e9-B62A-005056991469"/>
    <s v="Individual"/>
    <s v="Active"/>
    <x v="14"/>
    <s v="MAHARASHTRA"/>
    <n v="422009"/>
    <x v="1"/>
    <d v="1978-07-20T00:00:00"/>
    <s v="M"/>
    <d v="2019-03-23T09:42:10"/>
    <s v="Couple without children"/>
  </r>
  <r>
    <s v="02BA8C44-4D46-11e9-B62A-005056991469"/>
    <s v="Individual"/>
    <s v="Active"/>
    <x v="35"/>
    <s v="TAMIL NADU"/>
    <n v="600013"/>
    <x v="2"/>
    <d v="1998-05-29T00:00:00"/>
    <s v="M"/>
    <d v="2019-03-23T09:55:59"/>
    <s v="Couple without children"/>
  </r>
  <r>
    <s v="02BA8C82-4D46-11e9-B62A-005056991469"/>
    <s v="Individual"/>
    <s v="Active"/>
    <x v="5"/>
    <s v="TELANGANA"/>
    <n v="500068"/>
    <x v="1"/>
    <d v="1978-06-15T00:00:00"/>
    <s v="M"/>
    <d v="2019-03-23T10:09:34"/>
    <s v="Couple without children"/>
  </r>
  <r>
    <s v="02BA8C98-4D46-11e9-B62A-005056991469"/>
    <s v="Individual"/>
    <s v="Active"/>
    <x v="5"/>
    <s v="TELANGANA"/>
    <n v="500082"/>
    <x v="1"/>
    <d v="1990-07-11T00:00:00"/>
    <s v="M"/>
    <d v="2019-03-23T10:13:12"/>
    <s v="Couple without children"/>
  </r>
  <r>
    <s v="02BA8C9A-4D46-11e9-B62A-005056991469"/>
    <s v="Individual"/>
    <s v="Active"/>
    <x v="68"/>
    <s v="ANDHRA PRADESH"/>
    <n v="530043"/>
    <x v="1"/>
    <d v="1957-08-02T00:00:00"/>
    <s v="M"/>
    <d v="2019-03-23T10:13:37"/>
    <s v="Couple without children"/>
  </r>
  <r>
    <s v="02BA8CA6-4D46-11e9-B62A-005056991469"/>
    <s v="Individual"/>
    <s v="Active"/>
    <x v="16"/>
    <s v="ANDHRA PRADESH"/>
    <n v="524201"/>
    <x v="2"/>
    <d v="1992-10-21T00:00:00"/>
    <s v="M"/>
    <d v="2019-03-23T10:17:45"/>
    <s v="Couple without children"/>
  </r>
  <r>
    <s v="02BA8CB7-4D46-11e9-B62A-005056991469"/>
    <s v="Individual"/>
    <s v="Active"/>
    <x v="3"/>
    <s v="TELANGANA"/>
    <n v="500016"/>
    <x v="1"/>
    <d v="1982-05-20T00:00:00"/>
    <s v="M"/>
    <d v="2019-03-23T10:20:46"/>
    <s v="Couple without children"/>
  </r>
  <r>
    <s v="02BA8D1C-4D46-11e9-B62A-005056991469"/>
    <s v="Individual"/>
    <s v="Active"/>
    <x v="3"/>
    <s v="TELANGANA"/>
    <n v="500047"/>
    <x v="1"/>
    <d v="1986-05-16T00:00:00"/>
    <s v="M"/>
    <d v="2019-03-23T10:45:42"/>
    <s v="Couple without children"/>
  </r>
  <r>
    <s v="02BA8D62-4D46-11e9-B62A-005056991469"/>
    <s v="Individual"/>
    <s v="Active"/>
    <x v="58"/>
    <s v="KERALA"/>
    <n v="682030"/>
    <x v="1"/>
    <d v="1971-05-29T00:00:00"/>
    <s v="M"/>
    <d v="2019-03-23T11:03:20"/>
    <s v="Couple without children"/>
  </r>
  <r>
    <s v="02BA8D83-4D46-11e9-B62A-005056991469"/>
    <s v="Individual"/>
    <s v="Active"/>
    <x v="5"/>
    <s v="TELANGANA"/>
    <n v="500081"/>
    <x v="2"/>
    <d v="1995-08-03T00:00:00"/>
    <s v="M"/>
    <d v="2019-03-23T11:11:52"/>
    <s v="Couple without children"/>
  </r>
  <r>
    <s v="02BA8E57-4D46-11e9-B62A-005056991469"/>
    <s v="Individual"/>
    <s v="Active"/>
    <x v="5"/>
    <s v="TELANGANA"/>
    <n v="500038"/>
    <x v="1"/>
    <d v="1969-07-01T00:00:00"/>
    <s v="M"/>
    <d v="2019-03-23T12:09:21"/>
    <s v="Couple without children"/>
  </r>
  <r>
    <s v="02BA8E67-4D46-11e9-B62A-005056991469"/>
    <s v="Individual"/>
    <s v="Active"/>
    <x v="3"/>
    <s v="TELANGANA"/>
    <n v="500009"/>
    <x v="1"/>
    <d v="1998-04-06T00:00:00"/>
    <s v="M"/>
    <d v="2019-03-23T12:13:20"/>
    <s v="Couple without children"/>
  </r>
  <r>
    <s v="02BA8E74-4D46-11e9-B62A-005056991469"/>
    <s v="Individual"/>
    <s v="Active"/>
    <x v="5"/>
    <s v="TELANGANA"/>
    <n v="500029"/>
    <x v="1"/>
    <d v="1971-05-11T00:00:00"/>
    <s v="M"/>
    <d v="2019-03-23T12:16:40"/>
    <s v="Couple without children"/>
  </r>
  <r>
    <s v="02BA8F24-4D46-11e9-B62A-005056991469"/>
    <s v="Individual"/>
    <s v="Active"/>
    <x v="5"/>
    <s v="TELANGANA"/>
    <n v="500005"/>
    <x v="2"/>
    <d v="1983-09-22T00:00:00"/>
    <s v="M"/>
    <d v="2019-03-23T12:53:17"/>
    <s v="Couple without children"/>
  </r>
  <r>
    <s v="02BB69D3-E36C-11e8-BD62-005056991469"/>
    <s v="Individual"/>
    <s v="Active"/>
    <x v="25"/>
    <s v="MAHARASHTRA"/>
    <n v="421301"/>
    <x v="2"/>
    <d v="1982-06-05T00:00:00"/>
    <s v="M"/>
    <d v="2018-11-08T15:45:09"/>
    <s v="Couple without children"/>
  </r>
  <r>
    <s v="02BD2675-BACE-11e8-B2C8-00505682069A"/>
    <s v="Individual"/>
    <s v="Active"/>
    <x v="5"/>
    <s v="TELANGANA"/>
    <n v="500044"/>
    <x v="1"/>
    <d v="1951-08-23T00:00:00"/>
    <s v="M"/>
    <d v="2018-09-17T23:15:36"/>
    <s v="Couple without children"/>
  </r>
  <r>
    <s v="02BD27CD-BACE-11e8-B2C8-00505682069A"/>
    <s v="Individual"/>
    <s v="Active"/>
    <x v="5"/>
    <s v="TELANGANA"/>
    <n v="500081"/>
    <x v="1"/>
    <d v="1980-07-10T00:00:00"/>
    <s v="M"/>
    <d v="2018-09-18T03:14:44"/>
    <s v="Couple without children"/>
  </r>
  <r>
    <s v="02BD27E1-BACE-11e8-B2C8-00505682069A"/>
    <s v="Individual"/>
    <s v="Active"/>
    <x v="5"/>
    <s v="TELANGANA"/>
    <n v="500048"/>
    <x v="2"/>
    <d v="1983-04-06T00:00:00"/>
    <s v="M"/>
    <d v="2018-09-18T03:26:00"/>
    <s v="Couple without children"/>
  </r>
  <r>
    <s v="02BD287B-BACE-11e8-B2C8-00505682069A"/>
    <s v="Individual"/>
    <s v="Active"/>
    <x v="212"/>
    <s v="UTTAR PRADESH"/>
    <n v="208001"/>
    <x v="1"/>
    <d v="1978-12-11T00:00:00"/>
    <s v="M"/>
    <d v="2018-09-18T04:13:08"/>
    <s v="Couple without children"/>
  </r>
  <r>
    <s v="02BD288A-BACE-11e8-B2C8-00505682069A"/>
    <s v="Individual"/>
    <s v="Active"/>
    <x v="28"/>
    <s v="KARNATAKA"/>
    <n v="560048"/>
    <x v="1"/>
    <d v="1976-06-30T00:00:00"/>
    <s v="M"/>
    <d v="2018-09-18T05:10:48"/>
    <s v="Couple without children"/>
  </r>
  <r>
    <s v="02BD2891-BACE-11e8-B2C8-00505682069A"/>
    <s v="Individual"/>
    <s v="Active"/>
    <x v="3"/>
    <s v="TELANGANA"/>
    <n v="500083"/>
    <x v="1"/>
    <d v="2000-11-12T00:00:00"/>
    <s v="M"/>
    <d v="2018-09-18T05:15:49"/>
    <s v="Couple without children"/>
  </r>
  <r>
    <s v="02BD2893-BACE-11e8-B2C8-00505682069A"/>
    <s v="Individual"/>
    <s v="Active"/>
    <x v="11"/>
    <s v="DELHI"/>
    <n v="110025"/>
    <x v="2"/>
    <d v="1970-11-09T00:00:00"/>
    <s v="M"/>
    <d v="2018-09-18T05:18:38"/>
    <s v="Couple without children"/>
  </r>
  <r>
    <s v="02BD289E-BACE-11e8-B2C8-00505682069A"/>
    <s v="Individual"/>
    <s v="Active"/>
    <x v="15"/>
    <s v="MAHARASHTRA"/>
    <n v="400059"/>
    <x v="1"/>
    <d v="1993-10-22T00:00:00"/>
    <s v="M"/>
    <d v="2018-09-18T05:24:03"/>
    <s v="Couple without children"/>
  </r>
  <r>
    <s v="02BD28D8-BACE-11e8-B2C8-00505682069A"/>
    <s v="Individual"/>
    <s v="Active"/>
    <x v="98"/>
    <s v="JHARKHAND"/>
    <n v="826001"/>
    <x v="1"/>
    <d v="1990-01-15T00:00:00"/>
    <s v="M"/>
    <d v="2018-09-18T05:55:38"/>
    <s v="Couple without children"/>
  </r>
  <r>
    <s v="02BD28E0-BACE-11e8-B2C8-00505682069A"/>
    <s v="Individual"/>
    <s v="Active"/>
    <x v="26"/>
    <s v="ANDHRA PRADESH"/>
    <n v="520001"/>
    <x v="1"/>
    <d v="1985-02-22T00:00:00"/>
    <s v="M"/>
    <d v="2018-09-18T05:58:40"/>
    <s v="Couple without children"/>
  </r>
  <r>
    <s v="02BD28E1-BACE-11e8-B2C8-00505682069A"/>
    <s v="Individual"/>
    <s v="Active"/>
    <x v="33"/>
    <s v="ANDHRA PRADESH"/>
    <n v="533005"/>
    <x v="1"/>
    <d v="1966-08-30T00:00:00"/>
    <s v="M"/>
    <d v="2018-09-18T05:59:03"/>
    <s v="Couple without children"/>
  </r>
  <r>
    <s v="02BD28E4-BACE-11e8-B2C8-00505682069A"/>
    <s v="Individual"/>
    <s v="Active"/>
    <x v="64"/>
    <s v="ANDHRA PRADESH"/>
    <n v="520003"/>
    <x v="2"/>
    <d v="1992-05-30T00:00:00"/>
    <s v="M"/>
    <d v="2018-09-18T06:01:20"/>
    <s v="Couple without children"/>
  </r>
  <r>
    <s v="02BD28F0-BACE-11e8-B2C8-00505682069A"/>
    <s v="Individual"/>
    <s v="Active"/>
    <x v="5"/>
    <s v="TELANGANA"/>
    <n v="500028"/>
    <x v="2"/>
    <d v="1985-07-09T00:00:00"/>
    <s v="M"/>
    <d v="2018-09-18T06:07:16"/>
    <s v="Couple without children"/>
  </r>
  <r>
    <s v="02BD290C-BACE-11e8-B2C8-00505682069A"/>
    <s v="Individual"/>
    <s v="Active"/>
    <x v="10"/>
    <s v="KARNATAKA"/>
    <n v="560037"/>
    <x v="2"/>
    <d v="1990-04-17T00:00:00"/>
    <s v="M"/>
    <d v="2018-09-18T06:24:22"/>
    <s v="Couple without children"/>
  </r>
  <r>
    <s v="02BD291E-BACE-11e8-B2C8-00505682069A"/>
    <s v="Individual"/>
    <s v="Active"/>
    <x v="50"/>
    <s v="ANDHRA PRADESH"/>
    <n v="523001"/>
    <x v="1"/>
    <d v="1987-08-25T00:00:00"/>
    <s v="M"/>
    <d v="2018-09-18T06:37:32"/>
    <s v="Couple without children"/>
  </r>
  <r>
    <s v="02BD293F-BACE-11e8-B2C8-00505682069A"/>
    <s v="Individual"/>
    <s v="Active"/>
    <x v="3"/>
    <s v="TELANGANA"/>
    <n v="500016"/>
    <x v="2"/>
    <d v="1993-12-28T00:00:00"/>
    <s v="M"/>
    <d v="2018-09-18T06:50:19"/>
    <s v="Couple without children"/>
  </r>
  <r>
    <s v="02BD2941-BACE-11e8-B2C8-00505682069A"/>
    <s v="Individual"/>
    <s v="Active"/>
    <x v="5"/>
    <s v="TELANGANA"/>
    <n v="500064"/>
    <x v="1"/>
    <d v="1980-03-20T00:00:00"/>
    <s v="M"/>
    <d v="2018-09-18T06:50:40"/>
    <s v="Couple without children"/>
  </r>
  <r>
    <s v="02BD2951-BACE-11e8-B2C8-00505682069A"/>
    <s v="Individual"/>
    <s v="Active"/>
    <x v="15"/>
    <s v="MAHARASHTRA"/>
    <n v="400028"/>
    <x v="2"/>
    <d v="1988-12-30T00:00:00"/>
    <s v="M"/>
    <d v="2018-09-18T06:59:00"/>
    <s v="Couple without children"/>
  </r>
  <r>
    <s v="02BD2971-BACE-11e8-B2C8-00505682069A"/>
    <s v="Individual"/>
    <s v="Active"/>
    <x v="10"/>
    <s v="KARNATAKA"/>
    <n v="560076"/>
    <x v="2"/>
    <d v="1986-05-14T00:00:00"/>
    <s v="M"/>
    <d v="2018-09-18T07:10:04"/>
    <s v="Couple without children"/>
  </r>
  <r>
    <s v="02BD2973-BACE-11e8-B2C8-00505682069A"/>
    <s v="Individual"/>
    <s v="Active"/>
    <x v="36"/>
    <s v="GUJARAT"/>
    <n v="380015"/>
    <x v="1"/>
    <d v="1955-07-22T00:00:00"/>
    <s v="M"/>
    <d v="2018-09-18T07:12:31"/>
    <s v="Couple without children"/>
  </r>
  <r>
    <s v="02BD297A-BACE-11e8-B2C8-00505682069A"/>
    <s v="Individual"/>
    <s v="Active"/>
    <x v="41"/>
    <s v="MAHARASHTRA"/>
    <n v="411009"/>
    <x v="1"/>
    <d v="1977-11-30T00:00:00"/>
    <s v="M"/>
    <d v="2018-09-18T07:14:24"/>
    <s v="Couple without children"/>
  </r>
  <r>
    <s v="02BD297B-BACE-11e8-B2C8-00505682069A"/>
    <s v="Individual"/>
    <s v="Active"/>
    <x v="3"/>
    <s v="TELANGANA"/>
    <n v="500037"/>
    <x v="1"/>
    <d v="2000-07-30T00:00:00"/>
    <s v="M"/>
    <d v="2018-09-18T07:14:33"/>
    <s v="Couple without children"/>
  </r>
  <r>
    <s v="02BD2986-BACE-11e8-B2C8-00505682069A"/>
    <s v="Individual"/>
    <s v="Active"/>
    <x v="3"/>
    <s v="TELANGANA"/>
    <n v="500049"/>
    <x v="1"/>
    <d v="1998-01-05T00:00:00"/>
    <s v="M"/>
    <d v="2018-09-18T07:17:31"/>
    <s v="Couple without children"/>
  </r>
  <r>
    <s v="02BD29BD-BACE-11e8-B2C8-00505682069A"/>
    <s v="Individual"/>
    <s v="Active"/>
    <x v="5"/>
    <s v="TELANGANA"/>
    <n v="500089"/>
    <x v="1"/>
    <d v="1977-04-24T00:00:00"/>
    <s v="M"/>
    <d v="2018-09-18T07:43:28"/>
    <s v="Couple without children"/>
  </r>
  <r>
    <s v="02BD2A26-BACE-11e8-B2C8-00505682069A"/>
    <s v="Individual"/>
    <s v="Active"/>
    <x v="179"/>
    <s v="ANDHRA PRADESH"/>
    <n v="521148"/>
    <x v="1"/>
    <d v="1986-08-19T00:00:00"/>
    <s v="M"/>
    <d v="2018-09-18T08:15:37"/>
    <s v="Couple without children"/>
  </r>
  <r>
    <s v="02BD2A28-BACE-11e8-B2C8-00505682069A"/>
    <s v="Individual"/>
    <s v="Active"/>
    <x v="3"/>
    <s v="TELANGANA"/>
    <n v="500061"/>
    <x v="1"/>
    <d v="1991-07-16T00:00:00"/>
    <s v="M"/>
    <d v="2018-09-18T08:16:08"/>
    <s v="Couple without children"/>
  </r>
  <r>
    <s v="02BD2A37-BACE-11e8-B2C8-00505682069A"/>
    <s v="Individual"/>
    <s v="Active"/>
    <x v="11"/>
    <s v="DELHI"/>
    <n v="110032"/>
    <x v="2"/>
    <d v="1990-12-10T00:00:00"/>
    <s v="M"/>
    <d v="2018-09-18T08:19:44"/>
    <s v="Couple without children"/>
  </r>
  <r>
    <s v="02BD2A9C-BACE-11e8-B2C8-00505682069A"/>
    <s v="Individual"/>
    <s v="Active"/>
    <x v="7"/>
    <s v="ANDHRA PRADESH"/>
    <n v="522201"/>
    <x v="1"/>
    <d v="1993-08-02T00:00:00"/>
    <s v="M"/>
    <d v="2018-09-18T08:42:00"/>
    <s v="Couple without children"/>
  </r>
  <r>
    <s v="02BD2A9E-BACE-11e8-B2C8-00505682069A"/>
    <s v="Individual"/>
    <s v="Active"/>
    <x v="37"/>
    <s v="MAHARASHTRA"/>
    <n v="400701"/>
    <x v="1"/>
    <d v="1978-12-12T00:00:00"/>
    <s v="M"/>
    <d v="2018-09-18T08:42:03"/>
    <s v="Couple without children"/>
  </r>
  <r>
    <s v="02BD2AC3-BACE-11e8-B2C8-00505682069A"/>
    <s v="Individual"/>
    <s v="Active"/>
    <x v="108"/>
    <s v="ANDHRA PRADESH"/>
    <n v="522201"/>
    <x v="1"/>
    <d v="1994-09-22T00:00:00"/>
    <s v="M"/>
    <d v="2018-09-18T08:49:36"/>
    <s v="Couple without children"/>
  </r>
  <r>
    <s v="02BD2AF3-BACE-11e8-B2C8-00505682069A"/>
    <s v="Individual"/>
    <s v="Active"/>
    <x v="5"/>
    <s v="TELANGANA"/>
    <n v="500084"/>
    <x v="1"/>
    <d v="1965-08-06T00:00:00"/>
    <s v="M"/>
    <d v="2018-09-18T08:59:29"/>
    <s v="Couple without children"/>
  </r>
  <r>
    <s v="02BD2AF8-BACE-11e8-B2C8-00505682069A"/>
    <s v="Individual"/>
    <s v="Active"/>
    <x v="44"/>
    <s v="KARNATAKA"/>
    <n v="560060"/>
    <x v="2"/>
    <d v="1983-04-04T00:00:00"/>
    <s v="M"/>
    <d v="2018-09-18T09:00:22"/>
    <s v="Couple without children"/>
  </r>
  <r>
    <s v="02BE92C0-A7D0-11e8-8F4E-0050569D7549"/>
    <s v="Individual"/>
    <s v="Active"/>
    <x v="5"/>
    <s v="TELANGANA"/>
    <n v="500018"/>
    <x v="2"/>
    <d v="1992-07-27T00:00:00"/>
    <s v="M"/>
    <d v="2018-08-24T19:20:12"/>
    <s v="Couple without children"/>
  </r>
  <r>
    <s v="02BE9350-A7D0-11e8-8F4E-0050569D7549"/>
    <s v="Individual"/>
    <s v="Active"/>
    <x v="287"/>
    <s v="SIKKIM"/>
    <n v="737102"/>
    <x v="1"/>
    <d v="1970-11-10T00:00:00"/>
    <s v="M"/>
    <d v="2018-08-24T19:31:34"/>
    <s v="Couple without children"/>
  </r>
  <r>
    <s v="02C13C64-3125-11e9-B786-005056981C55"/>
    <s v="Individual"/>
    <s v="Active"/>
    <x v="3"/>
    <s v="TELANGANA"/>
    <n v="500009"/>
    <x v="2"/>
    <d v="1982-10-31T00:00:00"/>
    <s v="M"/>
    <d v="2019-02-15T13:40:07"/>
    <s v="Couple without children"/>
  </r>
  <r>
    <s v="02C13D94-3125-11e9-B786-005056981C55"/>
    <s v="Individual"/>
    <s v="Active"/>
    <x v="65"/>
    <s v="MAHARASHTRA"/>
    <n v="410210"/>
    <x v="1"/>
    <d v="1970-01-01T00:00:00"/>
    <s v="M"/>
    <d v="2019-02-15T14:20:58"/>
    <s v="Couple without children"/>
  </r>
  <r>
    <s v="02C13E45-3125-11e9-B786-005056981C55"/>
    <s v="Individual"/>
    <s v="Active"/>
    <x v="3"/>
    <s v="TELANGANA"/>
    <n v="500014"/>
    <x v="1"/>
    <d v="1989-08-18T00:00:00"/>
    <s v="M"/>
    <d v="2019-02-15T14:46:26"/>
    <s v="Couple without children"/>
  </r>
  <r>
    <s v="02C13FE1-3125-11e9-B786-005056981C55"/>
    <s v="Individual"/>
    <s v="Active"/>
    <x v="15"/>
    <s v="MAHARASHTRA"/>
    <n v="400071"/>
    <x v="2"/>
    <d v="1985-08-06T00:00:00"/>
    <s v="M"/>
    <d v="2019-02-15T15:37:37"/>
    <s v="Single/living alone"/>
  </r>
  <r>
    <s v="02C14782-C402-11e8-AF1E-0050569D5A2F"/>
    <s v="Individual"/>
    <s v="Active"/>
    <x v="76"/>
    <s v="CHANDIGARH"/>
    <n v="160030"/>
    <x v="1"/>
    <d v="1981-06-18T00:00:00"/>
    <s v="M"/>
    <d v="2018-09-29T16:10:46"/>
    <s v="Single/living alone"/>
  </r>
  <r>
    <s v="02C5F253-7FC6-11e9-B802-0050569857FB"/>
    <s v="Individual"/>
    <s v="Active"/>
    <x v="5"/>
    <s v="TELANGANA"/>
    <n v="500046"/>
    <x v="1"/>
    <d v="1981-04-03T00:00:00"/>
    <s v="M"/>
    <d v="2019-05-26T14:55:53"/>
    <s v="Single/living alone"/>
  </r>
  <r>
    <s v="02C71B8E-8A70-41B7-97F4-6790E5A9EAA8"/>
    <s v="Business"/>
    <s v="InActive"/>
    <x v="1"/>
    <m/>
    <n v="560085"/>
    <x v="1"/>
    <d v="2018-10-03T22:09:15"/>
    <s v="U"/>
    <d v="2018-10-03T22:09:15"/>
    <s v="Single/living alone"/>
  </r>
  <r>
    <s v="02CB4097-515B-11ea-B934-005056981C55"/>
    <s v="Individual"/>
    <s v="Active"/>
    <x v="22"/>
    <s v="TELANGANA"/>
    <n v="500028"/>
    <x v="1"/>
    <d v="1979-04-12T00:00:00"/>
    <s v="M"/>
    <d v="2020-02-17T08:06:02"/>
    <s v="Single/living alone"/>
  </r>
  <r>
    <s v="02CB40D2-515B-11ea-B934-005056981C55"/>
    <s v="Individual"/>
    <s v="Active"/>
    <x v="22"/>
    <s v="TELANGANA"/>
    <n v="500032"/>
    <x v="1"/>
    <d v="1975-06-03T00:00:00"/>
    <s v="M"/>
    <d v="2020-02-17T08:41:32"/>
    <s v="Single/living alone"/>
  </r>
  <r>
    <s v="02CD5A62-4B2F-11ea-9654-0050569973AB"/>
    <s v="Individual"/>
    <s v="Active"/>
    <x v="29"/>
    <s v="TELANGANA"/>
    <n v="502032"/>
    <x v="1"/>
    <d v="1983-03-07T00:00:00"/>
    <s v="M"/>
    <d v="2020-02-09T11:29:02"/>
    <s v="Single/living alone"/>
  </r>
  <r>
    <s v="02CEBF9F-3CE2-11e9-8BC4-005056991469"/>
    <s v="Individual"/>
    <s v="Active"/>
    <x v="3"/>
    <s v="TELANGANA"/>
    <n v="500072"/>
    <x v="1"/>
    <d v="1980-12-20T00:00:00"/>
    <s v="M"/>
    <d v="2019-03-02T12:26:18"/>
    <s v="Single/living alone"/>
  </r>
  <r>
    <s v="02CEC038-3CE2-11e9-8BC4-005056991469"/>
    <s v="Individual"/>
    <s v="Active"/>
    <x v="5"/>
    <s v="TELANGANA"/>
    <n v="500001"/>
    <x v="2"/>
    <d v="1988-03-26T00:00:00"/>
    <s v="M"/>
    <d v="2019-03-02T12:55:30"/>
    <s v="Single/living alone"/>
  </r>
  <r>
    <s v="02CEC074-3CE2-11e9-8BC4-005056991469"/>
    <s v="Individual"/>
    <s v="Active"/>
    <x v="5"/>
    <s v="TELANGANA"/>
    <n v="500032"/>
    <x v="1"/>
    <d v="1987-11-11T00:00:00"/>
    <s v="M"/>
    <d v="2019-03-02T13:07:13"/>
    <s v="Single/living alone"/>
  </r>
  <r>
    <s v="02CEC079-3CE2-11e9-8BC4-005056991469"/>
    <s v="Individual"/>
    <s v="Active"/>
    <x v="5"/>
    <s v="TELANGANA"/>
    <n v="500060"/>
    <x v="1"/>
    <d v="1979-06-11T00:00:00"/>
    <s v="M"/>
    <d v="2019-03-02T13:09:06"/>
    <s v="Single/living alone"/>
  </r>
  <r>
    <s v="02CEC0EA-3CE2-11e9-8BC4-005056991469"/>
    <s v="Individual"/>
    <s v="Active"/>
    <x v="3"/>
    <s v="TELANGANA"/>
    <n v="500049"/>
    <x v="1"/>
    <d v="1987-04-22T00:00:00"/>
    <s v="M"/>
    <d v="2019-03-02T13:33:55"/>
    <s v="Single/living alone"/>
  </r>
  <r>
    <s v="02CEC101-3CE2-11e9-8BC4-005056991469"/>
    <s v="Individual"/>
    <s v="Active"/>
    <x v="5"/>
    <s v="TELANGANA"/>
    <n v="500008"/>
    <x v="2"/>
    <d v="1977-09-09T00:00:00"/>
    <s v="M"/>
    <d v="2019-03-02T13:37:29"/>
    <s v="Single/living alone"/>
  </r>
  <r>
    <s v="02CEC102-3CE2-11e9-8BC4-005056991469"/>
    <s v="Individual"/>
    <s v="Active"/>
    <x v="3"/>
    <s v="TELANGANA"/>
    <n v="500040"/>
    <x v="2"/>
    <d v="1989-02-16T00:00:00"/>
    <s v="M"/>
    <d v="2019-03-02T13:37:34"/>
    <s v="Single/living alone"/>
  </r>
  <r>
    <s v="02CEC11A-3CE2-11e9-8BC4-005056991469"/>
    <s v="Individual"/>
    <s v="Active"/>
    <x v="11"/>
    <s v="DELHI"/>
    <n v="110091"/>
    <x v="1"/>
    <d v="1972-02-03T00:00:00"/>
    <s v="M"/>
    <d v="2019-03-02T13:40:48"/>
    <s v="Single/living alone"/>
  </r>
  <r>
    <s v="02CEC15B-3CE2-11e9-8BC4-005056991469"/>
    <s v="Individual"/>
    <s v="Active"/>
    <x v="3"/>
    <s v="TELANGANA"/>
    <n v="500010"/>
    <x v="1"/>
    <d v="1965-12-25T00:00:00"/>
    <s v="M"/>
    <d v="2019-03-02T13:50:25"/>
    <s v="Single/living alone"/>
  </r>
  <r>
    <s v="02CEC19B-3CE2-11e9-8BC4-005056991469"/>
    <s v="Individual"/>
    <s v="Active"/>
    <x v="3"/>
    <s v="TELANGANA"/>
    <n v="500025"/>
    <x v="1"/>
    <d v="1999-04-06T00:00:00"/>
    <s v="M"/>
    <d v="2019-03-02T14:03:03"/>
    <s v="Single/living alone"/>
  </r>
  <r>
    <s v="02CEC1B4-3CE2-11e9-8BC4-005056991469"/>
    <s v="Individual"/>
    <s v="Active"/>
    <x v="5"/>
    <s v="TELANGANA"/>
    <n v="500084"/>
    <x v="1"/>
    <d v="1989-01-20T00:00:00"/>
    <s v="M"/>
    <d v="2019-03-02T14:07:08"/>
    <s v="Single/living alone"/>
  </r>
  <r>
    <s v="02CEC292-3CE2-11e9-8BC4-005056991469"/>
    <s v="Individual"/>
    <s v="Active"/>
    <x v="5"/>
    <s v="TELANGANA"/>
    <n v="500008"/>
    <x v="1"/>
    <d v="1985-12-26T00:00:00"/>
    <s v="M"/>
    <d v="2019-03-02T14:48:16"/>
    <s v="Single/living alone"/>
  </r>
  <r>
    <s v="02CEC306-3CE2-11e9-8BC4-005056991469"/>
    <s v="Individual"/>
    <s v="Active"/>
    <x v="182"/>
    <s v="TAMIL NADU"/>
    <n v="600125"/>
    <x v="1"/>
    <d v="1984-11-21T00:00:00"/>
    <s v="M"/>
    <d v="2019-03-02T15:07:15"/>
    <s v="Single/living alone"/>
  </r>
  <r>
    <s v="02CEC31E-3CE2-11e9-8BC4-005056991469"/>
    <s v="Individual"/>
    <s v="Active"/>
    <x v="27"/>
    <s v="GUJARAT"/>
    <n v="380058"/>
    <x v="1"/>
    <d v="1992-01-02T00:00:00"/>
    <s v="M"/>
    <d v="2019-03-02T15:17:42"/>
    <s v="Single/living alone"/>
  </r>
  <r>
    <s v="02CEC320-3CE2-11e9-8BC4-005056991469"/>
    <s v="Individual"/>
    <s v="Active"/>
    <x v="5"/>
    <s v="TELANGANA"/>
    <n v="500008"/>
    <x v="1"/>
    <d v="1999-06-12T00:00:00"/>
    <s v="M"/>
    <d v="2019-03-02T15:18:09"/>
    <s v="Single/living alone"/>
  </r>
  <r>
    <s v="02CEC345-3CE2-11e9-8BC4-005056991469"/>
    <s v="Individual"/>
    <s v="Active"/>
    <x v="5"/>
    <s v="TELANGANA"/>
    <n v="500091"/>
    <x v="1"/>
    <d v="1980-02-09T00:00:00"/>
    <s v="M"/>
    <d v="2019-03-02T15:30:32"/>
    <s v="Single/living alone"/>
  </r>
  <r>
    <s v="02CEC35B-3CE2-11e9-8BC4-005056991469"/>
    <s v="Individual"/>
    <s v="Active"/>
    <x v="288"/>
    <s v="TAMIL NADU"/>
    <n v="600055"/>
    <x v="1"/>
    <d v="1982-09-06T00:00:00"/>
    <s v="M"/>
    <d v="2019-03-02T15:36:14"/>
    <s v="Single/living alone"/>
  </r>
  <r>
    <s v="02CEC3A0-3CE2-11e9-8BC4-005056991469"/>
    <s v="Individual"/>
    <s v="Active"/>
    <x v="289"/>
    <s v="GOA"/>
    <n v="403802"/>
    <x v="1"/>
    <d v="1987-03-10T00:00:00"/>
    <s v="M"/>
    <d v="2019-03-02T16:02:05"/>
    <s v="Single/living alone"/>
  </r>
  <r>
    <s v="02CF1A4D-CFEF-11e8-9276-0050568252F9"/>
    <s v="Individual"/>
    <s v="Active"/>
    <x v="290"/>
    <s v="UTTAR PRADESH"/>
    <n v="282005"/>
    <x v="1"/>
    <d v="1982-04-24T00:00:00"/>
    <s v="M"/>
    <d v="2018-10-15T02:12:13"/>
    <s v="Single/living alone"/>
  </r>
  <r>
    <s v="02CF1AB4-CFEF-11e8-9276-0050568252F9"/>
    <s v="Individual"/>
    <s v="Active"/>
    <x v="5"/>
    <s v="TELANGANA"/>
    <n v="500082"/>
    <x v="1"/>
    <d v="1989-08-29T00:00:00"/>
    <s v="M"/>
    <d v="2018-10-15T03:33:02"/>
    <s v="Single/living alone"/>
  </r>
  <r>
    <s v="02CF1ABD-CFEF-11e8-9276-0050568252F9"/>
    <s v="Individual"/>
    <s v="Active"/>
    <x v="15"/>
    <s v="MAHARASHTRA"/>
    <n v="400007"/>
    <x v="1"/>
    <d v="1988-12-29T00:00:00"/>
    <s v="M"/>
    <d v="2018-10-15T03:45:56"/>
    <s v="Single/living alone"/>
  </r>
  <r>
    <s v="02CF1AC2-CFEF-11e8-9276-0050568252F9"/>
    <s v="Individual"/>
    <s v="Active"/>
    <x v="5"/>
    <s v="TELANGANA"/>
    <n v="500089"/>
    <x v="1"/>
    <d v="1986-08-30T00:00:00"/>
    <s v="M"/>
    <d v="2018-10-15T03:48:55"/>
    <s v="Single/living alone"/>
  </r>
  <r>
    <s v="02CF1AE6-CFEF-11e8-9276-0050568252F9"/>
    <s v="Business"/>
    <s v="Active"/>
    <x v="98"/>
    <s v="JHARKHAND"/>
    <n v="826001"/>
    <x v="4"/>
    <d v="1899-12-31T00:00:00"/>
    <s v="M"/>
    <d v="2018-10-15T04:26:24"/>
    <s v="Single/living alone"/>
  </r>
  <r>
    <s v="02CF1AEB-CFEF-11e8-9276-0050568252F9"/>
    <s v="Business"/>
    <s v="Active"/>
    <x v="3"/>
    <s v="TELANGANA"/>
    <n v="500062"/>
    <x v="4"/>
    <d v="1899-12-31T00:00:00"/>
    <s v="M"/>
    <d v="2018-10-15T04:28:43"/>
    <s v="Single/living alone"/>
  </r>
  <r>
    <s v="02CF1B01-CFEF-11e8-9276-0050568252F9"/>
    <s v="Business"/>
    <s v="Active"/>
    <x v="40"/>
    <s v="RAJASTHAN"/>
    <n v="302012"/>
    <x v="4"/>
    <d v="1899-12-31T00:00:00"/>
    <s v="M"/>
    <d v="2018-10-15T04:47:29"/>
    <s v="Single/living alone"/>
  </r>
  <r>
    <s v="02CF1B05-CFEF-11e8-9276-0050568252F9"/>
    <s v="Business"/>
    <s v="Active"/>
    <x v="57"/>
    <s v="WEST BENGAL"/>
    <n v="700023"/>
    <x v="4"/>
    <d v="1899-12-31T00:00:00"/>
    <s v="M"/>
    <d v="2018-10-15T04:51:02"/>
    <s v="Single/living alone"/>
  </r>
  <r>
    <s v="02CF1B0F-CFEF-11e8-9276-0050568252F9"/>
    <s v="Business"/>
    <s v="Active"/>
    <x v="3"/>
    <s v="TELANGANA"/>
    <n v="500010"/>
    <x v="4"/>
    <d v="1899-12-31T00:00:00"/>
    <s v="M"/>
    <d v="2018-10-15T04:59:20"/>
    <s v="Single/living alone"/>
  </r>
  <r>
    <s v="02CF1B39-CFEF-11e8-9276-0050568252F9"/>
    <s v="Business"/>
    <s v="Active"/>
    <x v="143"/>
    <s v="RAJASTHAN"/>
    <n v="324007"/>
    <x v="4"/>
    <d v="1899-12-31T00:00:00"/>
    <s v="M"/>
    <d v="2018-10-15T05:34:24"/>
    <s v="Single/living alone"/>
  </r>
  <r>
    <s v="02CF1B3C-CFEF-11e8-9276-0050568252F9"/>
    <s v="Business"/>
    <s v="Active"/>
    <x v="68"/>
    <s v="ANDHRA PRADESH"/>
    <n v="530003"/>
    <x v="4"/>
    <d v="1899-12-31T00:00:00"/>
    <s v="M"/>
    <d v="2018-10-15T05:37:35"/>
    <s v="Single/living alone"/>
  </r>
  <r>
    <s v="02CF1B48-CFEF-11e8-9276-0050568252F9"/>
    <s v="Business"/>
    <s v="Active"/>
    <x v="3"/>
    <s v="TELANGANA"/>
    <n v="500090"/>
    <x v="4"/>
    <d v="1899-12-31T00:00:00"/>
    <s v="M"/>
    <d v="2018-10-15T05:47:23"/>
    <s v="Single/living alone"/>
  </r>
  <r>
    <s v="02CF1B55-CFEF-11e8-9276-0050568252F9"/>
    <s v="Business"/>
    <s v="Active"/>
    <x v="35"/>
    <s v="TAMIL NADU"/>
    <n v="600061"/>
    <x v="4"/>
    <d v="1899-12-31T00:00:00"/>
    <s v="M"/>
    <d v="2018-10-15T06:05:37"/>
    <s v="Single/living alone"/>
  </r>
  <r>
    <s v="02CF1B56-CFEF-11e8-9276-0050568252F9"/>
    <s v="Business"/>
    <s v="Active"/>
    <x v="291"/>
    <s v="GUJARAT"/>
    <n v="360002"/>
    <x v="4"/>
    <d v="1899-12-31T00:00:00"/>
    <s v="M"/>
    <d v="2018-10-15T06:05:50"/>
    <s v="Single/living alone"/>
  </r>
  <r>
    <s v="02CF1B5B-CFEF-11e8-9276-0050568252F9"/>
    <s v="Business"/>
    <s v="Active"/>
    <x v="11"/>
    <s v="DELHI"/>
    <n v="110063"/>
    <x v="4"/>
    <d v="1899-12-31T00:00:00"/>
    <s v="M"/>
    <d v="2018-10-15T06:11:48"/>
    <s v="Single/living alone"/>
  </r>
  <r>
    <s v="02CF1B60-CFEF-11e8-9276-0050568252F9"/>
    <s v="Business"/>
    <s v="Active"/>
    <x v="3"/>
    <s v="TELANGANA"/>
    <n v="500072"/>
    <x v="4"/>
    <d v="1899-12-31T00:00:00"/>
    <s v="M"/>
    <d v="2018-10-15T06:15:31"/>
    <s v="Single/living alone"/>
  </r>
  <r>
    <s v="02CF1B6F-CFEF-11e8-9276-0050568252F9"/>
    <s v="Business"/>
    <s v="Active"/>
    <x v="52"/>
    <s v="TELANGANA"/>
    <n v="504208"/>
    <x v="4"/>
    <d v="1899-12-31T00:00:00"/>
    <s v="M"/>
    <d v="2018-10-15T06:28:56"/>
    <s v="Single/living alone"/>
  </r>
  <r>
    <s v="02CF1B7A-CFEF-11e8-9276-0050568252F9"/>
    <s v="Individual"/>
    <s v="Active"/>
    <x v="11"/>
    <s v="DELHI"/>
    <n v="110087"/>
    <x v="2"/>
    <d v="1982-11-12T00:00:00"/>
    <s v="M"/>
    <d v="2018-10-15T06:35:52"/>
    <s v="Single/living alone"/>
  </r>
  <r>
    <s v="02CF1B7E-CFEF-11e8-9276-0050568252F9"/>
    <s v="Business"/>
    <s v="Active"/>
    <x v="40"/>
    <s v="RAJASTHAN"/>
    <n v="302026"/>
    <x v="4"/>
    <d v="1899-12-31T00:00:00"/>
    <s v="M"/>
    <d v="2018-10-15T06:36:50"/>
    <s v="Single/living alone"/>
  </r>
  <r>
    <s v="02CF1BB4-CFEF-11e8-9276-0050568252F9"/>
    <s v="Business"/>
    <s v="Active"/>
    <x v="170"/>
    <s v="UTTAR PRADESH"/>
    <n v="208005"/>
    <x v="4"/>
    <d v="1899-12-31T00:00:00"/>
    <s v="M"/>
    <d v="2018-10-15T07:25:54"/>
    <s v="Single/living alone"/>
  </r>
  <r>
    <s v="02CF1BF3-CFEF-11e8-9276-0050568252F9"/>
    <s v="Business"/>
    <s v="Active"/>
    <x v="57"/>
    <s v="WEST BENGAL"/>
    <n v="700017"/>
    <x v="4"/>
    <d v="1899-12-31T00:00:00"/>
    <s v="M"/>
    <d v="2018-10-15T08:09:39"/>
    <s v="Single/living alone"/>
  </r>
  <r>
    <s v="02CF1BFA-CFEF-11e8-9276-0050568252F9"/>
    <s v="Business"/>
    <s v="Active"/>
    <x v="5"/>
    <s v="TELANGANA"/>
    <n v="500028"/>
    <x v="4"/>
    <d v="1899-12-31T00:00:00"/>
    <s v="M"/>
    <d v="2018-10-15T08:14:00"/>
    <s v="Single/living alone"/>
  </r>
  <r>
    <s v="02CF1C0E-CFEF-11e8-9276-0050568252F9"/>
    <s v="Business"/>
    <s v="InActive"/>
    <x v="3"/>
    <s v="TELANGANA"/>
    <n v="500090"/>
    <x v="4"/>
    <d v="1899-12-31T00:00:00"/>
    <s v="M"/>
    <d v="2018-10-15T08:24:30"/>
    <s v="Single/living alone"/>
  </r>
  <r>
    <s v="02CF1C2B-CFEF-11e8-9276-0050568252F9"/>
    <s v="Business"/>
    <s v="Active"/>
    <x v="292"/>
    <s v="BIHAR"/>
    <n v="845429"/>
    <x v="4"/>
    <d v="1899-12-31T00:00:00"/>
    <s v="M"/>
    <d v="2018-10-15T08:50:38"/>
    <s v="Single/living alone"/>
  </r>
  <r>
    <s v="02CF1C39-CFEF-11e8-9276-0050568252F9"/>
    <s v="Individual"/>
    <s v="Active"/>
    <x v="3"/>
    <s v="TELANGANA"/>
    <n v="500054"/>
    <x v="1"/>
    <d v="1974-08-30T00:00:00"/>
    <s v="M"/>
    <d v="2018-10-15T09:04:01"/>
    <s v="Single/living alone"/>
  </r>
  <r>
    <s v="02CF1C58-CFEF-11e8-9276-0050568252F9"/>
    <s v="Individual"/>
    <s v="Active"/>
    <x v="5"/>
    <s v="TELANGANA"/>
    <n v="500018"/>
    <x v="1"/>
    <d v="1992-06-01T00:00:00"/>
    <s v="M"/>
    <d v="2018-10-15T09:26:51"/>
    <s v="Single/living alone"/>
  </r>
  <r>
    <s v="02CF1C9C-CFEF-11e8-9276-0050568252F9"/>
    <s v="Individual"/>
    <s v="Active"/>
    <x v="5"/>
    <s v="TELANGANA"/>
    <n v="500084"/>
    <x v="1"/>
    <d v="1988-05-12T00:00:00"/>
    <s v="M"/>
    <d v="2018-10-15T09:58:53"/>
    <s v="Single/living alone"/>
  </r>
  <r>
    <s v="02CFEEA6-98EE-11e8-B22E-0050568252F9"/>
    <s v="Individual"/>
    <s v="Active"/>
    <x v="5"/>
    <s v="TELANGANA"/>
    <n v="500008"/>
    <x v="2"/>
    <d v="1988-02-19T00:00:00"/>
    <s v="M"/>
    <d v="2018-08-05T20:30:45"/>
    <s v="Single/living alone"/>
  </r>
  <r>
    <s v="02CFEEC3-98EE-11e8-B22E-0050568252F9"/>
    <s v="Individual"/>
    <s v="Active"/>
    <x v="5"/>
    <s v="TELANGANA"/>
    <n v="500081"/>
    <x v="1"/>
    <d v="1994-10-08T00:00:00"/>
    <s v="M"/>
    <d v="2018-08-05T20:56:29"/>
    <s v="Single/living alone"/>
  </r>
  <r>
    <s v="02CFEEDC-98EE-11e8-B22E-0050568252F9"/>
    <s v="Individual"/>
    <s v="Active"/>
    <x v="5"/>
    <s v="TELANGANA"/>
    <n v="500096"/>
    <x v="1"/>
    <d v="1982-09-29T00:00:00"/>
    <s v="M"/>
    <d v="2018-08-05T21:22:28"/>
    <s v="Single/living alone"/>
  </r>
  <r>
    <s v="02CFEEED-98EE-11e8-B22E-0050568252F9"/>
    <s v="Individual"/>
    <s v="Active"/>
    <x v="3"/>
    <s v="TELANGANA"/>
    <n v="500020"/>
    <x v="1"/>
    <d v="1991-06-15T00:00:00"/>
    <s v="M"/>
    <d v="2018-08-05T21:40:30"/>
    <s v="Single/living alone"/>
  </r>
  <r>
    <s v="02CFEF08-98EE-11e8-B22E-0050568252F9"/>
    <s v="Individual"/>
    <s v="Active"/>
    <x v="34"/>
    <s v="MAHARASHTRA"/>
    <n v="411057"/>
    <x v="1"/>
    <d v="1985-06-19T00:00:00"/>
    <s v="M"/>
    <d v="2018-08-05T22:08:38"/>
    <s v="Single/living alone"/>
  </r>
  <r>
    <s v="02CFEF2E-98EE-11e8-B22E-0050568252F9"/>
    <s v="Individual"/>
    <s v="Active"/>
    <x v="3"/>
    <s v="TELANGANA"/>
    <n v="500090"/>
    <x v="2"/>
    <d v="1991-06-29T00:00:00"/>
    <s v="M"/>
    <d v="2018-08-05T22:58:45"/>
    <s v="Single/living alone"/>
  </r>
  <r>
    <s v="02CFEF5C-98EE-11e8-B22E-0050568252F9"/>
    <s v="Individual"/>
    <s v="Active"/>
    <x v="3"/>
    <s v="TELANGANA"/>
    <n v="500042"/>
    <x v="1"/>
    <d v="1985-07-01T00:00:00"/>
    <s v="M"/>
    <d v="2018-08-06T00:11:33"/>
    <s v="Single/living alone"/>
  </r>
  <r>
    <s v="02CFEF71-98EE-11e8-B22E-0050568252F9"/>
    <s v="Individual"/>
    <s v="Active"/>
    <x v="3"/>
    <s v="TELANGANA"/>
    <n v="500049"/>
    <x v="2"/>
    <d v="1992-06-01T00:00:00"/>
    <s v="M"/>
    <d v="2018-08-06T00:47:52"/>
    <s v="Single/living alone"/>
  </r>
  <r>
    <s v="02CFEF72-98EE-11e8-B22E-0050568252F9"/>
    <s v="Individual"/>
    <s v="Active"/>
    <x v="3"/>
    <s v="TELANGANA"/>
    <n v="500090"/>
    <x v="1"/>
    <d v="1980-10-11T00:00:00"/>
    <s v="M"/>
    <d v="2018-08-06T00:48:52"/>
    <s v="Single/living alone"/>
  </r>
  <r>
    <s v="02CFEF74-98EE-11e8-B22E-0050568252F9"/>
    <s v="Individual"/>
    <s v="Active"/>
    <x v="5"/>
    <s v="TELANGANA"/>
    <n v="500079"/>
    <x v="1"/>
    <d v="1977-07-02T00:00:00"/>
    <s v="M"/>
    <d v="2018-08-06T00:49:23"/>
    <s v="Single/living alone"/>
  </r>
  <r>
    <s v="02CFEF81-98EE-11e8-B22E-0050568252F9"/>
    <s v="Individual"/>
    <s v="Active"/>
    <x v="5"/>
    <s v="TELANGANA"/>
    <n v="500073"/>
    <x v="1"/>
    <d v="1977-07-07T00:00:00"/>
    <s v="M"/>
    <d v="2018-08-06T01:01:07"/>
    <s v="Single/living alone"/>
  </r>
  <r>
    <s v="02CFEF82-98EE-11e8-B22E-0050568252F9"/>
    <s v="Individual"/>
    <s v="Active"/>
    <x v="3"/>
    <s v="TELANGANA"/>
    <n v="501401"/>
    <x v="1"/>
    <d v="1980-04-10T00:00:00"/>
    <s v="M"/>
    <d v="2018-08-06T01:01:26"/>
    <s v="Single/living alone"/>
  </r>
  <r>
    <s v="02CFEF89-98EE-11e8-B22E-0050568252F9"/>
    <s v="Individual"/>
    <s v="Active"/>
    <x v="3"/>
    <s v="TELANGANA"/>
    <n v="500049"/>
    <x v="2"/>
    <d v="1981-10-06T00:00:00"/>
    <s v="M"/>
    <d v="2018-08-06T01:10:40"/>
    <s v="Single/living alone"/>
  </r>
  <r>
    <s v="02CFEF91-98EE-11e8-B22E-0050568252F9"/>
    <s v="Individual"/>
    <s v="Active"/>
    <x v="29"/>
    <s v="TELANGANA"/>
    <n v="502032"/>
    <x v="1"/>
    <d v="1980-11-17T00:00:00"/>
    <s v="M"/>
    <d v="2018-08-06T01:18:12"/>
    <s v="Single/living alone"/>
  </r>
  <r>
    <s v="02CFEF92-98EE-11e8-B22E-0050568252F9"/>
    <s v="Individual"/>
    <s v="Active"/>
    <x v="5"/>
    <s v="TELANGANA"/>
    <n v="500018"/>
    <x v="1"/>
    <d v="1987-08-01T00:00:00"/>
    <s v="M"/>
    <d v="2018-08-06T01:18:26"/>
    <s v="Single/living alone"/>
  </r>
  <r>
    <s v="02CFEF93-98EE-11e8-B22E-0050568252F9"/>
    <s v="Individual"/>
    <s v="Active"/>
    <x v="11"/>
    <s v="DELHI"/>
    <n v="110003"/>
    <x v="2"/>
    <d v="1972-12-23T00:00:00"/>
    <s v="M"/>
    <d v="2018-08-06T01:18:35"/>
    <s v="Single/living alone"/>
  </r>
  <r>
    <s v="02CFEF96-98EE-11e8-B22E-0050568252F9"/>
    <s v="Individual"/>
    <s v="Active"/>
    <x v="5"/>
    <s v="TELANGANA"/>
    <n v="500081"/>
    <x v="1"/>
    <d v="1996-08-09T00:00:00"/>
    <s v="M"/>
    <d v="2018-08-06T01:22:34"/>
    <s v="Single/living alone"/>
  </r>
  <r>
    <s v="02CFEF9D-98EE-11e8-B22E-0050568252F9"/>
    <s v="Individual"/>
    <s v="Active"/>
    <x v="3"/>
    <s v="TELANGANA"/>
    <n v="500003"/>
    <x v="2"/>
    <d v="1968-01-13T00:00:00"/>
    <s v="M"/>
    <d v="2018-08-06T01:27:41"/>
    <s v="couple with children"/>
  </r>
  <r>
    <s v="02CFEFB0-98EE-11e8-B22E-0050568252F9"/>
    <s v="Individual"/>
    <s v="Active"/>
    <x v="3"/>
    <s v="TELANGANA"/>
    <n v="500055"/>
    <x v="2"/>
    <d v="1993-07-06T00:00:00"/>
    <s v="M"/>
    <d v="2018-08-06T01:40:26"/>
    <s v="couple with children"/>
  </r>
  <r>
    <s v="02CFEFB2-98EE-11e8-B22E-0050568252F9"/>
    <s v="Individual"/>
    <s v="Active"/>
    <x v="5"/>
    <s v="TELANGANA"/>
    <n v="500029"/>
    <x v="1"/>
    <d v="1981-02-25T00:00:00"/>
    <s v="M"/>
    <d v="2018-08-06T01:41:36"/>
    <s v="couple with children"/>
  </r>
  <r>
    <s v="02CFEFC8-98EE-11e8-B22E-0050568252F9"/>
    <s v="Individual"/>
    <s v="Active"/>
    <x v="3"/>
    <s v="TELANGANA"/>
    <n v="500072"/>
    <x v="2"/>
    <d v="1989-02-25T00:00:00"/>
    <s v="M"/>
    <d v="2018-08-06T01:57:38"/>
    <s v="couple with children"/>
  </r>
  <r>
    <s v="02CFEFCB-98EE-11e8-B22E-0050568252F9"/>
    <s v="Individual"/>
    <s v="Active"/>
    <x v="5"/>
    <s v="TELANGANA"/>
    <n v="500091"/>
    <x v="1"/>
    <d v="1983-10-03T00:00:00"/>
    <s v="M"/>
    <d v="2018-08-06T02:00:51"/>
    <s v="couple with children"/>
  </r>
  <r>
    <s v="02CFEFCC-98EE-11e8-B22E-0050568252F9"/>
    <s v="Individual"/>
    <s v="Active"/>
    <x v="5"/>
    <s v="TELANGANA"/>
    <n v="500008"/>
    <x v="1"/>
    <d v="1989-04-20T00:00:00"/>
    <s v="M"/>
    <d v="2018-08-06T02:02:22"/>
    <s v="couple with children"/>
  </r>
  <r>
    <s v="02CFEFD7-98EE-11e8-B22E-0050568252F9"/>
    <s v="Individual"/>
    <s v="Active"/>
    <x v="3"/>
    <s v="TELANGANA"/>
    <n v="500072"/>
    <x v="1"/>
    <d v="1987-11-16T00:00:00"/>
    <s v="M"/>
    <d v="2018-08-06T02:05:51"/>
    <s v="couple with children"/>
  </r>
  <r>
    <s v="02CFEFD8-98EE-11e8-B22E-0050568252F9"/>
    <s v="Individual"/>
    <s v="Active"/>
    <x v="5"/>
    <s v="TELANGANA"/>
    <n v="500036"/>
    <x v="1"/>
    <d v="1973-07-01T00:00:00"/>
    <s v="M"/>
    <d v="2018-08-06T02:08:27"/>
    <s v="couple with children"/>
  </r>
  <r>
    <s v="02CFEFD9-98EE-11e8-B22E-0050568252F9"/>
    <s v="Individual"/>
    <s v="Active"/>
    <x v="10"/>
    <s v="KARNATAKA"/>
    <n v="560100"/>
    <x v="2"/>
    <d v="1990-01-01T00:00:00"/>
    <s v="M"/>
    <d v="2018-08-06T02:14:25"/>
    <s v="couple with children"/>
  </r>
  <r>
    <s v="02CFEFDA-98EE-11e8-B22E-0050568252F9"/>
    <s v="Individual"/>
    <s v="Active"/>
    <x v="24"/>
    <s v="HARYANA"/>
    <n v="122018"/>
    <x v="2"/>
    <d v="1978-04-11T00:00:00"/>
    <s v="M"/>
    <d v="2018-08-06T02:14:49"/>
    <s v="couple with children"/>
  </r>
  <r>
    <s v="02CFEFDC-98EE-11e8-B22E-0050568252F9"/>
    <s v="Individual"/>
    <s v="Active"/>
    <x v="3"/>
    <s v="TELANGANA"/>
    <n v="500015"/>
    <x v="2"/>
    <d v="1973-07-16T00:00:00"/>
    <s v="M"/>
    <d v="2018-08-06T02:15:34"/>
    <s v="couple with children"/>
  </r>
  <r>
    <s v="02CFEFE3-98EE-11e8-B22E-0050568252F9"/>
    <s v="Individual"/>
    <s v="Active"/>
    <x v="3"/>
    <s v="TELANGANA"/>
    <n v="500085"/>
    <x v="1"/>
    <d v="1990-08-06T00:00:00"/>
    <s v="M"/>
    <d v="2018-08-06T02:22:27"/>
    <s v="couple with children"/>
  </r>
  <r>
    <s v="02CFEFE4-98EE-11e8-B22E-0050568252F9"/>
    <s v="Individual"/>
    <s v="Active"/>
    <x v="10"/>
    <s v="KARNATAKA"/>
    <n v="560002"/>
    <x v="1"/>
    <d v="1973-01-26T00:00:00"/>
    <s v="M"/>
    <d v="2018-08-06T02:23:20"/>
    <s v="couple with children"/>
  </r>
  <r>
    <s v="02CFEFEA-98EE-11e8-B22E-0050568252F9"/>
    <s v="Individual"/>
    <s v="Active"/>
    <x v="3"/>
    <s v="TELANGANA"/>
    <n v="500090"/>
    <x v="1"/>
    <d v="1982-11-04T00:00:00"/>
    <s v="M"/>
    <d v="2018-08-06T02:27:56"/>
    <s v="couple with children"/>
  </r>
  <r>
    <s v="02CFEFEC-98EE-11e8-B22E-0050568252F9"/>
    <s v="Individual"/>
    <s v="Active"/>
    <x v="29"/>
    <s v="TELANGANA"/>
    <n v="502032"/>
    <x v="2"/>
    <d v="1995-12-10T00:00:00"/>
    <s v="M"/>
    <d v="2018-08-06T02:31:23"/>
    <s v="couple with children"/>
  </r>
  <r>
    <s v="02CFEFEE-98EE-11e8-B22E-0050568252F9"/>
    <s v="Individual"/>
    <s v="Active"/>
    <x v="5"/>
    <s v="TELANGANA"/>
    <n v="500089"/>
    <x v="1"/>
    <d v="1980-05-03T00:00:00"/>
    <s v="M"/>
    <d v="2018-08-06T02:32:35"/>
    <s v="couple with children"/>
  </r>
  <r>
    <s v="02CFEFF3-98EE-11e8-B22E-0050568252F9"/>
    <s v="Individual"/>
    <s v="Active"/>
    <x v="54"/>
    <s v="TELANGANA"/>
    <n v="509325"/>
    <x v="2"/>
    <d v="1979-09-03T00:00:00"/>
    <s v="M"/>
    <d v="2018-08-06T02:38:12"/>
    <s v="couple with children"/>
  </r>
  <r>
    <s v="02CFEFFA-98EE-11e8-B22E-0050568252F9"/>
    <s v="Individual"/>
    <s v="Active"/>
    <x v="5"/>
    <s v="TELANGANA"/>
    <n v="500013"/>
    <x v="2"/>
    <d v="1989-02-17T00:00:00"/>
    <s v="M"/>
    <d v="2018-08-06T02:43:59"/>
    <s v="couple with children"/>
  </r>
  <r>
    <s v="02CFEFFE-98EE-11e8-B22E-0050568252F9"/>
    <s v="Individual"/>
    <s v="Active"/>
    <x v="5"/>
    <s v="TELANGANA"/>
    <n v="500035"/>
    <x v="1"/>
    <d v="1963-03-15T00:00:00"/>
    <s v="M"/>
    <d v="2018-08-06T02:46:09"/>
    <s v="couple with children"/>
  </r>
  <r>
    <s v="02CFF00A-98EE-11e8-B22E-0050568252F9"/>
    <s v="Individual"/>
    <s v="Active"/>
    <x v="3"/>
    <s v="TELANGANA"/>
    <n v="500050"/>
    <x v="2"/>
    <d v="1985-03-19T00:00:00"/>
    <s v="M"/>
    <d v="2018-08-06T02:54:31"/>
    <s v="couple with children"/>
  </r>
  <r>
    <s v="02CFF011-98EE-11e8-B22E-0050568252F9"/>
    <s v="Individual"/>
    <s v="Active"/>
    <x v="5"/>
    <s v="TELANGANA"/>
    <n v="500018"/>
    <x v="1"/>
    <d v="1984-07-14T00:00:00"/>
    <s v="M"/>
    <d v="2018-08-06T02:57:56"/>
    <s v="couple with children"/>
  </r>
  <r>
    <s v="02CFF013-98EE-11e8-B22E-0050568252F9"/>
    <s v="Individual"/>
    <s v="Active"/>
    <x v="81"/>
    <s v="TELANGANA"/>
    <n v="507115"/>
    <x v="2"/>
    <d v="1980-02-17T00:00:00"/>
    <s v="M"/>
    <d v="2018-08-06T02:58:55"/>
    <s v="couple with children"/>
  </r>
  <r>
    <s v="02CFF015-98EE-11e8-B22E-0050568252F9"/>
    <s v="Individual"/>
    <s v="Active"/>
    <x v="3"/>
    <s v="TELANGANA"/>
    <n v="500003"/>
    <x v="1"/>
    <d v="2000-05-06T00:00:00"/>
    <s v="M"/>
    <d v="2018-08-06T03:00:28"/>
    <s v="couple with children"/>
  </r>
  <r>
    <s v="02CFF018-98EE-11e8-B22E-0050568252F9"/>
    <s v="Individual"/>
    <s v="Active"/>
    <x v="15"/>
    <s v="MAHARASHTRA"/>
    <n v="400080"/>
    <x v="2"/>
    <d v="1899-12-31T00:00:00"/>
    <s v="M"/>
    <d v="2018-08-06T03:04:14"/>
    <s v="couple with children"/>
  </r>
  <r>
    <s v="02CFF01B-98EE-11e8-B22E-0050568252F9"/>
    <s v="Individual"/>
    <s v="Active"/>
    <x v="5"/>
    <s v="TELANGANA"/>
    <n v="500084"/>
    <x v="1"/>
    <d v="1994-01-14T00:00:00"/>
    <s v="M"/>
    <d v="2018-08-06T03:06:16"/>
    <s v="couple with children"/>
  </r>
  <r>
    <s v="02CFF01E-98EE-11e8-B22E-0050568252F9"/>
    <s v="Individual"/>
    <s v="Active"/>
    <x v="15"/>
    <s v="MAHARASHTRA"/>
    <n v="400071"/>
    <x v="2"/>
    <d v="1985-08-07T00:00:00"/>
    <s v="M"/>
    <d v="2018-08-06T03:11:25"/>
    <s v="couple with children"/>
  </r>
  <r>
    <s v="02CFF020-98EE-11e8-B22E-0050568252F9"/>
    <s v="Individual"/>
    <s v="Active"/>
    <x v="29"/>
    <s v="TELANGANA"/>
    <n v="502032"/>
    <x v="2"/>
    <d v="1994-06-11T00:00:00"/>
    <s v="M"/>
    <d v="2018-08-06T03:13:48"/>
    <s v="couple with children"/>
  </r>
  <r>
    <s v="02CFF030-98EE-11e8-B22E-0050568252F9"/>
    <s v="Individual"/>
    <s v="Active"/>
    <x v="5"/>
    <s v="TELANGANA"/>
    <n v="500089"/>
    <x v="1"/>
    <d v="1983-05-29T00:00:00"/>
    <s v="M"/>
    <d v="2018-08-06T03:29:06"/>
    <s v="couple with children"/>
  </r>
  <r>
    <s v="02CFF034-98EE-11e8-B22E-0050568252F9"/>
    <s v="Individual"/>
    <s v="Active"/>
    <x v="35"/>
    <s v="TAMIL NADU"/>
    <n v="600042"/>
    <x v="1"/>
    <d v="1989-07-25T00:00:00"/>
    <s v="M"/>
    <d v="2018-08-06T03:31:28"/>
    <s v="couple with children"/>
  </r>
  <r>
    <s v="02CFF036-98EE-11e8-B22E-0050568252F9"/>
    <s v="Individual"/>
    <s v="Active"/>
    <x v="5"/>
    <s v="TELANGANA"/>
    <n v="500008"/>
    <x v="1"/>
    <d v="1984-08-03T00:00:00"/>
    <s v="M"/>
    <d v="2018-08-06T03:34:12"/>
    <s v="couple with children"/>
  </r>
  <r>
    <s v="02CFF038-98EE-11e8-B22E-0050568252F9"/>
    <s v="Individual"/>
    <s v="Active"/>
    <x v="3"/>
    <s v="TELANGANA"/>
    <n v="500072"/>
    <x v="2"/>
    <d v="1983-07-27T00:00:00"/>
    <s v="M"/>
    <d v="2018-08-06T03:35:30"/>
    <s v="couple with children"/>
  </r>
  <r>
    <s v="02CFF03E-98EE-11e8-B22E-0050568252F9"/>
    <s v="Individual"/>
    <s v="Active"/>
    <x v="5"/>
    <s v="TELANGANA"/>
    <n v="500027"/>
    <x v="1"/>
    <d v="1985-05-02T00:00:00"/>
    <s v="M"/>
    <d v="2018-08-06T03:43:35"/>
    <s v="couple with children"/>
  </r>
  <r>
    <s v="02CFF043-98EE-11e8-B22E-0050568252F9"/>
    <s v="Individual"/>
    <s v="Active"/>
    <x v="3"/>
    <s v="TELANGANA"/>
    <n v="500080"/>
    <x v="1"/>
    <d v="1959-12-06T00:00:00"/>
    <s v="M"/>
    <d v="2018-08-06T03:46:14"/>
    <s v="couple with children"/>
  </r>
  <r>
    <s v="02CFF044-98EE-11e8-B22E-0050568252F9"/>
    <s v="Individual"/>
    <s v="Active"/>
    <x v="5"/>
    <s v="TELANGANA"/>
    <n v="500005"/>
    <x v="2"/>
    <d v="1993-07-18T00:00:00"/>
    <s v="M"/>
    <d v="2018-08-06T03:47:18"/>
    <s v="couple with children"/>
  </r>
  <r>
    <s v="02CFF04D-98EE-11e8-B22E-0050568252F9"/>
    <s v="Individual"/>
    <s v="Active"/>
    <x v="3"/>
    <s v="TELANGANA"/>
    <n v="500017"/>
    <x v="2"/>
    <d v="1961-03-28T00:00:00"/>
    <s v="M"/>
    <d v="2018-08-06T03:59:37"/>
    <s v="couple with children"/>
  </r>
  <r>
    <s v="02CFF050-98EE-11e8-B22E-0050568252F9"/>
    <s v="Individual"/>
    <s v="Active"/>
    <x v="5"/>
    <s v="TELANGANA"/>
    <n v="500032"/>
    <x v="2"/>
    <d v="1984-04-18T00:00:00"/>
    <s v="M"/>
    <d v="2018-08-06T04:01:06"/>
    <s v="couple with children"/>
  </r>
  <r>
    <s v="02CFF052-98EE-11e8-B22E-0050568252F9"/>
    <s v="Individual"/>
    <s v="Active"/>
    <x v="3"/>
    <s v="TELANGANA"/>
    <n v="500015"/>
    <x v="1"/>
    <d v="1985-06-20T00:00:00"/>
    <s v="M"/>
    <d v="2018-08-06T04:01:44"/>
    <s v="couple with children"/>
  </r>
  <r>
    <s v="02CFF056-98EE-11e8-B22E-0050568252F9"/>
    <s v="Individual"/>
    <s v="Active"/>
    <x v="5"/>
    <s v="TELANGANA"/>
    <n v="500034"/>
    <x v="2"/>
    <d v="1960-08-28T00:00:00"/>
    <s v="M"/>
    <d v="2018-08-06T04:03:53"/>
    <s v="couple with children"/>
  </r>
  <r>
    <s v="02CFF05A-98EE-11e8-B22E-0050568252F9"/>
    <s v="Individual"/>
    <s v="Active"/>
    <x v="5"/>
    <s v="TELANGANA"/>
    <n v="500034"/>
    <x v="1"/>
    <d v="1992-01-11T00:00:00"/>
    <s v="M"/>
    <d v="2018-08-06T04:07:42"/>
    <s v="couple with children"/>
  </r>
  <r>
    <s v="02CFF05D-98EE-11e8-B22E-0050568252F9"/>
    <s v="Individual"/>
    <s v="Active"/>
    <x v="5"/>
    <s v="TELANGANA"/>
    <n v="500006"/>
    <x v="1"/>
    <d v="1970-07-10T00:00:00"/>
    <s v="M"/>
    <d v="2018-08-06T04:09:36"/>
    <s v="couple with children"/>
  </r>
  <r>
    <s v="02CFF05E-98EE-11e8-B22E-0050568252F9"/>
    <s v="Individual"/>
    <s v="Active"/>
    <x v="5"/>
    <s v="TELANGANA"/>
    <n v="500092"/>
    <x v="2"/>
    <d v="1995-05-21T00:00:00"/>
    <s v="M"/>
    <d v="2018-08-06T04:10:41"/>
    <s v="couple with children"/>
  </r>
  <r>
    <s v="02CFF060-98EE-11e8-B22E-0050568252F9"/>
    <s v="Individual"/>
    <s v="Active"/>
    <x v="5"/>
    <s v="TELANGANA"/>
    <n v="500089"/>
    <x v="1"/>
    <d v="1987-12-14T00:00:00"/>
    <s v="M"/>
    <d v="2018-08-06T04:13:27"/>
    <s v="couple with children"/>
  </r>
  <r>
    <s v="02CFF067-98EE-11e8-B22E-0050568252F9"/>
    <s v="Individual"/>
    <s v="Active"/>
    <x v="5"/>
    <s v="TELANGANA"/>
    <n v="500029"/>
    <x v="1"/>
    <d v="1991-11-15T00:00:00"/>
    <s v="M"/>
    <d v="2018-08-06T04:27:47"/>
    <s v="couple with children"/>
  </r>
  <r>
    <s v="02CFF06E-98EE-11e8-B22E-0050568252F9"/>
    <s v="Individual"/>
    <s v="Active"/>
    <x v="5"/>
    <s v="TELANGANA"/>
    <n v="500089"/>
    <x v="2"/>
    <d v="1990-11-05T00:00:00"/>
    <s v="M"/>
    <d v="2018-08-06T04:44:25"/>
    <s v="couple with children"/>
  </r>
  <r>
    <s v="02CFF073-98EE-11e8-B22E-0050568252F9"/>
    <s v="Individual"/>
    <s v="Active"/>
    <x v="5"/>
    <s v="TELANGANA"/>
    <n v="500008"/>
    <x v="1"/>
    <d v="1984-12-28T00:00:00"/>
    <s v="M"/>
    <d v="2018-08-06T04:52:05"/>
    <s v="couple with children"/>
  </r>
  <r>
    <s v="02CFF077-98EE-11e8-B22E-0050568252F9"/>
    <s v="Individual"/>
    <s v="Active"/>
    <x v="3"/>
    <s v="TELANGANA"/>
    <n v="500049"/>
    <x v="1"/>
    <d v="1975-11-03T00:00:00"/>
    <s v="M"/>
    <d v="2018-08-06T05:01:10"/>
    <s v="couple with children"/>
  </r>
  <r>
    <s v="02CFF078-98EE-11e8-B22E-0050568252F9"/>
    <s v="Individual"/>
    <s v="Active"/>
    <x v="5"/>
    <s v="TELANGANA"/>
    <n v="500012"/>
    <x v="1"/>
    <d v="1989-12-01T00:00:00"/>
    <s v="M"/>
    <d v="2018-08-06T05:01:53"/>
    <s v="couple with children"/>
  </r>
  <r>
    <s v="02CFF079-98EE-11e8-B22E-0050568252F9"/>
    <s v="Individual"/>
    <s v="Active"/>
    <x v="5"/>
    <s v="TELANGANA"/>
    <n v="500075"/>
    <x v="2"/>
    <d v="1988-09-13T00:00:00"/>
    <s v="M"/>
    <d v="2018-08-06T05:02:01"/>
    <s v="couple with children"/>
  </r>
  <r>
    <s v="02CFF07A-98EE-11e8-B22E-0050568252F9"/>
    <s v="Individual"/>
    <s v="Active"/>
    <x v="3"/>
    <s v="TELANGANA"/>
    <n v="500072"/>
    <x v="1"/>
    <d v="1990-02-09T00:00:00"/>
    <s v="M"/>
    <d v="2018-08-06T05:03:33"/>
    <s v="couple with children"/>
  </r>
  <r>
    <s v="02CFF07D-98EE-11e8-B22E-0050568252F9"/>
    <s v="Individual"/>
    <s v="Active"/>
    <x v="5"/>
    <s v="TELANGANA"/>
    <n v="500038"/>
    <x v="1"/>
    <d v="1973-09-16T00:00:00"/>
    <s v="M"/>
    <d v="2018-08-06T05:07:22"/>
    <s v="couple with children"/>
  </r>
  <r>
    <s v="02CFF08A-98EE-11e8-B22E-0050568252F9"/>
    <s v="Individual"/>
    <s v="Active"/>
    <x v="5"/>
    <s v="TELANGANA"/>
    <n v="500073"/>
    <x v="2"/>
    <d v="1994-04-18T00:00:00"/>
    <s v="M"/>
    <d v="2018-08-06T05:41:34"/>
    <s v="couple with children"/>
  </r>
  <r>
    <s v="02CFF08C-98EE-11e8-B22E-0050568252F9"/>
    <s v="Individual"/>
    <s v="Active"/>
    <x v="3"/>
    <s v="TELANGANA"/>
    <n v="500072"/>
    <x v="1"/>
    <d v="1990-05-09T00:00:00"/>
    <s v="M"/>
    <d v="2018-08-06T05:44:14"/>
    <s v="couple with children"/>
  </r>
  <r>
    <s v="02CFF092-98EE-11e8-B22E-0050568252F9"/>
    <s v="Individual"/>
    <s v="Active"/>
    <x v="5"/>
    <s v="TELANGANA"/>
    <n v="500015"/>
    <x v="1"/>
    <d v="1978-08-13T00:00:00"/>
    <s v="M"/>
    <d v="2018-08-06T05:51:55"/>
    <s v="couple with children"/>
  </r>
  <r>
    <s v="02CFF09E-98EE-11e8-B22E-0050568252F9"/>
    <s v="Individual"/>
    <s v="Active"/>
    <x v="5"/>
    <s v="TELANGANA"/>
    <n v="500089"/>
    <x v="1"/>
    <d v="1983-06-10T00:00:00"/>
    <s v="M"/>
    <d v="2018-08-06T06:00:49"/>
    <s v="couple with children"/>
  </r>
  <r>
    <s v="02CFF0A0-98EE-11e8-B22E-0050568252F9"/>
    <s v="Individual"/>
    <s v="Active"/>
    <x v="3"/>
    <s v="TELANGANA"/>
    <n v="500047"/>
    <x v="2"/>
    <d v="1958-04-13T00:00:00"/>
    <s v="M"/>
    <d v="2018-08-06T06:02:49"/>
    <s v="couple with children"/>
  </r>
  <r>
    <s v="02CFF0A1-98EE-11e8-B22E-0050568252F9"/>
    <s v="Individual"/>
    <s v="Active"/>
    <x v="5"/>
    <s v="TELANGANA"/>
    <n v="500028"/>
    <x v="1"/>
    <d v="1986-10-10T00:00:00"/>
    <s v="M"/>
    <d v="2018-08-06T06:05:23"/>
    <s v="couple with children"/>
  </r>
  <r>
    <s v="02CFF0A6-98EE-11e8-B22E-0050568252F9"/>
    <s v="Individual"/>
    <s v="Active"/>
    <x v="3"/>
    <s v="TELANGANA"/>
    <n v="501301"/>
    <x v="1"/>
    <d v="1986-04-12T00:00:00"/>
    <s v="M"/>
    <d v="2018-08-06T06:08:16"/>
    <s v="couple with children"/>
  </r>
  <r>
    <s v="02CFF0AC-98EE-11e8-B22E-0050568252F9"/>
    <s v="Individual"/>
    <s v="Active"/>
    <x v="5"/>
    <s v="TELANGANA"/>
    <n v="500027"/>
    <x v="1"/>
    <d v="1979-08-24T00:00:00"/>
    <s v="M"/>
    <d v="2018-08-06T06:12:14"/>
    <s v="couple with children"/>
  </r>
  <r>
    <s v="02CFF0AD-98EE-11e8-B22E-0050568252F9"/>
    <s v="Individual"/>
    <s v="Active"/>
    <x v="3"/>
    <s v="TELANGANA"/>
    <n v="500050"/>
    <x v="1"/>
    <d v="1991-08-22T00:00:00"/>
    <s v="M"/>
    <d v="2018-08-06T06:12:46"/>
    <s v="couple with children"/>
  </r>
  <r>
    <s v="02CFF0B6-98EE-11e8-B22E-0050568252F9"/>
    <s v="Individual"/>
    <s v="Active"/>
    <x v="5"/>
    <s v="TELANGANA"/>
    <n v="500034"/>
    <x v="1"/>
    <d v="1985-05-21T00:00:00"/>
    <s v="M"/>
    <d v="2018-08-06T06:19:45"/>
    <s v="couple with children"/>
  </r>
  <r>
    <s v="02CFF0BA-98EE-11e8-B22E-0050568252F9"/>
    <s v="Individual"/>
    <s v="Active"/>
    <x v="3"/>
    <s v="TELANGANA"/>
    <n v="500087"/>
    <x v="1"/>
    <d v="1980-11-22T00:00:00"/>
    <s v="M"/>
    <d v="2018-08-06T06:22:11"/>
    <s v="couple with children"/>
  </r>
  <r>
    <s v="02D065AC-B6C3-11e8-BD28-0050568252F9"/>
    <s v="Individual"/>
    <s v="Active"/>
    <x v="28"/>
    <s v="KARNATAKA"/>
    <n v="560011"/>
    <x v="1"/>
    <d v="1988-04-15T00:00:00"/>
    <s v="M"/>
    <d v="2018-09-12T19:40:02"/>
    <s v="couple with children"/>
  </r>
  <r>
    <s v="02D065BD-B6C3-11e8-BD28-0050568252F9"/>
    <s v="Individual"/>
    <s v="Active"/>
    <x v="58"/>
    <s v="KERALA"/>
    <n v="682032"/>
    <x v="1"/>
    <d v="1989-12-19T00:00:00"/>
    <s v="M"/>
    <d v="2018-09-12T19:42:55"/>
    <s v="couple with children"/>
  </r>
  <r>
    <s v="02D0669F-B6C3-11e8-BD28-0050568252F9"/>
    <s v="Individual"/>
    <s v="Active"/>
    <x v="68"/>
    <s v="ANDHRA PRADESH"/>
    <n v="530016"/>
    <x v="1"/>
    <d v="1985-04-04T00:00:00"/>
    <s v="M"/>
    <d v="2018-09-12T20:28:18"/>
    <s v="couple with children"/>
  </r>
  <r>
    <s v="02D066D5-B6C3-11e8-BD28-0050568252F9"/>
    <s v="Individual"/>
    <s v="Active"/>
    <x v="5"/>
    <s v="TELANGANA"/>
    <n v="500028"/>
    <x v="1"/>
    <d v="1979-08-02T00:00:00"/>
    <s v="M"/>
    <d v="2018-09-12T20:43:10"/>
    <s v="couple with children"/>
  </r>
  <r>
    <s v="02D066EF-B6C3-11e8-BD28-0050568252F9"/>
    <s v="Individual"/>
    <s v="Active"/>
    <x v="65"/>
    <s v="MAHARASHTRA"/>
    <n v="410210"/>
    <x v="1"/>
    <d v="1983-06-11T00:00:00"/>
    <s v="M"/>
    <d v="2018-09-12T20:50:36"/>
    <s v="couple with children"/>
  </r>
  <r>
    <s v="02D0670A-B6C3-11e8-BD28-0050568252F9"/>
    <s v="Individual"/>
    <s v="Active"/>
    <x v="5"/>
    <s v="TELANGANA"/>
    <n v="500048"/>
    <x v="1"/>
    <d v="1987-04-14T00:00:00"/>
    <s v="M"/>
    <d v="2018-09-12T20:58:49"/>
    <s v="couple with children"/>
  </r>
  <r>
    <s v="02D069CC-B6C3-11e8-BD28-0050568252F9"/>
    <s v="Individual"/>
    <s v="Active"/>
    <x v="29"/>
    <s v="TELANGANA"/>
    <n v="502032"/>
    <x v="2"/>
    <d v="1989-12-14T00:00:00"/>
    <s v="M"/>
    <d v="2018-09-12T23:31:36"/>
    <s v="couple with children"/>
  </r>
  <r>
    <s v="02D06A50-B6C3-11e8-BD28-0050568252F9"/>
    <s v="Individual"/>
    <s v="Active"/>
    <x v="57"/>
    <s v="WEST BENGAL"/>
    <n v="700094"/>
    <x v="2"/>
    <d v="1955-06-27T00:00:00"/>
    <s v="M"/>
    <d v="2018-09-12T23:57:54"/>
    <s v="couple with children"/>
  </r>
  <r>
    <s v="02D553B2-A66A-11e9-8D1A-0050569857FB"/>
    <s v="Individual"/>
    <s v="Active"/>
    <x v="15"/>
    <s v="MAHARASHTRA"/>
    <n v="400072"/>
    <x v="2"/>
    <d v="1982-05-17T00:00:00"/>
    <s v="M"/>
    <d v="2019-07-14T19:03:26"/>
    <s v="couple with children"/>
  </r>
  <r>
    <s v="02D55413-A66A-11e9-8D1A-0050569857FB"/>
    <s v="Individual"/>
    <s v="Active"/>
    <x v="27"/>
    <s v="GUJARAT"/>
    <n v="380058"/>
    <x v="2"/>
    <d v="1982-05-14T00:00:00"/>
    <s v="M"/>
    <d v="2019-07-14T19:52:05"/>
    <s v="couple with children"/>
  </r>
  <r>
    <s v="02D55669-A66A-11e9-8D1A-0050569857FB"/>
    <s v="Individual"/>
    <s v="Active"/>
    <x v="3"/>
    <s v="TELANGANA"/>
    <n v="500080"/>
    <x v="1"/>
    <d v="1987-05-26T00:00:00"/>
    <s v="M"/>
    <d v="2019-07-15T01:44:05"/>
    <s v="couple with children"/>
  </r>
  <r>
    <s v="02D556E7-A66A-11e9-8D1A-0050569857FB"/>
    <s v="Individual"/>
    <s v="Active"/>
    <x v="15"/>
    <s v="MAHARASHTRA"/>
    <n v="400072"/>
    <x v="2"/>
    <d v="1993-07-12T00:00:00"/>
    <s v="M"/>
    <d v="2019-07-15T03:01:44"/>
    <s v="couple with children"/>
  </r>
  <r>
    <s v="02D556F8-A66A-11e9-8D1A-0050569857FB"/>
    <s v="Individual"/>
    <s v="Active"/>
    <x v="10"/>
    <s v="KARNATAKA"/>
    <n v="560100"/>
    <x v="2"/>
    <d v="1985-12-08T00:00:00"/>
    <s v="M"/>
    <d v="2019-07-15T03:14:44"/>
    <s v="couple with children"/>
  </r>
  <r>
    <s v="02D5574E-A66A-11e9-8D1A-0050569857FB"/>
    <s v="Individual"/>
    <s v="Active"/>
    <x v="3"/>
    <s v="TELANGANA"/>
    <n v="500072"/>
    <x v="1"/>
    <d v="1997-04-02T00:00:00"/>
    <s v="M"/>
    <d v="2019-07-15T04:10:17"/>
    <s v="couple with children"/>
  </r>
  <r>
    <s v="02D5577C-A66A-11e9-8D1A-0050569857FB"/>
    <s v="Individual"/>
    <s v="Active"/>
    <x v="41"/>
    <s v="MAHARASHTRA"/>
    <n v="411021"/>
    <x v="1"/>
    <d v="1979-01-20T00:00:00"/>
    <s v="M"/>
    <d v="2019-07-15T04:47:01"/>
    <s v="couple with children"/>
  </r>
  <r>
    <s v="02D557A0-A66A-11e9-8D1A-0050569857FB"/>
    <s v="Individual"/>
    <s v="Active"/>
    <x v="65"/>
    <s v="MAHARASHTRA"/>
    <n v="410206"/>
    <x v="1"/>
    <d v="1989-03-23T00:00:00"/>
    <s v="M"/>
    <d v="2019-07-15T05:14:06"/>
    <s v="couple with children"/>
  </r>
  <r>
    <s v="02D557C8-A66A-11e9-8D1A-0050569857FB"/>
    <s v="Individual"/>
    <s v="Active"/>
    <x v="293"/>
    <s v="KARNATAKA"/>
    <n v="570032"/>
    <x v="2"/>
    <d v="1966-06-25T00:00:00"/>
    <s v="M"/>
    <d v="2019-07-15T05:53:12"/>
    <s v="couple with children"/>
  </r>
  <r>
    <s v="02D557DD-A66A-11e9-8D1A-0050569857FB"/>
    <s v="Individual"/>
    <s v="Active"/>
    <x v="79"/>
    <s v="UTTAR PRADESH"/>
    <n v="201310"/>
    <x v="1"/>
    <d v="1984-01-20T00:00:00"/>
    <s v="M"/>
    <d v="2019-07-15T06:10:51"/>
    <s v="couple with children"/>
  </r>
  <r>
    <s v="02D557FC-A66A-11e9-8D1A-0050569857FB"/>
    <s v="Individual"/>
    <s v="Active"/>
    <x v="15"/>
    <s v="MAHARASHTRA"/>
    <n v="400050"/>
    <x v="2"/>
    <d v="1961-02-04T00:00:00"/>
    <s v="M"/>
    <d v="2019-07-15T06:32:37"/>
    <s v="couple with children"/>
  </r>
  <r>
    <s v="02D5580B-A66A-11e9-8D1A-0050569857FB"/>
    <s v="Individual"/>
    <s v="Active"/>
    <x v="3"/>
    <s v="TELANGANA"/>
    <n v="500067"/>
    <x v="1"/>
    <d v="1989-07-18T00:00:00"/>
    <s v="M"/>
    <d v="2019-07-15T06:41:44"/>
    <s v="couple with children"/>
  </r>
  <r>
    <s v="02D5584C-A66A-11e9-8D1A-0050569857FB"/>
    <s v="Individual"/>
    <s v="Active"/>
    <x v="5"/>
    <s v="TELANGANA"/>
    <n v="500038"/>
    <x v="1"/>
    <d v="1996-03-20T00:00:00"/>
    <s v="M"/>
    <d v="2019-07-15T07:19:18"/>
    <s v="couple with children"/>
  </r>
  <r>
    <s v="02D5585D-A66A-11e9-8D1A-0050569857FB"/>
    <s v="Individual"/>
    <s v="Active"/>
    <x v="3"/>
    <s v="TELANGANA"/>
    <n v="500083"/>
    <x v="2"/>
    <d v="1995-03-14T00:00:00"/>
    <s v="M"/>
    <d v="2019-07-15T07:26:21"/>
    <s v="couple with children"/>
  </r>
  <r>
    <s v="02D55863-A66A-11e9-8D1A-0050569857FB"/>
    <s v="Individual"/>
    <s v="Active"/>
    <x v="15"/>
    <s v="MAHARASHTRA"/>
    <n v="400102"/>
    <x v="2"/>
    <d v="1978-08-11T00:00:00"/>
    <s v="M"/>
    <d v="2019-07-15T07:29:14"/>
    <s v="couple with children"/>
  </r>
  <r>
    <s v="02D7501F-FAAA-11e9-BBD2-005056991469"/>
    <s v="Individual"/>
    <s v="Active"/>
    <x v="3"/>
    <s v="ANDHRA PRADESH"/>
    <n v="500072"/>
    <x v="1"/>
    <d v="1976-07-15T00:00:00"/>
    <s v="M"/>
    <d v="2019-10-30T09:11:59"/>
    <s v="couple with children"/>
  </r>
  <r>
    <s v="02D750CA-FAAA-11e9-BBD2-005056991469"/>
    <s v="Individual"/>
    <s v="Active"/>
    <x v="15"/>
    <s v="MAHARASHTRA"/>
    <n v="400098"/>
    <x v="2"/>
    <d v="1985-08-10T00:00:00"/>
    <s v="M"/>
    <d v="2019-10-30T11:25:45"/>
    <s v="couple with children"/>
  </r>
  <r>
    <s v="02D750EE-FAAA-11e9-BBD2-005056991469"/>
    <s v="Individual"/>
    <s v="Active"/>
    <x v="67"/>
    <s v="TELANGANA"/>
    <n v="506167"/>
    <x v="1"/>
    <d v="1995-06-22T00:00:00"/>
    <s v="M"/>
    <d v="2019-10-30T11:49:33"/>
    <s v="couple with children"/>
  </r>
  <r>
    <s v="02D750F0-FAAA-11e9-BBD2-005056991469"/>
    <s v="Individual"/>
    <s v="Active"/>
    <x v="15"/>
    <s v="MAHARASHTRA"/>
    <n v="400030"/>
    <x v="1"/>
    <d v="1995-09-08T00:00:00"/>
    <s v="M"/>
    <d v="2019-10-30T11:50:57"/>
    <s v="couple with children"/>
  </r>
  <r>
    <s v="02D7510A-FAAA-11e9-BBD2-005056991469"/>
    <s v="Individual"/>
    <s v="Active"/>
    <x v="22"/>
    <s v="ANDHRA PRADESH"/>
    <n v="500029"/>
    <x v="1"/>
    <d v="2001-06-22T00:00:00"/>
    <s v="M"/>
    <d v="2019-10-30T12:13:44"/>
    <s v="couple with children"/>
  </r>
  <r>
    <s v="02D75110-FAAA-11e9-BBD2-005056991469"/>
    <s v="Individual"/>
    <s v="Active"/>
    <x v="15"/>
    <s v="MAHARASHTRA"/>
    <n v="400098"/>
    <x v="1"/>
    <d v="1983-12-25T00:00:00"/>
    <s v="M"/>
    <d v="2019-10-30T12:18:37"/>
    <s v="couple with children"/>
  </r>
  <r>
    <s v="02D7511C-FAAA-11e9-BBD2-005056991469"/>
    <s v="Individual"/>
    <s v="Active"/>
    <x v="15"/>
    <s v="MAHARASHTRA"/>
    <n v="400054"/>
    <x v="1"/>
    <d v="1950-03-24T00:00:00"/>
    <s v="M"/>
    <d v="2019-10-30T12:29:49"/>
    <s v="couple with children"/>
  </r>
  <r>
    <s v="02D75122-FAAA-11e9-BBD2-005056991469"/>
    <s v="Individual"/>
    <s v="Active"/>
    <x v="15"/>
    <s v="MAHARASHTRA"/>
    <n v="400061"/>
    <x v="1"/>
    <d v="1980-01-21T00:00:00"/>
    <s v="M"/>
    <d v="2019-10-30T12:34:32"/>
    <s v="couple with children"/>
  </r>
  <r>
    <s v="02D75138-FAAA-11e9-BBD2-005056991469"/>
    <s v="Individual"/>
    <s v="Active"/>
    <x v="15"/>
    <s v="MAHARASHTRA"/>
    <n v="400054"/>
    <x v="2"/>
    <d v="1997-08-11T00:00:00"/>
    <s v="M"/>
    <d v="2019-10-30T12:49:21"/>
    <s v="couple with children"/>
  </r>
  <r>
    <s v="02D75158-FAAA-11e9-BBD2-005056991469"/>
    <s v="Individual"/>
    <s v="Active"/>
    <x v="15"/>
    <s v="MAHARASHTRA"/>
    <n v="400098"/>
    <x v="2"/>
    <d v="1975-06-09T00:00:00"/>
    <s v="M"/>
    <d v="2019-10-30T13:10:05"/>
    <s v="couple with children"/>
  </r>
  <r>
    <s v="02D75168-FAAA-11e9-BBD2-005056991469"/>
    <s v="Individual"/>
    <s v="Active"/>
    <x v="15"/>
    <s v="MAHARASHTRA"/>
    <n v="400054"/>
    <x v="1"/>
    <d v="1993-06-05T00:00:00"/>
    <s v="M"/>
    <d v="2019-10-30T13:19:30"/>
    <s v="couple with children"/>
  </r>
  <r>
    <s v="02D75189-FAAA-11e9-BBD2-005056991469"/>
    <s v="Individual"/>
    <s v="Active"/>
    <x v="15"/>
    <s v="MAHARASHTRA"/>
    <n v="400098"/>
    <x v="1"/>
    <d v="1958-09-06T00:00:00"/>
    <s v="M"/>
    <d v="2019-10-30T13:51:17"/>
    <s v="couple with children"/>
  </r>
  <r>
    <s v="02D751FD-FAAA-11e9-BBD2-005056991469"/>
    <s v="Individual"/>
    <s v="Active"/>
    <x v="54"/>
    <s v="TELANGANA"/>
    <n v="509301"/>
    <x v="1"/>
    <d v="1994-07-23T00:00:00"/>
    <s v="M"/>
    <d v="2019-10-30T15:09:45"/>
    <s v="couple with children"/>
  </r>
  <r>
    <s v="02D7522A-FAAA-11e9-BBD2-005056991469"/>
    <s v="Individual"/>
    <s v="Active"/>
    <x v="37"/>
    <s v="MAHARASHTRA"/>
    <n v="400709"/>
    <x v="1"/>
    <d v="1899-12-31T00:00:00"/>
    <s v="M"/>
    <d v="2019-10-30T15:47:08"/>
    <s v="couple with children"/>
  </r>
  <r>
    <s v="02D75262-FAAA-11e9-BBD2-005056991469"/>
    <s v="Individual"/>
    <s v="Active"/>
    <x v="15"/>
    <s v="MAHARASHTRA"/>
    <n v="400054"/>
    <x v="1"/>
    <d v="1978-06-11T00:00:00"/>
    <s v="M"/>
    <d v="2019-10-30T16:25:16"/>
    <s v="couple with children"/>
  </r>
  <r>
    <s v="02D7527D-FAAA-11e9-BBD2-005056991469"/>
    <s v="Individual"/>
    <s v="Active"/>
    <x v="15"/>
    <s v="MAHARASHTRA"/>
    <n v="400054"/>
    <x v="1"/>
    <d v="1978-07-06T00:00:00"/>
    <s v="M"/>
    <d v="2019-10-30T16:46:21"/>
    <s v="couple with children"/>
  </r>
  <r>
    <s v="02D78961-120B-11e8-AC70-0050568252F9"/>
    <s v="Individual"/>
    <s v="Active"/>
    <x v="3"/>
    <s v="ANDHRA PRADESH"/>
    <n v="500067"/>
    <x v="1"/>
    <d v="1959-07-31T00:00:00"/>
    <s v="M"/>
    <d v="2018-02-15T07:42:38"/>
    <s v="couple with children"/>
  </r>
  <r>
    <s v="02D7898F-120B-11e8-AC70-0050568252F9"/>
    <s v="Individual"/>
    <s v="Active"/>
    <x v="5"/>
    <s v="ANDHRA PRADESH"/>
    <n v="500076"/>
    <x v="2"/>
    <d v="1980-02-23T00:00:00"/>
    <s v="M"/>
    <d v="2018-02-15T08:35:05"/>
    <s v="couple with children"/>
  </r>
  <r>
    <s v="02D7899E-120B-11e8-AC70-0050568252F9"/>
    <s v="Individual"/>
    <s v="Active"/>
    <x v="5"/>
    <s v="Telangana"/>
    <n v="500082"/>
    <x v="1"/>
    <d v="1987-11-01T00:00:00"/>
    <s v="M"/>
    <d v="2018-02-15T08:46:10"/>
    <s v="couple with children"/>
  </r>
  <r>
    <s v="02D789B5-120B-11e8-AC70-0050568252F9"/>
    <s v="Individual"/>
    <s v="Active"/>
    <x v="3"/>
    <s v="ANDHRA PRADESH"/>
    <n v="500061"/>
    <x v="1"/>
    <d v="1972-12-06T00:00:00"/>
    <s v="M"/>
    <d v="2018-02-15T08:57:07"/>
    <s v="couple with children"/>
  </r>
  <r>
    <s v="02D78AE7-120B-11e8-AC70-0050568252F9"/>
    <s v="Individual"/>
    <s v="Active"/>
    <x v="22"/>
    <s v="ANDHRA PRADESH"/>
    <n v="500019"/>
    <x v="1"/>
    <d v="1975-02-19T00:00:00"/>
    <s v="M"/>
    <d v="2018-02-15T12:53:52"/>
    <s v="couple with children"/>
  </r>
  <r>
    <s v="02D78AF4-120B-11e8-AC70-0050568252F9"/>
    <s v="Individual"/>
    <s v="Active"/>
    <x v="5"/>
    <s v="TELANGANA"/>
    <n v="501218"/>
    <x v="1"/>
    <d v="1981-07-20T00:00:00"/>
    <s v="M"/>
    <d v="2018-02-15T13:06:35"/>
    <s v="couple with children"/>
  </r>
  <r>
    <s v="02D78CFF-120B-11e8-AC70-0050568252F9"/>
    <s v="Individual"/>
    <s v="Active"/>
    <x v="22"/>
    <s v="ANDHRA PRADESH"/>
    <n v="500084"/>
    <x v="1"/>
    <d v="1982-06-21T00:00:00"/>
    <s v="M"/>
    <d v="2018-02-16T08:28:58"/>
    <s v="couple with children"/>
  </r>
  <r>
    <s v="02DA0A71-D47B-11e8-853A-0050569953B7"/>
    <s v="Individual"/>
    <s v="Active"/>
    <x v="5"/>
    <s v="TELANGANA"/>
    <n v="500032"/>
    <x v="1"/>
    <d v="1991-05-25T00:00:00"/>
    <s v="M"/>
    <d v="2018-10-14T08:07:30"/>
    <s v="couple with children"/>
  </r>
  <r>
    <s v="02DA0A7A-D47B-11e8-853A-0050569953B7"/>
    <s v="Individual"/>
    <s v="Active"/>
    <x v="11"/>
    <s v="DELHI"/>
    <n v="110037"/>
    <x v="1"/>
    <d v="1983-12-01T00:00:00"/>
    <s v="M"/>
    <d v="2018-10-20T15:17:30"/>
    <s v="couple with children"/>
  </r>
  <r>
    <s v="02DA9737-5F21-11e9-AA6A-005056991469"/>
    <s v="Individual"/>
    <s v="Active"/>
    <x v="35"/>
    <s v="TAMIL NADU"/>
    <n v="600007"/>
    <x v="2"/>
    <d v="1978-03-19T00:00:00"/>
    <s v="M"/>
    <d v="2019-04-15T03:12:12"/>
    <s v="couple with children"/>
  </r>
  <r>
    <s v="02DA99AE-5F21-11e9-AA6A-005056991469"/>
    <s v="Individual"/>
    <s v="Active"/>
    <x v="97"/>
    <s v="ANDHRA PRADESH"/>
    <n v="533101"/>
    <x v="1"/>
    <d v="1994-07-07T00:00:00"/>
    <s v="M"/>
    <d v="2019-04-15T07:26:19"/>
    <s v="couple with children"/>
  </r>
  <r>
    <s v="02DA99B8-5F21-11e9-AA6A-005056991469"/>
    <s v="Individual"/>
    <s v="Active"/>
    <x v="5"/>
    <s v="TELANGANA"/>
    <n v="500064"/>
    <x v="1"/>
    <d v="1979-05-05T00:00:00"/>
    <s v="M"/>
    <d v="2019-04-15T07:31:54"/>
    <s v="couple with children"/>
  </r>
  <r>
    <s v="02DA99B9-5F21-11e9-AA6A-005056991469"/>
    <s v="Individual"/>
    <s v="Active"/>
    <x v="3"/>
    <s v="TELANGANA"/>
    <n v="500047"/>
    <x v="1"/>
    <d v="1982-04-03T00:00:00"/>
    <s v="M"/>
    <d v="2019-04-15T07:32:38"/>
    <s v="couple with children"/>
  </r>
  <r>
    <s v="02DA99C6-5F21-11e9-AA6A-005056991469"/>
    <s v="Individual"/>
    <s v="Active"/>
    <x v="5"/>
    <s v="TELANGANA"/>
    <n v="500018"/>
    <x v="1"/>
    <d v="1970-10-09T00:00:00"/>
    <s v="M"/>
    <d v="2019-04-15T07:41:11"/>
    <s v="couple with children"/>
  </r>
  <r>
    <s v="02DA99DE-5F21-11e9-AA6A-005056991469"/>
    <s v="Individual"/>
    <s v="Active"/>
    <x v="5"/>
    <s v="TELANGANA"/>
    <n v="500028"/>
    <x v="1"/>
    <d v="1993-06-04T00:00:00"/>
    <s v="M"/>
    <d v="2019-04-15T07:49:22"/>
    <s v="couple with children"/>
  </r>
  <r>
    <s v="02DA99F5-5F21-11e9-AA6A-005056991469"/>
    <s v="Individual"/>
    <s v="Active"/>
    <x v="5"/>
    <s v="TELANGANA"/>
    <n v="500064"/>
    <x v="1"/>
    <d v="1986-05-27T00:00:00"/>
    <s v="M"/>
    <d v="2019-04-15T07:58:24"/>
    <s v="couple with children"/>
  </r>
  <r>
    <s v="02DA99F7-5F21-11e9-AA6A-005056991469"/>
    <s v="Individual"/>
    <s v="Active"/>
    <x v="5"/>
    <s v="TELANGANA"/>
    <n v="500064"/>
    <x v="1"/>
    <d v="1970-09-09T00:00:00"/>
    <s v="M"/>
    <d v="2019-04-15T07:59:05"/>
    <s v="couple with children"/>
  </r>
  <r>
    <s v="02DA99F8-5F21-11e9-AA6A-005056991469"/>
    <s v="Individual"/>
    <s v="Active"/>
    <x v="3"/>
    <s v="TELANGANA"/>
    <n v="500072"/>
    <x v="1"/>
    <d v="1988-02-08T00:00:00"/>
    <s v="M"/>
    <d v="2019-04-15T07:59:31"/>
    <s v="couple with children"/>
  </r>
  <r>
    <s v="02DA99FC-5F21-11e9-AA6A-005056991469"/>
    <s v="Individual"/>
    <s v="Active"/>
    <x v="3"/>
    <s v="TELANGANA"/>
    <n v="500047"/>
    <x v="1"/>
    <d v="1983-04-03T00:00:00"/>
    <s v="M"/>
    <d v="2019-04-15T08:00:32"/>
    <s v="couple with children"/>
  </r>
  <r>
    <s v="02DA9A06-5F21-11e9-AA6A-005056991469"/>
    <s v="Individual"/>
    <s v="Active"/>
    <x v="5"/>
    <s v="TELANGANA"/>
    <n v="500064"/>
    <x v="1"/>
    <d v="1991-11-16T00:00:00"/>
    <s v="M"/>
    <d v="2019-04-15T08:05:02"/>
    <s v="couple with children"/>
  </r>
  <r>
    <s v="02DA9A1D-5F21-11e9-AA6A-005056991469"/>
    <s v="Individual"/>
    <s v="Active"/>
    <x v="5"/>
    <s v="TELANGANA"/>
    <n v="500032"/>
    <x v="2"/>
    <d v="1983-04-15T00:00:00"/>
    <s v="M"/>
    <d v="2019-04-15T08:15:47"/>
    <s v="couple with children"/>
  </r>
  <r>
    <s v="02DA9A28-5F21-11e9-AA6A-005056991469"/>
    <s v="Individual"/>
    <s v="Active"/>
    <x v="3"/>
    <s v="TELANGANA"/>
    <n v="500072"/>
    <x v="2"/>
    <d v="1986-08-07T00:00:00"/>
    <s v="M"/>
    <d v="2019-04-15T08:22:02"/>
    <s v="couple with children"/>
  </r>
  <r>
    <s v="02DA9A36-5F21-11e9-AA6A-005056991469"/>
    <s v="Individual"/>
    <s v="Active"/>
    <x v="5"/>
    <s v="TELANGANA"/>
    <n v="500032"/>
    <x v="1"/>
    <d v="1982-05-24T00:00:00"/>
    <s v="M"/>
    <d v="2019-04-15T08:30:01"/>
    <s v="couple with children"/>
  </r>
  <r>
    <s v="02DA9A44-5F21-11e9-AA6A-005056991469"/>
    <s v="Individual"/>
    <s v="Active"/>
    <x v="3"/>
    <s v="TELANGANA"/>
    <n v="500056"/>
    <x v="1"/>
    <d v="1996-08-14T00:00:00"/>
    <s v="M"/>
    <d v="2019-04-15T08:36:48"/>
    <s v="couple with children"/>
  </r>
  <r>
    <s v="02DA9A4F-5F21-11e9-AA6A-005056991469"/>
    <s v="Individual"/>
    <s v="Active"/>
    <x v="10"/>
    <s v="KARNATAKA"/>
    <n v="560051"/>
    <x v="2"/>
    <d v="1983-02-06T00:00:00"/>
    <s v="M"/>
    <d v="2019-04-15T08:40:33"/>
    <s v="couple with children"/>
  </r>
  <r>
    <s v="02DA9A56-5F21-11e9-AA6A-005056991469"/>
    <s v="Individual"/>
    <s v="Active"/>
    <x v="5"/>
    <s v="TELANGANA"/>
    <n v="500028"/>
    <x v="2"/>
    <d v="1986-06-18T00:00:00"/>
    <s v="M"/>
    <d v="2019-04-15T08:43:16"/>
    <s v="couple with children"/>
  </r>
  <r>
    <s v="02DA9A61-5F21-11e9-AA6A-005056991469"/>
    <s v="Individual"/>
    <s v="Active"/>
    <x v="5"/>
    <s v="TELANGANA"/>
    <n v="500060"/>
    <x v="2"/>
    <d v="1996-04-07T00:00:00"/>
    <s v="M"/>
    <d v="2019-04-15T08:46:26"/>
    <s v="couple with children"/>
  </r>
  <r>
    <s v="02DA9A6E-5F21-11e9-AA6A-005056991469"/>
    <s v="Individual"/>
    <s v="Active"/>
    <x v="5"/>
    <s v="TELANGANA"/>
    <n v="500028"/>
    <x v="1"/>
    <d v="1995-04-04T00:00:00"/>
    <s v="M"/>
    <d v="2019-04-15T08:51:47"/>
    <s v="couple with children"/>
  </r>
  <r>
    <s v="02DB901E-20D0-11e8-8764-0050568260A3"/>
    <s v="Individual"/>
    <s v="Active"/>
    <x v="3"/>
    <s v="TELANGANA"/>
    <n v="500100"/>
    <x v="1"/>
    <d v="1982-07-06T00:00:00"/>
    <s v="M"/>
    <d v="2018-03-06T05:42:05"/>
    <s v="couple with children"/>
  </r>
  <r>
    <s v="02DB9068-20D0-11e8-8764-0050568260A3"/>
    <s v="Individual"/>
    <s v="Active"/>
    <x v="22"/>
    <s v="ANDHRA PRADESH"/>
    <n v="500001"/>
    <x v="1"/>
    <d v="1964-05-22T00:00:00"/>
    <s v="M"/>
    <d v="2018-03-06T07:59:12"/>
    <s v="couple with children"/>
  </r>
  <r>
    <s v="02DB908B-20D0-11e8-8764-0050568260A3"/>
    <s v="Individual"/>
    <s v="Active"/>
    <x v="5"/>
    <s v="ANDHRA PRADESH"/>
    <n v="500070"/>
    <x v="2"/>
    <d v="1975-08-20T00:00:00"/>
    <s v="M"/>
    <d v="2018-03-06T09:15:12"/>
    <s v="couple with children"/>
  </r>
  <r>
    <s v="02DB9113-20D0-11e8-8764-0050568260A3"/>
    <s v="Individual"/>
    <s v="Active"/>
    <x v="22"/>
    <s v="ANDHRA PRADESH"/>
    <n v="500082"/>
    <x v="2"/>
    <d v="1985-10-15T00:00:00"/>
    <s v="M"/>
    <d v="2018-03-06T10:35:10"/>
    <s v="couple with children"/>
  </r>
  <r>
    <s v="02DB9126-20D0-11e8-8764-0050568260A3"/>
    <s v="Individual"/>
    <s v="Active"/>
    <x v="25"/>
    <s v="MAHARASHTRA"/>
    <n v="400615"/>
    <x v="2"/>
    <d v="1974-10-15T00:00:00"/>
    <s v="M"/>
    <d v="2018-03-06T10:43:43"/>
    <s v="couple with children"/>
  </r>
  <r>
    <s v="02DB91A2-20D0-11e8-8764-0050568260A3"/>
    <s v="Individual"/>
    <s v="Active"/>
    <x v="26"/>
    <s v="ANDHRA PRADESH"/>
    <n v="520002"/>
    <x v="2"/>
    <d v="1995-05-19T00:00:00"/>
    <s v="M"/>
    <d v="2018-03-06T11:56:59"/>
    <s v="couple with children"/>
  </r>
  <r>
    <s v="02DB9234-20D0-11e8-8764-0050568260A3"/>
    <s v="Individual"/>
    <s v="Active"/>
    <x v="25"/>
    <s v="MAHARASHTRA"/>
    <n v="400610"/>
    <x v="1"/>
    <d v="1940-11-15T00:00:00"/>
    <s v="M"/>
    <d v="2018-03-06T13:30:56"/>
    <s v="couple with children"/>
  </r>
  <r>
    <s v="02DB924E-20D0-11e8-8764-0050568260A3"/>
    <s v="Individual"/>
    <s v="Active"/>
    <x v="22"/>
    <s v="ANDHRA PRADESH"/>
    <n v="500019"/>
    <x v="1"/>
    <d v="1995-06-19T00:00:00"/>
    <s v="M"/>
    <d v="2018-03-06T13:48:06"/>
    <s v="couple with children"/>
  </r>
  <r>
    <s v="02DB928C-20D0-11e8-8764-0050568260A3"/>
    <s v="Individual"/>
    <s v="Active"/>
    <x v="28"/>
    <s v="KARNATAKA"/>
    <n v="560013"/>
    <x v="2"/>
    <d v="1990-02-16T00:00:00"/>
    <s v="M"/>
    <d v="2018-03-06T14:45:38"/>
    <s v="couple with children"/>
  </r>
  <r>
    <s v="02DBA9EF-D1EF-11e9-93A2-0050569953B7"/>
    <s v="Individual"/>
    <s v="Active"/>
    <x v="28"/>
    <s v="KARNATAKA"/>
    <n v="560001"/>
    <x v="1"/>
    <d v="1992-04-08T00:00:00"/>
    <s v="M"/>
    <d v="2019-09-08T04:32:23"/>
    <s v="couple with children"/>
  </r>
  <r>
    <s v="02DD1731-301D-11ea-B2EE-0050569857FB"/>
    <s v="Individual"/>
    <s v="Active"/>
    <x v="15"/>
    <s v="MAHARASHTRA"/>
    <n v="400081"/>
    <x v="2"/>
    <d v="1950-09-09T00:00:00"/>
    <s v="M"/>
    <d v="2020-01-06T02:58:04"/>
    <s v="couple with children"/>
  </r>
  <r>
    <s v="02DDA9F9-4C91-41AF-AEDC-E892F38A1523"/>
    <s v="Business"/>
    <s v="InActive"/>
    <x v="1"/>
    <m/>
    <n v="501510"/>
    <x v="1"/>
    <d v="2018-08-12T23:18:29"/>
    <s v="U"/>
    <d v="2018-08-12T23:18:29"/>
    <s v="couple with children"/>
  </r>
  <r>
    <s v="02DE3772-3029-11e8-BDAC-0050568260A3"/>
    <s v="Individual"/>
    <s v="Active"/>
    <x v="5"/>
    <s v="TELANGANA"/>
    <n v="500091"/>
    <x v="1"/>
    <d v="1984-04-06T00:00:00"/>
    <s v="M"/>
    <d v="2018-03-25T13:39:38"/>
    <s v="couple with children"/>
  </r>
  <r>
    <s v="02DE379D-3029-11e8-BDAC-0050568260A3"/>
    <s v="Individual"/>
    <s v="Active"/>
    <x v="22"/>
    <s v="ANDHRA PRADESH"/>
    <n v="500081"/>
    <x v="2"/>
    <d v="1990-09-29T00:00:00"/>
    <s v="M"/>
    <d v="2018-03-25T14:01:05"/>
    <s v="couple with children"/>
  </r>
  <r>
    <s v="02DE3823-3029-11e8-BDAC-0050568260A3"/>
    <s v="Individual"/>
    <s v="Active"/>
    <x v="22"/>
    <s v="ANDHRA PRADESH"/>
    <n v="500081"/>
    <x v="2"/>
    <d v="1989-06-04T00:00:00"/>
    <s v="M"/>
    <d v="2018-03-25T14:32:23"/>
    <s v="couple with children"/>
  </r>
  <r>
    <s v="02DE3828-3029-11e8-BDAC-0050568260A3"/>
    <s v="Individual"/>
    <s v="Active"/>
    <x v="22"/>
    <s v="TELANGANA"/>
    <n v="500081"/>
    <x v="1"/>
    <d v="1978-12-05T00:00:00"/>
    <s v="M"/>
    <d v="2018-03-25T14:33:34"/>
    <s v="couple with children"/>
  </r>
  <r>
    <s v="02DE3834-3029-11e8-BDAC-0050568260A3"/>
    <s v="Individual"/>
    <s v="Active"/>
    <x v="68"/>
    <s v="ANDHRA PRADESH"/>
    <n v="530022"/>
    <x v="1"/>
    <d v="1981-08-09T00:00:00"/>
    <s v="M"/>
    <d v="2018-03-25T14:37:17"/>
    <s v="couple with children"/>
  </r>
  <r>
    <s v="02DE3838-3029-11e8-BDAC-0050568260A3"/>
    <s v="Individual"/>
    <s v="Active"/>
    <x v="3"/>
    <s v="TELANGANA"/>
    <n v="500009"/>
    <x v="1"/>
    <d v="1992-03-17T00:00:00"/>
    <s v="M"/>
    <d v="2018-03-25T14:38:07"/>
    <s v="couple with children"/>
  </r>
  <r>
    <s v="02DE383E-3029-11e8-BDAC-0050568260A3"/>
    <s v="Individual"/>
    <s v="Active"/>
    <x v="3"/>
    <s v="ANDHRA PRADESH"/>
    <n v="500049"/>
    <x v="1"/>
    <d v="1989-08-30T00:00:00"/>
    <s v="M"/>
    <d v="2018-03-25T14:39:39"/>
    <s v="couple with children"/>
  </r>
  <r>
    <s v="02DE3857-3029-11e8-BDAC-0050568260A3"/>
    <s v="Individual"/>
    <s v="Active"/>
    <x v="3"/>
    <s v="ANDHRA PRADESH"/>
    <n v="500072"/>
    <x v="1"/>
    <d v="1978-08-25T00:00:00"/>
    <s v="M"/>
    <d v="2018-03-25T14:46:44"/>
    <s v="couple with children"/>
  </r>
  <r>
    <s v="02DE385F-3029-11e8-BDAC-0050568260A3"/>
    <s v="Individual"/>
    <s v="Active"/>
    <x v="5"/>
    <s v="ANDHRA PRADESH"/>
    <n v="500079"/>
    <x v="1"/>
    <d v="1995-09-18T00:00:00"/>
    <s v="M"/>
    <d v="2018-03-25T14:48:36"/>
    <s v="couple with children"/>
  </r>
  <r>
    <s v="02DE386E-3029-11e8-BDAC-0050568260A3"/>
    <s v="Individual"/>
    <s v="Active"/>
    <x v="22"/>
    <s v="ANDHRA PRADESH"/>
    <n v="500084"/>
    <x v="2"/>
    <d v="1983-05-16T00:00:00"/>
    <s v="M"/>
    <d v="2018-03-25T14:51:45"/>
    <s v="couple with children"/>
  </r>
  <r>
    <s v="02DE3ABA-3029-11e8-BDAC-0050568260A3"/>
    <s v="Individual"/>
    <s v="Active"/>
    <x v="3"/>
    <s v="ANDHRA PRADESH"/>
    <n v="500047"/>
    <x v="1"/>
    <d v="1954-08-25T00:00:00"/>
    <s v="M"/>
    <d v="2018-03-25T17:38:14"/>
    <s v="couple with children"/>
  </r>
  <r>
    <s v="02DEE62E-5785-11e9-87C4-0050569857FB"/>
    <s v="Individual"/>
    <s v="Active"/>
    <x v="5"/>
    <s v="TELANGANA"/>
    <n v="500052"/>
    <x v="1"/>
    <d v="1967-04-04T00:00:00"/>
    <s v="M"/>
    <d v="2019-04-05T09:35:25"/>
    <s v="couple with children"/>
  </r>
  <r>
    <s v="02DEE640-5785-11e9-87C4-0050569857FB"/>
    <s v="Individual"/>
    <s v="Active"/>
    <x v="5"/>
    <s v="TELANGANA"/>
    <n v="500038"/>
    <x v="1"/>
    <d v="1967-05-05T00:00:00"/>
    <s v="M"/>
    <d v="2019-04-05T09:41:11"/>
    <s v="couple with children"/>
  </r>
  <r>
    <s v="02DEE656-5785-11e9-87C4-0050569857FB"/>
    <s v="Individual"/>
    <s v="Active"/>
    <x v="5"/>
    <s v="TELANGANA"/>
    <n v="500038"/>
    <x v="1"/>
    <d v="1966-07-08T00:00:00"/>
    <s v="M"/>
    <d v="2019-04-05T09:46:12"/>
    <s v="couple with children"/>
  </r>
  <r>
    <s v="02DEE663-5785-11e9-87C4-0050569857FB"/>
    <s v="Individual"/>
    <s v="Active"/>
    <x v="5"/>
    <s v="TELANGANA"/>
    <n v="500051"/>
    <x v="1"/>
    <d v="1967-05-05T00:00:00"/>
    <s v="M"/>
    <d v="2019-04-05T09:50:39"/>
    <s v="couple with children"/>
  </r>
  <r>
    <s v="02DEE68A-5785-11e9-87C4-0050569857FB"/>
    <s v="Individual"/>
    <s v="Active"/>
    <x v="5"/>
    <s v="TELANGANA"/>
    <n v="500051"/>
    <x v="1"/>
    <d v="1967-04-05T00:00:00"/>
    <s v="M"/>
    <d v="2019-04-05T10:02:29"/>
    <s v="couple with children"/>
  </r>
  <r>
    <s v="02DEE695-5785-11e9-87C4-0050569857FB"/>
    <s v="Individual"/>
    <s v="Active"/>
    <x v="3"/>
    <s v="TELANGANA"/>
    <n v="500009"/>
    <x v="1"/>
    <d v="1965-02-08T00:00:00"/>
    <s v="M"/>
    <d v="2019-04-05T10:03:56"/>
    <s v="couple with children"/>
  </r>
  <r>
    <s v="02DEE6A1-5785-11e9-87C4-0050569857FB"/>
    <s v="Individual"/>
    <s v="Active"/>
    <x v="5"/>
    <s v="TELANGANA"/>
    <n v="500051"/>
    <x v="1"/>
    <d v="1967-04-06T00:00:00"/>
    <s v="M"/>
    <d v="2019-04-05T10:06:00"/>
    <s v="couple with children"/>
  </r>
  <r>
    <s v="02DEE6D7-5785-11e9-87C4-0050569857FB"/>
    <s v="Individual"/>
    <s v="Active"/>
    <x v="5"/>
    <s v="TELANGANA"/>
    <n v="500038"/>
    <x v="1"/>
    <d v="1966-06-07T00:00:00"/>
    <s v="M"/>
    <d v="2019-04-05T10:17:54"/>
    <s v="couple with children"/>
  </r>
  <r>
    <s v="02DEE6EA-5785-11e9-87C4-0050569857FB"/>
    <s v="Individual"/>
    <s v="Active"/>
    <x v="5"/>
    <s v="TELANGANA"/>
    <n v="500038"/>
    <x v="1"/>
    <d v="1963-08-09T00:00:00"/>
    <s v="M"/>
    <d v="2019-04-05T10:20:55"/>
    <s v="couple with children"/>
  </r>
  <r>
    <s v="02DEE6F3-5785-11e9-87C4-0050569857FB"/>
    <s v="Individual"/>
    <s v="Active"/>
    <x v="5"/>
    <s v="TELANGANA"/>
    <n v="500038"/>
    <x v="1"/>
    <d v="1963-08-06T00:00:00"/>
    <s v="M"/>
    <d v="2019-04-05T10:22:31"/>
    <s v="couple with children"/>
  </r>
  <r>
    <s v="02DEE715-5785-11e9-87C4-0050569857FB"/>
    <s v="Individual"/>
    <s v="Active"/>
    <x v="5"/>
    <s v="TELANGANA"/>
    <n v="500027"/>
    <x v="1"/>
    <d v="1966-04-04T00:00:00"/>
    <s v="M"/>
    <d v="2019-04-05T10:27:56"/>
    <s v="couple with children"/>
  </r>
  <r>
    <s v="02DEE722-5785-11e9-87C4-0050569857FB"/>
    <s v="Individual"/>
    <s v="Active"/>
    <x v="5"/>
    <s v="TELANGANA"/>
    <n v="500051"/>
    <x v="1"/>
    <d v="1967-05-05T00:00:00"/>
    <s v="M"/>
    <d v="2019-04-05T10:30:35"/>
    <s v="couple with children"/>
  </r>
  <r>
    <s v="02DEE727-5785-11e9-87C4-0050569857FB"/>
    <s v="Individual"/>
    <s v="Active"/>
    <x v="5"/>
    <s v="TELANGANA"/>
    <n v="500051"/>
    <x v="1"/>
    <d v="1968-03-08T00:00:00"/>
    <s v="M"/>
    <d v="2019-04-05T10:31:37"/>
    <s v="couple with children"/>
  </r>
  <r>
    <s v="02DF3991-55EB-11e9-8752-0050569857FB"/>
    <s v="Individual"/>
    <s v="Active"/>
    <x v="3"/>
    <s v="TELANGANA"/>
    <n v="500047"/>
    <x v="1"/>
    <d v="1977-01-03T00:00:00"/>
    <s v="M"/>
    <d v="2019-04-03T08:32:27"/>
    <s v="couple with children"/>
  </r>
  <r>
    <s v="02DF3A04-55EB-11e9-8752-0050569857FB"/>
    <s v="Individual"/>
    <s v="Active"/>
    <x v="3"/>
    <s v="TELANGANA"/>
    <n v="500003"/>
    <x v="2"/>
    <d v="1998-06-06T00:00:00"/>
    <s v="M"/>
    <d v="2019-04-03T09:15:03"/>
    <s v="couple with children"/>
  </r>
  <r>
    <s v="02DF3A07-55EB-11e9-8752-0050569857FB"/>
    <s v="Individual"/>
    <s v="Active"/>
    <x v="5"/>
    <s v="TELANGANA"/>
    <n v="500060"/>
    <x v="1"/>
    <d v="1961-08-13T00:00:00"/>
    <s v="M"/>
    <d v="2019-04-03T09:16:28"/>
    <s v="couple with children"/>
  </r>
  <r>
    <s v="02DF3A11-55EB-11e9-8752-0050569857FB"/>
    <s v="Individual"/>
    <s v="Active"/>
    <x v="5"/>
    <s v="TELANGANA"/>
    <n v="500060"/>
    <x v="2"/>
    <d v="1959-08-29T00:00:00"/>
    <s v="M"/>
    <d v="2019-04-03T09:21:49"/>
    <s v="couple with children"/>
  </r>
  <r>
    <s v="02DF3A20-55EB-11e9-8752-0050569857FB"/>
    <s v="Individual"/>
    <s v="Active"/>
    <x v="5"/>
    <s v="TELANGANA"/>
    <n v="500084"/>
    <x v="1"/>
    <d v="1990-09-29T00:00:00"/>
    <s v="M"/>
    <d v="2019-04-03T09:28:30"/>
    <s v="couple with children"/>
  </r>
  <r>
    <s v="02DF3AAA-55EB-11e9-8752-0050569857FB"/>
    <s v="Individual"/>
    <s v="Active"/>
    <x v="3"/>
    <s v="TELANGANA"/>
    <n v="500072"/>
    <x v="1"/>
    <d v="1984-05-12T00:00:00"/>
    <s v="M"/>
    <d v="2019-04-03T10:13:35"/>
    <s v="couple with children"/>
  </r>
  <r>
    <s v="02DF3B3A-55EB-11e9-8752-0050569857FB"/>
    <s v="Individual"/>
    <s v="Active"/>
    <x v="97"/>
    <s v="ANDHRA PRADESH"/>
    <n v="533434"/>
    <x v="1"/>
    <d v="1997-07-17T00:00:00"/>
    <s v="M"/>
    <d v="2019-04-03T11:10:52"/>
    <s v="couple with children"/>
  </r>
  <r>
    <s v="02DF3B5A-55EB-11e9-8752-0050569857FB"/>
    <s v="Individual"/>
    <s v="Active"/>
    <x v="3"/>
    <s v="TELANGANA"/>
    <n v="500015"/>
    <x v="1"/>
    <d v="1958-04-24T00:00:00"/>
    <s v="M"/>
    <d v="2019-04-03T11:24:32"/>
    <s v="couple with children"/>
  </r>
  <r>
    <s v="02DF3C4B-55EB-11e9-8752-0050569857FB"/>
    <s v="Individual"/>
    <s v="Active"/>
    <x v="10"/>
    <s v="KARNATAKA"/>
    <n v="560001"/>
    <x v="2"/>
    <d v="1991-09-18T00:00:00"/>
    <s v="M"/>
    <d v="2019-04-03T12:51:04"/>
    <s v="couple with children"/>
  </r>
  <r>
    <s v="02DF3C60-55EB-11e9-8752-0050569857FB"/>
    <s v="Individual"/>
    <s v="Active"/>
    <x v="5"/>
    <s v="TELANGANA"/>
    <n v="500064"/>
    <x v="1"/>
    <d v="1966-05-05T00:00:00"/>
    <s v="M"/>
    <d v="2019-04-03T12:55:15"/>
    <s v="couple with children"/>
  </r>
  <r>
    <s v="02DF3C7F-55EB-11e9-8752-0050569857FB"/>
    <s v="Individual"/>
    <s v="Active"/>
    <x v="5"/>
    <s v="TELANGANA"/>
    <n v="500064"/>
    <x v="1"/>
    <d v="1966-05-06T00:00:00"/>
    <s v="M"/>
    <d v="2019-04-03T13:03:20"/>
    <s v="couple with children"/>
  </r>
  <r>
    <s v="02E0B670-9663-11e8-816A-0050568260A3"/>
    <s v="Individual"/>
    <s v="Active"/>
    <x v="5"/>
    <s v="TELANGANA"/>
    <n v="500034"/>
    <x v="1"/>
    <d v="1990-12-08T00:00:00"/>
    <s v="M"/>
    <d v="2018-08-02T15:19:13"/>
    <s v="couple with children"/>
  </r>
  <r>
    <s v="02E0B6C3-9663-11e8-816A-0050568260A3"/>
    <s v="Individual"/>
    <s v="Active"/>
    <x v="5"/>
    <s v="TELANGANA"/>
    <n v="500030"/>
    <x v="1"/>
    <d v="1958-02-24T00:00:00"/>
    <s v="M"/>
    <d v="2018-08-02T16:04:35"/>
    <s v="couple with children"/>
  </r>
  <r>
    <s v="02E0B6CC-9663-11e8-816A-0050568260A3"/>
    <s v="Individual"/>
    <s v="Active"/>
    <x v="5"/>
    <s v="TELANGANA"/>
    <n v="500044"/>
    <x v="2"/>
    <d v="1993-09-02T00:00:00"/>
    <s v="M"/>
    <d v="2018-08-02T16:08:29"/>
    <s v="couple with children"/>
  </r>
  <r>
    <s v="02E0B6D6-9663-11e8-816A-0050568260A3"/>
    <s v="Individual"/>
    <s v="Active"/>
    <x v="81"/>
    <s v="TELANGANA"/>
    <n v="507002"/>
    <x v="1"/>
    <d v="1986-06-26T00:00:00"/>
    <s v="M"/>
    <d v="2018-08-02T16:13:20"/>
    <s v="couple with children"/>
  </r>
  <r>
    <s v="02E0B6E5-9663-11e8-816A-0050568260A3"/>
    <s v="Individual"/>
    <s v="Active"/>
    <x v="5"/>
    <s v="TELANGANA"/>
    <n v="500073"/>
    <x v="2"/>
    <d v="1980-12-08T00:00:00"/>
    <s v="M"/>
    <d v="2018-08-02T16:22:30"/>
    <s v="couple with children"/>
  </r>
  <r>
    <s v="02E0B6FC-9663-11e8-816A-0050568260A3"/>
    <s v="Individual"/>
    <s v="Active"/>
    <x v="5"/>
    <s v="TELANGANA"/>
    <n v="500032"/>
    <x v="1"/>
    <d v="1995-09-04T00:00:00"/>
    <s v="M"/>
    <d v="2018-08-02T16:35:55"/>
    <s v="couple with children"/>
  </r>
  <r>
    <s v="02E0B703-9663-11e8-816A-0050568260A3"/>
    <s v="Individual"/>
    <s v="Active"/>
    <x v="5"/>
    <s v="TELANGANA"/>
    <n v="500084"/>
    <x v="1"/>
    <d v="1963-06-15T00:00:00"/>
    <s v="M"/>
    <d v="2018-08-02T16:39:38"/>
    <s v="couple with children"/>
  </r>
  <r>
    <s v="02E0B72F-9663-11e8-816A-0050568260A3"/>
    <s v="Individual"/>
    <s v="Active"/>
    <x v="5"/>
    <s v="TELANGANA"/>
    <n v="500032"/>
    <x v="2"/>
    <d v="1991-03-27T00:00:00"/>
    <s v="M"/>
    <d v="2018-08-02T17:03:23"/>
    <s v="couple with children"/>
  </r>
  <r>
    <s v="02E0B73A-9663-11e8-816A-0050568260A3"/>
    <s v="Individual"/>
    <s v="Active"/>
    <x v="5"/>
    <s v="TELANGANA"/>
    <n v="500084"/>
    <x v="1"/>
    <d v="1984-05-03T00:00:00"/>
    <s v="M"/>
    <d v="2018-08-02T17:07:52"/>
    <s v="couple with children"/>
  </r>
  <r>
    <s v="02E0B744-9663-11e8-816A-0050568260A3"/>
    <s v="Individual"/>
    <s v="Active"/>
    <x v="5"/>
    <s v="TELANGANA"/>
    <n v="500048"/>
    <x v="1"/>
    <d v="1983-01-27T00:00:00"/>
    <s v="M"/>
    <d v="2018-08-02T17:14:46"/>
    <s v="couple with children"/>
  </r>
  <r>
    <s v="02E0B749-9663-11e8-816A-0050568260A3"/>
    <s v="Individual"/>
    <s v="Active"/>
    <x v="5"/>
    <s v="TELANGANA"/>
    <n v="500057"/>
    <x v="1"/>
    <d v="1985-07-24T00:00:00"/>
    <s v="M"/>
    <d v="2018-08-02T17:17:05"/>
    <s v="couple with children"/>
  </r>
  <r>
    <s v="02E0B77B-9663-11e8-816A-0050568260A3"/>
    <s v="Individual"/>
    <s v="Active"/>
    <x v="3"/>
    <s v="TELANGANA"/>
    <n v="500010"/>
    <x v="2"/>
    <d v="1980-02-01T00:00:00"/>
    <s v="M"/>
    <d v="2018-08-02T17:53:01"/>
    <s v="couple with children"/>
  </r>
  <r>
    <s v="02E0B787-9663-11e8-816A-0050568260A3"/>
    <s v="Individual"/>
    <s v="Active"/>
    <x v="5"/>
    <s v="TELANGANA"/>
    <n v="500046"/>
    <x v="1"/>
    <d v="1986-08-06T00:00:00"/>
    <s v="M"/>
    <d v="2018-08-02T18:01:35"/>
    <s v="couple with children"/>
  </r>
  <r>
    <s v="02E0B78E-9663-11e8-816A-0050568260A3"/>
    <s v="Individual"/>
    <s v="Active"/>
    <x v="3"/>
    <s v="TELANGANA"/>
    <n v="500056"/>
    <x v="2"/>
    <d v="1976-12-26T00:00:00"/>
    <s v="M"/>
    <d v="2018-08-02T18:06:28"/>
    <s v="couple with children"/>
  </r>
  <r>
    <s v="02E0B7B1-9663-11e8-816A-0050568260A3"/>
    <s v="Individual"/>
    <s v="Active"/>
    <x v="5"/>
    <s v="TELANGANA"/>
    <n v="500032"/>
    <x v="1"/>
    <d v="1991-08-10T00:00:00"/>
    <s v="M"/>
    <d v="2018-08-02T18:33:28"/>
    <s v="couple with children"/>
  </r>
  <r>
    <s v="02E0B7C3-9663-11e8-816A-0050568260A3"/>
    <s v="Individual"/>
    <s v="Active"/>
    <x v="5"/>
    <s v="TELANGANA"/>
    <n v="500089"/>
    <x v="1"/>
    <d v="1988-02-21T00:00:00"/>
    <s v="M"/>
    <d v="2018-08-02T18:51:41"/>
    <s v="couple with children"/>
  </r>
  <r>
    <s v="02E0B7C7-9663-11e8-816A-0050568260A3"/>
    <s v="Individual"/>
    <s v="Active"/>
    <x v="5"/>
    <s v="TELANGANA"/>
    <n v="500034"/>
    <x v="1"/>
    <d v="1990-12-16T00:00:00"/>
    <s v="M"/>
    <d v="2018-08-02T18:55:17"/>
    <s v="couple with children"/>
  </r>
  <r>
    <s v="02E0B806-9663-11e8-816A-0050568260A3"/>
    <s v="Individual"/>
    <s v="Active"/>
    <x v="3"/>
    <s v="TELANGANA"/>
    <n v="500016"/>
    <x v="2"/>
    <d v="1991-10-10T00:00:00"/>
    <s v="M"/>
    <d v="2018-08-02T19:55:31"/>
    <s v="couple with children"/>
  </r>
  <r>
    <s v="02E0B809-9663-11e8-816A-0050568260A3"/>
    <s v="Individual"/>
    <s v="Active"/>
    <x v="3"/>
    <s v="TELANGANA"/>
    <n v="500072"/>
    <x v="1"/>
    <d v="1990-07-22T00:00:00"/>
    <s v="M"/>
    <d v="2018-08-02T19:57:30"/>
    <s v="Couple without children"/>
  </r>
  <r>
    <s v="02E0B81A-9663-11e8-816A-0050568260A3"/>
    <s v="Individual"/>
    <s v="Active"/>
    <x v="5"/>
    <s v="TELANGANA"/>
    <n v="501510"/>
    <x v="1"/>
    <d v="1991-02-10T00:00:00"/>
    <s v="M"/>
    <d v="2018-08-02T20:19:03"/>
    <s v="Couple without children"/>
  </r>
  <r>
    <s v="02E0B827-9663-11e8-816A-0050568260A3"/>
    <s v="Individual"/>
    <s v="Active"/>
    <x v="29"/>
    <s v="TELANGANA"/>
    <n v="502032"/>
    <x v="1"/>
    <d v="1985-08-29T00:00:00"/>
    <s v="M"/>
    <d v="2018-08-02T20:28:15"/>
    <s v="Couple without children"/>
  </r>
  <r>
    <s v="02E0B85D-9663-11e8-816A-0050568260A3"/>
    <s v="Individual"/>
    <s v="Active"/>
    <x v="3"/>
    <s v="TELANGANA"/>
    <n v="500047"/>
    <x v="2"/>
    <d v="1990-10-28T00:00:00"/>
    <s v="M"/>
    <d v="2018-08-02T21:17:55"/>
    <s v="Couple without children"/>
  </r>
  <r>
    <s v="02E0B8A6-9663-11e8-816A-0050568260A3"/>
    <s v="Individual"/>
    <s v="Active"/>
    <x v="12"/>
    <s v="TELANGANA"/>
    <n v="505460"/>
    <x v="1"/>
    <d v="1993-07-25T00:00:00"/>
    <s v="M"/>
    <d v="2018-08-02T22:33:16"/>
    <s v="Couple without children"/>
  </r>
  <r>
    <s v="02E0B8C0-9663-11e8-816A-0050568260A3"/>
    <s v="Individual"/>
    <s v="Active"/>
    <x v="5"/>
    <s v="TELANGANA"/>
    <n v="500036"/>
    <x v="1"/>
    <d v="1981-02-25T00:00:00"/>
    <s v="M"/>
    <d v="2018-08-02T23:54:40"/>
    <s v="Couple without children"/>
  </r>
  <r>
    <s v="02E0B8C8-9663-11e8-816A-0050568260A3"/>
    <s v="Individual"/>
    <s v="Active"/>
    <x v="3"/>
    <s v="TELANGANA"/>
    <n v="500049"/>
    <x v="1"/>
    <d v="1979-04-17T00:00:00"/>
    <s v="M"/>
    <d v="2018-08-03T00:08:59"/>
    <s v="Couple without children"/>
  </r>
  <r>
    <s v="02E0B8CF-9663-11e8-816A-0050568260A3"/>
    <s v="Individual"/>
    <s v="Active"/>
    <x v="5"/>
    <s v="TELANGANA"/>
    <n v="500002"/>
    <x v="2"/>
    <d v="1983-10-27T00:00:00"/>
    <s v="M"/>
    <d v="2018-08-03T00:35:05"/>
    <s v="Couple without children"/>
  </r>
  <r>
    <s v="02E0B8E0-9663-11e8-816A-0050568260A3"/>
    <s v="Individual"/>
    <s v="Active"/>
    <x v="5"/>
    <s v="TELANGANA"/>
    <n v="500028"/>
    <x v="1"/>
    <d v="1995-10-15T00:00:00"/>
    <s v="M"/>
    <d v="2018-08-03T01:28:18"/>
    <s v="Couple without children"/>
  </r>
  <r>
    <s v="02E0B8E2-9663-11e8-816A-0050568260A3"/>
    <s v="Individual"/>
    <s v="Active"/>
    <x v="83"/>
    <s v="GUJARAT"/>
    <n v="395001"/>
    <x v="1"/>
    <d v="1965-11-27T00:00:00"/>
    <s v="M"/>
    <d v="2018-08-03T01:31:07"/>
    <s v="Couple without children"/>
  </r>
  <r>
    <s v="02E0B8E4-9663-11e8-816A-0050568260A3"/>
    <s v="Individual"/>
    <s v="Active"/>
    <x v="5"/>
    <s v="TELANGANA"/>
    <n v="500008"/>
    <x v="1"/>
    <d v="1997-11-04T00:00:00"/>
    <s v="M"/>
    <d v="2018-08-03T01:34:51"/>
    <s v="Couple without children"/>
  </r>
  <r>
    <s v="02E0B8E9-9663-11e8-816A-0050568260A3"/>
    <s v="Individual"/>
    <s v="Active"/>
    <x v="3"/>
    <s v="TELANGANA"/>
    <n v="500090"/>
    <x v="1"/>
    <d v="1985-07-01T00:00:00"/>
    <s v="M"/>
    <d v="2018-08-03T01:43:10"/>
    <s v="Couple without children"/>
  </r>
  <r>
    <s v="02E0B8EE-9663-11e8-816A-0050568260A3"/>
    <s v="Individual"/>
    <s v="Active"/>
    <x v="5"/>
    <s v="TELANGANA"/>
    <n v="500081"/>
    <x v="1"/>
    <d v="1994-03-25T00:00:00"/>
    <s v="M"/>
    <d v="2018-08-03T01:51:08"/>
    <s v="Couple without children"/>
  </r>
  <r>
    <s v="02E0B8F9-9663-11e8-816A-0050568260A3"/>
    <s v="Individual"/>
    <s v="Active"/>
    <x v="5"/>
    <s v="TELANGANA"/>
    <n v="500075"/>
    <x v="1"/>
    <d v="1993-04-22T00:00:00"/>
    <s v="M"/>
    <d v="2018-08-03T02:14:49"/>
    <s v="Couple without children"/>
  </r>
  <r>
    <s v="02E0B8FD-9663-11e8-816A-0050568260A3"/>
    <s v="Individual"/>
    <s v="Active"/>
    <x v="184"/>
    <s v="TELANGANA"/>
    <n v="509125"/>
    <x v="2"/>
    <d v="1987-09-10T00:00:00"/>
    <s v="M"/>
    <d v="2018-08-03T02:22:47"/>
    <s v="Couple without children"/>
  </r>
  <r>
    <s v="02E0B8FE-9663-11e8-816A-0050568260A3"/>
    <s v="Individual"/>
    <s v="Active"/>
    <x v="3"/>
    <s v="TELANGANA"/>
    <n v="500050"/>
    <x v="1"/>
    <d v="1986-06-01T00:00:00"/>
    <s v="M"/>
    <d v="2018-08-03T02:24:47"/>
    <s v="Couple without children"/>
  </r>
  <r>
    <s v="02E0B904-9663-11e8-816A-0050568260A3"/>
    <s v="Individual"/>
    <s v="Active"/>
    <x v="3"/>
    <s v="TELANGANA"/>
    <n v="500011"/>
    <x v="1"/>
    <d v="1984-08-21T00:00:00"/>
    <s v="M"/>
    <d v="2018-08-03T02:37:23"/>
    <s v="Couple without children"/>
  </r>
  <r>
    <s v="02E0B906-9663-11e8-816A-0050568260A3"/>
    <s v="Individual"/>
    <s v="Active"/>
    <x v="3"/>
    <s v="TELANGANA"/>
    <n v="500017"/>
    <x v="2"/>
    <d v="1984-09-12T00:00:00"/>
    <s v="M"/>
    <d v="2018-08-03T02:39:38"/>
    <s v="Couple without children"/>
  </r>
  <r>
    <s v="02E0B90E-9663-11e8-816A-0050568260A3"/>
    <s v="Individual"/>
    <s v="Active"/>
    <x v="5"/>
    <s v="TELANGANA"/>
    <n v="500019"/>
    <x v="1"/>
    <d v="1993-06-19T00:00:00"/>
    <s v="M"/>
    <d v="2018-08-03T02:55:53"/>
    <s v="Couple without children"/>
  </r>
  <r>
    <s v="02E0B915-9663-11e8-816A-0050568260A3"/>
    <s v="Individual"/>
    <s v="Active"/>
    <x v="5"/>
    <s v="TELANGANA"/>
    <n v="500018"/>
    <x v="1"/>
    <d v="1989-06-08T00:00:00"/>
    <s v="M"/>
    <d v="2018-08-03T03:00:39"/>
    <s v="Couple without children"/>
  </r>
  <r>
    <s v="02E0B916-9663-11e8-816A-0050568260A3"/>
    <s v="Individual"/>
    <s v="Active"/>
    <x v="3"/>
    <s v="TELANGANA"/>
    <n v="500026"/>
    <x v="1"/>
    <d v="1956-09-11T00:00:00"/>
    <s v="M"/>
    <d v="2018-08-03T03:02:13"/>
    <s v="Couple without children"/>
  </r>
  <r>
    <s v="02E0B91B-9663-11e8-816A-0050568260A3"/>
    <s v="Individual"/>
    <s v="Active"/>
    <x v="5"/>
    <s v="TELANGANA"/>
    <n v="500089"/>
    <x v="2"/>
    <d v="1988-09-08T00:00:00"/>
    <s v="M"/>
    <d v="2018-08-03T03:11:05"/>
    <s v="Couple without children"/>
  </r>
  <r>
    <s v="02E0B91C-9663-11e8-816A-0050568260A3"/>
    <s v="Individual"/>
    <s v="Active"/>
    <x v="5"/>
    <s v="TELANGANA"/>
    <n v="500089"/>
    <x v="1"/>
    <d v="1980-10-17T00:00:00"/>
    <s v="M"/>
    <d v="2018-08-03T03:13:48"/>
    <s v="Couple without children"/>
  </r>
  <r>
    <s v="02E0B91E-9663-11e8-816A-0050568260A3"/>
    <s v="Individual"/>
    <s v="Active"/>
    <x v="3"/>
    <s v="TELANGANA"/>
    <n v="500054"/>
    <x v="1"/>
    <d v="1987-04-12T00:00:00"/>
    <s v="M"/>
    <d v="2018-08-03T03:14:41"/>
    <s v="Couple without children"/>
  </r>
  <r>
    <s v="02E0B953-9663-11e8-816A-0050568260A3"/>
    <s v="Individual"/>
    <s v="Active"/>
    <x v="5"/>
    <s v="TELANGANA"/>
    <n v="500070"/>
    <x v="1"/>
    <d v="1980-08-14T00:00:00"/>
    <s v="M"/>
    <d v="2018-08-03T03:46:15"/>
    <s v="Couple without children"/>
  </r>
  <r>
    <s v="02E0B954-9663-11e8-816A-0050568260A3"/>
    <s v="Individual"/>
    <s v="Active"/>
    <x v="5"/>
    <s v="TELANGANA"/>
    <n v="500001"/>
    <x v="1"/>
    <d v="1967-09-04T00:00:00"/>
    <s v="M"/>
    <d v="2018-08-03T03:46:32"/>
    <s v="Couple without children"/>
  </r>
  <r>
    <s v="02E0B956-9663-11e8-816A-0050568260A3"/>
    <s v="Individual"/>
    <s v="Active"/>
    <x v="5"/>
    <s v="TELANGANA"/>
    <n v="500028"/>
    <x v="1"/>
    <d v="1988-11-24T00:00:00"/>
    <s v="M"/>
    <d v="2018-08-03T04:03:05"/>
    <s v="Couple without children"/>
  </r>
  <r>
    <s v="02E0B957-9663-11e8-816A-0050568260A3"/>
    <s v="Individual"/>
    <s v="Active"/>
    <x v="3"/>
    <s v="TELANGANA"/>
    <n v="500072"/>
    <x v="2"/>
    <d v="1988-07-23T00:00:00"/>
    <s v="M"/>
    <d v="2018-08-03T04:03:49"/>
    <s v="Couple without children"/>
  </r>
  <r>
    <s v="02E0B95E-9663-11e8-816A-0050568260A3"/>
    <s v="Individual"/>
    <s v="Active"/>
    <x v="3"/>
    <s v="TELANGANA"/>
    <n v="500090"/>
    <x v="2"/>
    <d v="1994-08-06T00:00:00"/>
    <s v="M"/>
    <d v="2018-08-03T04:14:22"/>
    <s v="Couple without children"/>
  </r>
  <r>
    <s v="02E0B962-9663-11e8-816A-0050568260A3"/>
    <s v="Individual"/>
    <s v="Active"/>
    <x v="3"/>
    <s v="TELANGANA"/>
    <n v="500049"/>
    <x v="1"/>
    <d v="1899-12-31T00:00:00"/>
    <s v="M"/>
    <d v="2018-08-03T04:17:30"/>
    <s v="Couple without children"/>
  </r>
  <r>
    <s v="02E0B964-9663-11e8-816A-0050568260A3"/>
    <s v="Individual"/>
    <s v="Active"/>
    <x v="5"/>
    <s v="TELANGANA"/>
    <n v="500064"/>
    <x v="1"/>
    <d v="1988-04-26T00:00:00"/>
    <s v="M"/>
    <d v="2018-08-03T04:26:32"/>
    <s v="Couple without children"/>
  </r>
  <r>
    <s v="02E0B966-9663-11e8-816A-0050568260A3"/>
    <s v="Individual"/>
    <s v="Active"/>
    <x v="5"/>
    <s v="TELANGANA"/>
    <n v="500038"/>
    <x v="2"/>
    <d v="1992-04-16T00:00:00"/>
    <s v="M"/>
    <d v="2018-08-03T04:28:51"/>
    <s v="Couple without children"/>
  </r>
  <r>
    <s v="02E0B96F-9663-11e8-816A-0050568260A3"/>
    <s v="Individual"/>
    <s v="Active"/>
    <x v="5"/>
    <s v="TELANGANA"/>
    <n v="500039"/>
    <x v="2"/>
    <d v="1990-02-13T00:00:00"/>
    <s v="M"/>
    <d v="2018-08-03T04:40:37"/>
    <s v="Couple without children"/>
  </r>
  <r>
    <s v="02E0B972-9663-11e8-816A-0050568260A3"/>
    <s v="Individual"/>
    <s v="Active"/>
    <x v="3"/>
    <s v="TELANGANA"/>
    <n v="500090"/>
    <x v="2"/>
    <d v="1982-01-07T00:00:00"/>
    <s v="M"/>
    <d v="2018-08-03T04:50:50"/>
    <s v="Couple without children"/>
  </r>
  <r>
    <s v="02E0B973-9663-11e8-816A-0050568260A3"/>
    <s v="Individual"/>
    <s v="Active"/>
    <x v="5"/>
    <s v="TELANGANA"/>
    <n v="500053"/>
    <x v="1"/>
    <d v="1990-07-16T00:00:00"/>
    <s v="M"/>
    <d v="2018-08-03T04:51:14"/>
    <s v="Couple without children"/>
  </r>
  <r>
    <s v="02E0B977-9663-11e8-816A-0050568260A3"/>
    <s v="Individual"/>
    <s v="Active"/>
    <x v="3"/>
    <s v="TELANGANA"/>
    <n v="500049"/>
    <x v="1"/>
    <d v="1982-12-22T00:00:00"/>
    <s v="M"/>
    <d v="2018-08-03T04:57:35"/>
    <s v="Couple without children"/>
  </r>
  <r>
    <s v="02E0B979-9663-11e8-816A-0050568260A3"/>
    <s v="Individual"/>
    <s v="Active"/>
    <x v="5"/>
    <s v="TELANGANA"/>
    <n v="500023"/>
    <x v="1"/>
    <d v="1990-05-03T00:00:00"/>
    <s v="M"/>
    <d v="2018-08-03T05:02:29"/>
    <s v="Couple without children"/>
  </r>
  <r>
    <s v="02E0B97A-9663-11e8-816A-0050568260A3"/>
    <s v="Individual"/>
    <s v="Active"/>
    <x v="5"/>
    <s v="TELANGANA"/>
    <n v="500081"/>
    <x v="1"/>
    <d v="1988-03-11T00:00:00"/>
    <s v="M"/>
    <d v="2018-08-03T05:03:20"/>
    <s v="Couple without children"/>
  </r>
  <r>
    <s v="02E0B97C-9663-11e8-816A-0050568260A3"/>
    <s v="Individual"/>
    <s v="Active"/>
    <x v="5"/>
    <s v="TELANGANA"/>
    <n v="500045"/>
    <x v="1"/>
    <d v="1992-01-27T00:00:00"/>
    <s v="M"/>
    <d v="2018-08-03T05:04:14"/>
    <s v="Couple without children"/>
  </r>
  <r>
    <s v="02E0B980-9663-11e8-816A-0050568260A3"/>
    <s v="Individual"/>
    <s v="Active"/>
    <x v="3"/>
    <s v="TELANGANA"/>
    <n v="500047"/>
    <x v="2"/>
    <d v="1989-03-25T00:00:00"/>
    <s v="M"/>
    <d v="2018-08-03T05:08:35"/>
    <s v="Couple without children"/>
  </r>
  <r>
    <s v="02E0B981-9663-11e8-816A-0050568260A3"/>
    <s v="Individual"/>
    <s v="Active"/>
    <x v="5"/>
    <s v="TELANGANA"/>
    <n v="500029"/>
    <x v="1"/>
    <d v="1955-05-14T00:00:00"/>
    <s v="M"/>
    <d v="2018-08-03T05:11:56"/>
    <s v="Couple without children"/>
  </r>
  <r>
    <s v="02E0B982-9663-11e8-816A-0050568260A3"/>
    <s v="Individual"/>
    <s v="Active"/>
    <x v="3"/>
    <s v="TELANGANA"/>
    <n v="500047"/>
    <x v="1"/>
    <d v="1970-06-19T00:00:00"/>
    <s v="M"/>
    <d v="2018-08-03T05:14:08"/>
    <s v="Couple without children"/>
  </r>
  <r>
    <s v="02E0B987-9663-11e8-816A-0050568260A3"/>
    <s v="Individual"/>
    <s v="Active"/>
    <x v="5"/>
    <s v="TELANGANA"/>
    <n v="500001"/>
    <x v="2"/>
    <d v="1983-07-14T00:00:00"/>
    <s v="M"/>
    <d v="2018-08-03T05:20:33"/>
    <s v="Couple without children"/>
  </r>
  <r>
    <s v="02E0B988-9663-11e8-816A-0050568260A3"/>
    <s v="Individual"/>
    <s v="Active"/>
    <x v="97"/>
    <s v="ANDHRA PRADESH"/>
    <n v="533101"/>
    <x v="1"/>
    <d v="1993-05-11T00:00:00"/>
    <s v="M"/>
    <d v="2018-08-03T05:21:26"/>
    <s v="Couple without children"/>
  </r>
  <r>
    <s v="02E0B98C-9663-11e8-816A-0050568260A3"/>
    <s v="Individual"/>
    <s v="Active"/>
    <x v="29"/>
    <s v="TELANGANA"/>
    <n v="502032"/>
    <x v="1"/>
    <d v="1990-01-25T00:00:00"/>
    <s v="M"/>
    <d v="2018-08-03T05:29:32"/>
    <s v="Couple without children"/>
  </r>
  <r>
    <s v="02E0B98D-9663-11e8-816A-0050568260A3"/>
    <s v="Individual"/>
    <s v="Active"/>
    <x v="3"/>
    <s v="TELANGANA"/>
    <n v="500010"/>
    <x v="2"/>
    <d v="1976-05-18T00:00:00"/>
    <s v="M"/>
    <d v="2018-08-03T05:30:21"/>
    <s v="Couple without children"/>
  </r>
  <r>
    <s v="02E0B98E-9663-11e8-816A-0050568260A3"/>
    <s v="Individual"/>
    <s v="Active"/>
    <x v="3"/>
    <s v="TELANGANA"/>
    <n v="500072"/>
    <x v="1"/>
    <d v="1965-01-20T00:00:00"/>
    <s v="M"/>
    <d v="2018-08-03T05:32:54"/>
    <s v="Couple without children"/>
  </r>
  <r>
    <s v="02E0B99A-9663-11e8-816A-0050568260A3"/>
    <s v="Individual"/>
    <s v="Active"/>
    <x v="5"/>
    <s v="TELANGANA"/>
    <n v="500039"/>
    <x v="2"/>
    <d v="1992-07-25T00:00:00"/>
    <s v="M"/>
    <d v="2018-08-03T05:59:10"/>
    <s v="Couple without children"/>
  </r>
  <r>
    <s v="02E0B99C-9663-11e8-816A-0050568260A3"/>
    <s v="Individual"/>
    <s v="Active"/>
    <x v="5"/>
    <s v="TELANGANA"/>
    <n v="500081"/>
    <x v="1"/>
    <d v="1991-06-16T00:00:00"/>
    <s v="M"/>
    <d v="2018-08-03T06:04:08"/>
    <s v="Couple without children"/>
  </r>
  <r>
    <s v="02E0B9A3-9663-11e8-816A-0050568260A3"/>
    <s v="Individual"/>
    <s v="Active"/>
    <x v="3"/>
    <s v="TELANGANA"/>
    <n v="500050"/>
    <x v="1"/>
    <d v="1982-07-05T00:00:00"/>
    <s v="M"/>
    <d v="2018-08-03T06:14:42"/>
    <s v="Couple without children"/>
  </r>
  <r>
    <s v="02E0B9AA-9663-11e8-816A-0050568260A3"/>
    <s v="Individual"/>
    <s v="Active"/>
    <x v="3"/>
    <s v="TELANGANA"/>
    <n v="500026"/>
    <x v="1"/>
    <d v="1970-02-01T00:00:00"/>
    <s v="M"/>
    <d v="2018-08-03T06:23:40"/>
    <s v="Couple without children"/>
  </r>
  <r>
    <s v="02E0B9B4-9663-11e8-816A-0050568260A3"/>
    <s v="Individual"/>
    <s v="Active"/>
    <x v="64"/>
    <s v="ANDHRA PRADESH"/>
    <n v="521175"/>
    <x v="2"/>
    <d v="1989-08-30T00:00:00"/>
    <s v="M"/>
    <d v="2018-08-03T06:39:14"/>
    <s v="Couple without children"/>
  </r>
  <r>
    <s v="02E0B9B5-9663-11e8-816A-0050568260A3"/>
    <s v="Individual"/>
    <s v="Active"/>
    <x v="3"/>
    <s v="TELANGANA"/>
    <n v="500085"/>
    <x v="1"/>
    <d v="1983-02-22T00:00:00"/>
    <s v="M"/>
    <d v="2018-08-03T06:41:16"/>
    <s v="Couple without children"/>
  </r>
  <r>
    <s v="02E0B9B9-9663-11e8-816A-0050568260A3"/>
    <s v="Individual"/>
    <s v="Active"/>
    <x v="29"/>
    <s v="TELANGANA"/>
    <n v="502319"/>
    <x v="1"/>
    <d v="1975-08-31T00:00:00"/>
    <s v="M"/>
    <d v="2018-08-03T06:42:33"/>
    <s v="Couple without children"/>
  </r>
  <r>
    <s v="02E0B9BE-9663-11e8-816A-0050568260A3"/>
    <s v="Individual"/>
    <s v="Active"/>
    <x v="5"/>
    <s v="TELANGANA"/>
    <n v="500027"/>
    <x v="1"/>
    <d v="1998-03-08T00:00:00"/>
    <s v="M"/>
    <d v="2018-08-03T06:46:57"/>
    <s v="Couple without children"/>
  </r>
  <r>
    <s v="02E0B9C4-9663-11e8-816A-0050568260A3"/>
    <s v="Individual"/>
    <s v="Active"/>
    <x v="5"/>
    <s v="TELANGANA"/>
    <n v="500013"/>
    <x v="1"/>
    <d v="1948-03-17T00:00:00"/>
    <s v="M"/>
    <d v="2018-08-03T06:57:20"/>
    <s v="Couple without children"/>
  </r>
  <r>
    <s v="02E0B9CA-9663-11e8-816A-0050568260A3"/>
    <s v="Individual"/>
    <s v="Active"/>
    <x v="5"/>
    <s v="TELANGANA"/>
    <n v="500075"/>
    <x v="1"/>
    <d v="1966-08-28T00:00:00"/>
    <s v="M"/>
    <d v="2018-08-03T07:05:52"/>
    <s v="Couple without children"/>
  </r>
  <r>
    <s v="02E0B9CB-9663-11e8-816A-0050568260A3"/>
    <s v="Individual"/>
    <s v="Active"/>
    <x v="5"/>
    <s v="TELANGANA"/>
    <n v="500018"/>
    <x v="1"/>
    <d v="1976-06-08T00:00:00"/>
    <s v="M"/>
    <d v="2018-08-03T07:06:29"/>
    <s v="Couple without children"/>
  </r>
  <r>
    <s v="02E0B9D6-9663-11e8-816A-0050568260A3"/>
    <s v="Individual"/>
    <s v="Active"/>
    <x v="29"/>
    <s v="TELANGANA"/>
    <n v="502032"/>
    <x v="1"/>
    <d v="1980-12-06T00:00:00"/>
    <s v="M"/>
    <d v="2018-08-03T07:16:50"/>
    <s v="Couple without children"/>
  </r>
  <r>
    <s v="02E0B9DD-9663-11e8-816A-0050568260A3"/>
    <s v="Individual"/>
    <s v="Active"/>
    <x v="3"/>
    <s v="TELANGANA"/>
    <n v="500090"/>
    <x v="1"/>
    <d v="1990-08-05T00:00:00"/>
    <s v="M"/>
    <d v="2018-08-03T07:24:46"/>
    <s v="Couple without children"/>
  </r>
  <r>
    <s v="02E0B9E4-9663-11e8-816A-0050568260A3"/>
    <s v="Individual"/>
    <s v="Active"/>
    <x v="3"/>
    <s v="TELANGANA"/>
    <n v="500085"/>
    <x v="1"/>
    <d v="1990-05-11T00:00:00"/>
    <s v="M"/>
    <d v="2018-08-03T07:33:40"/>
    <s v="Couple without children"/>
  </r>
  <r>
    <s v="02E0B9EA-9663-11e8-816A-0050568260A3"/>
    <s v="Individual"/>
    <s v="Active"/>
    <x v="87"/>
    <s v="TELANGANA"/>
    <n v="508207"/>
    <x v="1"/>
    <d v="1996-01-08T00:00:00"/>
    <s v="M"/>
    <d v="2018-08-03T07:36:33"/>
    <s v="Couple without children"/>
  </r>
  <r>
    <s v="02E0B9F7-9663-11e8-816A-0050568260A3"/>
    <s v="Individual"/>
    <s v="Active"/>
    <x v="5"/>
    <s v="TELANGANA"/>
    <n v="500002"/>
    <x v="1"/>
    <d v="1972-10-24T00:00:00"/>
    <s v="M"/>
    <d v="2018-08-03T07:45:04"/>
    <s v="Couple without children"/>
  </r>
  <r>
    <s v="02E0BA08-9663-11e8-816A-0050568260A3"/>
    <s v="Individual"/>
    <s v="Active"/>
    <x v="3"/>
    <s v="TELANGANA"/>
    <n v="500011"/>
    <x v="2"/>
    <d v="1988-02-25T00:00:00"/>
    <s v="M"/>
    <d v="2018-08-03T07:53:37"/>
    <s v="Couple without children"/>
  </r>
  <r>
    <s v="02E0BA10-9663-11e8-816A-0050568260A3"/>
    <s v="Individual"/>
    <s v="Active"/>
    <x v="29"/>
    <s v="TELANGANA"/>
    <n v="502032"/>
    <x v="1"/>
    <d v="1952-05-25T00:00:00"/>
    <s v="M"/>
    <d v="2018-08-03T07:57:12"/>
    <s v="Couple without children"/>
  </r>
  <r>
    <s v="02E0BA12-9663-11e8-816A-0050568260A3"/>
    <s v="Individual"/>
    <s v="Active"/>
    <x v="5"/>
    <s v="TELANGANA"/>
    <n v="500089"/>
    <x v="1"/>
    <d v="1980-11-29T00:00:00"/>
    <s v="M"/>
    <d v="2018-08-03T07:57:27"/>
    <s v="Couple without children"/>
  </r>
  <r>
    <s v="02E0BA13-9663-11e8-816A-0050568260A3"/>
    <s v="Individual"/>
    <s v="Active"/>
    <x v="5"/>
    <s v="TELANGANA"/>
    <n v="500081"/>
    <x v="3"/>
    <d v="1988-05-15T00:00:00"/>
    <s v="M"/>
    <d v="2018-08-03T07:57:36"/>
    <s v="Couple without children"/>
  </r>
  <r>
    <s v="02E0BA16-9663-11e8-816A-0050568260A3"/>
    <s v="Individual"/>
    <s v="Active"/>
    <x v="5"/>
    <s v="TELANGANA"/>
    <n v="500084"/>
    <x v="2"/>
    <d v="1980-10-13T00:00:00"/>
    <s v="M"/>
    <d v="2018-08-03T08:00:29"/>
    <s v="Couple without children"/>
  </r>
  <r>
    <s v="02E0BA17-9663-11e8-816A-0050568260A3"/>
    <s v="Individual"/>
    <s v="Active"/>
    <x v="5"/>
    <s v="TELANGANA"/>
    <n v="500027"/>
    <x v="2"/>
    <d v="1982-09-12T00:00:00"/>
    <s v="M"/>
    <d v="2018-08-03T08:01:47"/>
    <s v="Couple without children"/>
  </r>
  <r>
    <s v="02E0BA18-9663-11e8-816A-0050568260A3"/>
    <s v="Individual"/>
    <s v="Active"/>
    <x v="3"/>
    <s v="TELANGANA"/>
    <n v="500090"/>
    <x v="1"/>
    <d v="1987-09-16T00:00:00"/>
    <s v="M"/>
    <d v="2018-08-03T08:03:13"/>
    <s v="Couple without children"/>
  </r>
  <r>
    <s v="02E0BA1B-9663-11e8-816A-0050568260A3"/>
    <s v="Individual"/>
    <s v="Active"/>
    <x v="3"/>
    <s v="TELANGANA"/>
    <n v="500040"/>
    <x v="2"/>
    <d v="1992-04-26T00:00:00"/>
    <s v="M"/>
    <d v="2018-08-03T08:04:32"/>
    <s v="Couple without children"/>
  </r>
  <r>
    <s v="02E0BA23-9663-11e8-816A-0050568260A3"/>
    <s v="Individual"/>
    <s v="Active"/>
    <x v="29"/>
    <s v="TELANGANA"/>
    <n v="502032"/>
    <x v="2"/>
    <d v="1984-03-28T00:00:00"/>
    <s v="M"/>
    <d v="2018-08-03T08:10:29"/>
    <s v="Couple without children"/>
  </r>
  <r>
    <s v="02E0BA25-9663-11e8-816A-0050568260A3"/>
    <s v="Individual"/>
    <s v="Active"/>
    <x v="10"/>
    <s v="KARNATAKA"/>
    <n v="560034"/>
    <x v="2"/>
    <d v="1971-06-14T00:00:00"/>
    <s v="M"/>
    <d v="2018-08-03T08:14:01"/>
    <s v="Couple without children"/>
  </r>
  <r>
    <s v="02E0BA27-9663-11e8-816A-0050568260A3"/>
    <s v="Individual"/>
    <s v="Active"/>
    <x v="29"/>
    <s v="TELANGANA"/>
    <n v="502032"/>
    <x v="2"/>
    <d v="1948-03-06T00:00:00"/>
    <s v="M"/>
    <d v="2018-08-03T08:14:37"/>
    <s v="Couple without children"/>
  </r>
  <r>
    <s v="02E0BA4E-9663-11e8-816A-0050568260A3"/>
    <s v="Individual"/>
    <s v="Active"/>
    <x v="3"/>
    <s v="TELANGANA"/>
    <n v="500015"/>
    <x v="2"/>
    <d v="1989-11-09T00:00:00"/>
    <s v="M"/>
    <d v="2018-08-03T08:30:15"/>
    <s v="Couple without children"/>
  </r>
  <r>
    <s v="02E0BA65-9663-11e8-816A-0050568260A3"/>
    <s v="Individual"/>
    <s v="Active"/>
    <x v="3"/>
    <s v="TELANGANA"/>
    <n v="500009"/>
    <x v="1"/>
    <d v="1959-08-02T00:00:00"/>
    <s v="M"/>
    <d v="2018-08-03T08:40:19"/>
    <s v="Couple without children"/>
  </r>
  <r>
    <s v="02E0BA70-9663-11e8-816A-0050568260A3"/>
    <s v="Individual"/>
    <s v="Active"/>
    <x v="35"/>
    <s v="TAMIL NADU"/>
    <n v="600091"/>
    <x v="2"/>
    <d v="1983-01-30T00:00:00"/>
    <s v="M"/>
    <d v="2018-08-03T08:51:25"/>
    <s v="Couple without children"/>
  </r>
  <r>
    <s v="02E0BA72-9663-11e8-816A-0050568260A3"/>
    <s v="Individual"/>
    <s v="Active"/>
    <x v="5"/>
    <s v="TELANGANA"/>
    <n v="500081"/>
    <x v="1"/>
    <d v="1988-08-23T00:00:00"/>
    <s v="M"/>
    <d v="2018-08-03T08:53:17"/>
    <s v="Couple without children"/>
  </r>
  <r>
    <s v="02E0BA75-9663-11e8-816A-0050568260A3"/>
    <s v="Individual"/>
    <s v="Active"/>
    <x v="5"/>
    <s v="TELANGANA"/>
    <n v="500075"/>
    <x v="1"/>
    <d v="1978-08-10T00:00:00"/>
    <s v="M"/>
    <d v="2018-08-03T08:54:38"/>
    <s v="Couple without children"/>
  </r>
  <r>
    <s v="02E0BA7D-9663-11e8-816A-0050568260A3"/>
    <s v="Individual"/>
    <s v="Active"/>
    <x v="3"/>
    <s v="TELANGANA"/>
    <n v="500050"/>
    <x v="1"/>
    <d v="1983-04-17T00:00:00"/>
    <s v="M"/>
    <d v="2018-08-03T09:03:12"/>
    <s v="Couple without children"/>
  </r>
  <r>
    <s v="02E0BA83-9663-11e8-816A-0050568260A3"/>
    <s v="Individual"/>
    <s v="Active"/>
    <x v="5"/>
    <s v="TELANGANA"/>
    <n v="500089"/>
    <x v="1"/>
    <d v="1981-06-10T00:00:00"/>
    <s v="M"/>
    <d v="2018-08-03T09:05:42"/>
    <s v="Couple without children"/>
  </r>
  <r>
    <s v="02E0BA96-9663-11e8-816A-0050568260A3"/>
    <s v="Individual"/>
    <s v="Active"/>
    <x v="3"/>
    <s v="TELANGANA"/>
    <n v="500050"/>
    <x v="1"/>
    <d v="1988-10-08T00:00:00"/>
    <s v="M"/>
    <d v="2018-08-03T09:22:29"/>
    <s v="Couple without children"/>
  </r>
  <r>
    <s v="02E0BA9C-9663-11e8-816A-0050568260A3"/>
    <s v="Individual"/>
    <s v="Active"/>
    <x v="3"/>
    <s v="TELANGANA"/>
    <n v="500094"/>
    <x v="1"/>
    <d v="1979-12-22T00:00:00"/>
    <s v="M"/>
    <d v="2018-08-03T09:27:58"/>
    <s v="Couple without children"/>
  </r>
  <r>
    <s v="02E0BA9D-9663-11e8-816A-0050568260A3"/>
    <s v="Individual"/>
    <s v="Active"/>
    <x v="5"/>
    <s v="TELANGANA"/>
    <n v="500033"/>
    <x v="2"/>
    <d v="1980-11-24T00:00:00"/>
    <s v="M"/>
    <d v="2018-08-03T09:28:42"/>
    <s v="Couple without children"/>
  </r>
  <r>
    <s v="02E0BAA0-9663-11e8-816A-0050568260A3"/>
    <s v="Individual"/>
    <s v="Active"/>
    <x v="5"/>
    <s v="TELANGANA"/>
    <n v="500018"/>
    <x v="1"/>
    <d v="1962-02-22T00:00:00"/>
    <s v="M"/>
    <d v="2018-08-03T09:32:02"/>
    <s v="Couple without children"/>
  </r>
  <r>
    <s v="02E0BAB7-9663-11e8-816A-0050568260A3"/>
    <s v="Individual"/>
    <s v="Active"/>
    <x v="5"/>
    <s v="TELANGANA"/>
    <n v="500084"/>
    <x v="1"/>
    <d v="1990-01-11T00:00:00"/>
    <s v="M"/>
    <d v="2018-08-03T09:46:56"/>
    <s v="Couple without children"/>
  </r>
  <r>
    <s v="02E0BABA-9663-11e8-816A-0050568260A3"/>
    <s v="Individual"/>
    <s v="Active"/>
    <x v="5"/>
    <s v="TELANGANA"/>
    <n v="500019"/>
    <x v="2"/>
    <d v="1978-03-07T00:00:00"/>
    <s v="M"/>
    <d v="2018-08-03T09:48:51"/>
    <s v="Couple without children"/>
  </r>
  <r>
    <s v="02E0BAC5-9663-11e8-816A-0050568260A3"/>
    <s v="Individual"/>
    <s v="Active"/>
    <x v="3"/>
    <s v="TELANGANA"/>
    <n v="500085"/>
    <x v="2"/>
    <d v="1987-06-07T00:00:00"/>
    <s v="M"/>
    <d v="2018-08-03T09:51:41"/>
    <s v="Couple without children"/>
  </r>
  <r>
    <s v="02E0BAD4-9663-11e8-816A-0050568260A3"/>
    <s v="Individual"/>
    <s v="Active"/>
    <x v="5"/>
    <s v="TELANGANA"/>
    <n v="500084"/>
    <x v="1"/>
    <d v="1994-07-13T00:00:00"/>
    <s v="M"/>
    <d v="2018-08-03T09:56:11"/>
    <s v="Couple without children"/>
  </r>
  <r>
    <s v="02E0BAE0-9663-11e8-816A-0050568260A3"/>
    <s v="Individual"/>
    <s v="Active"/>
    <x v="5"/>
    <s v="TELANGANA"/>
    <n v="500001"/>
    <x v="1"/>
    <d v="1983-08-01T00:00:00"/>
    <s v="M"/>
    <d v="2018-08-03T09:58:50"/>
    <s v="Couple without children"/>
  </r>
  <r>
    <s v="02E0BAEA-9663-11e8-816A-0050568260A3"/>
    <s v="Individual"/>
    <s v="Active"/>
    <x v="5"/>
    <s v="TELANGANA"/>
    <n v="500079"/>
    <x v="2"/>
    <d v="1961-07-03T00:00:00"/>
    <s v="M"/>
    <d v="2018-08-03T10:11:18"/>
    <s v="Couple without children"/>
  </r>
  <r>
    <s v="02E0BAEB-9663-11e8-816A-0050568260A3"/>
    <s v="Individual"/>
    <s v="Active"/>
    <x v="5"/>
    <s v="TELANGANA"/>
    <n v="500002"/>
    <x v="1"/>
    <d v="1972-11-27T00:00:00"/>
    <s v="M"/>
    <d v="2018-08-03T10:12:29"/>
    <s v="Couple without children"/>
  </r>
  <r>
    <s v="02E0BAEE-9663-11e8-816A-0050568260A3"/>
    <s v="Individual"/>
    <s v="Active"/>
    <x v="3"/>
    <s v="TELANGANA"/>
    <n v="500056"/>
    <x v="2"/>
    <d v="1974-05-27T00:00:00"/>
    <s v="M"/>
    <d v="2018-08-03T10:12:55"/>
    <s v="Couple without children"/>
  </r>
  <r>
    <s v="02E0BAF7-9663-11e8-816A-0050568260A3"/>
    <s v="Individual"/>
    <s v="Active"/>
    <x v="5"/>
    <s v="TELANGANA"/>
    <n v="500081"/>
    <x v="2"/>
    <d v="1995-11-01T00:00:00"/>
    <s v="M"/>
    <d v="2018-08-03T10:18:37"/>
    <s v="Couple without children"/>
  </r>
  <r>
    <s v="02E0BB09-9663-11e8-816A-0050568260A3"/>
    <s v="Individual"/>
    <s v="Active"/>
    <x v="5"/>
    <s v="TELANGANA"/>
    <n v="500068"/>
    <x v="2"/>
    <d v="1995-10-08T00:00:00"/>
    <s v="M"/>
    <d v="2018-08-03T10:35:00"/>
    <s v="Couple without children"/>
  </r>
  <r>
    <s v="02E0BB18-9663-11e8-816A-0050568260A3"/>
    <s v="Individual"/>
    <s v="Active"/>
    <x v="5"/>
    <s v="TELANGANA"/>
    <n v="500036"/>
    <x v="1"/>
    <d v="1995-09-29T00:00:00"/>
    <s v="M"/>
    <d v="2018-08-03T10:45:11"/>
    <s v="Couple without children"/>
  </r>
  <r>
    <s v="02E0BB1E-9663-11e8-816A-0050568260A3"/>
    <s v="Individual"/>
    <s v="Active"/>
    <x v="5"/>
    <s v="TELANGANA"/>
    <n v="500032"/>
    <x v="1"/>
    <d v="1992-12-01T00:00:00"/>
    <s v="M"/>
    <d v="2018-08-03T10:46:33"/>
    <s v="Couple without children"/>
  </r>
  <r>
    <s v="02E0D86D-43F1-11e9-BFA0-0050569953B7"/>
    <s v="Individual"/>
    <s v="Active"/>
    <x v="5"/>
    <s v="TELANGANA"/>
    <n v="500036"/>
    <x v="1"/>
    <d v="1989-07-08T00:00:00"/>
    <s v="M"/>
    <d v="2019-03-11T11:40:46"/>
    <s v="Couple without children"/>
  </r>
  <r>
    <s v="02E3A676-5A3D-11ea-8A04-0050569857FB"/>
    <s v="Individual"/>
    <s v="Active"/>
    <x v="3"/>
    <s v="NULL"/>
    <n v="500050"/>
    <x v="1"/>
    <d v="1987-05-22T00:00:00"/>
    <s v="M"/>
    <d v="2020-02-28T15:28:43"/>
    <s v="Couple without children"/>
  </r>
  <r>
    <s v="02E3A685-5A3D-11ea-8A04-0050569857FB"/>
    <s v="Individual"/>
    <s v="Active"/>
    <x v="22"/>
    <s v="NULL"/>
    <n v="500034"/>
    <x v="1"/>
    <d v="1984-05-11T00:00:00"/>
    <s v="M"/>
    <d v="2020-02-28T15:35:31"/>
    <s v="Couple without children"/>
  </r>
  <r>
    <s v="02E3A789-5A3D-11ea-8A04-0050569857FB"/>
    <s v="Individual"/>
    <s v="Active"/>
    <x v="15"/>
    <s v="MAHARASHTRA"/>
    <n v="400018"/>
    <x v="1"/>
    <d v="1993-11-09T00:00:00"/>
    <s v="M"/>
    <d v="2020-02-28T16:43:19"/>
    <s v="Couple without children"/>
  </r>
  <r>
    <s v="02E3A7F4-5A3D-11ea-8A04-0050569857FB"/>
    <s v="Individual"/>
    <s v="Active"/>
    <x v="5"/>
    <s v="TELANGANA"/>
    <n v="500004"/>
    <x v="1"/>
    <d v="1974-10-24T00:00:00"/>
    <s v="M"/>
    <d v="2020-02-28T17:14:14"/>
    <s v="Couple without children"/>
  </r>
  <r>
    <s v="02E3AA1C-5A3D-11ea-8A04-0050569857FB"/>
    <s v="Individual"/>
    <s v="Active"/>
    <x v="37"/>
    <s v="NULL"/>
    <n v="400703"/>
    <x v="1"/>
    <d v="1987-03-30T00:00:00"/>
    <s v="M"/>
    <d v="2020-02-28T19:57:59"/>
    <s v="Couple without children"/>
  </r>
  <r>
    <s v="02E63C69-086A-11ea-BBF6-0050569953B7"/>
    <s v="Individual"/>
    <s v="Active"/>
    <x v="22"/>
    <s v="TELANGANA"/>
    <n v="500008"/>
    <x v="1"/>
    <d v="1976-11-22T00:00:00"/>
    <s v="M"/>
    <d v="2019-11-16T12:49:40"/>
    <s v="Couple without children"/>
  </r>
  <r>
    <s v="02E63C81-086A-11ea-BBF6-0050569953B7"/>
    <s v="Individual"/>
    <s v="Active"/>
    <x v="5"/>
    <s v="TELANGANA"/>
    <n v="500028"/>
    <x v="1"/>
    <d v="1989-11-26T00:00:00"/>
    <s v="M"/>
    <d v="2019-11-16T12:53:05"/>
    <s v="Couple without children"/>
  </r>
  <r>
    <s v="02E63D10-086A-11ea-BBF6-0050569953B7"/>
    <s v="Individual"/>
    <s v="Active"/>
    <x v="5"/>
    <s v="TELANGANA"/>
    <n v="500089"/>
    <x v="1"/>
    <d v="1984-11-19T00:00:00"/>
    <s v="M"/>
    <d v="2019-11-16T13:21:40"/>
    <s v="Couple without children"/>
  </r>
  <r>
    <s v="02E63D83-086A-11ea-BBF6-0050569953B7"/>
    <s v="Individual"/>
    <s v="Active"/>
    <x v="5"/>
    <s v="TELANGANA"/>
    <n v="500084"/>
    <x v="1"/>
    <d v="1998-07-14T00:00:00"/>
    <s v="M"/>
    <d v="2019-11-16T13:41:16"/>
    <s v="Couple without children"/>
  </r>
  <r>
    <s v="02E63E3C-086A-11ea-BBF6-0050569953B7"/>
    <s v="Individual"/>
    <s v="Active"/>
    <x v="3"/>
    <s v="TELANGANA"/>
    <n v="500026"/>
    <x v="1"/>
    <d v="1980-05-27T00:00:00"/>
    <s v="M"/>
    <d v="2019-11-16T14:16:37"/>
    <s v="Couple without children"/>
  </r>
  <r>
    <s v="02E63EA3-086A-11ea-BBF6-0050569953B7"/>
    <s v="Individual"/>
    <s v="Active"/>
    <x v="38"/>
    <s v="MAHARASHTRA"/>
    <n v="411057"/>
    <x v="2"/>
    <d v="1990-02-16T00:00:00"/>
    <s v="M"/>
    <d v="2019-11-16T14:36:35"/>
    <s v="Couple without children"/>
  </r>
  <r>
    <s v="02E63EB2-086A-11ea-BBF6-0050569953B7"/>
    <s v="Individual"/>
    <s v="Active"/>
    <x v="56"/>
    <s v="MAHARASHTRA"/>
    <n v="400615"/>
    <x v="2"/>
    <d v="1959-04-13T00:00:00"/>
    <s v="M"/>
    <d v="2019-11-16T14:39:08"/>
    <s v="Couple without children"/>
  </r>
  <r>
    <s v="02E63F72-086A-11ea-BBF6-0050569953B7"/>
    <s v="Individual"/>
    <s v="Active"/>
    <x v="22"/>
    <s v="TELANGANA"/>
    <n v="500004"/>
    <x v="1"/>
    <d v="1985-02-02T00:00:00"/>
    <s v="M"/>
    <d v="2019-11-16T15:15:21"/>
    <s v="Couple without children"/>
  </r>
  <r>
    <s v="02E64017-086A-11ea-BBF6-0050569953B7"/>
    <s v="Individual"/>
    <s v="Active"/>
    <x v="10"/>
    <s v="KARNATAKA"/>
    <n v="560071"/>
    <x v="1"/>
    <d v="1985-04-23T00:00:00"/>
    <s v="M"/>
    <d v="2019-11-16T15:45:41"/>
    <s v="Couple without children"/>
  </r>
  <r>
    <s v="02E6402D-086A-11ea-BBF6-0050569953B7"/>
    <s v="Individual"/>
    <s v="Active"/>
    <x v="74"/>
    <s v="MAHARASHTRA"/>
    <n v="400067"/>
    <x v="1"/>
    <d v="1988-10-06T00:00:00"/>
    <s v="M"/>
    <d v="2019-11-16T15:49:54"/>
    <s v="Couple without children"/>
  </r>
  <r>
    <s v="02E82CB8-6993-11e9-817E-0050569973AB"/>
    <s v="Individual"/>
    <s v="Active"/>
    <x v="3"/>
    <s v="TELANGANA"/>
    <n v="500010"/>
    <x v="1"/>
    <d v="1987-07-14T00:00:00"/>
    <s v="M"/>
    <d v="2019-04-28T08:58:51"/>
    <s v="Couple without children"/>
  </r>
  <r>
    <s v="02EAD901-1F33-11ea-B934-0050569953B7"/>
    <s v="Individual"/>
    <s v="Active"/>
    <x v="15"/>
    <s v="MAHARASHTRA"/>
    <n v="400058"/>
    <x v="1"/>
    <d v="1992-09-12T00:00:00"/>
    <s v="M"/>
    <d v="2019-12-15T12:04:26"/>
    <s v="Couple without children"/>
  </r>
  <r>
    <s v="02EE2898-121B-11e9-B96C-005056981C55"/>
    <s v="Individual"/>
    <s v="Active"/>
    <x v="10"/>
    <s v="KARNATAKA"/>
    <n v="560033"/>
    <x v="2"/>
    <d v="1985-12-20T00:00:00"/>
    <s v="M"/>
    <d v="2019-01-07T03:41:46"/>
    <s v="Couple without children"/>
  </r>
  <r>
    <s v="02EE28FD-121B-11e9-B96C-005056981C55"/>
    <s v="Individual"/>
    <s v="Active"/>
    <x v="5"/>
    <s v="TELANGANA"/>
    <n v="500084"/>
    <x v="1"/>
    <d v="1987-08-14T00:00:00"/>
    <s v="M"/>
    <d v="2019-01-07T05:47:21"/>
    <s v="Couple without children"/>
  </r>
  <r>
    <s v="02EE291C-121B-11e9-B96C-005056981C55"/>
    <s v="Individual"/>
    <s v="Active"/>
    <x v="209"/>
    <s v="MADHYA PRADESH"/>
    <n v="452003"/>
    <x v="1"/>
    <d v="1978-09-17T00:00:00"/>
    <s v="M"/>
    <d v="2019-01-07T06:24:11"/>
    <s v="Couple without children"/>
  </r>
  <r>
    <s v="02EE2993-121B-11e9-B96C-005056981C55"/>
    <s v="Individual"/>
    <s v="Active"/>
    <x v="10"/>
    <s v="KARNATAKA"/>
    <n v="560017"/>
    <x v="2"/>
    <d v="1988-03-07T00:00:00"/>
    <s v="M"/>
    <d v="2019-01-07T08:21:04"/>
    <s v="Couple without children"/>
  </r>
  <r>
    <s v="02EE29EA-121B-11e9-B96C-005056981C55"/>
    <s v="Individual"/>
    <s v="Active"/>
    <x v="294"/>
    <s v="WEST BENGAL"/>
    <n v="735221"/>
    <x v="1"/>
    <d v="1987-11-18T00:00:00"/>
    <s v="M"/>
    <d v="2019-01-07T09:17:36"/>
    <s v="Couple without children"/>
  </r>
  <r>
    <s v="02EE2A23-121B-11e9-B96C-005056981C55"/>
    <s v="Individual"/>
    <s v="Active"/>
    <x v="295"/>
    <s v="KERALA"/>
    <n v="670662"/>
    <x v="1"/>
    <d v="1994-03-13T00:00:00"/>
    <s v="M"/>
    <d v="2019-01-07T09:49:35"/>
    <s v="Couple without children"/>
  </r>
  <r>
    <s v="02EE2A6C-121B-11e9-B96C-005056981C55"/>
    <s v="Individual"/>
    <s v="Active"/>
    <x v="4"/>
    <s v="TELANGANA"/>
    <n v="508114"/>
    <x v="2"/>
    <d v="1993-05-26T00:00:00"/>
    <s v="M"/>
    <d v="2019-01-07T10:28:02"/>
    <s v="Couple without children"/>
  </r>
  <r>
    <s v="02EE2B4A-121B-11e9-B96C-005056981C55"/>
    <s v="Individual"/>
    <s v="Active"/>
    <x v="3"/>
    <s v="TELANGANA"/>
    <n v="500072"/>
    <x v="1"/>
    <d v="1988-01-18T00:00:00"/>
    <s v="M"/>
    <d v="2019-01-07T12:18:45"/>
    <s v="Couple without children"/>
  </r>
  <r>
    <s v="02EE2B8F-121B-11e9-B96C-005056981C55"/>
    <s v="Individual"/>
    <s v="Active"/>
    <x v="3"/>
    <s v="TELANGANA"/>
    <n v="500085"/>
    <x v="1"/>
    <d v="1977-02-09T00:00:00"/>
    <s v="M"/>
    <d v="2019-01-07T13:12:55"/>
    <s v="Couple without children"/>
  </r>
  <r>
    <s v="02EE2BAC-121B-11e9-B96C-005056981C55"/>
    <s v="Individual"/>
    <s v="Active"/>
    <x v="5"/>
    <s v="TELANGANA"/>
    <n v="500070"/>
    <x v="1"/>
    <d v="1980-05-05T00:00:00"/>
    <s v="M"/>
    <d v="2019-01-07T13:22:38"/>
    <s v="Couple without children"/>
  </r>
  <r>
    <s v="02EEDDB4-0C70-11e9-B57A-0050569953B7"/>
    <s v="Individual"/>
    <s v="Active"/>
    <x v="5"/>
    <s v="TELANGANA"/>
    <n v="500034"/>
    <x v="1"/>
    <d v="1980-01-14T00:00:00"/>
    <s v="M"/>
    <d v="2018-12-30T20:18:47"/>
    <s v="Couple without children"/>
  </r>
  <r>
    <s v="02EEE189-0C70-11e9-B57A-0050569953B7"/>
    <s v="Individual"/>
    <s v="Active"/>
    <x v="15"/>
    <s v="MAHARASHTRA"/>
    <n v="400008"/>
    <x v="2"/>
    <d v="1962-10-19T00:00:00"/>
    <s v="M"/>
    <d v="2018-12-31T01:35:24"/>
    <s v="Couple without children"/>
  </r>
  <r>
    <s v="02EF3D19-7505-11ea-848E-0050569857FB"/>
    <s v="Individual"/>
    <s v="Active"/>
    <x v="3"/>
    <s v="TELANGANA"/>
    <n v="500050"/>
    <x v="2"/>
    <d v="1995-07-16T00:00:00"/>
    <s v="M"/>
    <d v="2020-04-03T03:58:58"/>
    <s v="Couple without children"/>
  </r>
  <r>
    <s v="02EF3D98-7505-11ea-848E-0050569857FB"/>
    <s v="Individual"/>
    <s v="Active"/>
    <x v="22"/>
    <s v="TELANGANA"/>
    <n v="500091"/>
    <x v="1"/>
    <d v="1989-10-11T00:00:00"/>
    <s v="M"/>
    <d v="2020-04-03T05:48:11"/>
    <s v="Couple without children"/>
  </r>
  <r>
    <s v="02F0A2B5-3A0A-11ea-A6C2-0050569953B7"/>
    <s v="Individual"/>
    <s v="Active"/>
    <x v="3"/>
    <s v="TELANGANA"/>
    <n v="500090"/>
    <x v="1"/>
    <d v="1990-04-15T00:00:00"/>
    <s v="M"/>
    <d v="2020-01-18T16:49:56"/>
    <s v="Couple without children"/>
  </r>
  <r>
    <s v="02F16210-192C-11ea-BF1A-005056981C55"/>
    <s v="Individual"/>
    <s v="Active"/>
    <x v="37"/>
    <s v="MAHARASHTRA"/>
    <n v="400708"/>
    <x v="1"/>
    <d v="1981-05-14T00:00:00"/>
    <s v="M"/>
    <d v="2019-12-08T01:10:28"/>
    <s v="Couple without children"/>
  </r>
  <r>
    <s v="02F162AC-192C-11ea-BF1A-005056981C55"/>
    <s v="Individual"/>
    <s v="Active"/>
    <x v="296"/>
    <s v="DELHI"/>
    <n v="110070"/>
    <x v="2"/>
    <d v="1967-03-02T00:00:00"/>
    <s v="M"/>
    <d v="2019-12-08T02:43:28"/>
    <s v="Couple without children"/>
  </r>
  <r>
    <s v="02F16355-192C-11ea-BF1A-005056981C55"/>
    <s v="Individual"/>
    <s v="Active"/>
    <x v="67"/>
    <s v="TELANGANA"/>
    <n v="506370"/>
    <x v="1"/>
    <d v="1967-12-24T00:00:00"/>
    <s v="M"/>
    <d v="2019-12-08T04:37:18"/>
    <s v="Couple without children"/>
  </r>
  <r>
    <s v="02F1636C-192C-11ea-BF1A-005056981C55"/>
    <s v="Individual"/>
    <s v="Active"/>
    <x v="73"/>
    <s v="MAHARASHTRA"/>
    <n v="400055"/>
    <x v="2"/>
    <d v="1990-04-23T00:00:00"/>
    <s v="M"/>
    <d v="2019-12-08T04:53:22"/>
    <s v="Couple without children"/>
  </r>
  <r>
    <s v="02F16390-192C-11ea-BF1A-005056981C55"/>
    <s v="Individual"/>
    <s v="Active"/>
    <x v="17"/>
    <s v="UTTAR PRADESH"/>
    <n v="226004"/>
    <x v="2"/>
    <d v="1982-12-20T00:00:00"/>
    <s v="M"/>
    <d v="2019-12-08T05:15:04"/>
    <s v="Couple without children"/>
  </r>
  <r>
    <s v="02F163CD-192C-11ea-BF1A-005056981C55"/>
    <s v="Individual"/>
    <s v="Active"/>
    <x v="140"/>
    <s v="MAHARASHTRA"/>
    <n v="400079"/>
    <x v="2"/>
    <d v="1988-09-11T00:00:00"/>
    <s v="M"/>
    <d v="2019-12-08T05:55:13"/>
    <s v="Couple without children"/>
  </r>
  <r>
    <s v="02F163D7-192C-11ea-BF1A-005056981C55"/>
    <s v="Individual"/>
    <s v="Active"/>
    <x v="50"/>
    <s v="ANDHRA PRADESH"/>
    <n v="523333"/>
    <x v="1"/>
    <d v="1997-05-03T00:00:00"/>
    <s v="M"/>
    <d v="2019-12-08T06:04:47"/>
    <s v="Couple without children"/>
  </r>
  <r>
    <s v="02F1641D-192C-11ea-BF1A-005056981C55"/>
    <s v="Individual"/>
    <s v="Active"/>
    <x v="140"/>
    <s v="MAHARASHTRA"/>
    <n v="400079"/>
    <x v="1"/>
    <d v="1955-03-31T00:00:00"/>
    <s v="M"/>
    <d v="2019-12-08T06:47:13"/>
    <s v="Couple without children"/>
  </r>
  <r>
    <s v="02F1645D-192C-11ea-BF1A-005056981C55"/>
    <s v="Individual"/>
    <s v="Active"/>
    <x v="15"/>
    <s v="MAHARASHTRA"/>
    <n v="400104"/>
    <x v="1"/>
    <d v="1985-05-23T00:00:00"/>
    <s v="M"/>
    <d v="2019-12-08T07:23:53"/>
    <s v="Couple without children"/>
  </r>
  <r>
    <s v="02F16466-192C-11ea-BF1A-005056981C55"/>
    <s v="Individual"/>
    <s v="Active"/>
    <x v="3"/>
    <s v="TELANGANA"/>
    <n v="500067"/>
    <x v="1"/>
    <d v="1998-06-09T00:00:00"/>
    <s v="M"/>
    <d v="2019-12-08T07:25:56"/>
    <s v="Couple without children"/>
  </r>
  <r>
    <s v="02F1DE64-BDD5-11e9-8D9C-0050569857FB"/>
    <s v="Individual"/>
    <s v="Active"/>
    <x v="25"/>
    <s v="MAHARASHTRA"/>
    <n v="400601"/>
    <x v="1"/>
    <d v="1979-05-24T00:00:00"/>
    <s v="M"/>
    <d v="2019-08-13T14:28:19"/>
    <s v="Couple without children"/>
  </r>
  <r>
    <s v="02F1DEB7-BDD5-11e9-8D9C-0050569857FB"/>
    <s v="Individual"/>
    <s v="Active"/>
    <x v="15"/>
    <s v="MAHARASHTRA"/>
    <n v="400006"/>
    <x v="1"/>
    <d v="1972-08-05T00:00:00"/>
    <s v="M"/>
    <d v="2019-08-13T14:54:53"/>
    <s v="Single/living alone"/>
  </r>
  <r>
    <s v="02F1DEBD-BDD5-11e9-8D9C-0050569857FB"/>
    <s v="Individual"/>
    <s v="Active"/>
    <x v="5"/>
    <s v="TELANGANA"/>
    <n v="500005"/>
    <x v="1"/>
    <d v="1976-08-01T00:00:00"/>
    <s v="M"/>
    <d v="2019-08-13T14:56:48"/>
    <s v="Single/living alone"/>
  </r>
  <r>
    <s v="02F1DF26-BDD5-11e9-8D9C-0050569857FB"/>
    <s v="Individual"/>
    <s v="Active"/>
    <x v="11"/>
    <s v="DELHI"/>
    <n v="110015"/>
    <x v="1"/>
    <d v="1996-02-09T00:00:00"/>
    <s v="M"/>
    <d v="2019-08-13T16:00:05"/>
    <s v="Single/living alone"/>
  </r>
  <r>
    <s v="02F1DF47-BDD5-11e9-8D9C-0050569857FB"/>
    <s v="Individual"/>
    <s v="Active"/>
    <x v="5"/>
    <s v="TELANGANA"/>
    <n v="500059"/>
    <x v="1"/>
    <d v="2000-08-09T00:00:00"/>
    <s v="M"/>
    <d v="2019-08-13T16:19:43"/>
    <s v="Single/living alone"/>
  </r>
  <r>
    <s v="02F1DFB5-BDD5-11e9-8D9C-0050569857FB"/>
    <s v="Individual"/>
    <s v="Active"/>
    <x v="5"/>
    <s v="TELANGANA"/>
    <n v="501218"/>
    <x v="1"/>
    <d v="1987-10-10T00:00:00"/>
    <s v="M"/>
    <d v="2019-08-13T17:34:39"/>
    <s v="Single/living alone"/>
  </r>
  <r>
    <s v="02F1DFBF-BDD5-11e9-8D9C-0050569857FB"/>
    <s v="Individual"/>
    <s v="Active"/>
    <x v="5"/>
    <s v="TELANGANA"/>
    <n v="500079"/>
    <x v="1"/>
    <d v="1955-10-16T00:00:00"/>
    <s v="M"/>
    <d v="2019-08-13T17:40:21"/>
    <s v="Single/living alone"/>
  </r>
  <r>
    <s v="02F1E034-BDD5-11e9-8D9C-0050569857FB"/>
    <s v="Individual"/>
    <s v="Active"/>
    <x v="79"/>
    <s v="UTTAR PRADESH"/>
    <n v="201010"/>
    <x v="1"/>
    <d v="1983-07-07T00:00:00"/>
    <s v="M"/>
    <d v="2019-08-13T19:14:01"/>
    <s v="Single/living alone"/>
  </r>
  <r>
    <s v="02F1E092-BDD5-11e9-8D9C-0050569857FB"/>
    <s v="Individual"/>
    <s v="Active"/>
    <x v="28"/>
    <s v="KARNATAKA"/>
    <n v="560035"/>
    <x v="2"/>
    <d v="1899-12-31T00:00:00"/>
    <s v="M"/>
    <d v="2019-08-13T20:40:14"/>
    <s v="Single/living alone"/>
  </r>
  <r>
    <s v="02F1E1A7-BDD5-11e9-8D9C-0050569857FB"/>
    <s v="Individual"/>
    <s v="Active"/>
    <x v="5"/>
    <s v="TELANGANA"/>
    <n v="500048"/>
    <x v="1"/>
    <d v="1987-06-20T00:00:00"/>
    <s v="M"/>
    <d v="2019-08-14T02:33:25"/>
    <s v="Single/living alone"/>
  </r>
  <r>
    <s v="02F2988E-1398-11e8-AE1A-0050569D5A2F"/>
    <s v="Individual"/>
    <s v="Active"/>
    <x v="5"/>
    <s v="TELANGANA"/>
    <n v="500018"/>
    <x v="1"/>
    <d v="1973-11-09T00:00:00"/>
    <s v="M"/>
    <d v="2018-02-17T05:07:47"/>
    <s v="Single/living alone"/>
  </r>
  <r>
    <s v="02F29993-1398-11e8-AE1A-0050569D5A2F"/>
    <s v="Individual"/>
    <s v="Active"/>
    <x v="23"/>
    <s v="MAHARASHTRA"/>
    <n v="403001"/>
    <x v="2"/>
    <d v="1964-05-01T00:00:00"/>
    <s v="M"/>
    <d v="2018-02-17T08:49:11"/>
    <s v="Single/living alone"/>
  </r>
  <r>
    <s v="02F29996-1398-11e8-AE1A-0050569D5A2F"/>
    <s v="Individual"/>
    <s v="Active"/>
    <x v="22"/>
    <s v="ANDHRA PRADESH"/>
    <n v="500018"/>
    <x v="2"/>
    <d v="1995-08-18T00:00:00"/>
    <s v="M"/>
    <d v="2018-02-17T08:54:21"/>
    <s v="Single/living alone"/>
  </r>
  <r>
    <s v="02F29AD4-1398-11e8-AE1A-0050569D5A2F"/>
    <s v="Individual"/>
    <s v="Active"/>
    <x v="5"/>
    <s v="ANDHRA PRADESH"/>
    <n v="500065"/>
    <x v="2"/>
    <d v="1986-10-25T00:00:00"/>
    <s v="M"/>
    <d v="2018-02-17T12:54:36"/>
    <s v="Single/living alone"/>
  </r>
  <r>
    <s v="02F29B20-1398-11e8-AE1A-0050569D5A2F"/>
    <s v="Individual"/>
    <s v="Active"/>
    <x v="3"/>
    <s v="ANDHRA PRADESH"/>
    <n v="500087"/>
    <x v="1"/>
    <d v="1946-04-02T00:00:00"/>
    <s v="M"/>
    <d v="2018-02-17T14:01:13"/>
    <s v="Single/living alone"/>
  </r>
  <r>
    <s v="02F29B40-1398-11e8-AE1A-0050569D5A2F"/>
    <s v="Individual"/>
    <s v="Active"/>
    <x v="22"/>
    <s v="ANDHRA PRADESH"/>
    <n v="500089"/>
    <x v="1"/>
    <d v="1985-05-26T00:00:00"/>
    <s v="M"/>
    <d v="2018-02-17T14:23:59"/>
    <s v="Single/living alone"/>
  </r>
  <r>
    <s v="02F29CD3-1398-11e8-AE1A-0050569D5A2F"/>
    <s v="Individual"/>
    <s v="Active"/>
    <x v="3"/>
    <s v="ANDHRA PRADESH"/>
    <n v="500090"/>
    <x v="2"/>
    <d v="1981-11-08T00:00:00"/>
    <s v="M"/>
    <d v="2018-02-17T19:16:43"/>
    <s v="Single/living alone"/>
  </r>
  <r>
    <s v="02F2D569-6764-11e9-8026-005056981C55"/>
    <s v="Individual"/>
    <s v="Active"/>
    <x v="3"/>
    <s v="TELANGANA"/>
    <n v="500047"/>
    <x v="1"/>
    <d v="1996-03-21T00:00:00"/>
    <s v="M"/>
    <d v="2019-04-25T14:41:35"/>
    <s v="Single/living alone"/>
  </r>
  <r>
    <s v="02F2D5D9-6764-11e9-8026-005056981C55"/>
    <s v="Individual"/>
    <s v="Active"/>
    <x v="5"/>
    <s v="TELANGANA"/>
    <n v="500089"/>
    <x v="1"/>
    <d v="1979-06-28T00:00:00"/>
    <s v="M"/>
    <d v="2019-04-25T15:10:32"/>
    <s v="Single/living alone"/>
  </r>
  <r>
    <s v="02F2D7B3-6764-11e9-8026-005056981C55"/>
    <s v="Individual"/>
    <s v="Active"/>
    <x v="297"/>
    <s v="TAMIL NADU"/>
    <n v="628151"/>
    <x v="1"/>
    <d v="1984-05-01T00:00:00"/>
    <s v="M"/>
    <d v="2019-04-25T17:11:11"/>
    <s v="Single/living alone"/>
  </r>
  <r>
    <s v="02F2D93A-6764-11e9-8026-005056981C55"/>
    <s v="Individual"/>
    <s v="Active"/>
    <x v="101"/>
    <s v="ANDHRA PRADESH"/>
    <n v="516217"/>
    <x v="1"/>
    <d v="1994-08-27T00:00:00"/>
    <s v="M"/>
    <d v="2019-04-25T19:22:49"/>
    <s v="Single/living alone"/>
  </r>
  <r>
    <s v="02F2D94B-6764-11e9-8026-005056981C55"/>
    <s v="Individual"/>
    <s v="Active"/>
    <x v="298"/>
    <s v="ANDHRA PRADESH"/>
    <n v="530051"/>
    <x v="1"/>
    <d v="1983-01-22T00:00:00"/>
    <s v="M"/>
    <d v="2019-04-25T19:28:01"/>
    <s v="Single/living alone"/>
  </r>
  <r>
    <s v="02F66DFC-5933-11ea-89A2-005056981C55"/>
    <s v="Individual"/>
    <s v="Active"/>
    <x v="112"/>
    <s v="KARNATAKA"/>
    <n v="560032"/>
    <x v="1"/>
    <d v="1975-07-18T00:00:00"/>
    <s v="M"/>
    <d v="2020-02-27T07:49:37"/>
    <s v="Single/living alone"/>
  </r>
  <r>
    <s v="02F66E31-5933-11ea-89A2-005056981C55"/>
    <s v="Individual"/>
    <s v="Active"/>
    <x v="38"/>
    <s v="MAHARASHTRA"/>
    <n v="411045"/>
    <x v="1"/>
    <d v="1981-05-28T00:00:00"/>
    <s v="M"/>
    <d v="2020-02-27T08:08:12"/>
    <s v="Single/living alone"/>
  </r>
  <r>
    <s v="02F66E3A-5933-11ea-89A2-005056981C55"/>
    <s v="Individual"/>
    <s v="Active"/>
    <x v="99"/>
    <s v="KARNATAKA"/>
    <n v="560070"/>
    <x v="1"/>
    <d v="1986-01-26T00:00:00"/>
    <s v="M"/>
    <d v="2020-02-27T08:09:51"/>
    <s v="Single/living alone"/>
  </r>
  <r>
    <s v="02F66E4E-5933-11ea-89A2-005056981C55"/>
    <s v="Individual"/>
    <s v="Active"/>
    <x v="5"/>
    <s v="TELANGANA"/>
    <n v="500070"/>
    <x v="2"/>
    <d v="1954-01-28T00:00:00"/>
    <s v="M"/>
    <d v="2020-02-27T08:15:32"/>
    <s v="Single/living alone"/>
  </r>
  <r>
    <s v="02F66E58-5933-11ea-89A2-005056981C55"/>
    <s v="Individual"/>
    <s v="Active"/>
    <x v="3"/>
    <s v="TELANGANA"/>
    <n v="500020"/>
    <x v="2"/>
    <d v="1988-08-07T00:00:00"/>
    <s v="M"/>
    <d v="2020-02-27T08:21:00"/>
    <s v="Single/living alone"/>
  </r>
  <r>
    <s v="02F66E99-5933-11ea-89A2-005056981C55"/>
    <s v="Individual"/>
    <s v="Active"/>
    <x v="15"/>
    <s v="MAHARASHTRA"/>
    <n v="400077"/>
    <x v="2"/>
    <d v="1992-01-21T00:00:00"/>
    <s v="M"/>
    <d v="2020-02-27T08:40:52"/>
    <s v="Single/living alone"/>
  </r>
  <r>
    <s v="02F66EB6-5933-11ea-89A2-005056981C55"/>
    <s v="Individual"/>
    <s v="Active"/>
    <x v="3"/>
    <s v="TELANGANA"/>
    <n v="500015"/>
    <x v="2"/>
    <d v="2000-12-16T00:00:00"/>
    <s v="M"/>
    <d v="2020-02-27T08:52:03"/>
    <s v="Single/living alone"/>
  </r>
  <r>
    <s v="02F66F3E-5933-11ea-89A2-005056981C55"/>
    <s v="Individual"/>
    <s v="Active"/>
    <x v="64"/>
    <s v="ANDHRA PRADESH"/>
    <n v="521201"/>
    <x v="2"/>
    <d v="1986-12-25T00:00:00"/>
    <s v="M"/>
    <d v="2020-02-27T09:27:05"/>
    <s v="Single/living alone"/>
  </r>
  <r>
    <s v="02F66F50-5933-11ea-89A2-005056981C55"/>
    <s v="Business"/>
    <s v="Active"/>
    <x v="55"/>
    <s v="TELANGANA"/>
    <n v="500086"/>
    <x v="4"/>
    <d v="1899-12-31T00:00:00"/>
    <s v="M"/>
    <d v="2020-02-27T09:31:17"/>
    <s v="Single/living alone"/>
  </r>
  <r>
    <s v="02F66F8D-5933-11ea-89A2-005056981C55"/>
    <s v="Individual"/>
    <s v="Active"/>
    <x v="38"/>
    <s v="MAHARASHTRA"/>
    <n v="411030"/>
    <x v="1"/>
    <d v="1991-09-15T00:00:00"/>
    <s v="M"/>
    <d v="2020-02-27T09:45:45"/>
    <s v="Single/living alone"/>
  </r>
  <r>
    <s v="02F67010-5933-11ea-89A2-005056981C55"/>
    <s v="Individual"/>
    <s v="Active"/>
    <x v="9"/>
    <s v="NULL"/>
    <n v="700157"/>
    <x v="1"/>
    <d v="1976-06-02T00:00:00"/>
    <s v="M"/>
    <d v="2020-02-27T10:15:00"/>
    <s v="Single/living alone"/>
  </r>
  <r>
    <s v="02F670AB-5933-11ea-89A2-005056981C55"/>
    <s v="Individual"/>
    <s v="Active"/>
    <x v="38"/>
    <s v="MAHARASHTRA"/>
    <n v="411001"/>
    <x v="1"/>
    <d v="1973-04-19T00:00:00"/>
    <s v="M"/>
    <d v="2020-02-27T10:58:46"/>
    <s v="Single/living alone"/>
  </r>
  <r>
    <s v="02F6711A-5933-11ea-89A2-005056981C55"/>
    <s v="Individual"/>
    <s v="Active"/>
    <x v="38"/>
    <s v="NULL"/>
    <n v="411009"/>
    <x v="2"/>
    <d v="1993-08-10T00:00:00"/>
    <s v="M"/>
    <d v="2020-02-27T11:30:53"/>
    <s v="Single/living alone"/>
  </r>
  <r>
    <s v="02F67141-5933-11ea-89A2-005056981C55"/>
    <s v="Individual"/>
    <s v="Active"/>
    <x v="3"/>
    <s v="NULL"/>
    <n v="500016"/>
    <x v="1"/>
    <d v="1991-10-10T00:00:00"/>
    <s v="M"/>
    <d v="2020-02-27T11:42:26"/>
    <s v="Single/living alone"/>
  </r>
  <r>
    <s v="02F67185-5933-11ea-89A2-005056981C55"/>
    <s v="Individual"/>
    <s v="Active"/>
    <x v="38"/>
    <s v="NULL"/>
    <n v="411038"/>
    <x v="2"/>
    <d v="1977-03-25T00:00:00"/>
    <s v="M"/>
    <d v="2020-02-27T12:02:28"/>
    <s v="Single/living alone"/>
  </r>
  <r>
    <s v="02F67222-5933-11ea-89A2-005056981C55"/>
    <s v="Individual"/>
    <s v="Active"/>
    <x v="5"/>
    <s v="TELANGANA"/>
    <n v="500034"/>
    <x v="2"/>
    <d v="1959-12-24T00:00:00"/>
    <s v="M"/>
    <d v="2020-02-27T12:41:53"/>
    <s v="Single/living alone"/>
  </r>
  <r>
    <s v="02F8E45A-43DD-11e9-9832-0050569953B7"/>
    <s v="Individual"/>
    <s v="Active"/>
    <x v="5"/>
    <s v="TELANGANA"/>
    <n v="500032"/>
    <x v="1"/>
    <d v="1997-05-07T00:00:00"/>
    <s v="M"/>
    <d v="2019-03-11T09:11:59"/>
    <s v="Single/living alone"/>
  </r>
  <r>
    <s v="02F975B0-4C02-11ea-8718-0050569857FB"/>
    <s v="Individual"/>
    <s v="Active"/>
    <x v="3"/>
    <s v="TELANGANA"/>
    <n v="500062"/>
    <x v="1"/>
    <d v="1989-01-26T00:00:00"/>
    <s v="M"/>
    <d v="2020-02-10T12:52:21"/>
    <s v="Single/living alone"/>
  </r>
  <r>
    <s v="02FAE4B2-096E-11e9-ACDC-005056991469"/>
    <s v="Individual"/>
    <s v="Active"/>
    <x v="5"/>
    <s v="TELANGANA"/>
    <n v="500028"/>
    <x v="2"/>
    <d v="1975-01-25T00:00:00"/>
    <s v="M"/>
    <d v="2018-12-27T02:53:12"/>
    <s v="Single/living alone"/>
  </r>
  <r>
    <s v="02FAE528-096E-11e9-ACDC-005056991469"/>
    <s v="Individual"/>
    <s v="Active"/>
    <x v="299"/>
    <s v="KERALA"/>
    <n v="673592"/>
    <x v="1"/>
    <d v="1974-05-30T00:00:00"/>
    <s v="M"/>
    <d v="2018-12-27T03:44:41"/>
    <s v="Single/living alone"/>
  </r>
  <r>
    <s v="02FAE554-096E-11e9-ACDC-005056991469"/>
    <s v="Individual"/>
    <s v="Active"/>
    <x v="5"/>
    <s v="TELANGANA"/>
    <n v="500001"/>
    <x v="1"/>
    <d v="1992-10-24T00:00:00"/>
    <s v="M"/>
    <d v="2018-12-27T04:02:20"/>
    <s v="Single/living alone"/>
  </r>
  <r>
    <s v="02FAE645-096E-11e9-ACDC-005056991469"/>
    <s v="Individual"/>
    <s v="Active"/>
    <x v="5"/>
    <s v="TELANGANA"/>
    <n v="500035"/>
    <x v="1"/>
    <d v="1956-12-16T00:00:00"/>
    <s v="M"/>
    <d v="2018-12-27T06:02:58"/>
    <s v="Single/living alone"/>
  </r>
  <r>
    <s v="02FAE672-096E-11e9-ACDC-005056991469"/>
    <s v="Business"/>
    <s v="Active"/>
    <x v="300"/>
    <s v="UTTAR PRADESH"/>
    <n v="244001"/>
    <x v="4"/>
    <d v="1899-12-31T00:00:00"/>
    <s v="M"/>
    <d v="2018-12-27T06:21:23"/>
    <s v="Single/living alone"/>
  </r>
  <r>
    <s v="02FAE6AF-096E-11e9-ACDC-005056991469"/>
    <s v="Individual"/>
    <s v="Active"/>
    <x v="5"/>
    <s v="TELANGANA"/>
    <n v="500048"/>
    <x v="1"/>
    <d v="1983-03-05T00:00:00"/>
    <s v="M"/>
    <d v="2018-12-27T06:52:18"/>
    <s v="Single/living alone"/>
  </r>
  <r>
    <s v="02FAE714-096E-11e9-ACDC-005056991469"/>
    <s v="Individual"/>
    <s v="Active"/>
    <x v="5"/>
    <s v="TELANGANA"/>
    <n v="500089"/>
    <x v="1"/>
    <d v="1993-06-26T00:00:00"/>
    <s v="M"/>
    <d v="2018-12-27T07:48:56"/>
    <s v="Single/living alone"/>
  </r>
  <r>
    <s v="02FAE74F-096E-11e9-ACDC-005056991469"/>
    <s v="Individual"/>
    <s v="Active"/>
    <x v="15"/>
    <s v="MAHARASHTRA"/>
    <n v="400074"/>
    <x v="1"/>
    <d v="1975-05-28T00:00:00"/>
    <s v="M"/>
    <d v="2018-12-27T08:05:47"/>
    <s v="Single/living alone"/>
  </r>
  <r>
    <s v="02FAE75E-096E-11e9-ACDC-005056991469"/>
    <s v="Individual"/>
    <s v="Active"/>
    <x v="5"/>
    <s v="TELANGANA"/>
    <n v="500027"/>
    <x v="2"/>
    <d v="1981-12-13T00:00:00"/>
    <s v="M"/>
    <d v="2018-12-27T08:10:04"/>
    <s v="Single/living alone"/>
  </r>
  <r>
    <s v="02FAE818-096E-11e9-ACDC-005056991469"/>
    <s v="Individual"/>
    <s v="Active"/>
    <x v="5"/>
    <s v="TELANGANA"/>
    <n v="500030"/>
    <x v="1"/>
    <d v="1994-07-21T00:00:00"/>
    <s v="M"/>
    <d v="2018-12-27T08:56:27"/>
    <s v="Single/living alone"/>
  </r>
  <r>
    <s v="02FD1F64-1735-11ea-87E0-0050569953B7"/>
    <s v="Individual"/>
    <s v="Active"/>
    <x v="53"/>
    <s v="MAHARASHTRA"/>
    <n v="400016"/>
    <x v="2"/>
    <d v="1993-02-04T00:00:00"/>
    <s v="M"/>
    <d v="2019-12-05T08:00:18"/>
    <s v="Single/living alone"/>
  </r>
  <r>
    <s v="02FD2100-1735-11ea-87E0-0050569953B7"/>
    <s v="Individual"/>
    <s v="Active"/>
    <x v="73"/>
    <s v="MAHARASHTRA"/>
    <n v="400050"/>
    <x v="1"/>
    <d v="1987-05-31T00:00:00"/>
    <s v="M"/>
    <d v="2019-12-05T08:16:32"/>
    <s v="Single/living alone"/>
  </r>
  <r>
    <s v="02FD210E-1735-11ea-87E0-0050569953B7"/>
    <s v="Individual"/>
    <s v="Active"/>
    <x v="73"/>
    <s v="MAHARASHTRA"/>
    <n v="400029"/>
    <x v="1"/>
    <d v="1992-12-20T00:00:00"/>
    <s v="M"/>
    <d v="2019-12-05T08:17:01"/>
    <s v="Single/living alone"/>
  </r>
  <r>
    <s v="02FD808C-10DF-11e9-8F54-005056991469"/>
    <s v="Individual"/>
    <s v="Active"/>
    <x v="3"/>
    <s v="TELANGANA"/>
    <n v="500072"/>
    <x v="1"/>
    <d v="1990-12-01T00:00:00"/>
    <s v="M"/>
    <d v="2019-01-05T12:06:29"/>
    <s v="Single/living alone"/>
  </r>
  <r>
    <s v="02FD8140-10DF-11e9-8F54-005056991469"/>
    <s v="Individual"/>
    <s v="Active"/>
    <x v="24"/>
    <s v="HARYANA"/>
    <n v="122002"/>
    <x v="1"/>
    <d v="1975-10-09T00:00:00"/>
    <s v="M"/>
    <d v="2019-01-05T12:28:18"/>
    <s v="Single/living alone"/>
  </r>
  <r>
    <s v="02FD8155-10DF-11e9-8F54-005056991469"/>
    <s v="Individual"/>
    <s v="Active"/>
    <x v="5"/>
    <s v="TELANGANA"/>
    <n v="500032"/>
    <x v="1"/>
    <d v="1986-12-25T00:00:00"/>
    <s v="M"/>
    <d v="2019-01-05T12:31:07"/>
    <s v="Single/living alone"/>
  </r>
  <r>
    <s v="02FD8189-10DF-11e9-8F54-005056991469"/>
    <s v="Individual"/>
    <s v="Active"/>
    <x v="10"/>
    <s v="KARNATAKA"/>
    <n v="560064"/>
    <x v="1"/>
    <d v="1974-07-02T00:00:00"/>
    <s v="M"/>
    <d v="2019-01-05T12:37:05"/>
    <s v="Single/living alone"/>
  </r>
  <r>
    <s v="02FD81EA-10DF-11e9-8F54-005056991469"/>
    <s v="Individual"/>
    <s v="Active"/>
    <x v="29"/>
    <s v="TELANGANA"/>
    <n v="502032"/>
    <x v="1"/>
    <d v="1985-08-11T00:00:00"/>
    <s v="M"/>
    <d v="2019-01-05T12:49:05"/>
    <s v="Single/living alone"/>
  </r>
  <r>
    <s v="02FD82D8-10DF-11e9-8F54-005056991469"/>
    <s v="Individual"/>
    <s v="Active"/>
    <x v="3"/>
    <s v="TELANGANA"/>
    <n v="500015"/>
    <x v="1"/>
    <d v="1983-10-29T00:00:00"/>
    <s v="M"/>
    <d v="2019-01-05T13:20:47"/>
    <s v="Single/living alone"/>
  </r>
  <r>
    <s v="02FD830C-10DF-11e9-8F54-005056991469"/>
    <s v="Individual"/>
    <s v="Active"/>
    <x v="3"/>
    <s v="TELANGANA"/>
    <n v="500016"/>
    <x v="2"/>
    <d v="1969-09-21T00:00:00"/>
    <s v="M"/>
    <d v="2019-01-05T13:28:22"/>
    <s v="Single/living alone"/>
  </r>
  <r>
    <s v="02FD93C2-2212-11ea-A114-0050569953B7"/>
    <s v="Individual"/>
    <s v="Active"/>
    <x v="15"/>
    <s v="MAHARASHTRA"/>
    <n v="400007"/>
    <x v="2"/>
    <d v="1989-07-29T00:00:00"/>
    <s v="M"/>
    <d v="2019-12-19T04:22:14"/>
    <s v="Single/living alone"/>
  </r>
  <r>
    <s v="02FD9405-2212-11ea-A114-0050569953B7"/>
    <s v="Individual"/>
    <s v="Active"/>
    <x v="68"/>
    <s v="ANDHRA PRADESH"/>
    <n v="530022"/>
    <x v="1"/>
    <d v="1966-04-08T00:00:00"/>
    <s v="M"/>
    <d v="2019-12-19T07:04:08"/>
    <s v="Single/living alone"/>
  </r>
  <r>
    <s v="02FD941B-2212-11ea-A114-0050569953B7"/>
    <s v="Individual"/>
    <s v="Active"/>
    <x v="37"/>
    <s v="MAHARASHTRA"/>
    <n v="400709"/>
    <x v="2"/>
    <d v="1975-11-19T00:00:00"/>
    <s v="M"/>
    <d v="2019-12-19T07:36:33"/>
    <s v="Single/living alone"/>
  </r>
  <r>
    <s v="02FD941D-2212-11ea-A114-0050569953B7"/>
    <s v="Individual"/>
    <s v="Active"/>
    <x v="15"/>
    <s v="MAHARASHTRA"/>
    <n v="400022"/>
    <x v="1"/>
    <d v="1994-05-15T00:00:00"/>
    <s v="M"/>
    <d v="2019-12-19T07:45:38"/>
    <s v="Single/living alone"/>
  </r>
  <r>
    <s v="02FD944B-2212-11ea-A114-0050569953B7"/>
    <s v="Individual"/>
    <s v="Active"/>
    <x v="15"/>
    <s v="MAHARASHTRA"/>
    <n v="400063"/>
    <x v="1"/>
    <d v="1990-04-17T00:00:00"/>
    <s v="M"/>
    <d v="2019-12-19T08:54:25"/>
    <s v="Single/living alone"/>
  </r>
  <r>
    <s v="02FD9450-2212-11ea-A114-0050569953B7"/>
    <s v="Individual"/>
    <s v="Active"/>
    <x v="15"/>
    <s v="MAHARASHTRA"/>
    <n v="400004"/>
    <x v="1"/>
    <d v="1977-10-11T00:00:00"/>
    <s v="M"/>
    <d v="2019-12-19T09:01:42"/>
    <s v="Single/living alone"/>
  </r>
  <r>
    <s v="02FD9451-2212-11ea-A114-0050569953B7"/>
    <s v="Individual"/>
    <s v="Active"/>
    <x v="15"/>
    <s v="MAHARASHTRA"/>
    <n v="400018"/>
    <x v="1"/>
    <d v="1986-04-12T00:00:00"/>
    <s v="M"/>
    <d v="2019-12-19T09:03:29"/>
    <s v="Single/living alone"/>
  </r>
  <r>
    <s v="02FD9452-2212-11ea-A114-0050569953B7"/>
    <s v="Individual"/>
    <s v="Active"/>
    <x v="15"/>
    <s v="MAHARASHTRA"/>
    <n v="400007"/>
    <x v="2"/>
    <d v="1992-08-19T00:00:00"/>
    <s v="M"/>
    <d v="2019-12-19T09:04:29"/>
    <s v="Single/living alone"/>
  </r>
  <r>
    <s v="02FD9453-2212-11ea-A114-0050569953B7"/>
    <s v="Individual"/>
    <s v="Active"/>
    <x v="15"/>
    <s v="MAHARASHTRA"/>
    <n v="400004"/>
    <x v="2"/>
    <d v="1962-05-27T00:00:00"/>
    <s v="M"/>
    <d v="2019-12-19T09:06:28"/>
    <s v="Single/living alone"/>
  </r>
  <r>
    <s v="02FD9462-2212-11ea-A114-0050569953B7"/>
    <s v="Individual"/>
    <s v="Active"/>
    <x v="15"/>
    <s v="MAHARASHTRA"/>
    <n v="400007"/>
    <x v="1"/>
    <d v="1989-07-11T00:00:00"/>
    <s v="M"/>
    <d v="2019-12-19T09:21:46"/>
    <s v="Single/living alone"/>
  </r>
  <r>
    <s v="02FD946D-2212-11ea-A114-0050569953B7"/>
    <s v="Individual"/>
    <s v="Active"/>
    <x v="15"/>
    <s v="MAHARASHTRA"/>
    <n v="400072"/>
    <x v="1"/>
    <d v="1970-03-20T00:00:00"/>
    <s v="M"/>
    <d v="2019-12-19T09:39:25"/>
    <s v="couple with children"/>
  </r>
  <r>
    <s v="02FD9499-2212-11ea-A114-0050569953B7"/>
    <s v="Individual"/>
    <s v="Active"/>
    <x v="15"/>
    <s v="MAHARASHTRA"/>
    <n v="400091"/>
    <x v="1"/>
    <d v="1987-02-08T00:00:00"/>
    <s v="M"/>
    <d v="2019-12-19T10:23:26"/>
    <s v="couple with children"/>
  </r>
  <r>
    <s v="02FD94B1-2212-11ea-A114-0050569953B7"/>
    <s v="Individual"/>
    <s v="Active"/>
    <x v="15"/>
    <s v="MAHARASHTRA"/>
    <n v="400060"/>
    <x v="2"/>
    <d v="1990-03-28T00:00:00"/>
    <s v="M"/>
    <d v="2019-12-19T10:48:07"/>
    <s v="couple with children"/>
  </r>
  <r>
    <s v="02FD94D0-2212-11ea-A114-0050569953B7"/>
    <s v="Individual"/>
    <s v="Active"/>
    <x v="15"/>
    <s v="MAHARASHTRA"/>
    <n v="400053"/>
    <x v="2"/>
    <d v="1959-01-06T00:00:00"/>
    <s v="M"/>
    <d v="2019-12-19T11:18:42"/>
    <s v="couple with children"/>
  </r>
  <r>
    <s v="02FD94D3-2212-11ea-A114-0050569953B7"/>
    <s v="Individual"/>
    <s v="Active"/>
    <x v="15"/>
    <s v="MAHARASHTRA"/>
    <n v="400050"/>
    <x v="1"/>
    <d v="1987-11-02T00:00:00"/>
    <s v="M"/>
    <d v="2019-12-19T11:20:17"/>
    <s v="couple with children"/>
  </r>
  <r>
    <s v="02FD94E1-2212-11ea-A114-0050569953B7"/>
    <s v="Individual"/>
    <s v="Active"/>
    <x v="37"/>
    <s v="MAHARASHTRA"/>
    <n v="410210"/>
    <x v="1"/>
    <d v="1994-04-04T00:00:00"/>
    <s v="M"/>
    <d v="2019-12-19T11:32:48"/>
    <s v="couple with children"/>
  </r>
  <r>
    <s v="02FD94EB-2212-11ea-A114-0050569953B7"/>
    <s v="Individual"/>
    <s v="Active"/>
    <x v="15"/>
    <s v="MAHARASHTRA"/>
    <n v="400050"/>
    <x v="1"/>
    <d v="1990-07-20T00:00:00"/>
    <s v="M"/>
    <d v="2019-12-19T11:37:16"/>
    <s v="couple with children"/>
  </r>
  <r>
    <s v="02FD94F6-2212-11ea-A114-0050569953B7"/>
    <s v="Individual"/>
    <s v="Active"/>
    <x v="15"/>
    <s v="MAHARASHTRA"/>
    <n v="400007"/>
    <x v="2"/>
    <d v="1984-08-21T00:00:00"/>
    <s v="M"/>
    <d v="2019-12-19T11:46:39"/>
    <s v="couple with children"/>
  </r>
  <r>
    <s v="02FD94F8-2212-11ea-A114-0050569953B7"/>
    <s v="Individual"/>
    <s v="Active"/>
    <x v="15"/>
    <s v="MAHARASHTRA"/>
    <n v="400059"/>
    <x v="1"/>
    <d v="1990-08-28T00:00:00"/>
    <s v="M"/>
    <d v="2019-12-19T11:53:29"/>
    <s v="couple with children"/>
  </r>
  <r>
    <s v="02FD9510-2212-11ea-A114-0050569953B7"/>
    <s v="Individual"/>
    <s v="Active"/>
    <x v="15"/>
    <s v="MAHARASHTRA"/>
    <n v="400004"/>
    <x v="1"/>
    <d v="1985-10-05T00:00:00"/>
    <s v="M"/>
    <d v="2019-12-19T12:18:45"/>
    <s v="couple with children"/>
  </r>
  <r>
    <s v="02FD951D-2212-11ea-A114-0050569953B7"/>
    <s v="Individual"/>
    <s v="Active"/>
    <x v="15"/>
    <s v="MAHARASHTRA"/>
    <n v="400053"/>
    <x v="2"/>
    <d v="1971-09-23T00:00:00"/>
    <s v="M"/>
    <d v="2019-12-19T12:33:21"/>
    <s v="couple with children"/>
  </r>
  <r>
    <s v="02FD9525-2212-11ea-A114-0050569953B7"/>
    <s v="Individual"/>
    <s v="Active"/>
    <x v="15"/>
    <s v="MAHARASHTRA"/>
    <n v="400004"/>
    <x v="1"/>
    <d v="1987-07-17T00:00:00"/>
    <s v="M"/>
    <d v="2019-12-19T12:38:03"/>
    <s v="couple with children"/>
  </r>
  <r>
    <s v="02FD9529-2212-11ea-A114-0050569953B7"/>
    <s v="Individual"/>
    <s v="Active"/>
    <x v="15"/>
    <s v="MAHARASHTRA"/>
    <n v="400007"/>
    <x v="1"/>
    <d v="1981-05-24T00:00:00"/>
    <s v="M"/>
    <d v="2019-12-19T12:46:21"/>
    <s v="couple with children"/>
  </r>
  <r>
    <s v="02FD952C-2212-11ea-A114-0050569953B7"/>
    <s v="Individual"/>
    <s v="Active"/>
    <x v="5"/>
    <s v="TELANGANA"/>
    <n v="500019"/>
    <x v="2"/>
    <d v="1994-03-09T00:00:00"/>
    <s v="M"/>
    <d v="2019-12-19T12:53:09"/>
    <s v="couple with children"/>
  </r>
  <r>
    <s v="02FD9547-2212-11ea-A114-0050569953B7"/>
    <s v="Individual"/>
    <s v="Active"/>
    <x v="15"/>
    <s v="MAHARASHTRA"/>
    <n v="400004"/>
    <x v="1"/>
    <d v="1987-10-07T00:00:00"/>
    <s v="M"/>
    <d v="2019-12-19T13:23:38"/>
    <s v="couple with children"/>
  </r>
  <r>
    <s v="02FD9551-2212-11ea-A114-0050569953B7"/>
    <s v="Individual"/>
    <s v="Active"/>
    <x v="38"/>
    <s v="MAHARASHTRA"/>
    <n v="411006"/>
    <x v="1"/>
    <d v="1970-10-21T00:00:00"/>
    <s v="M"/>
    <d v="2019-12-19T13:37:13"/>
    <s v="couple with children"/>
  </r>
  <r>
    <s v="02FD956D-2212-11ea-A114-0050569953B7"/>
    <s v="Individual"/>
    <s v="Active"/>
    <x v="15"/>
    <s v="MAHARASHTRA"/>
    <n v="400004"/>
    <x v="1"/>
    <d v="1988-11-08T00:00:00"/>
    <s v="M"/>
    <d v="2019-12-19T14:08:14"/>
    <s v="couple with children"/>
  </r>
  <r>
    <s v="02FD9582-2212-11ea-A114-0050569953B7"/>
    <s v="Individual"/>
    <s v="Active"/>
    <x v="15"/>
    <s v="MAHARASHTRA"/>
    <n v="400004"/>
    <x v="1"/>
    <d v="1978-01-24T00:00:00"/>
    <s v="M"/>
    <d v="2019-12-19T14:30:50"/>
    <s v="couple with children"/>
  </r>
  <r>
    <s v="02FD9586-2212-11ea-A114-0050569953B7"/>
    <s v="Individual"/>
    <s v="Active"/>
    <x v="15"/>
    <s v="MAHARASHTRA"/>
    <n v="400014"/>
    <x v="2"/>
    <d v="1990-11-30T00:00:00"/>
    <s v="M"/>
    <d v="2019-12-19T14:32:48"/>
    <s v="couple with children"/>
  </r>
  <r>
    <s v="02FD9588-2212-11ea-A114-0050569953B7"/>
    <s v="Individual"/>
    <s v="Active"/>
    <x v="15"/>
    <s v="MAHARASHTRA"/>
    <n v="400013"/>
    <x v="1"/>
    <d v="1984-08-17T00:00:00"/>
    <s v="M"/>
    <d v="2019-12-19T14:34:15"/>
    <s v="couple with children"/>
  </r>
  <r>
    <s v="02FD9599-2212-11ea-A114-0050569953B7"/>
    <s v="Individual"/>
    <s v="Active"/>
    <x v="301"/>
    <s v="GUJARAT"/>
    <n v="392001"/>
    <x v="1"/>
    <d v="1987-01-05T00:00:00"/>
    <s v="M"/>
    <d v="2019-12-19T14:46:43"/>
    <s v="couple with children"/>
  </r>
  <r>
    <s v="02FD959F-2212-11ea-A114-0050569953B7"/>
    <s v="Individual"/>
    <s v="Active"/>
    <x v="15"/>
    <s v="MAHARASHTRA"/>
    <n v="400055"/>
    <x v="1"/>
    <d v="1984-09-10T00:00:00"/>
    <s v="M"/>
    <d v="2019-12-19T14:53:49"/>
    <s v="couple with children"/>
  </r>
  <r>
    <s v="02FD95A8-2212-11ea-A114-0050569953B7"/>
    <s v="Individual"/>
    <s v="Active"/>
    <x v="15"/>
    <s v="MAHARASHTRA"/>
    <n v="400091"/>
    <x v="1"/>
    <d v="1983-12-02T00:00:00"/>
    <s v="M"/>
    <d v="2019-12-19T14:59:10"/>
    <s v="couple with children"/>
  </r>
  <r>
    <s v="02FD95C6-2212-11ea-A114-0050569953B7"/>
    <s v="Individual"/>
    <s v="Active"/>
    <x v="15"/>
    <s v="MAHARASHTRA"/>
    <n v="400007"/>
    <x v="1"/>
    <d v="1990-10-22T00:00:00"/>
    <s v="M"/>
    <d v="2019-12-19T15:17:23"/>
    <s v="couple with children"/>
  </r>
  <r>
    <s v="02FD95FD-2212-11ea-A114-0050569953B7"/>
    <s v="Individual"/>
    <s v="Active"/>
    <x v="5"/>
    <s v="TELANGANA"/>
    <n v="500034"/>
    <x v="1"/>
    <d v="1972-01-05T00:00:00"/>
    <s v="M"/>
    <d v="2019-12-19T16:06:15"/>
    <s v="couple with children"/>
  </r>
  <r>
    <s v="02FD960E-2212-11ea-A114-0050569953B7"/>
    <s v="Individual"/>
    <s v="Active"/>
    <x v="3"/>
    <s v="ANDHRA PRADESH"/>
    <n v="500016"/>
    <x v="1"/>
    <d v="1984-12-03T00:00:00"/>
    <s v="M"/>
    <d v="2019-12-19T16:27:08"/>
    <s v="couple with children"/>
  </r>
  <r>
    <s v="02FD9689-2212-11ea-A114-0050569953B7"/>
    <s v="Individual"/>
    <s v="Active"/>
    <x v="15"/>
    <s v="MAHARASHTRA"/>
    <n v="400014"/>
    <x v="1"/>
    <d v="1987-01-23T00:00:00"/>
    <s v="M"/>
    <d v="2019-12-19T18:21:32"/>
    <s v="couple with children"/>
  </r>
  <r>
    <s v="02FD9858-2212-11ea-A114-0050569953B7"/>
    <s v="Individual"/>
    <s v="Active"/>
    <x v="15"/>
    <s v="MAHARASHTRA"/>
    <n v="400070"/>
    <x v="2"/>
    <d v="1998-04-23T00:00:00"/>
    <s v="M"/>
    <d v="2019-12-20T05:09:13"/>
    <s v="couple with children"/>
  </r>
  <r>
    <s v="02FD985B-2212-11ea-A114-0050569953B7"/>
    <s v="Individual"/>
    <s v="Active"/>
    <x v="15"/>
    <s v="MAHARASHTRA"/>
    <n v="400079"/>
    <x v="1"/>
    <d v="1993-11-11T00:00:00"/>
    <s v="M"/>
    <d v="2019-12-20T05:26:50"/>
    <s v="couple with children"/>
  </r>
  <r>
    <s v="02FD985E-2212-11ea-A114-0050569953B7"/>
    <s v="Individual"/>
    <s v="Active"/>
    <x v="15"/>
    <s v="MAHARASHTRA"/>
    <n v="400083"/>
    <x v="1"/>
    <d v="1993-05-12T00:00:00"/>
    <s v="M"/>
    <d v="2019-12-20T05:31:31"/>
    <s v="couple with children"/>
  </r>
  <r>
    <s v="02FD9864-2212-11ea-A114-0050569953B7"/>
    <s v="Individual"/>
    <s v="Active"/>
    <x v="15"/>
    <s v="MAHARASHTRA"/>
    <n v="400037"/>
    <x v="1"/>
    <d v="1994-02-05T00:00:00"/>
    <s v="M"/>
    <d v="2019-12-20T05:48:49"/>
    <s v="couple with children"/>
  </r>
  <r>
    <s v="02FD9866-2212-11ea-A114-0050569953B7"/>
    <s v="Individual"/>
    <s v="Active"/>
    <x v="15"/>
    <s v="MAHARASHTRA"/>
    <n v="400068"/>
    <x v="1"/>
    <d v="1994-12-09T00:00:00"/>
    <s v="M"/>
    <d v="2019-12-20T05:55:08"/>
    <s v="couple with children"/>
  </r>
  <r>
    <s v="02FD986F-2212-11ea-A114-0050569953B7"/>
    <s v="Individual"/>
    <s v="Active"/>
    <x v="37"/>
    <s v="MAHARASHTRA"/>
    <n v="400706"/>
    <x v="2"/>
    <d v="1999-01-15T00:00:00"/>
    <s v="M"/>
    <d v="2019-12-20T06:06:56"/>
    <s v="couple with children"/>
  </r>
  <r>
    <s v="02FD9879-2212-11ea-A114-0050569953B7"/>
    <s v="Individual"/>
    <s v="Active"/>
    <x v="15"/>
    <s v="MAHARASHTRA"/>
    <n v="400001"/>
    <x v="1"/>
    <d v="1992-05-18T00:00:00"/>
    <s v="M"/>
    <d v="2019-12-20T06:14:24"/>
    <s v="couple with children"/>
  </r>
  <r>
    <s v="02FE23B0-CAF8-11e8-B768-0050568252F9"/>
    <s v="Individual"/>
    <s v="Active"/>
    <x v="4"/>
    <s v="TELANGANA"/>
    <n v="508252"/>
    <x v="1"/>
    <d v="1990-03-23T00:00:00"/>
    <s v="M"/>
    <d v="2018-10-08T12:44:47"/>
    <s v="couple with children"/>
  </r>
  <r>
    <s v="02FE9CE5-75B2-11e9-A25A-005056991469"/>
    <s v="Individual"/>
    <s v="Active"/>
    <x v="5"/>
    <s v="TELANGANA"/>
    <n v="500089"/>
    <x v="1"/>
    <d v="1995-09-25T00:00:00"/>
    <s v="M"/>
    <d v="2019-05-13T19:07:52"/>
    <s v="couple with children"/>
  </r>
  <r>
    <s v="02FFF3C6-42BA-11ea-9FD0-005056991469"/>
    <s v="Individual"/>
    <s v="Active"/>
    <x v="3"/>
    <s v="TELANGANA"/>
    <n v="500007"/>
    <x v="2"/>
    <d v="1989-07-06T00:00:00"/>
    <s v="M"/>
    <d v="2020-01-29T19:54:40"/>
    <s v="couple with children"/>
  </r>
  <r>
    <s v="02FFFED3-5328-11ea-9094-005056991469"/>
    <s v="Individual"/>
    <s v="Active"/>
    <x v="15"/>
    <s v="MAHARASHTRA"/>
    <n v="400061"/>
    <x v="2"/>
    <d v="1983-11-15T00:00:00"/>
    <s v="M"/>
    <d v="2020-02-19T15:09:03"/>
    <s v="couple with children"/>
  </r>
  <r>
    <s v="02FFFEE1-5328-11ea-9094-005056991469"/>
    <s v="Individual"/>
    <s v="Active"/>
    <x v="38"/>
    <s v="MAHARASHTRA"/>
    <n v="411030"/>
    <x v="1"/>
    <d v="1977-05-29T00:00:00"/>
    <s v="M"/>
    <d v="2020-02-19T15:15:30"/>
    <s v="couple with children"/>
  </r>
  <r>
    <s v="0302DDBC-5414-11ea-B730-005056984FDD"/>
    <s v="Individual"/>
    <s v="Active"/>
    <x v="38"/>
    <s v="MAHARASHTRA"/>
    <n v="411028"/>
    <x v="1"/>
    <d v="1989-06-01T00:00:00"/>
    <s v="M"/>
    <d v="2020-02-20T19:24:07"/>
    <s v="couple with children"/>
  </r>
  <r>
    <s v="0302FC64-E813-11e8-8A4E-0050569857FB"/>
    <s v="Business"/>
    <s v="InActive"/>
    <x v="0"/>
    <s v="DELHI"/>
    <n v="209721"/>
    <x v="4"/>
    <d v="1899-12-31T00:00:00"/>
    <s v="M"/>
    <d v="2018-11-14T14:37:59"/>
    <s v="couple with children"/>
  </r>
  <r>
    <s v="0302FC6E-E813-11e8-8A4E-0050569857FB"/>
    <s v="Business"/>
    <s v="InActive"/>
    <x v="0"/>
    <s v="DELHI"/>
    <n v="209721"/>
    <x v="4"/>
    <d v="1899-12-31T00:00:00"/>
    <s v="M"/>
    <d v="2018-11-14T14:41:31"/>
    <s v="couple with children"/>
  </r>
  <r>
    <s v="0302FC77-E813-11e8-8A4E-0050569857FB"/>
    <s v="Individual"/>
    <s v="Active"/>
    <x v="3"/>
    <s v="TELANGANA"/>
    <n v="500072"/>
    <x v="1"/>
    <d v="1977-10-06T00:00:00"/>
    <s v="M"/>
    <d v="2018-11-14T14:48:39"/>
    <s v="couple with children"/>
  </r>
  <r>
    <s v="0302FCB2-E813-11e8-8A4E-0050569857FB"/>
    <s v="Individual"/>
    <s v="Active"/>
    <x v="136"/>
    <s v="MAHARASHTRA"/>
    <n v="441104"/>
    <x v="1"/>
    <d v="1989-04-27T00:00:00"/>
    <s v="M"/>
    <d v="2018-11-14T15:21:54"/>
    <s v="couple with children"/>
  </r>
  <r>
    <s v="0302FD90-E813-11e8-8A4E-0050569857FB"/>
    <s v="Individual"/>
    <s v="Active"/>
    <x v="5"/>
    <s v="TELANGANA"/>
    <n v="500032"/>
    <x v="1"/>
    <d v="1991-04-27T00:00:00"/>
    <s v="M"/>
    <d v="2018-11-14T16:51:14"/>
    <s v="couple with children"/>
  </r>
  <r>
    <s v="0302FDC6-E813-11e8-8A4E-0050569857FB"/>
    <s v="Individual"/>
    <s v="Active"/>
    <x v="28"/>
    <s v="KARNATAKA"/>
    <n v="560102"/>
    <x v="2"/>
    <d v="1980-03-03T00:00:00"/>
    <s v="M"/>
    <d v="2018-11-14T17:11:52"/>
    <s v="couple with children"/>
  </r>
  <r>
    <s v="0302FE53-E813-11e8-8A4E-0050569857FB"/>
    <s v="Individual"/>
    <s v="Active"/>
    <x v="129"/>
    <s v="MAHARASHTRA"/>
    <n v="422101"/>
    <x v="1"/>
    <d v="1996-10-27T00:00:00"/>
    <s v="M"/>
    <d v="2018-11-14T18:15:47"/>
    <s v="couple with children"/>
  </r>
  <r>
    <s v="0302FF94-E813-11e8-8A4E-0050569857FB"/>
    <s v="Individual"/>
    <s v="Active"/>
    <x v="64"/>
    <s v="ANDHRA PRADESH"/>
    <n v="520001"/>
    <x v="1"/>
    <d v="1979-10-30T00:00:00"/>
    <s v="M"/>
    <d v="2018-11-14T21:38:13"/>
    <s v="couple with children"/>
  </r>
  <r>
    <s v="03030040-E813-11e8-8A4E-0050569857FB"/>
    <s v="Individual"/>
    <s v="Active"/>
    <x v="5"/>
    <s v="TELANGANA"/>
    <n v="500048"/>
    <x v="2"/>
    <d v="1984-04-27T00:00:00"/>
    <s v="M"/>
    <d v="2018-11-14T23:40:41"/>
    <s v="couple with children"/>
  </r>
  <r>
    <s v="03061A4E-562D-11ea-B552-0050569953B7"/>
    <s v="Individual"/>
    <s v="Active"/>
    <x v="15"/>
    <s v="MAHARASHTRA"/>
    <n v="400077"/>
    <x v="2"/>
    <d v="1988-04-22T00:00:00"/>
    <s v="M"/>
    <d v="2020-02-23T11:57:23"/>
    <s v="couple with children"/>
  </r>
  <r>
    <s v="03061A7E-562D-11ea-B552-0050569953B7"/>
    <s v="Individual"/>
    <s v="Active"/>
    <x v="59"/>
    <s v="ODISHA"/>
    <n v="751019"/>
    <x v="1"/>
    <d v="1959-07-23T00:00:00"/>
    <s v="M"/>
    <d v="2020-02-23T12:15:20"/>
    <s v="couple with children"/>
  </r>
  <r>
    <s v="03061EE8-4667-11ea-9832-005056991469"/>
    <s v="Individual"/>
    <s v="Active"/>
    <x v="55"/>
    <s v="TELANGANA"/>
    <n v="500044"/>
    <x v="1"/>
    <d v="1991-11-15T00:00:00"/>
    <s v="M"/>
    <d v="2020-02-03T09:55:30"/>
    <s v="couple with children"/>
  </r>
  <r>
    <s v="03061F17-4667-11ea-9832-005056991469"/>
    <s v="Individual"/>
    <s v="Active"/>
    <x v="5"/>
    <s v="TELANGANA"/>
    <n v="509325"/>
    <x v="2"/>
    <d v="1986-07-27T00:00:00"/>
    <s v="M"/>
    <d v="2020-02-03T10:28:06"/>
    <s v="couple with children"/>
  </r>
  <r>
    <s v="0306D532-7EF4-11e9-97AC-0050569953B7"/>
    <s v="Individual"/>
    <s v="Active"/>
    <x v="3"/>
    <s v="TELANGANA"/>
    <n v="500049"/>
    <x v="2"/>
    <d v="1992-12-18T00:00:00"/>
    <s v="M"/>
    <d v="2019-05-25T15:07:17"/>
    <s v="couple with children"/>
  </r>
  <r>
    <s v="0306D5CB-7EF4-11e9-97AC-0050569953B7"/>
    <s v="Individual"/>
    <s v="Active"/>
    <x v="25"/>
    <s v="MAHARASHTRA"/>
    <n v="401107"/>
    <x v="2"/>
    <d v="1993-10-02T00:00:00"/>
    <s v="M"/>
    <d v="2019-05-25T15:41:58"/>
    <s v="couple with children"/>
  </r>
  <r>
    <s v="0306D635-7EF4-11e9-97AC-0050569953B7"/>
    <s v="Individual"/>
    <s v="Active"/>
    <x v="5"/>
    <s v="TELANGANA"/>
    <n v="500032"/>
    <x v="1"/>
    <d v="1986-02-02T00:00:00"/>
    <s v="M"/>
    <d v="2019-05-25T16:06:03"/>
    <s v="couple with children"/>
  </r>
  <r>
    <s v="0306D68E-7EF4-11e9-97AC-0050569953B7"/>
    <s v="Individual"/>
    <s v="Active"/>
    <x v="3"/>
    <s v="TELANGANA"/>
    <n v="500049"/>
    <x v="1"/>
    <d v="1976-01-01T00:00:00"/>
    <s v="M"/>
    <d v="2019-05-25T16:28:41"/>
    <s v="couple with children"/>
  </r>
  <r>
    <s v="0306D699-7EF4-11e9-97AC-0050569953B7"/>
    <s v="Individual"/>
    <s v="Active"/>
    <x v="5"/>
    <s v="TELANGANA"/>
    <n v="500029"/>
    <x v="1"/>
    <d v="2000-08-10T00:00:00"/>
    <s v="M"/>
    <d v="2019-05-25T16:31:23"/>
    <s v="couple with children"/>
  </r>
  <r>
    <s v="0307CFAD-823D-11e9-B96E-0050569857FB"/>
    <s v="Individual"/>
    <s v="Active"/>
    <x v="5"/>
    <s v="TELANGANA"/>
    <n v="500039"/>
    <x v="1"/>
    <d v="1984-08-22T00:00:00"/>
    <s v="M"/>
    <d v="2019-05-30T03:53:20"/>
    <s v="couple with children"/>
  </r>
  <r>
    <s v="0307CFBF-823D-11e9-B96E-0050569857FB"/>
    <s v="Individual"/>
    <s v="Active"/>
    <x v="5"/>
    <s v="TELANGANA"/>
    <n v="500006"/>
    <x v="1"/>
    <d v="1970-09-09T00:00:00"/>
    <s v="M"/>
    <d v="2019-05-30T05:22:32"/>
    <s v="couple with children"/>
  </r>
  <r>
    <s v="0307D041-823D-11e9-B96E-0050569857FB"/>
    <s v="Individual"/>
    <s v="Active"/>
    <x v="5"/>
    <s v="TELANGANA"/>
    <n v="500006"/>
    <x v="1"/>
    <d v="1994-08-10T00:00:00"/>
    <s v="M"/>
    <d v="2019-05-30T09:40:06"/>
    <s v="couple with children"/>
  </r>
  <r>
    <s v="0307D0A6-823D-11e9-B96E-0050569857FB"/>
    <s v="Individual"/>
    <s v="Active"/>
    <x v="5"/>
    <s v="TELANGANA"/>
    <n v="500006"/>
    <x v="1"/>
    <d v="1995-09-08T00:00:00"/>
    <s v="M"/>
    <d v="2019-05-30T11:32:56"/>
    <s v="couple with children"/>
  </r>
  <r>
    <s v="0307D0A7-823D-11e9-B96E-0050569857FB"/>
    <s v="Individual"/>
    <s v="Active"/>
    <x v="5"/>
    <s v="TELANGANA"/>
    <n v="500096"/>
    <x v="1"/>
    <d v="1972-07-16T00:00:00"/>
    <s v="M"/>
    <d v="2019-05-30T11:33:44"/>
    <s v="couple with children"/>
  </r>
  <r>
    <s v="03083C92-FF62-11e9-93A0-0050569953B7"/>
    <s v="Individual"/>
    <s v="Active"/>
    <x v="15"/>
    <s v="MAHARASHTRA"/>
    <n v="400050"/>
    <x v="1"/>
    <d v="1983-04-20T00:00:00"/>
    <s v="M"/>
    <d v="2019-11-05T02:08:58"/>
    <s v="couple with children"/>
  </r>
  <r>
    <s v="03083D37-FF62-11e9-93A0-0050569953B7"/>
    <s v="Individual"/>
    <s v="Active"/>
    <x v="5"/>
    <s v="ANDHRA PRADESH"/>
    <n v="501359"/>
    <x v="1"/>
    <d v="1978-06-08T00:00:00"/>
    <s v="M"/>
    <d v="2019-11-05T05:00:33"/>
    <s v="couple with children"/>
  </r>
  <r>
    <s v="03083D57-FF62-11e9-93A0-0050569953B7"/>
    <s v="Individual"/>
    <s v="Active"/>
    <x v="22"/>
    <s v="TELANGANA"/>
    <n v="500019"/>
    <x v="2"/>
    <d v="1987-08-09T00:00:00"/>
    <s v="M"/>
    <d v="2019-11-05T05:34:03"/>
    <s v="couple with children"/>
  </r>
  <r>
    <s v="03083D67-FF62-11e9-93A0-0050569953B7"/>
    <s v="Individual"/>
    <s v="Active"/>
    <x v="5"/>
    <s v="ANDHRA PRADESH"/>
    <n v="501510"/>
    <x v="1"/>
    <d v="1986-08-13T00:00:00"/>
    <s v="M"/>
    <d v="2019-11-05T05:48:23"/>
    <s v="couple with children"/>
  </r>
  <r>
    <s v="03083DD7-FF62-11e9-93A0-0050569953B7"/>
    <s v="Individual"/>
    <s v="Active"/>
    <x v="15"/>
    <s v="MAHARASHTRA"/>
    <n v="400077"/>
    <x v="2"/>
    <d v="1995-11-04T00:00:00"/>
    <s v="M"/>
    <d v="2019-11-05T07:33:59"/>
    <s v="couple with children"/>
  </r>
  <r>
    <s v="03083EA5-FF62-11e9-93A0-0050569953B7"/>
    <s v="Individual"/>
    <s v="Active"/>
    <x v="56"/>
    <s v="MAHARASHTRA"/>
    <n v="421503"/>
    <x v="1"/>
    <d v="1990-10-03T00:00:00"/>
    <s v="M"/>
    <d v="2019-11-05T09:25:10"/>
    <s v="couple with children"/>
  </r>
  <r>
    <s v="03083F23-FF62-11e9-93A0-0050569953B7"/>
    <s v="Individual"/>
    <s v="Active"/>
    <x v="74"/>
    <s v="MAHARASHTRA"/>
    <n v="400104"/>
    <x v="2"/>
    <d v="1992-09-02T00:00:00"/>
    <s v="M"/>
    <d v="2019-11-05T10:14:54"/>
    <s v="couple with children"/>
  </r>
  <r>
    <s v="03083F3A-FF62-11e9-93A0-0050569953B7"/>
    <s v="Individual"/>
    <s v="Active"/>
    <x v="140"/>
    <s v="MAHARASHTRA"/>
    <n v="400078"/>
    <x v="2"/>
    <d v="1987-10-20T00:00:00"/>
    <s v="M"/>
    <d v="2019-11-05T10:25:44"/>
    <s v="couple with children"/>
  </r>
  <r>
    <s v="03084007-FF62-11e9-93A0-0050569953B7"/>
    <s v="Individual"/>
    <s v="Active"/>
    <x v="5"/>
    <s v="TELANGANA"/>
    <n v="500032"/>
    <x v="2"/>
    <d v="1976-10-22T00:00:00"/>
    <s v="M"/>
    <d v="2019-11-05T11:30:11"/>
    <s v="couple with children"/>
  </r>
  <r>
    <s v="030840BD-FF62-11e9-93A0-0050569953B7"/>
    <s v="Individual"/>
    <s v="Active"/>
    <x v="73"/>
    <s v="MAHARASHTRA"/>
    <n v="400098"/>
    <x v="1"/>
    <d v="1978-09-05T00:00:00"/>
    <s v="M"/>
    <d v="2019-11-05T12:50:13"/>
    <s v="couple with children"/>
  </r>
  <r>
    <s v="0308537B-C521-11e8-B802-0050568260A3"/>
    <s v="Individual"/>
    <s v="Active"/>
    <x v="5"/>
    <s v="TELANGANA"/>
    <n v="500090"/>
    <x v="1"/>
    <d v="1979-01-19T00:00:00"/>
    <s v="M"/>
    <d v="2018-10-01T03:39:02"/>
    <s v="couple with children"/>
  </r>
  <r>
    <s v="03085382-C521-11e8-B802-0050568260A3"/>
    <s v="Individual"/>
    <s v="Active"/>
    <x v="138"/>
    <s v="WEST BENGAL"/>
    <n v="700156"/>
    <x v="2"/>
    <d v="1978-02-25T00:00:00"/>
    <s v="M"/>
    <d v="2018-10-01T03:42:43"/>
    <s v="couple with children"/>
  </r>
  <r>
    <s v="030853A6-C521-11e8-B802-0050568260A3"/>
    <s v="Individual"/>
    <s v="Active"/>
    <x v="15"/>
    <s v="MAHARASHTRA"/>
    <n v="400050"/>
    <x v="2"/>
    <d v="1985-12-17T00:00:00"/>
    <s v="M"/>
    <d v="2018-10-01T04:14:19"/>
    <s v="couple with children"/>
  </r>
  <r>
    <s v="030853D6-C521-11e8-B802-0050568260A3"/>
    <s v="Individual"/>
    <s v="Active"/>
    <x v="5"/>
    <s v="TELANGANA"/>
    <n v="500089"/>
    <x v="2"/>
    <d v="1992-04-07T00:00:00"/>
    <s v="M"/>
    <d v="2018-10-01T04:50:18"/>
    <s v="couple with children"/>
  </r>
  <r>
    <s v="030853DC-C521-11e8-B802-0050568260A3"/>
    <s v="Individual"/>
    <s v="Active"/>
    <x v="29"/>
    <s v="TELANGANA"/>
    <n v="502032"/>
    <x v="1"/>
    <d v="1981-10-17T00:00:00"/>
    <s v="M"/>
    <d v="2018-10-01T04:54:25"/>
    <s v="couple with children"/>
  </r>
  <r>
    <s v="03085403-C521-11e8-B802-0050568260A3"/>
    <s v="Individual"/>
    <s v="Active"/>
    <x v="28"/>
    <s v="KARNATAKA"/>
    <n v="560078"/>
    <x v="1"/>
    <d v="1987-03-24T00:00:00"/>
    <s v="M"/>
    <d v="2018-10-01T05:44:05"/>
    <s v="couple with children"/>
  </r>
  <r>
    <s v="03085406-C521-11e8-B802-0050568260A3"/>
    <s v="Individual"/>
    <s v="Active"/>
    <x v="5"/>
    <s v="TELANGANA"/>
    <n v="500004"/>
    <x v="1"/>
    <d v="1974-06-19T00:00:00"/>
    <s v="M"/>
    <d v="2018-10-01T05:48:17"/>
    <s v="couple with children"/>
  </r>
  <r>
    <s v="03085413-C521-11e8-B802-0050568260A3"/>
    <s v="Individual"/>
    <s v="Active"/>
    <x v="10"/>
    <s v="KARNATAKA"/>
    <n v="560033"/>
    <x v="2"/>
    <d v="1966-03-31T00:00:00"/>
    <s v="M"/>
    <d v="2018-10-01T06:01:13"/>
    <s v="couple with children"/>
  </r>
  <r>
    <s v="0308542A-C521-11e8-B802-0050568260A3"/>
    <s v="Individual"/>
    <s v="Active"/>
    <x v="3"/>
    <s v="TELANGANA"/>
    <n v="500085"/>
    <x v="1"/>
    <d v="1971-08-11T00:00:00"/>
    <s v="M"/>
    <d v="2018-10-01T06:28:55"/>
    <s v="couple with children"/>
  </r>
  <r>
    <s v="0308544D-C521-11e8-B802-0050568260A3"/>
    <s v="Individual"/>
    <s v="Active"/>
    <x v="96"/>
    <s v="ANDHRA PRADESH"/>
    <n v="515411"/>
    <x v="2"/>
    <d v="1989-09-05T00:00:00"/>
    <s v="M"/>
    <d v="2018-10-01T06:54:21"/>
    <s v="couple with children"/>
  </r>
  <r>
    <s v="0308545D-C521-11e8-B802-0050568260A3"/>
    <s v="Individual"/>
    <s v="Active"/>
    <x v="3"/>
    <s v="TELANGANA"/>
    <n v="500055"/>
    <x v="1"/>
    <d v="1988-05-23T00:00:00"/>
    <s v="M"/>
    <d v="2018-10-01T07:04:06"/>
    <s v="couple with children"/>
  </r>
  <r>
    <s v="0308546B-C521-11e8-B802-0050568260A3"/>
    <s v="Individual"/>
    <s v="Active"/>
    <x v="28"/>
    <s v="KARNATAKA"/>
    <n v="560061"/>
    <x v="1"/>
    <d v="1985-03-12T00:00:00"/>
    <s v="M"/>
    <d v="2018-10-01T07:19:15"/>
    <s v="couple with children"/>
  </r>
  <r>
    <s v="03085470-C521-11e8-B802-0050568260A3"/>
    <s v="Individual"/>
    <s v="Active"/>
    <x v="3"/>
    <s v="TELANGANA"/>
    <n v="500011"/>
    <x v="1"/>
    <d v="1975-07-29T00:00:00"/>
    <s v="M"/>
    <d v="2018-10-01T07:24:31"/>
    <s v="couple with children"/>
  </r>
  <r>
    <s v="03085479-C521-11e8-B802-0050568260A3"/>
    <s v="Individual"/>
    <s v="Active"/>
    <x v="5"/>
    <s v="TELANGANA"/>
    <n v="500018"/>
    <x v="1"/>
    <d v="1983-03-11T00:00:00"/>
    <s v="M"/>
    <d v="2018-10-01T07:30:09"/>
    <s v="couple with children"/>
  </r>
  <r>
    <s v="03085489-C521-11e8-B802-0050568260A3"/>
    <s v="Individual"/>
    <s v="Active"/>
    <x v="51"/>
    <s v="ANDHRA PRADESH"/>
    <n v="517501"/>
    <x v="1"/>
    <d v="1967-04-09T00:00:00"/>
    <s v="M"/>
    <d v="2018-10-01T07:45:18"/>
    <s v="couple with children"/>
  </r>
  <r>
    <s v="03085494-C521-11e8-B802-0050568260A3"/>
    <s v="Individual"/>
    <s v="Active"/>
    <x v="3"/>
    <s v="TELANGANA"/>
    <n v="500072"/>
    <x v="1"/>
    <d v="1986-07-02T00:00:00"/>
    <s v="M"/>
    <d v="2018-10-01T07:53:06"/>
    <s v="couple with children"/>
  </r>
  <r>
    <s v="03085499-C521-11e8-B802-0050568260A3"/>
    <s v="Individual"/>
    <s v="Active"/>
    <x v="5"/>
    <s v="TELANGANA"/>
    <n v="500032"/>
    <x v="2"/>
    <d v="1991-02-05T00:00:00"/>
    <s v="M"/>
    <d v="2018-10-01T07:56:29"/>
    <s v="couple with children"/>
  </r>
  <r>
    <s v="030854AB-C521-11e8-B802-0050568260A3"/>
    <s v="Individual"/>
    <s v="Active"/>
    <x v="38"/>
    <s v="MAHARASHTRA"/>
    <n v="411014"/>
    <x v="2"/>
    <d v="1995-05-05T00:00:00"/>
    <s v="M"/>
    <d v="2018-10-01T08:11:37"/>
    <s v="couple with children"/>
  </r>
  <r>
    <s v="030854D6-C521-11e8-B802-0050568260A3"/>
    <s v="Individual"/>
    <s v="Active"/>
    <x v="10"/>
    <s v="KARNATAKA"/>
    <n v="560035"/>
    <x v="1"/>
    <d v="1978-07-01T00:00:00"/>
    <s v="M"/>
    <d v="2018-10-01T08:34:25"/>
    <s v="couple with children"/>
  </r>
  <r>
    <s v="030854E7-C521-11e8-B802-0050568260A3"/>
    <s v="Individual"/>
    <s v="Active"/>
    <x v="5"/>
    <s v="TELANGANA"/>
    <n v="500084"/>
    <x v="2"/>
    <d v="1974-08-18T00:00:00"/>
    <s v="M"/>
    <d v="2018-10-01T08:38:37"/>
    <s v="couple with children"/>
  </r>
  <r>
    <s v="030854F5-C521-11e8-B802-0050568260A3"/>
    <s v="Individual"/>
    <s v="Active"/>
    <x v="5"/>
    <s v="TELANGANA"/>
    <n v="500008"/>
    <x v="1"/>
    <d v="1970-06-19T00:00:00"/>
    <s v="M"/>
    <d v="2018-10-01T08:44:28"/>
    <s v="couple with children"/>
  </r>
  <r>
    <s v="03085530-C521-11e8-B802-0050568260A3"/>
    <s v="Individual"/>
    <s v="Active"/>
    <x v="86"/>
    <s v="MAHARASHTRA"/>
    <n v="412105"/>
    <x v="1"/>
    <d v="1990-07-13T00:00:00"/>
    <s v="M"/>
    <d v="2018-10-01T09:13:54"/>
    <s v="couple with children"/>
  </r>
  <r>
    <s v="030855F1-C521-11e8-B802-0050568260A3"/>
    <s v="Individual"/>
    <s v="Active"/>
    <x v="5"/>
    <s v="TELANGANA"/>
    <n v="500032"/>
    <x v="2"/>
    <d v="1980-04-28T00:00:00"/>
    <s v="M"/>
    <d v="2018-10-01T10:18:02"/>
    <s v="couple with children"/>
  </r>
  <r>
    <s v="03085622-C521-11e8-B802-0050568260A3"/>
    <s v="Individual"/>
    <s v="Active"/>
    <x v="5"/>
    <s v="TELANGANA"/>
    <n v="500084"/>
    <x v="1"/>
    <d v="1951-08-10T00:00:00"/>
    <s v="M"/>
    <d v="2018-10-01T10:30:55"/>
    <s v="couple with children"/>
  </r>
  <r>
    <s v="030856C2-C521-11e8-B802-0050568260A3"/>
    <s v="Individual"/>
    <s v="Active"/>
    <x v="5"/>
    <s v="TELANGANA"/>
    <n v="500091"/>
    <x v="1"/>
    <d v="1998-07-15T00:00:00"/>
    <s v="M"/>
    <d v="2018-10-01T11:35:45"/>
    <s v="couple with children"/>
  </r>
  <r>
    <s v="0308A5AD-11B2-11e9-85AE-0050569973AB"/>
    <s v="Individual"/>
    <s v="Active"/>
    <x v="128"/>
    <s v="KARNATAKA"/>
    <n v="560048"/>
    <x v="1"/>
    <d v="1975-10-07T00:00:00"/>
    <s v="M"/>
    <d v="2019-01-06T12:56:47"/>
    <s v="couple with children"/>
  </r>
  <r>
    <s v="0308A5CA-11B2-11e9-85AE-0050569973AB"/>
    <s v="Individual"/>
    <s v="Active"/>
    <x v="3"/>
    <s v="TELANGANA"/>
    <n v="500072"/>
    <x v="2"/>
    <d v="1977-11-21T00:00:00"/>
    <s v="M"/>
    <d v="2019-01-06T13:08:10"/>
    <s v="couple with children"/>
  </r>
  <r>
    <s v="0308A5CC-11B2-11e9-85AE-0050569973AB"/>
    <s v="Individual"/>
    <s v="Active"/>
    <x v="10"/>
    <s v="KARNATAKA"/>
    <n v="560103"/>
    <x v="1"/>
    <d v="1968-06-14T00:00:00"/>
    <s v="M"/>
    <d v="2019-01-06T13:08:18"/>
    <s v="couple with children"/>
  </r>
  <r>
    <s v="0308A5F0-11B2-11e9-85AE-0050569973AB"/>
    <s v="Individual"/>
    <s v="Active"/>
    <x v="6"/>
    <s v="TELANGANA"/>
    <n v="503185"/>
    <x v="1"/>
    <d v="1997-05-13T00:00:00"/>
    <s v="M"/>
    <d v="2019-01-06T13:17:08"/>
    <s v="couple with children"/>
  </r>
  <r>
    <s v="0308A618-11B2-11e9-85AE-0050569973AB"/>
    <s v="Individual"/>
    <s v="Active"/>
    <x v="5"/>
    <s v="TELANGANA"/>
    <n v="500028"/>
    <x v="1"/>
    <d v="2000-09-16T00:00:00"/>
    <s v="M"/>
    <d v="2019-01-06T13:26:27"/>
    <s v="couple with children"/>
  </r>
  <r>
    <s v="0308A62D-11B2-11e9-85AE-0050569973AB"/>
    <s v="Individual"/>
    <s v="Active"/>
    <x v="3"/>
    <s v="TELANGANA"/>
    <n v="500025"/>
    <x v="1"/>
    <d v="1980-12-29T00:00:00"/>
    <s v="M"/>
    <d v="2019-01-06T13:30:04"/>
    <s v="couple with children"/>
  </r>
  <r>
    <s v="0308A6B8-11B2-11e9-85AE-0050569973AB"/>
    <s v="Individual"/>
    <s v="Active"/>
    <x v="5"/>
    <s v="TELANGANA"/>
    <n v="500058"/>
    <x v="1"/>
    <d v="1987-08-10T00:00:00"/>
    <s v="M"/>
    <d v="2019-01-06T13:53:41"/>
    <s v="couple with children"/>
  </r>
  <r>
    <s v="0308A6C2-11B2-11e9-85AE-0050569973AB"/>
    <s v="Individual"/>
    <s v="Active"/>
    <x v="5"/>
    <s v="TELANGANA"/>
    <n v="500027"/>
    <x v="1"/>
    <d v="1993-04-16T00:00:00"/>
    <s v="M"/>
    <d v="2019-01-06T13:54:49"/>
    <s v="couple with children"/>
  </r>
  <r>
    <s v="0308A6D3-11B2-11e9-85AE-0050569973AB"/>
    <s v="Individual"/>
    <s v="Active"/>
    <x v="50"/>
    <s v="ANDHRA PRADESH"/>
    <n v="523001"/>
    <x v="1"/>
    <d v="1996-07-17T00:00:00"/>
    <s v="M"/>
    <d v="2019-01-06T13:56:46"/>
    <s v="couple with children"/>
  </r>
  <r>
    <s v="030C24A9-5BE4-11ea-AB50-005056991469"/>
    <s v="Individual"/>
    <s v="Active"/>
    <x v="38"/>
    <s v="NULL"/>
    <n v="411030"/>
    <x v="1"/>
    <d v="1983-12-07T00:00:00"/>
    <s v="M"/>
    <d v="2020-03-01T17:51:01"/>
    <s v="couple with children"/>
  </r>
  <r>
    <s v="030D36D1-48F0-11ea-B4A6-005056981C55"/>
    <s v="Individual"/>
    <s v="Active"/>
    <x v="11"/>
    <s v="DELHI"/>
    <n v="110091"/>
    <x v="2"/>
    <d v="1987-12-24T00:00:00"/>
    <s v="M"/>
    <d v="2020-02-06T14:52:00"/>
    <s v="couple with children"/>
  </r>
  <r>
    <s v="030D71F9-F2E7-11e8-860C-005056984FDD"/>
    <s v="Individual"/>
    <s v="Active"/>
    <x v="10"/>
    <s v="KARNATAKA"/>
    <n v="560095"/>
    <x v="2"/>
    <d v="1991-09-04T00:00:00"/>
    <s v="M"/>
    <d v="2018-11-28T09:34:30"/>
    <s v="couple with children"/>
  </r>
  <r>
    <s v="030D722D-F2E7-11e8-860C-005056984FDD"/>
    <s v="Individual"/>
    <s v="Active"/>
    <x v="11"/>
    <s v="DELHI"/>
    <n v="110070"/>
    <x v="1"/>
    <d v="1976-06-30T00:00:00"/>
    <s v="M"/>
    <d v="2018-11-28T09:50:42"/>
    <s v="couple with children"/>
  </r>
  <r>
    <s v="030D7273-F2E7-11e8-860C-005056984FDD"/>
    <s v="Individual"/>
    <s v="Active"/>
    <x v="3"/>
    <s v="TELANGANA"/>
    <n v="500050"/>
    <x v="1"/>
    <d v="1996-12-19T00:00:00"/>
    <s v="M"/>
    <d v="2018-11-28T10:15:34"/>
    <s v="couple with children"/>
  </r>
  <r>
    <s v="030D727B-F2E7-11e8-860C-005056984FDD"/>
    <s v="Individual"/>
    <s v="Active"/>
    <x v="221"/>
    <s v="MAHARASHTRA"/>
    <n v="444510"/>
    <x v="1"/>
    <d v="1987-06-29T00:00:00"/>
    <s v="M"/>
    <d v="2018-11-28T10:22:24"/>
    <s v="couple with children"/>
  </r>
  <r>
    <s v="030D7284-F2E7-11e8-860C-005056984FDD"/>
    <s v="Individual"/>
    <s v="Active"/>
    <x v="3"/>
    <s v="TELANGANA"/>
    <n v="500055"/>
    <x v="2"/>
    <d v="1987-05-28T00:00:00"/>
    <s v="M"/>
    <d v="2018-11-28T10:27:34"/>
    <s v="couple with children"/>
  </r>
  <r>
    <s v="030D72E3-F2E7-11e8-860C-005056984FDD"/>
    <s v="Individual"/>
    <s v="Active"/>
    <x v="24"/>
    <s v="HARYANA"/>
    <n v="122018"/>
    <x v="1"/>
    <d v="1979-06-28T00:00:00"/>
    <s v="M"/>
    <d v="2018-11-28T10:44:27"/>
    <s v="couple with children"/>
  </r>
  <r>
    <s v="030D7486-F2E7-11e8-860C-005056984FDD"/>
    <s v="Individual"/>
    <s v="Active"/>
    <x v="3"/>
    <s v="TELANGANA"/>
    <n v="500050"/>
    <x v="2"/>
    <d v="1967-10-10T00:00:00"/>
    <s v="M"/>
    <d v="2018-11-28T11:44:12"/>
    <s v="couple with children"/>
  </r>
  <r>
    <s v="030D74D2-F2E7-11e8-860C-005056984FDD"/>
    <s v="Individual"/>
    <s v="Active"/>
    <x v="3"/>
    <s v="TELANGANA"/>
    <n v="500017"/>
    <x v="1"/>
    <d v="1994-01-04T00:00:00"/>
    <s v="M"/>
    <d v="2018-11-28T11:52:09"/>
    <s v="couple with children"/>
  </r>
  <r>
    <s v="030D752A-F2E7-11e8-860C-005056984FDD"/>
    <s v="Individual"/>
    <s v="Active"/>
    <x v="5"/>
    <s v="TELANGANA"/>
    <n v="500039"/>
    <x v="1"/>
    <d v="1960-06-16T00:00:00"/>
    <s v="M"/>
    <d v="2018-11-28T11:59:47"/>
    <s v="couple with children"/>
  </r>
  <r>
    <s v="030D755F-F2E7-11e8-860C-005056984FDD"/>
    <s v="Individual"/>
    <s v="Active"/>
    <x v="3"/>
    <s v="TELANGANA"/>
    <n v="500090"/>
    <x v="1"/>
    <d v="1980-06-15T00:00:00"/>
    <s v="M"/>
    <d v="2018-11-28T12:05:19"/>
    <s v="couple with children"/>
  </r>
  <r>
    <s v="0310F6B1-175A-11ea-A59E-005056991469"/>
    <s v="Individual"/>
    <s v="Active"/>
    <x v="5"/>
    <s v="TELANGANA"/>
    <n v="500033"/>
    <x v="2"/>
    <d v="1972-08-26T00:00:00"/>
    <s v="M"/>
    <d v="2019-12-05T12:38:30"/>
    <s v="couple with children"/>
  </r>
  <r>
    <s v="0310F748-175A-11ea-A59E-005056991469"/>
    <s v="Individual"/>
    <s v="Active"/>
    <x v="56"/>
    <s v="MAHARASHTRA"/>
    <n v="421505"/>
    <x v="1"/>
    <d v="1993-02-02T00:00:00"/>
    <s v="M"/>
    <d v="2019-12-05T12:47:07"/>
    <s v="couple with children"/>
  </r>
  <r>
    <s v="0310F74C-175A-11ea-A59E-005056991469"/>
    <s v="Individual"/>
    <s v="Active"/>
    <x v="93"/>
    <s v="MAHARASHTRA"/>
    <n v="400020"/>
    <x v="1"/>
    <d v="1990-02-23T00:00:00"/>
    <s v="M"/>
    <d v="2019-12-05T12:49:32"/>
    <s v="couple with children"/>
  </r>
  <r>
    <s v="0310F755-175A-11ea-A59E-005056991469"/>
    <s v="Individual"/>
    <s v="Active"/>
    <x v="56"/>
    <s v="MAHARASHTRA"/>
    <n v="400610"/>
    <x v="2"/>
    <d v="1985-09-12T00:00:00"/>
    <s v="M"/>
    <d v="2019-12-05T12:54:49"/>
    <s v="couple with children"/>
  </r>
  <r>
    <s v="0310F756-175A-11ea-A59E-005056991469"/>
    <s v="Individual"/>
    <s v="Active"/>
    <x v="73"/>
    <s v="MAHARASHTRA"/>
    <n v="400052"/>
    <x v="1"/>
    <d v="1978-03-14T00:00:00"/>
    <s v="M"/>
    <d v="2019-12-05T12:55:16"/>
    <s v="couple with children"/>
  </r>
  <r>
    <s v="0310F80A-175A-11ea-A59E-005056991469"/>
    <s v="Individual"/>
    <s v="Active"/>
    <x v="73"/>
    <s v="MAHARASHTRA"/>
    <n v="400052"/>
    <x v="1"/>
    <d v="1990-12-18T00:00:00"/>
    <s v="M"/>
    <d v="2019-12-05T13:12:48"/>
    <s v="couple with children"/>
  </r>
  <r>
    <s v="0310F861-175A-11ea-A59E-005056991469"/>
    <s v="Individual"/>
    <s v="Active"/>
    <x v="73"/>
    <s v="MAHARASHTRA"/>
    <n v="400029"/>
    <x v="2"/>
    <d v="1993-11-24T00:00:00"/>
    <s v="M"/>
    <d v="2019-12-05T13:20:22"/>
    <s v="couple with children"/>
  </r>
  <r>
    <s v="03131E1B-3A84-11ea-82B0-0050569973AB"/>
    <s v="Individual"/>
    <s v="Active"/>
    <x v="3"/>
    <s v="TELANGANA"/>
    <n v="500010"/>
    <x v="1"/>
    <d v="1988-07-07T00:00:00"/>
    <s v="M"/>
    <d v="2020-01-19T07:29:07"/>
    <s v="couple with children"/>
  </r>
  <r>
    <s v="03134D3F-8BC7-11e9-A72E-005056981C55"/>
    <s v="Individual"/>
    <s v="Active"/>
    <x v="5"/>
    <s v="TELANGANA"/>
    <n v="500005"/>
    <x v="2"/>
    <d v="1994-06-26T00:00:00"/>
    <s v="M"/>
    <d v="2019-06-10T23:23:50"/>
    <s v="couple with children"/>
  </r>
  <r>
    <s v="03134FAD-8BC7-11e9-A72E-005056981C55"/>
    <s v="Individual"/>
    <s v="Active"/>
    <x v="5"/>
    <s v="TELANGANA"/>
    <n v="500084"/>
    <x v="2"/>
    <d v="1964-02-02T00:00:00"/>
    <s v="M"/>
    <d v="2019-06-11T08:26:59"/>
    <s v="couple with children"/>
  </r>
  <r>
    <s v="03134FE3-8BC7-11e9-A72E-005056981C55"/>
    <s v="Individual"/>
    <s v="Active"/>
    <x v="41"/>
    <s v="MAHARASHTRA"/>
    <n v="411006"/>
    <x v="1"/>
    <d v="1985-05-21T00:00:00"/>
    <s v="M"/>
    <d v="2019-06-11T08:58:20"/>
    <s v="couple with children"/>
  </r>
  <r>
    <s v="03135033-8BC7-11e9-A72E-005056981C55"/>
    <s v="Individual"/>
    <s v="Active"/>
    <x v="25"/>
    <s v="MAHARASHTRA"/>
    <n v="401107"/>
    <x v="2"/>
    <d v="1978-02-07T00:00:00"/>
    <s v="M"/>
    <d v="2019-06-11T09:35:58"/>
    <s v="couple with children"/>
  </r>
  <r>
    <s v="031350A6-8BC7-11e9-A72E-005056981C55"/>
    <s v="Individual"/>
    <s v="Active"/>
    <x v="5"/>
    <s v="TELANGANA"/>
    <n v="500008"/>
    <x v="1"/>
    <d v="1993-02-07T00:00:00"/>
    <s v="M"/>
    <d v="2019-06-11T10:27:48"/>
    <s v="couple with children"/>
  </r>
  <r>
    <s v="03135122-8BC7-11e9-A72E-005056981C55"/>
    <s v="Individual"/>
    <s v="Active"/>
    <x v="10"/>
    <s v="KARNATAKA"/>
    <n v="560061"/>
    <x v="2"/>
    <d v="1987-01-22T00:00:00"/>
    <s v="M"/>
    <d v="2019-06-11T11:09:35"/>
    <s v="couple with children"/>
  </r>
  <r>
    <s v="03140491-1E72-11ea-B934-0050569973AB"/>
    <s v="Individual"/>
    <s v="Active"/>
    <x v="15"/>
    <s v="MAHARASHTRA"/>
    <n v="400070"/>
    <x v="1"/>
    <d v="1998-09-23T00:00:00"/>
    <s v="M"/>
    <d v="2019-12-14T13:03:43"/>
    <s v="couple with children"/>
  </r>
  <r>
    <s v="03140495-1E72-11ea-B934-0050569973AB"/>
    <s v="Individual"/>
    <s v="Active"/>
    <x v="15"/>
    <s v="MAHARASHTRA"/>
    <n v="400083"/>
    <x v="1"/>
    <d v="2001-09-22T00:00:00"/>
    <s v="M"/>
    <d v="2019-12-14T13:05:27"/>
    <s v="couple with children"/>
  </r>
  <r>
    <s v="031404E5-1E72-11ea-B934-0050569973AB"/>
    <s v="Individual"/>
    <s v="Active"/>
    <x v="15"/>
    <s v="MAHARASHTRA"/>
    <n v="400003"/>
    <x v="2"/>
    <d v="1991-09-02T00:00:00"/>
    <s v="M"/>
    <d v="2019-12-14T13:29:54"/>
    <s v="couple with children"/>
  </r>
  <r>
    <s v="031404F4-1E72-11ea-B934-0050569973AB"/>
    <s v="Individual"/>
    <s v="Active"/>
    <x v="15"/>
    <s v="MAHARASHTRA"/>
    <n v="400068"/>
    <x v="1"/>
    <d v="1990-09-12T00:00:00"/>
    <s v="M"/>
    <d v="2019-12-14T13:33:16"/>
    <s v="couple with children"/>
  </r>
  <r>
    <s v="03140505-1E72-11ea-B934-0050569973AB"/>
    <s v="Individual"/>
    <s v="Active"/>
    <x v="15"/>
    <s v="MAHARASHTRA"/>
    <n v="400006"/>
    <x v="2"/>
    <d v="1992-08-12T00:00:00"/>
    <s v="M"/>
    <d v="2019-12-14T13:38:21"/>
    <s v="couple with children"/>
  </r>
  <r>
    <s v="03140509-1E72-11ea-B934-0050569973AB"/>
    <s v="Individual"/>
    <s v="Active"/>
    <x v="15"/>
    <s v="MAHARASHTRA"/>
    <n v="400037"/>
    <x v="1"/>
    <d v="1990-01-04T00:00:00"/>
    <s v="M"/>
    <d v="2019-12-14T13:39:20"/>
    <s v="couple with children"/>
  </r>
  <r>
    <s v="03140518-1E72-11ea-B934-0050569973AB"/>
    <s v="Individual"/>
    <s v="Active"/>
    <x v="15"/>
    <s v="MAHARASHTRA"/>
    <n v="400067"/>
    <x v="1"/>
    <d v="1987-03-17T00:00:00"/>
    <s v="M"/>
    <d v="2019-12-14T13:42:54"/>
    <s v="couple with children"/>
  </r>
  <r>
    <s v="03140520-1E72-11ea-B934-0050569973AB"/>
    <s v="Individual"/>
    <s v="Active"/>
    <x v="25"/>
    <s v="MAHARASHTRA"/>
    <n v="400606"/>
    <x v="2"/>
    <d v="1983-06-26T00:00:00"/>
    <s v="M"/>
    <d v="2019-12-14T13:44:46"/>
    <s v="couple with children"/>
  </r>
  <r>
    <s v="03140530-1E72-11ea-B934-0050569973AB"/>
    <s v="Individual"/>
    <s v="Active"/>
    <x v="15"/>
    <s v="MAHARASHTRA"/>
    <n v="400078"/>
    <x v="1"/>
    <d v="1985-06-08T00:00:00"/>
    <s v="M"/>
    <d v="2019-12-14T13:47:41"/>
    <s v="couple with children"/>
  </r>
  <r>
    <s v="03140543-1E72-11ea-B934-0050569973AB"/>
    <s v="Individual"/>
    <s v="Active"/>
    <x v="15"/>
    <s v="MAHARASHTRA"/>
    <n v="400086"/>
    <x v="1"/>
    <d v="1999-05-14T00:00:00"/>
    <s v="M"/>
    <d v="2019-12-14T13:52:46"/>
    <s v="couple with children"/>
  </r>
  <r>
    <s v="03140547-1E72-11ea-B934-0050569973AB"/>
    <s v="Individual"/>
    <s v="Active"/>
    <x v="15"/>
    <s v="MAHARASHTRA"/>
    <n v="400068"/>
    <x v="2"/>
    <d v="1991-04-09T00:00:00"/>
    <s v="M"/>
    <d v="2019-12-14T13:53:59"/>
    <s v="couple with children"/>
  </r>
  <r>
    <s v="0314054D-1E72-11ea-B934-0050569973AB"/>
    <s v="Individual"/>
    <s v="Active"/>
    <x v="25"/>
    <s v="MAHARASHTRA"/>
    <n v="400602"/>
    <x v="1"/>
    <d v="1990-03-27T00:00:00"/>
    <s v="M"/>
    <d v="2019-12-14T13:55:21"/>
    <s v="couple with children"/>
  </r>
  <r>
    <s v="03140562-1E72-11ea-B934-0050569973AB"/>
    <s v="Individual"/>
    <s v="Active"/>
    <x v="15"/>
    <s v="MAHARASHTRA"/>
    <n v="400023"/>
    <x v="1"/>
    <d v="1999-09-08T00:00:00"/>
    <s v="M"/>
    <d v="2019-12-14T13:58:43"/>
    <s v="couple with children"/>
  </r>
  <r>
    <s v="03140566-1E72-11ea-B934-0050569973AB"/>
    <s v="Individual"/>
    <s v="Active"/>
    <x v="25"/>
    <s v="MAHARASHTRA"/>
    <n v="400601"/>
    <x v="1"/>
    <d v="2000-01-19T00:00:00"/>
    <s v="M"/>
    <d v="2019-12-14T13:59:08"/>
    <s v="couple with children"/>
  </r>
  <r>
    <s v="03140574-1E72-11ea-B934-0050569973AB"/>
    <s v="Individual"/>
    <s v="Active"/>
    <x v="15"/>
    <s v="MAHARASHTRA"/>
    <n v="400095"/>
    <x v="1"/>
    <d v="1983-04-18T00:00:00"/>
    <s v="M"/>
    <d v="2019-12-14T14:01:25"/>
    <s v="couple with children"/>
  </r>
  <r>
    <s v="03140575-1E72-11ea-B934-0050569973AB"/>
    <s v="Individual"/>
    <s v="Active"/>
    <x v="3"/>
    <s v="ANDHRA PRADESH"/>
    <n v="500050"/>
    <x v="1"/>
    <d v="1981-03-04T00:00:00"/>
    <s v="M"/>
    <d v="2019-12-14T14:01:28"/>
    <s v="couple with children"/>
  </r>
  <r>
    <s v="03140596-1E72-11ea-B934-0050569973AB"/>
    <s v="Individual"/>
    <s v="Active"/>
    <x v="56"/>
    <s v="MAHARASHTRA"/>
    <n v="421503"/>
    <x v="1"/>
    <d v="1990-08-10T00:00:00"/>
    <s v="M"/>
    <d v="2019-12-14T14:08:08"/>
    <s v="couple with children"/>
  </r>
  <r>
    <s v="031405B1-1E72-11ea-B934-0050569973AB"/>
    <s v="Individual"/>
    <s v="Active"/>
    <x v="15"/>
    <s v="MAHARASHTRA"/>
    <n v="400101"/>
    <x v="1"/>
    <d v="1991-12-04T00:00:00"/>
    <s v="M"/>
    <d v="2019-12-14T14:13:30"/>
    <s v="couple with children"/>
  </r>
  <r>
    <s v="031405C4-1E72-11ea-B934-0050569973AB"/>
    <s v="Individual"/>
    <s v="Active"/>
    <x v="302"/>
    <s v="MADHYA PRADESH"/>
    <n v="485001"/>
    <x v="1"/>
    <d v="1982-01-04T00:00:00"/>
    <s v="M"/>
    <d v="2019-12-14T14:16:58"/>
    <s v="couple with children"/>
  </r>
  <r>
    <s v="031481C2-EC6F-11e7-ACB2-00505682069A"/>
    <s v="Individual"/>
    <s v="Active"/>
    <x v="22"/>
    <s v="ANDHRA PRADESH"/>
    <n v="500032"/>
    <x v="1"/>
    <d v="1973-03-15T00:00:00"/>
    <s v="M"/>
    <d v="2017-12-29T08:25:53"/>
    <s v="couple with children"/>
  </r>
  <r>
    <s v="031481FA-EC6F-11e7-ACB2-00505682069A"/>
    <s v="Individual"/>
    <s v="Active"/>
    <x v="22"/>
    <s v="ANDHRA PRADESH"/>
    <n v="500084"/>
    <x v="2"/>
    <d v="1980-05-15T00:00:00"/>
    <s v="M"/>
    <d v="2017-12-29T08:56:34"/>
    <s v="couple with children"/>
  </r>
  <r>
    <s v="031481FC-EC6F-11e7-ACB2-00505682069A"/>
    <s v="Individual"/>
    <s v="Active"/>
    <x v="22"/>
    <s v="ANDHRA PRADESH"/>
    <n v="500019"/>
    <x v="2"/>
    <d v="1977-09-01T00:00:00"/>
    <s v="M"/>
    <d v="2017-12-29T08:57:35"/>
    <s v="couple with children"/>
  </r>
  <r>
    <s v="03148231-EC6F-11e7-ACB2-00505682069A"/>
    <s v="Individual"/>
    <s v="Active"/>
    <x v="29"/>
    <s v="ANDHRA PRADESH"/>
    <n v="502313"/>
    <x v="1"/>
    <d v="1994-04-26T00:00:00"/>
    <s v="M"/>
    <d v="2017-12-29T09:28:54"/>
    <s v="couple with children"/>
  </r>
  <r>
    <s v="031482D4-EC6F-11e7-ACB2-00505682069A"/>
    <s v="Individual"/>
    <s v="Active"/>
    <x v="22"/>
    <s v="ANDHRA PRADESH"/>
    <n v="500081"/>
    <x v="1"/>
    <d v="1994-03-25T00:00:00"/>
    <s v="M"/>
    <d v="2017-12-29T10:09:37"/>
    <s v="couple with children"/>
  </r>
  <r>
    <s v="0314834D-EC6F-11e7-ACB2-00505682069A"/>
    <s v="Individual"/>
    <s v="Active"/>
    <x v="5"/>
    <s v="TELANGANA"/>
    <n v="500089"/>
    <x v="4"/>
    <d v="1977-05-11T00:00:00"/>
    <s v="M"/>
    <d v="2017-12-29T10:37:59"/>
    <s v="couple with children"/>
  </r>
  <r>
    <s v="03148359-EC6F-11e7-ACB2-00505682069A"/>
    <s v="Individual"/>
    <s v="Active"/>
    <x v="28"/>
    <s v="KARNATAKA"/>
    <n v="560037"/>
    <x v="2"/>
    <d v="1985-02-04T00:00:00"/>
    <s v="M"/>
    <d v="2017-12-29T10:42:10"/>
    <s v="couple with children"/>
  </r>
  <r>
    <s v="03148360-EC6F-11e7-ACB2-00505682069A"/>
    <s v="Individual"/>
    <s v="Active"/>
    <x v="3"/>
    <s v="ANDHRA PRADESH"/>
    <n v="500026"/>
    <x v="2"/>
    <d v="1977-02-26T00:00:00"/>
    <s v="M"/>
    <d v="2017-12-29T10:43:44"/>
    <s v="couple with children"/>
  </r>
  <r>
    <s v="03148388-EC6F-11e7-ACB2-00505682069A"/>
    <s v="Individual"/>
    <s v="Active"/>
    <x v="5"/>
    <s v="TELANGANA"/>
    <n v="500034"/>
    <x v="1"/>
    <d v="1990-10-14T00:00:00"/>
    <s v="M"/>
    <d v="2017-12-29T10:53:34"/>
    <s v="couple with children"/>
  </r>
  <r>
    <s v="031483F0-EC6F-11e7-ACB2-00505682069A"/>
    <s v="Individual"/>
    <s v="Active"/>
    <x v="15"/>
    <s v="MAHARASHTRA"/>
    <n v="400064"/>
    <x v="1"/>
    <d v="1984-06-20T00:00:00"/>
    <s v="M"/>
    <d v="2017-12-29T11:21:45"/>
    <s v="couple with children"/>
  </r>
  <r>
    <s v="0314842E-EC6F-11e7-ACB2-00505682069A"/>
    <s v="Individual"/>
    <s v="Active"/>
    <x v="3"/>
    <s v="Andhra Pradesh"/>
    <n v="500072"/>
    <x v="2"/>
    <d v="1993-01-15T00:00:00"/>
    <s v="M"/>
    <d v="2017-12-29T12:03:03"/>
    <s v="couple with children"/>
  </r>
  <r>
    <s v="0314843C-EC6F-11e7-ACB2-00505682069A"/>
    <s v="Individual"/>
    <s v="Active"/>
    <x v="22"/>
    <s v="ANDHRA PRADESH"/>
    <n v="500073"/>
    <x v="2"/>
    <d v="1963-06-21T00:00:00"/>
    <s v="M"/>
    <d v="2017-12-29T12:10:22"/>
    <s v="couple with children"/>
  </r>
  <r>
    <s v="0314844A-EC6F-11e7-ACB2-00505682069A"/>
    <s v="Individual"/>
    <s v="Active"/>
    <x v="5"/>
    <s v="ANDHRA PRADESH"/>
    <n v="500035"/>
    <x v="2"/>
    <d v="1995-03-26T00:00:00"/>
    <s v="M"/>
    <d v="2017-12-29T12:20:09"/>
    <s v="couple with children"/>
  </r>
  <r>
    <s v="031484FD-EC6F-11e7-ACB2-00505682069A"/>
    <s v="Individual"/>
    <s v="Active"/>
    <x v="3"/>
    <s v="ANDHRA PRADESH"/>
    <n v="500072"/>
    <x v="1"/>
    <d v="1977-01-21T00:00:00"/>
    <s v="M"/>
    <d v="2017-12-29T13:39:41"/>
    <s v="couple with children"/>
  </r>
  <r>
    <s v="031485EB-EC6F-11e7-ACB2-00505682069A"/>
    <s v="Individual"/>
    <s v="Active"/>
    <x v="22"/>
    <s v="ANDHRA PRADESH"/>
    <n v="500018"/>
    <x v="1"/>
    <d v="1960-11-11T00:00:00"/>
    <s v="M"/>
    <d v="2017-12-29T15:28:19"/>
    <s v="couple with children"/>
  </r>
  <r>
    <s v="0314D962-AE9C-11e9-9664-005056981C55"/>
    <s v="Business"/>
    <s v="Active"/>
    <x v="5"/>
    <s v="TELANGANA"/>
    <n v="500034"/>
    <x v="4"/>
    <d v="1899-12-31T00:00:00"/>
    <s v="M"/>
    <d v="2019-07-25T19:00:15"/>
    <s v="couple with children"/>
  </r>
  <r>
    <s v="0316862E-53E7-11ea-A1AE-0050569973AB"/>
    <s v="Individual"/>
    <s v="Active"/>
    <x v="58"/>
    <s v="KERALA"/>
    <n v="682019"/>
    <x v="2"/>
    <d v="1969-02-21T00:00:00"/>
    <s v="M"/>
    <d v="2020-02-20T13:52:06"/>
    <s v="couple with children"/>
  </r>
  <r>
    <s v="03168FFE-E254-11e7-91A8-00505682069A"/>
    <s v="Individual"/>
    <s v="Active"/>
    <x v="22"/>
    <s v="ANDHRA PRADESH"/>
    <n v="500091"/>
    <x v="1"/>
    <d v="1970-03-01T00:00:00"/>
    <s v="M"/>
    <d v="2017-12-16T11:31:33"/>
    <s v="couple with children"/>
  </r>
  <r>
    <s v="03169035-E254-11e7-91A8-00505682069A"/>
    <s v="Individual"/>
    <s v="Active"/>
    <x v="22"/>
    <s v="ANDHRA PRADESH"/>
    <n v="500049"/>
    <x v="1"/>
    <d v="1980-06-06T00:00:00"/>
    <s v="M"/>
    <d v="2017-12-16T11:49:51"/>
    <s v="couple with children"/>
  </r>
  <r>
    <s v="03169110-E254-11e7-91A8-00505682069A"/>
    <s v="Individual"/>
    <s v="Active"/>
    <x v="22"/>
    <s v="ANDHRA PRADESH"/>
    <n v="500081"/>
    <x v="2"/>
    <d v="1987-03-06T00:00:00"/>
    <s v="M"/>
    <d v="2017-12-16T12:46:44"/>
    <s v="couple with children"/>
  </r>
  <r>
    <s v="0316931B-E254-11e7-91A8-00505682069A"/>
    <s v="Individual"/>
    <s v="Active"/>
    <x v="5"/>
    <s v="TELANGANA"/>
    <n v="500089"/>
    <x v="2"/>
    <d v="1985-08-21T00:00:00"/>
    <s v="M"/>
    <d v="2017-12-16T14:29:42"/>
    <s v="couple with children"/>
  </r>
  <r>
    <s v="031693A2-E254-11e7-91A8-00505682069A"/>
    <s v="Individual"/>
    <s v="Active"/>
    <x v="22"/>
    <s v="ANDHRA PRADESH"/>
    <n v="500081"/>
    <x v="1"/>
    <d v="1978-08-12T00:00:00"/>
    <s v="M"/>
    <d v="2017-12-16T14:59:39"/>
    <s v="couple with children"/>
  </r>
  <r>
    <s v="031AA83A-4D81-11ea-9F24-005056981C55"/>
    <s v="Individual"/>
    <s v="Active"/>
    <x v="55"/>
    <s v="TELANGANA"/>
    <n v="501218"/>
    <x v="1"/>
    <d v="1976-01-27T00:00:00"/>
    <s v="M"/>
    <d v="2020-02-12T10:36:09"/>
    <s v="couple with children"/>
  </r>
  <r>
    <s v="031BB425-E5BC-11e9-86DE-005056981C55"/>
    <s v="Individual"/>
    <s v="Active"/>
    <x v="3"/>
    <s v="TELANGANA"/>
    <n v="500017"/>
    <x v="1"/>
    <d v="1980-07-16T00:00:00"/>
    <s v="M"/>
    <d v="2019-10-03T10:39:25"/>
    <s v="couple with children"/>
  </r>
  <r>
    <s v="031BB44D-E5BC-11e9-86DE-005056981C55"/>
    <s v="Individual"/>
    <s v="Active"/>
    <x v="54"/>
    <s v="TELANGANA"/>
    <n v="509358"/>
    <x v="1"/>
    <d v="1984-07-05T00:00:00"/>
    <s v="M"/>
    <d v="2019-10-03T10:58:29"/>
    <s v="couple with children"/>
  </r>
  <r>
    <s v="031BB4D4-E5BC-11e9-86DE-005056981C55"/>
    <s v="Individual"/>
    <s v="Active"/>
    <x v="15"/>
    <s v="MAHARASHTRA"/>
    <n v="400093"/>
    <x v="1"/>
    <d v="1990-09-08T00:00:00"/>
    <s v="M"/>
    <d v="2019-10-03T11:57:15"/>
    <s v="couple with children"/>
  </r>
  <r>
    <s v="031BB4D6-E5BC-11e9-86DE-005056981C55"/>
    <s v="Individual"/>
    <s v="Active"/>
    <x v="3"/>
    <s v="TELANGANA"/>
    <n v="500072"/>
    <x v="1"/>
    <d v="1990-02-25T00:00:00"/>
    <s v="M"/>
    <d v="2019-10-03T11:57:49"/>
    <s v="couple with children"/>
  </r>
  <r>
    <s v="031BB4E5-E5BC-11e9-86DE-005056981C55"/>
    <s v="Individual"/>
    <s v="Active"/>
    <x v="15"/>
    <s v="MAHARASHTRA"/>
    <n v="400103"/>
    <x v="2"/>
    <d v="1987-04-04T00:00:00"/>
    <s v="M"/>
    <d v="2019-10-03T12:06:27"/>
    <s v="couple with children"/>
  </r>
  <r>
    <s v="031BB4ED-E5BC-11e9-86DE-005056981C55"/>
    <s v="Individual"/>
    <s v="Active"/>
    <x v="15"/>
    <s v="MAHARASHTRA"/>
    <n v="400093"/>
    <x v="1"/>
    <d v="1986-10-18T00:00:00"/>
    <s v="M"/>
    <d v="2019-10-03T12:10:04"/>
    <s v="couple with children"/>
  </r>
  <r>
    <s v="031BB516-E5BC-11e9-86DE-005056981C55"/>
    <s v="Individual"/>
    <s v="Active"/>
    <x v="28"/>
    <s v="KARNATAKA"/>
    <n v="560094"/>
    <x v="1"/>
    <d v="1973-11-17T00:00:00"/>
    <s v="M"/>
    <d v="2019-10-03T12:23:53"/>
    <s v="couple with children"/>
  </r>
  <r>
    <s v="031BB522-E5BC-11e9-86DE-005056981C55"/>
    <s v="Individual"/>
    <s v="Active"/>
    <x v="15"/>
    <s v="MAHARASHTRA"/>
    <n v="400074"/>
    <x v="1"/>
    <d v="1961-01-07T00:00:00"/>
    <s v="M"/>
    <d v="2019-10-03T12:27:15"/>
    <s v="couple with children"/>
  </r>
  <r>
    <s v="031BB535-E5BC-11e9-86DE-005056981C55"/>
    <s v="Individual"/>
    <s v="Active"/>
    <x v="25"/>
    <s v="MAHARASHTRA"/>
    <n v="421004"/>
    <x v="2"/>
    <d v="1992-03-19T00:00:00"/>
    <s v="M"/>
    <d v="2019-10-03T12:32:15"/>
    <s v="couple with children"/>
  </r>
  <r>
    <s v="031BB54A-E5BC-11e9-86DE-005056981C55"/>
    <s v="Individual"/>
    <s v="Active"/>
    <x v="15"/>
    <s v="MAHARASHTRA"/>
    <n v="400103"/>
    <x v="1"/>
    <d v="1983-07-10T00:00:00"/>
    <s v="M"/>
    <d v="2019-10-03T12:40:20"/>
    <s v="couple with children"/>
  </r>
  <r>
    <s v="031BB566-E5BC-11e9-86DE-005056981C55"/>
    <s v="Individual"/>
    <s v="Active"/>
    <x v="15"/>
    <s v="MAHARASHTRA"/>
    <n v="400074"/>
    <x v="2"/>
    <d v="1994-04-08T00:00:00"/>
    <s v="M"/>
    <d v="2019-10-03T12:51:10"/>
    <s v="couple with children"/>
  </r>
  <r>
    <s v="031BB5AA-E5BC-11e9-86DE-005056981C55"/>
    <s v="Individual"/>
    <s v="Active"/>
    <x v="15"/>
    <s v="MAHARASHTRA"/>
    <n v="400042"/>
    <x v="1"/>
    <d v="1985-08-08T00:00:00"/>
    <s v="M"/>
    <d v="2019-10-03T13:21:39"/>
    <s v="couple with children"/>
  </r>
  <r>
    <s v="031BB5B1-E5BC-11e9-86DE-005056981C55"/>
    <s v="Individual"/>
    <s v="Active"/>
    <x v="15"/>
    <s v="MAHARASHTRA"/>
    <n v="400064"/>
    <x v="1"/>
    <d v="1992-10-11T00:00:00"/>
    <s v="M"/>
    <d v="2019-10-03T13:24:21"/>
    <s v="couple with children"/>
  </r>
  <r>
    <s v="031BB5C6-E5BC-11e9-86DE-005056981C55"/>
    <s v="Individual"/>
    <s v="Active"/>
    <x v="15"/>
    <s v="MAHARASHTRA"/>
    <n v="400074"/>
    <x v="1"/>
    <d v="1992-06-05T00:00:00"/>
    <s v="M"/>
    <d v="2019-10-03T13:36:09"/>
    <s v="couple with children"/>
  </r>
  <r>
    <s v="031BB638-E5BC-11e9-86DE-005056981C55"/>
    <s v="Individual"/>
    <s v="Active"/>
    <x v="15"/>
    <s v="MAHARASHTRA"/>
    <n v="400092"/>
    <x v="2"/>
    <d v="1978-06-06T00:00:00"/>
    <s v="M"/>
    <d v="2019-10-03T14:20:00"/>
    <s v="couple with children"/>
  </r>
  <r>
    <s v="031BB654-E5BC-11e9-86DE-005056981C55"/>
    <s v="Individual"/>
    <s v="Active"/>
    <x v="15"/>
    <s v="MAHARASHTRA"/>
    <n v="400074"/>
    <x v="1"/>
    <d v="1991-09-26T00:00:00"/>
    <s v="M"/>
    <d v="2019-10-03T14:28:05"/>
    <s v="couple with children"/>
  </r>
  <r>
    <s v="031BB67F-E5BC-11e9-86DE-005056981C55"/>
    <s v="Individual"/>
    <s v="Active"/>
    <x v="3"/>
    <s v="TELANGANA"/>
    <n v="500020"/>
    <x v="2"/>
    <d v="1997-06-11T00:00:00"/>
    <s v="M"/>
    <d v="2019-10-03T14:45:29"/>
    <s v="couple with children"/>
  </r>
  <r>
    <s v="031BB707-E5BC-11e9-86DE-005056981C55"/>
    <s v="Individual"/>
    <s v="Active"/>
    <x v="15"/>
    <s v="MAHARASHTRA"/>
    <n v="400002"/>
    <x v="2"/>
    <d v="1982-01-27T00:00:00"/>
    <s v="M"/>
    <d v="2019-10-03T15:41:02"/>
    <s v="couple with children"/>
  </r>
  <r>
    <s v="031BB725-E5BC-11e9-86DE-005056981C55"/>
    <s v="Individual"/>
    <s v="Active"/>
    <x v="5"/>
    <s v="TELANGANA"/>
    <n v="500064"/>
    <x v="1"/>
    <d v="1899-12-31T00:00:00"/>
    <s v="M"/>
    <d v="2019-10-03T15:53:05"/>
    <s v="Couple without children"/>
  </r>
  <r>
    <s v="031C24B2-36E8-11ea-95CE-0050569973AB"/>
    <s v="Individual"/>
    <s v="Active"/>
    <x v="25"/>
    <s v="MAHARASHTRA"/>
    <n v="400610"/>
    <x v="2"/>
    <d v="1985-09-24T00:00:00"/>
    <s v="M"/>
    <d v="2020-01-14T16:57:05"/>
    <s v="Couple without children"/>
  </r>
  <r>
    <s v="031C24D0-36E8-11ea-95CE-0050569973AB"/>
    <s v="Individual"/>
    <s v="Active"/>
    <x v="112"/>
    <s v="KARNATAKA"/>
    <n v="560037"/>
    <x v="1"/>
    <d v="1989-06-20T00:00:00"/>
    <s v="M"/>
    <d v="2020-01-14T17:14:44"/>
    <s v="Couple without children"/>
  </r>
  <r>
    <s v="031CBE9D-822F-11e9-9880-0050569973AB"/>
    <s v="Individual"/>
    <s v="Active"/>
    <x v="5"/>
    <s v="TELANGANA"/>
    <n v="500089"/>
    <x v="1"/>
    <d v="1987-04-13T00:00:00"/>
    <s v="M"/>
    <d v="2019-05-29T16:35:52"/>
    <s v="Couple without children"/>
  </r>
  <r>
    <s v="031CBEAC-822F-11e9-9880-0050569973AB"/>
    <s v="Individual"/>
    <s v="Active"/>
    <x v="10"/>
    <s v="KARNATAKA"/>
    <n v="560036"/>
    <x v="1"/>
    <d v="1988-10-02T00:00:00"/>
    <s v="M"/>
    <d v="2019-05-29T16:41:49"/>
    <s v="Couple without children"/>
  </r>
  <r>
    <s v="031CC132-822F-11e9-9880-0050569973AB"/>
    <s v="Individual"/>
    <s v="Active"/>
    <x v="5"/>
    <s v="TELANGANA"/>
    <n v="500076"/>
    <x v="1"/>
    <d v="1978-10-26T00:00:00"/>
    <s v="M"/>
    <d v="2019-05-29T19:24:32"/>
    <s v="Couple without children"/>
  </r>
  <r>
    <s v="031F698A-FAFC-4639-AF8A-4B03F16213A1"/>
    <s v="Business"/>
    <s v="InActive"/>
    <x v="1"/>
    <m/>
    <n v="147001"/>
    <x v="1"/>
    <d v="2018-08-20T14:02:05"/>
    <s v="U"/>
    <d v="2018-08-20T14:02:05"/>
    <s v="Couple without children"/>
  </r>
  <r>
    <s v="031FD6AE-F526-11e7-8FAA-0050568252F9"/>
    <s v="Individual"/>
    <s v="Active"/>
    <x v="5"/>
    <s v="TELANGANA"/>
    <n v="500084"/>
    <x v="1"/>
    <d v="1975-05-27T00:00:00"/>
    <s v="M"/>
    <d v="2018-01-09T11:22:02"/>
    <s v="Couple without children"/>
  </r>
  <r>
    <s v="031FD6B6-F526-11e7-8FAA-0050568252F9"/>
    <s v="Individual"/>
    <s v="Active"/>
    <x v="3"/>
    <s v="ANDHRA PRADESH"/>
    <n v="500085"/>
    <x v="1"/>
    <d v="1971-10-27T00:00:00"/>
    <s v="M"/>
    <d v="2018-01-09T11:32:55"/>
    <s v="Couple without children"/>
  </r>
  <r>
    <s v="031FD6CB-F526-11e7-8FAA-0050568252F9"/>
    <s v="Individual"/>
    <s v="Active"/>
    <x v="22"/>
    <s v="ANDHRA PRADESH"/>
    <n v="500084"/>
    <x v="1"/>
    <d v="1982-07-23T00:00:00"/>
    <s v="M"/>
    <d v="2018-01-09T12:02:17"/>
    <s v="Couple without children"/>
  </r>
  <r>
    <s v="031FD727-F526-11e7-8FAA-0050568252F9"/>
    <s v="Individual"/>
    <s v="Active"/>
    <x v="22"/>
    <s v="ANDHRA PRADESH"/>
    <n v="500081"/>
    <x v="2"/>
    <d v="1973-02-26T00:00:00"/>
    <s v="M"/>
    <d v="2018-01-09T13:27:25"/>
    <s v="Couple without children"/>
  </r>
  <r>
    <s v="031FD741-F526-11e7-8FAA-0050568252F9"/>
    <s v="Individual"/>
    <s v="Active"/>
    <x v="22"/>
    <s v="ANDHRA PRADESH"/>
    <n v="500033"/>
    <x v="1"/>
    <d v="1987-02-02T00:00:00"/>
    <s v="M"/>
    <d v="2018-01-09T13:58:27"/>
    <s v="Couple without children"/>
  </r>
  <r>
    <s v="031FD75C-F526-11e7-8FAA-0050568252F9"/>
    <s v="Individual"/>
    <s v="Active"/>
    <x v="21"/>
    <s v="ASSAM"/>
    <n v="781034"/>
    <x v="2"/>
    <d v="1994-02-18T00:00:00"/>
    <s v="M"/>
    <d v="2018-01-09T14:13:46"/>
    <s v="Couple without children"/>
  </r>
  <r>
    <s v="031FD770-F526-11e7-8FAA-0050568252F9"/>
    <s v="Individual"/>
    <s v="Active"/>
    <x v="22"/>
    <s v="ANDHRA PRADESH"/>
    <n v="500073"/>
    <x v="1"/>
    <d v="1979-09-10T00:00:00"/>
    <s v="M"/>
    <d v="2018-01-09T14:31:09"/>
    <s v="Couple without children"/>
  </r>
  <r>
    <s v="031FD785-F526-11e7-8FAA-0050568252F9"/>
    <s v="Individual"/>
    <s v="Active"/>
    <x v="22"/>
    <s v="ANDHRA PRADESH"/>
    <n v="500008"/>
    <x v="1"/>
    <d v="1984-02-28T00:00:00"/>
    <s v="M"/>
    <d v="2018-01-09T14:58:19"/>
    <s v="Couple without children"/>
  </r>
  <r>
    <s v="031FD814-F526-11e7-8FAA-0050568252F9"/>
    <s v="Individual"/>
    <s v="Active"/>
    <x v="22"/>
    <s v="ANDHRA PRADESH"/>
    <n v="500033"/>
    <x v="2"/>
    <d v="1990-11-16T00:00:00"/>
    <s v="M"/>
    <d v="2018-01-09T15:37:16"/>
    <s v="Couple without children"/>
  </r>
  <r>
    <s v="031FD9C7-F526-11e7-8FAA-0050568252F9"/>
    <s v="Individual"/>
    <s v="Active"/>
    <x v="22"/>
    <s v="ANDHRA PRADESH"/>
    <n v="500084"/>
    <x v="2"/>
    <d v="1990-04-04T00:00:00"/>
    <s v="M"/>
    <d v="2018-01-10T10:42:53"/>
    <s v="Couple without children"/>
  </r>
  <r>
    <s v="031FDA42-F526-11e7-8FAA-0050568252F9"/>
    <s v="Individual"/>
    <s v="Active"/>
    <x v="5"/>
    <s v="TELANGANA"/>
    <n v="500089"/>
    <x v="1"/>
    <d v="1988-06-06T00:00:00"/>
    <s v="M"/>
    <d v="2018-01-10T12:53:58"/>
    <s v="Couple without children"/>
  </r>
  <r>
    <s v="031FDA56-F526-11e7-8FAA-0050568252F9"/>
    <s v="Individual"/>
    <s v="Active"/>
    <x v="303"/>
    <s v="KERALA"/>
    <n v="680682"/>
    <x v="1"/>
    <d v="1970-12-24T00:00:00"/>
    <s v="M"/>
    <d v="2018-01-10T13:15:24"/>
    <s v="Couple without children"/>
  </r>
  <r>
    <s v="031FDAA8-F526-11e7-8FAA-0050568252F9"/>
    <s v="Individual"/>
    <s v="Active"/>
    <x v="304"/>
    <s v="UTTAR PRADESH"/>
    <n v="224001"/>
    <x v="1"/>
    <d v="1989-05-09T00:00:00"/>
    <s v="M"/>
    <d v="2018-01-10T14:18:21"/>
    <s v="Couple without children"/>
  </r>
  <r>
    <s v="0320116B-8C47-11e8-94C0-0050568260A3"/>
    <s v="Individual"/>
    <s v="Active"/>
    <x v="3"/>
    <s v="TELANGANA"/>
    <n v="500049"/>
    <x v="1"/>
    <d v="1989-03-13T00:00:00"/>
    <s v="M"/>
    <d v="2018-07-20T18:18:02"/>
    <s v="Couple without children"/>
  </r>
  <r>
    <s v="0320119D-8C47-11e8-94C0-0050568260A3"/>
    <s v="Individual"/>
    <s v="Active"/>
    <x v="5"/>
    <s v="TELANGANA"/>
    <n v="500032"/>
    <x v="1"/>
    <d v="1994-07-19T00:00:00"/>
    <s v="M"/>
    <d v="2018-07-20T18:41:43"/>
    <s v="Couple without children"/>
  </r>
  <r>
    <s v="03201272-8C47-11e8-94C0-0050568260A3"/>
    <s v="Individual"/>
    <s v="Active"/>
    <x v="5"/>
    <s v="TELANGANA"/>
    <n v="500036"/>
    <x v="1"/>
    <d v="1988-05-22T00:00:00"/>
    <s v="M"/>
    <d v="2018-07-20T20:07:18"/>
    <s v="Couple without children"/>
  </r>
  <r>
    <s v="032014FA-8C47-11e8-94C0-0050568260A3"/>
    <s v="Individual"/>
    <s v="Active"/>
    <x v="15"/>
    <s v="MAHARASHTRA"/>
    <n v="400050"/>
    <x v="1"/>
    <d v="1967-12-24T00:00:00"/>
    <s v="M"/>
    <d v="2018-07-21T01:42:46"/>
    <s v="Couple without children"/>
  </r>
  <r>
    <s v="0320150E-8C47-11e8-94C0-0050568260A3"/>
    <s v="Individual"/>
    <s v="Active"/>
    <x v="3"/>
    <s v="TELANGANA"/>
    <n v="500009"/>
    <x v="2"/>
    <d v="1963-07-19T00:00:00"/>
    <s v="M"/>
    <d v="2018-07-21T01:55:53"/>
    <s v="Couple without children"/>
  </r>
  <r>
    <s v="0320150F-8C47-11e8-94C0-0050568260A3"/>
    <s v="Individual"/>
    <s v="Active"/>
    <x v="191"/>
    <s v="ANDHRA PRADESH"/>
    <n v="533103"/>
    <x v="1"/>
    <d v="1962-06-18T00:00:00"/>
    <s v="M"/>
    <d v="2018-07-21T01:56:01"/>
    <s v="Couple without children"/>
  </r>
  <r>
    <s v="0320157F-8C47-11e8-94C0-0050568260A3"/>
    <s v="Individual"/>
    <s v="Active"/>
    <x v="29"/>
    <s v="TELANGANA"/>
    <n v="502032"/>
    <x v="1"/>
    <d v="1982-11-10T00:00:00"/>
    <s v="M"/>
    <d v="2018-07-21T03:24:19"/>
    <s v="Couple without children"/>
  </r>
  <r>
    <s v="03201600-8C47-11e8-94C0-0050568260A3"/>
    <s v="Individual"/>
    <s v="Active"/>
    <x v="5"/>
    <s v="TELANGANA"/>
    <n v="500028"/>
    <x v="1"/>
    <d v="1996-08-05T00:00:00"/>
    <s v="M"/>
    <d v="2018-07-21T05:24:11"/>
    <s v="Couple without children"/>
  </r>
  <r>
    <s v="03201604-8C47-11e8-94C0-0050568260A3"/>
    <s v="Individual"/>
    <s v="Active"/>
    <x v="3"/>
    <s v="TELANGANA"/>
    <n v="500087"/>
    <x v="1"/>
    <d v="1996-09-28T00:00:00"/>
    <s v="M"/>
    <d v="2018-07-21T05:25:43"/>
    <s v="Couple without children"/>
  </r>
  <r>
    <s v="0320C3C9-3EBD-11e8-ABCC-00505682069A"/>
    <s v="Individual"/>
    <s v="Active"/>
    <x v="15"/>
    <s v="MAHARASHTRA"/>
    <n v="400029"/>
    <x v="2"/>
    <d v="1986-06-21T00:00:00"/>
    <s v="M"/>
    <d v="2018-04-13T05:01:10"/>
    <s v="Couple without children"/>
  </r>
  <r>
    <s v="0320C3D8-3EBD-11e8-ABCC-00505682069A"/>
    <s v="Individual"/>
    <s v="Active"/>
    <x v="103"/>
    <s v="RAJASTHAN"/>
    <n v="342027"/>
    <x v="1"/>
    <d v="1987-08-21T00:00:00"/>
    <s v="M"/>
    <d v="2018-04-13T05:41:19"/>
    <s v="Couple without children"/>
  </r>
  <r>
    <s v="0320C3E3-3EBD-11e8-ABCC-00505682069A"/>
    <s v="Individual"/>
    <s v="Active"/>
    <x v="305"/>
    <s v="GUJARAT"/>
    <n v="364001"/>
    <x v="1"/>
    <d v="1977-01-26T00:00:00"/>
    <s v="M"/>
    <d v="2018-04-13T06:07:10"/>
    <s v="Couple without children"/>
  </r>
  <r>
    <s v="0320C423-3EBD-11e8-ABCC-00505682069A"/>
    <s v="Individual"/>
    <s v="Active"/>
    <x v="29"/>
    <s v="ANDHRA PRADESH"/>
    <n v="502300"/>
    <x v="1"/>
    <d v="1975-10-04T00:00:00"/>
    <s v="M"/>
    <d v="2018-04-13T07:55:51"/>
    <s v="Couple without children"/>
  </r>
  <r>
    <s v="0320C496-3EBD-11e8-ABCC-00505682069A"/>
    <s v="Individual"/>
    <s v="Active"/>
    <x v="3"/>
    <s v="ANDHRA PRADESH"/>
    <n v="500072"/>
    <x v="1"/>
    <d v="1995-10-12T00:00:00"/>
    <s v="M"/>
    <d v="2018-04-13T09:05:13"/>
    <s v="Couple without children"/>
  </r>
  <r>
    <s v="0320C4C3-3EBD-11e8-ABCC-00505682069A"/>
    <s v="Individual"/>
    <s v="Active"/>
    <x v="15"/>
    <s v="MAHARASHTRA"/>
    <n v="400050"/>
    <x v="2"/>
    <d v="1977-03-22T00:00:00"/>
    <s v="M"/>
    <d v="2018-04-13T09:31:31"/>
    <s v="Couple without children"/>
  </r>
  <r>
    <s v="0320C4CD-3EBD-11e8-ABCC-00505682069A"/>
    <s v="Individual"/>
    <s v="Active"/>
    <x v="15"/>
    <s v="MAHARASHTRA"/>
    <n v="400050"/>
    <x v="2"/>
    <d v="1970-02-02T00:00:00"/>
    <s v="M"/>
    <d v="2018-04-13T09:38:28"/>
    <s v="Couple without children"/>
  </r>
  <r>
    <s v="0320C4F2-3EBD-11e8-ABCC-00505682069A"/>
    <s v="Individual"/>
    <s v="Active"/>
    <x v="11"/>
    <s v="DELHI"/>
    <n v="110015"/>
    <x v="2"/>
    <d v="1988-07-15T00:00:00"/>
    <s v="M"/>
    <d v="2018-04-13T10:03:21"/>
    <s v="Couple without children"/>
  </r>
  <r>
    <s v="0320C573-3EBD-11e8-ABCC-00505682069A"/>
    <s v="Individual"/>
    <s v="Active"/>
    <x v="3"/>
    <s v="ANDHRA PRADESH"/>
    <n v="500014"/>
    <x v="1"/>
    <d v="1995-09-16T00:00:00"/>
    <s v="M"/>
    <d v="2018-04-13T11:41:08"/>
    <s v="Couple without children"/>
  </r>
  <r>
    <s v="0320C652-3EBD-11e8-ABCC-00505682069A"/>
    <s v="Individual"/>
    <s v="Active"/>
    <x v="5"/>
    <s v="TELANGANA"/>
    <n v="500018"/>
    <x v="2"/>
    <d v="1985-02-20T00:00:00"/>
    <s v="M"/>
    <d v="2018-04-13T13:01:32"/>
    <s v="Couple without children"/>
  </r>
  <r>
    <s v="0320C66A-3EBD-11e8-ABCC-00505682069A"/>
    <s v="Individual"/>
    <s v="Active"/>
    <x v="22"/>
    <s v="ANDHRA PRADESH"/>
    <n v="500081"/>
    <x v="1"/>
    <d v="1975-07-05T00:00:00"/>
    <s v="M"/>
    <d v="2018-04-13T13:12:50"/>
    <s v="Couple without children"/>
  </r>
  <r>
    <s v="0320C67D-3EBD-11e8-ABCC-00505682069A"/>
    <s v="Individual"/>
    <s v="Active"/>
    <x v="3"/>
    <s v="ANDHRA PRADESH"/>
    <n v="500016"/>
    <x v="1"/>
    <d v="1986-01-12T00:00:00"/>
    <s v="M"/>
    <d v="2018-04-13T13:21:19"/>
    <s v="Couple without children"/>
  </r>
  <r>
    <s v="0320C694-3EBD-11e8-ABCC-00505682069A"/>
    <s v="Individual"/>
    <s v="Active"/>
    <x v="22"/>
    <s v="ANDHRA PRADESH"/>
    <n v="500045"/>
    <x v="1"/>
    <d v="1979-11-20T00:00:00"/>
    <s v="M"/>
    <d v="2018-04-13T13:40:23"/>
    <s v="Couple without children"/>
  </r>
  <r>
    <s v="0320C746-3EBD-11e8-ABCC-00505682069A"/>
    <s v="Individual"/>
    <s v="Active"/>
    <x v="22"/>
    <s v="ANDHRA PRADESH"/>
    <n v="500089"/>
    <x v="2"/>
    <d v="1991-06-07T00:00:00"/>
    <s v="M"/>
    <d v="2018-04-27T09:49:47"/>
    <s v="Couple without children"/>
  </r>
  <r>
    <s v="0320D7FB-8680-11e8-9D30-0050568252F9"/>
    <s v="Individual"/>
    <s v="Active"/>
    <x v="5"/>
    <s v="TELANGANA"/>
    <n v="500018"/>
    <x v="1"/>
    <d v="1992-06-17T00:00:00"/>
    <s v="M"/>
    <d v="2018-07-13T10:12:10"/>
    <s v="Couple without children"/>
  </r>
  <r>
    <s v="0320D8AF-8680-11e8-9D30-0050568252F9"/>
    <s v="Individual"/>
    <s v="Active"/>
    <x v="5"/>
    <s v="TELANGANA"/>
    <n v="500013"/>
    <x v="1"/>
    <d v="1976-03-15T00:00:00"/>
    <s v="M"/>
    <d v="2018-07-13T11:44:31"/>
    <s v="Couple without children"/>
  </r>
  <r>
    <s v="0320D9C2-8680-11e8-9D30-0050568252F9"/>
    <s v="Individual"/>
    <s v="Active"/>
    <x v="3"/>
    <s v="TELANGANA"/>
    <n v="500090"/>
    <x v="1"/>
    <d v="1988-08-22T00:00:00"/>
    <s v="M"/>
    <d v="2018-07-13T13:29:35"/>
    <s v="Couple without children"/>
  </r>
  <r>
    <s v="0320D9D0-8680-11e8-9D30-0050568252F9"/>
    <s v="Individual"/>
    <s v="Active"/>
    <x v="3"/>
    <s v="TELANGANA"/>
    <n v="500072"/>
    <x v="1"/>
    <d v="1982-06-21T00:00:00"/>
    <s v="M"/>
    <d v="2018-07-13T13:36:12"/>
    <s v="Couple without children"/>
  </r>
  <r>
    <s v="0320DA35-8680-11e8-9D30-0050568252F9"/>
    <s v="Individual"/>
    <s v="Active"/>
    <x v="5"/>
    <s v="TELANGANA"/>
    <n v="500028"/>
    <x v="2"/>
    <d v="1976-06-06T00:00:00"/>
    <s v="M"/>
    <d v="2018-07-13T14:03:45"/>
    <s v="Couple without children"/>
  </r>
  <r>
    <s v="0320DA81-8680-11e8-9D30-0050568252F9"/>
    <s v="Individual"/>
    <s v="Active"/>
    <x v="29"/>
    <s v="TELANGANA"/>
    <n v="502307"/>
    <x v="1"/>
    <d v="1983-10-02T00:00:00"/>
    <s v="M"/>
    <d v="2018-07-13T14:28:51"/>
    <s v="Couple without children"/>
  </r>
  <r>
    <s v="0320DABF-8680-11e8-9D30-0050568252F9"/>
    <s v="Individual"/>
    <s v="Active"/>
    <x v="5"/>
    <s v="TELANGANA"/>
    <n v="500073"/>
    <x v="2"/>
    <d v="1995-02-20T00:00:00"/>
    <s v="M"/>
    <d v="2018-07-13T14:49:04"/>
    <s v="Couple without children"/>
  </r>
  <r>
    <s v="0320DADE-8680-11e8-9D30-0050568252F9"/>
    <s v="Individual"/>
    <s v="Active"/>
    <x v="68"/>
    <s v="ANDHRA PRADESH"/>
    <n v="530013"/>
    <x v="1"/>
    <d v="1975-10-02T00:00:00"/>
    <s v="M"/>
    <d v="2018-07-13T14:57:23"/>
    <s v="Couple without children"/>
  </r>
  <r>
    <s v="0320DBBF-8680-11e8-9D30-0050568252F9"/>
    <s v="Individual"/>
    <s v="Active"/>
    <x v="5"/>
    <s v="TELANGANA"/>
    <n v="500097"/>
    <x v="2"/>
    <d v="1975-12-20T00:00:00"/>
    <s v="M"/>
    <d v="2018-07-13T15:52:32"/>
    <s v="Couple without children"/>
  </r>
  <r>
    <s v="0320FA23-1A9A-11ea-8408-0050569973AB"/>
    <s v="Individual"/>
    <s v="Active"/>
    <x v="74"/>
    <s v="MAHARASHTRA"/>
    <n v="400068"/>
    <x v="2"/>
    <d v="1983-07-24T00:00:00"/>
    <s v="M"/>
    <d v="2019-12-09T16:08:07"/>
    <s v="Couple without children"/>
  </r>
  <r>
    <s v="032533DD-5203-11e9-8CB4-0050569973AB"/>
    <s v="Individual"/>
    <s v="Active"/>
    <x v="5"/>
    <s v="TELANGANA"/>
    <n v="500052"/>
    <x v="1"/>
    <d v="1987-07-01T00:00:00"/>
    <s v="M"/>
    <d v="2019-03-29T09:41:47"/>
    <s v="Couple without children"/>
  </r>
  <r>
    <s v="0325343D-5203-11e9-8CB4-0050569973AB"/>
    <s v="Individual"/>
    <s v="Active"/>
    <x v="152"/>
    <s v="KARNATAKA"/>
    <n v="585103"/>
    <x v="1"/>
    <d v="1978-03-22T00:00:00"/>
    <s v="M"/>
    <d v="2019-03-29T10:27:15"/>
    <s v="Couple without children"/>
  </r>
  <r>
    <s v="03253445-5203-11e9-8CB4-0050569973AB"/>
    <s v="Individual"/>
    <s v="Active"/>
    <x v="3"/>
    <s v="TELANGANA"/>
    <n v="500055"/>
    <x v="1"/>
    <d v="1999-07-23T00:00:00"/>
    <s v="M"/>
    <d v="2019-03-29T10:29:15"/>
    <s v="Couple without children"/>
  </r>
  <r>
    <s v="03253542-5203-11e9-8CB4-0050569973AB"/>
    <s v="Business"/>
    <s v="Active"/>
    <x v="11"/>
    <s v="DELHI"/>
    <n v="110048"/>
    <x v="4"/>
    <d v="1899-12-31T00:00:00"/>
    <s v="M"/>
    <d v="2019-03-29T12:20:13"/>
    <s v="Couple without children"/>
  </r>
  <r>
    <s v="032536B9-5203-11e9-8CB4-0050569973AB"/>
    <s v="Individual"/>
    <s v="Active"/>
    <x v="5"/>
    <s v="TELANGANA"/>
    <n v="500008"/>
    <x v="1"/>
    <d v="1965-08-14T00:00:00"/>
    <s v="M"/>
    <d v="2019-03-29T14:20:54"/>
    <s v="Couple without children"/>
  </r>
  <r>
    <s v="032536BF-5203-11e9-8CB4-0050569973AB"/>
    <s v="Individual"/>
    <s v="Active"/>
    <x v="3"/>
    <s v="TELANGANA"/>
    <n v="500080"/>
    <x v="2"/>
    <d v="1990-01-14T00:00:00"/>
    <s v="M"/>
    <d v="2019-03-29T14:22:12"/>
    <s v="Couple without children"/>
  </r>
  <r>
    <s v="032536C3-5203-11e9-8CB4-0050569973AB"/>
    <s v="Individual"/>
    <s v="Active"/>
    <x v="64"/>
    <s v="ANDHRA PRADESH"/>
    <n v="521165"/>
    <x v="1"/>
    <d v="1997-04-23T00:00:00"/>
    <s v="M"/>
    <d v="2019-03-29T14:24:10"/>
    <s v="Couple without children"/>
  </r>
  <r>
    <s v="032536FF-5203-11e9-8CB4-0050569973AB"/>
    <s v="Individual"/>
    <s v="Active"/>
    <x v="306"/>
    <s v="KARNATAKA"/>
    <n v="580029"/>
    <x v="1"/>
    <d v="1972-10-04T00:00:00"/>
    <s v="M"/>
    <d v="2019-03-29T14:39:27"/>
    <s v="Couple without children"/>
  </r>
  <r>
    <s v="0325380D-5203-11e9-8CB4-0050569973AB"/>
    <s v="Individual"/>
    <s v="Active"/>
    <x v="5"/>
    <s v="TELANGANA"/>
    <n v="500036"/>
    <x v="1"/>
    <d v="1989-11-14T00:00:00"/>
    <s v="M"/>
    <d v="2019-03-29T15:34:48"/>
    <s v="Couple without children"/>
  </r>
  <r>
    <s v="03253829-5203-11e9-8CB4-0050569973AB"/>
    <s v="Individual"/>
    <s v="Active"/>
    <x v="3"/>
    <s v="TELANGANA"/>
    <n v="500072"/>
    <x v="1"/>
    <d v="1983-07-19T00:00:00"/>
    <s v="M"/>
    <d v="2019-03-29T15:37:55"/>
    <s v="Couple without children"/>
  </r>
  <r>
    <s v="0325382C-5203-11e9-8CB4-0050569973AB"/>
    <s v="Individual"/>
    <s v="Active"/>
    <x v="3"/>
    <s v="TELANGANA"/>
    <n v="500010"/>
    <x v="2"/>
    <d v="1991-01-11T00:00:00"/>
    <s v="M"/>
    <d v="2019-03-29T15:38:29"/>
    <s v="Couple without children"/>
  </r>
  <r>
    <s v="03267FAB-0B4E-11e9-8DF8-005056991469"/>
    <s v="Individual"/>
    <s v="Active"/>
    <x v="3"/>
    <s v="TELANGANA"/>
    <n v="500061"/>
    <x v="1"/>
    <d v="1977-03-05T00:00:00"/>
    <s v="M"/>
    <d v="2018-12-29T10:03:29"/>
    <s v="Couple without children"/>
  </r>
  <r>
    <s v="03267FB3-0B4E-11e9-8DF8-005056991469"/>
    <s v="Individual"/>
    <s v="Active"/>
    <x v="3"/>
    <s v="TELANGANA"/>
    <n v="500050"/>
    <x v="1"/>
    <d v="1976-10-20T00:00:00"/>
    <s v="M"/>
    <d v="2018-12-29T10:05:08"/>
    <s v="Couple without children"/>
  </r>
  <r>
    <s v="03267FCA-0B4E-11e9-8DF8-005056991469"/>
    <s v="Individual"/>
    <s v="Active"/>
    <x v="5"/>
    <s v="TELANGANA"/>
    <n v="500027"/>
    <x v="2"/>
    <d v="1976-09-04T00:00:00"/>
    <s v="M"/>
    <d v="2018-12-29T10:11:40"/>
    <s v="Couple without children"/>
  </r>
  <r>
    <s v="03267FCE-0B4E-11e9-8DF8-005056991469"/>
    <s v="Individual"/>
    <s v="Active"/>
    <x v="3"/>
    <s v="TELANGANA"/>
    <n v="500049"/>
    <x v="1"/>
    <d v="1995-09-15T00:00:00"/>
    <s v="M"/>
    <d v="2018-12-29T10:11:54"/>
    <s v="Couple without children"/>
  </r>
  <r>
    <s v="03268005-0B4E-11e9-8DF8-005056991469"/>
    <s v="Individual"/>
    <s v="Active"/>
    <x v="5"/>
    <s v="TELANGANA"/>
    <n v="500018"/>
    <x v="1"/>
    <d v="1993-08-23T00:00:00"/>
    <s v="M"/>
    <d v="2018-12-29T10:21:18"/>
    <s v="Couple without children"/>
  </r>
  <r>
    <s v="0326806D-0B4E-11e9-8DF8-005056991469"/>
    <s v="Individual"/>
    <s v="Active"/>
    <x v="5"/>
    <s v="TELANGANA"/>
    <n v="500034"/>
    <x v="2"/>
    <d v="1992-06-04T00:00:00"/>
    <s v="M"/>
    <d v="2018-12-29T10:33:13"/>
    <s v="Couple without children"/>
  </r>
  <r>
    <s v="0326810D-0B4E-11e9-8DF8-005056991469"/>
    <s v="Individual"/>
    <s v="Active"/>
    <x v="5"/>
    <s v="TELANGANA"/>
    <n v="500035"/>
    <x v="2"/>
    <d v="1990-03-19T00:00:00"/>
    <s v="M"/>
    <d v="2018-12-29T11:03:08"/>
    <s v="Couple without children"/>
  </r>
  <r>
    <s v="0326823A-0B4E-11e9-8DF8-005056991469"/>
    <s v="Individual"/>
    <s v="Active"/>
    <x v="3"/>
    <s v="TELANGANA"/>
    <n v="500090"/>
    <x v="1"/>
    <d v="1988-03-04T00:00:00"/>
    <s v="M"/>
    <d v="2018-12-29T11:44:15"/>
    <s v="Couple without children"/>
  </r>
  <r>
    <s v="032682A7-0B4E-11e9-8DF8-005056991469"/>
    <s v="Individual"/>
    <s v="Active"/>
    <x v="122"/>
    <s v="TAMIL NADU"/>
    <n v="620102"/>
    <x v="1"/>
    <d v="1981-10-11T00:00:00"/>
    <s v="M"/>
    <d v="2018-12-29T11:57:16"/>
    <s v="Couple without children"/>
  </r>
  <r>
    <s v="032682CC-0B4E-11e9-8DF8-005056991469"/>
    <s v="Individual"/>
    <s v="Active"/>
    <x v="307"/>
    <s v="TAMIL NADU"/>
    <n v="603103"/>
    <x v="1"/>
    <d v="1979-09-22T00:00:00"/>
    <s v="M"/>
    <d v="2018-12-29T12:01:54"/>
    <s v="Couple without children"/>
  </r>
  <r>
    <s v="032683C5-0B4E-11e9-8DF8-005056991469"/>
    <s v="Individual"/>
    <s v="Active"/>
    <x v="3"/>
    <s v="TELANGANA"/>
    <n v="500072"/>
    <x v="1"/>
    <d v="1986-06-29T00:00:00"/>
    <s v="M"/>
    <d v="2018-12-29T12:42:10"/>
    <s v="Couple without children"/>
  </r>
  <r>
    <s v="032792C0-085C-11ea-9888-005056981C55"/>
    <s v="Individual"/>
    <s v="Active"/>
    <x v="3"/>
    <s v="TELANGANA"/>
    <n v="500049"/>
    <x v="2"/>
    <d v="1988-10-25T00:00:00"/>
    <s v="M"/>
    <d v="2019-11-16T10:29:46"/>
    <s v="Couple without children"/>
  </r>
  <r>
    <s v="0327932D-085C-11ea-9888-005056981C55"/>
    <s v="Individual"/>
    <s v="Active"/>
    <x v="29"/>
    <s v="TELANGANA"/>
    <n v="502307"/>
    <x v="1"/>
    <d v="1995-07-10T00:00:00"/>
    <s v="M"/>
    <d v="2019-11-16T10:50:25"/>
    <s v="Couple without children"/>
  </r>
  <r>
    <s v="03279343-085C-11ea-9888-005056981C55"/>
    <s v="Individual"/>
    <s v="Active"/>
    <x v="3"/>
    <s v="TELANGANA"/>
    <n v="500016"/>
    <x v="1"/>
    <d v="1991-03-19T00:00:00"/>
    <s v="M"/>
    <d v="2019-11-16T10:53:44"/>
    <s v="Couple without children"/>
  </r>
  <r>
    <s v="032793C4-085C-11ea-9888-005056981C55"/>
    <s v="Individual"/>
    <s v="Active"/>
    <x v="3"/>
    <s v="TELANGANA"/>
    <n v="500049"/>
    <x v="1"/>
    <d v="1984-11-29T00:00:00"/>
    <s v="M"/>
    <d v="2019-11-16T11:15:12"/>
    <s v="Couple without children"/>
  </r>
  <r>
    <s v="032793FC-085C-11ea-9888-005056981C55"/>
    <s v="Individual"/>
    <s v="Active"/>
    <x v="29"/>
    <s v="TELANGANA"/>
    <n v="502032"/>
    <x v="1"/>
    <d v="1995-04-21T00:00:00"/>
    <s v="M"/>
    <d v="2019-11-16T11:24:00"/>
    <s v="Couple without children"/>
  </r>
  <r>
    <s v="03279412-085C-11ea-9888-005056981C55"/>
    <s v="Individual"/>
    <s v="Active"/>
    <x v="3"/>
    <s v="TELANGANA"/>
    <n v="500007"/>
    <x v="1"/>
    <d v="1987-11-25T00:00:00"/>
    <s v="M"/>
    <d v="2019-11-16T11:27:37"/>
    <s v="Couple without children"/>
  </r>
  <r>
    <s v="0327948A-085C-11ea-9888-005056981C55"/>
    <s v="Individual"/>
    <s v="Active"/>
    <x v="3"/>
    <s v="TELANGANA"/>
    <n v="500037"/>
    <x v="1"/>
    <d v="1991-06-24T00:00:00"/>
    <s v="M"/>
    <d v="2019-11-16T11:47:58"/>
    <s v="Couple without children"/>
  </r>
  <r>
    <s v="0327948B-085C-11ea-9888-005056981C55"/>
    <s v="Individual"/>
    <s v="Active"/>
    <x v="3"/>
    <s v="TELANGANA"/>
    <n v="500050"/>
    <x v="1"/>
    <d v="1980-02-01T00:00:00"/>
    <s v="M"/>
    <d v="2019-11-16T11:48:02"/>
    <s v="Couple without children"/>
  </r>
  <r>
    <s v="03279497-085C-11ea-9888-005056981C55"/>
    <s v="Individual"/>
    <s v="Active"/>
    <x v="5"/>
    <s v="TELANGANA"/>
    <n v="500060"/>
    <x v="1"/>
    <d v="1979-02-23T00:00:00"/>
    <s v="M"/>
    <d v="2019-11-16T11:49:11"/>
    <s v="Couple without children"/>
  </r>
  <r>
    <s v="032794C3-085C-11ea-9888-005056981C55"/>
    <s v="Individual"/>
    <s v="Active"/>
    <x v="15"/>
    <s v="MAHARASHTRA"/>
    <n v="400052"/>
    <x v="2"/>
    <d v="1990-04-13T00:00:00"/>
    <s v="M"/>
    <d v="2019-11-16T11:55:11"/>
    <s v="Couple without children"/>
  </r>
  <r>
    <s v="03279571-085C-11ea-9888-005056981C55"/>
    <s v="Individual"/>
    <s v="Active"/>
    <x v="140"/>
    <s v="MAHARASHTRA"/>
    <n v="400072"/>
    <x v="2"/>
    <d v="1989-06-25T00:00:00"/>
    <s v="M"/>
    <d v="2019-11-16T12:24:37"/>
    <s v="Couple without children"/>
  </r>
  <r>
    <s v="032795B5-085C-11ea-9888-005056981C55"/>
    <s v="Individual"/>
    <s v="Active"/>
    <x v="3"/>
    <s v="TELANGANA"/>
    <n v="500072"/>
    <x v="1"/>
    <d v="1980-10-29T00:00:00"/>
    <s v="M"/>
    <d v="2019-11-16T12:37:30"/>
    <s v="Couple without children"/>
  </r>
  <r>
    <s v="03279633-085C-11ea-9888-005056981C55"/>
    <s v="Individual"/>
    <s v="Active"/>
    <x v="5"/>
    <s v="TELANGANA"/>
    <n v="500090"/>
    <x v="1"/>
    <d v="1989-06-27T00:00:00"/>
    <s v="M"/>
    <d v="2019-11-16T12:59:13"/>
    <s v="Couple without children"/>
  </r>
  <r>
    <s v="0327964D-085C-11ea-9888-005056981C55"/>
    <s v="Individual"/>
    <s v="Active"/>
    <x v="5"/>
    <s v="TELANGANA"/>
    <n v="500032"/>
    <x v="2"/>
    <d v="1996-08-29T00:00:00"/>
    <s v="M"/>
    <d v="2019-11-16T13:04:13"/>
    <s v="Couple without children"/>
  </r>
  <r>
    <s v="03279691-085C-11ea-9888-005056981C55"/>
    <s v="Individual"/>
    <s v="Active"/>
    <x v="140"/>
    <s v="MAHARASHTRA"/>
    <n v="400072"/>
    <x v="2"/>
    <d v="1982-09-08T00:00:00"/>
    <s v="M"/>
    <d v="2019-11-16T13:15:38"/>
    <s v="Couple without children"/>
  </r>
  <r>
    <s v="032796D9-085C-11ea-9888-005056981C55"/>
    <s v="Individual"/>
    <s v="Active"/>
    <x v="3"/>
    <s v="TELANGANA"/>
    <n v="500050"/>
    <x v="1"/>
    <d v="1988-01-22T00:00:00"/>
    <s v="M"/>
    <d v="2019-11-16T13:28:14"/>
    <s v="Couple without children"/>
  </r>
  <r>
    <s v="03279718-085C-11ea-9888-005056981C55"/>
    <s v="Individual"/>
    <s v="Active"/>
    <x v="55"/>
    <s v="TELANGANA"/>
    <n v="500060"/>
    <x v="1"/>
    <d v="1987-10-05T00:00:00"/>
    <s v="M"/>
    <d v="2019-11-16T13:38:00"/>
    <s v="Couple without children"/>
  </r>
  <r>
    <s v="03279735-085C-11ea-9888-005056981C55"/>
    <s v="Individual"/>
    <s v="Active"/>
    <x v="3"/>
    <s v="TELANGANA"/>
    <n v="500072"/>
    <x v="1"/>
    <d v="1986-08-20T00:00:00"/>
    <s v="M"/>
    <d v="2019-11-16T13:40:21"/>
    <s v="Couple without children"/>
  </r>
  <r>
    <s v="0328AA54-E3D9-44C9-8BF2-1198C8715E1D"/>
    <s v="Business"/>
    <s v="InActive"/>
    <x v="1"/>
    <m/>
    <n v="110085"/>
    <x v="1"/>
    <d v="2018-08-22T23:30:03"/>
    <s v="U"/>
    <d v="2018-08-22T23:30:03"/>
    <s v="Couple without children"/>
  </r>
  <r>
    <s v="0329A90C-4D91-11ea-A616-0050569857FB"/>
    <s v="Individual"/>
    <s v="Active"/>
    <x v="11"/>
    <s v="DELHI"/>
    <n v="110078"/>
    <x v="1"/>
    <d v="1958-06-24T00:00:00"/>
    <s v="M"/>
    <d v="2020-02-12T12:19:58"/>
    <s v="Couple without children"/>
  </r>
  <r>
    <s v="0329A914-4D91-11ea-A616-0050569857FB"/>
    <s v="Individual"/>
    <s v="Active"/>
    <x v="38"/>
    <s v="MAHARASHTRA"/>
    <n v="411027"/>
    <x v="2"/>
    <d v="1979-11-13T00:00:00"/>
    <s v="M"/>
    <d v="2020-02-12T12:24:18"/>
    <s v="Couple without children"/>
  </r>
  <r>
    <s v="0329A973-4D91-11ea-A616-0050569857FB"/>
    <s v="Individual"/>
    <s v="Active"/>
    <x v="5"/>
    <s v="TELANGANA"/>
    <n v="500072"/>
    <x v="1"/>
    <d v="1973-01-26T00:00:00"/>
    <s v="M"/>
    <d v="2020-02-12T13:02:51"/>
    <s v="Couple without children"/>
  </r>
  <r>
    <s v="0329A990-631B-11ea-9390-005056984FDD"/>
    <s v="Individual"/>
    <s v="Active"/>
    <x v="308"/>
    <s v="TAMIL NADU"/>
    <n v="600008"/>
    <x v="2"/>
    <d v="1971-02-02T00:00:00"/>
    <s v="M"/>
    <d v="2020-03-10T23:56:21"/>
    <s v="Couple without children"/>
  </r>
  <r>
    <s v="0329AA06-631B-11ea-9390-005056984FDD"/>
    <s v="Individual"/>
    <s v="Active"/>
    <x v="240"/>
    <s v="KARNATAKA"/>
    <n v="575001"/>
    <x v="2"/>
    <d v="1990-03-08T00:00:00"/>
    <s v="M"/>
    <d v="2020-03-11T01:47:34"/>
    <s v="Couple without children"/>
  </r>
  <r>
    <s v="0329AA53-631B-11ea-9390-005056984FDD"/>
    <s v="Individual"/>
    <s v="Active"/>
    <x v="38"/>
    <s v="MAHARASHTRA"/>
    <n v="411016"/>
    <x v="2"/>
    <d v="1972-09-06T00:00:00"/>
    <s v="M"/>
    <d v="2020-03-11T02:55:19"/>
    <s v="Couple without children"/>
  </r>
  <r>
    <s v="0329AAAC-631B-11ea-9390-005056984FDD"/>
    <s v="Individual"/>
    <s v="Active"/>
    <x v="38"/>
    <s v="MAHARASHTRA"/>
    <n v="411006"/>
    <x v="1"/>
    <d v="1972-10-22T00:00:00"/>
    <s v="M"/>
    <d v="2020-03-11T04:18:26"/>
    <s v="Couple without children"/>
  </r>
  <r>
    <s v="0329AB1F-631B-11ea-9390-005056984FDD"/>
    <s v="Business"/>
    <s v="Active"/>
    <x v="112"/>
    <s v="KARNATAKA"/>
    <n v="560092"/>
    <x v="4"/>
    <d v="1899-12-31T00:00:00"/>
    <s v="M"/>
    <d v="2020-03-11T06:09:23"/>
    <s v="Couple without children"/>
  </r>
  <r>
    <s v="0329AB21-631B-11ea-9390-005056984FDD"/>
    <s v="Individual"/>
    <s v="Active"/>
    <x v="18"/>
    <s v="RAJASTHAN"/>
    <n v="302015"/>
    <x v="1"/>
    <d v="1986-08-05T00:00:00"/>
    <s v="M"/>
    <d v="2020-03-11T06:10:02"/>
    <s v="Couple without children"/>
  </r>
  <r>
    <s v="0329ABD1-631B-11ea-9390-005056984FDD"/>
    <s v="Individual"/>
    <s v="Active"/>
    <x v="15"/>
    <s v="MAHARASHTRA"/>
    <n v="400089"/>
    <x v="2"/>
    <d v="1989-01-24T00:00:00"/>
    <s v="M"/>
    <d v="2020-03-11T08:22:43"/>
    <s v="Couple without children"/>
  </r>
  <r>
    <s v="0329ABD4-631B-11ea-9390-005056984FDD"/>
    <s v="Individual"/>
    <s v="Active"/>
    <x v="38"/>
    <s v="MAHARASHTRA"/>
    <n v="411040"/>
    <x v="1"/>
    <d v="1981-02-19T00:00:00"/>
    <s v="M"/>
    <d v="2020-03-11T08:23:51"/>
    <s v="Couple without children"/>
  </r>
  <r>
    <s v="0329ABEA-631B-11ea-9390-005056984FDD"/>
    <s v="Individual"/>
    <s v="Active"/>
    <x v="15"/>
    <s v="MAHARASHTRA"/>
    <n v="400104"/>
    <x v="1"/>
    <d v="1982-03-28T00:00:00"/>
    <s v="M"/>
    <d v="2020-03-11T08:38:25"/>
    <s v="Couple without children"/>
  </r>
  <r>
    <s v="0329AC08-631B-11ea-9390-005056984FDD"/>
    <s v="Individual"/>
    <s v="Active"/>
    <x v="55"/>
    <s v="TELANGANA"/>
    <n v="500024"/>
    <x v="1"/>
    <d v="1988-03-12T00:00:00"/>
    <s v="M"/>
    <d v="2020-03-11T08:55:01"/>
    <s v="Couple without children"/>
  </r>
  <r>
    <s v="032A6D4C-EF34-11e8-A8B0-0050569857FB"/>
    <s v="Individual"/>
    <s v="Active"/>
    <x v="3"/>
    <s v="TELANGANA"/>
    <n v="500090"/>
    <x v="2"/>
    <d v="1988-02-06T00:00:00"/>
    <s v="M"/>
    <d v="2018-11-23T15:40:28"/>
    <s v="Couple without children"/>
  </r>
  <r>
    <s v="032A6D80-EF34-11e8-A8B0-0050569857FB"/>
    <s v="Individual"/>
    <s v="Active"/>
    <x v="64"/>
    <s v="ANDHRA PRADESH"/>
    <n v="520011"/>
    <x v="1"/>
    <d v="1998-03-26T00:00:00"/>
    <s v="M"/>
    <d v="2018-11-23T15:48:29"/>
    <s v="Couple without children"/>
  </r>
  <r>
    <s v="032A6DD6-EF34-11e8-A8B0-0050569857FB"/>
    <s v="Individual"/>
    <s v="Active"/>
    <x v="61"/>
    <s v="ANDHRA PRADESH"/>
    <n v="518502"/>
    <x v="1"/>
    <d v="1973-06-30T00:00:00"/>
    <s v="M"/>
    <d v="2018-11-23T16:02:13"/>
    <s v="Couple without children"/>
  </r>
  <r>
    <s v="032A6E9A-EF34-11e8-A8B0-0050569857FB"/>
    <s v="Individual"/>
    <s v="Active"/>
    <x v="5"/>
    <s v="TELANGANA"/>
    <n v="500034"/>
    <x v="2"/>
    <d v="1996-06-28T00:00:00"/>
    <s v="M"/>
    <d v="2018-11-23T16:28:29"/>
    <s v="Couple without children"/>
  </r>
  <r>
    <s v="032A6EE6-EF34-11e8-A8B0-0050569857FB"/>
    <s v="Individual"/>
    <s v="Active"/>
    <x v="3"/>
    <s v="TELANGANA"/>
    <n v="500072"/>
    <x v="2"/>
    <d v="1982-04-02T00:00:00"/>
    <s v="M"/>
    <d v="2018-11-23T16:37:50"/>
    <s v="Couple without children"/>
  </r>
  <r>
    <s v="032A6F46-EF34-11e8-A8B0-0050569857FB"/>
    <s v="Individual"/>
    <s v="Active"/>
    <x v="309"/>
    <s v="MAHARASHTRA"/>
    <n v="431001"/>
    <x v="1"/>
    <d v="1984-06-16T00:00:00"/>
    <s v="M"/>
    <d v="2018-11-23T16:52:04"/>
    <s v="Couple without children"/>
  </r>
  <r>
    <s v="032A7029-EF34-11e8-A8B0-0050569857FB"/>
    <s v="Individual"/>
    <s v="Active"/>
    <x v="298"/>
    <s v="ANDHRA PRADESH"/>
    <n v="530051"/>
    <x v="2"/>
    <d v="1990-03-03T00:00:00"/>
    <s v="M"/>
    <d v="2018-11-23T17:25:38"/>
    <s v="Couple without children"/>
  </r>
  <r>
    <s v="032A7069-EF34-11e8-A8B0-0050569857FB"/>
    <s v="Individual"/>
    <s v="Active"/>
    <x v="5"/>
    <s v="TELANGANA"/>
    <n v="500081"/>
    <x v="2"/>
    <d v="1992-09-19T00:00:00"/>
    <s v="M"/>
    <d v="2018-11-23T17:33:35"/>
    <s v="Couple without children"/>
  </r>
  <r>
    <s v="032A70D7-EF34-11e8-A8B0-0050569857FB"/>
    <s v="Individual"/>
    <s v="Active"/>
    <x v="25"/>
    <s v="MAHARASHTRA"/>
    <n v="400703"/>
    <x v="1"/>
    <d v="1990-03-04T00:00:00"/>
    <s v="M"/>
    <d v="2018-11-23T17:49:30"/>
    <s v="Couple without children"/>
  </r>
  <r>
    <s v="032C8A57-2B50-11ea-8E02-005056984FDD"/>
    <s v="Individual"/>
    <s v="Active"/>
    <x v="15"/>
    <s v="MAHARASHTRA"/>
    <n v="400071"/>
    <x v="1"/>
    <d v="1951-01-21T00:00:00"/>
    <s v="M"/>
    <d v="2019-12-31T01:04:48"/>
    <s v="Couple without children"/>
  </r>
  <r>
    <s v="032C8AFE-2B50-11ea-8E02-005056984FDD"/>
    <s v="Individual"/>
    <s v="Active"/>
    <x v="25"/>
    <s v="MAHARASHTRA"/>
    <n v="401107"/>
    <x v="2"/>
    <d v="1958-01-08T00:00:00"/>
    <s v="M"/>
    <d v="2019-12-31T03:20:54"/>
    <s v="Couple without children"/>
  </r>
  <r>
    <s v="032C8BF2-2B50-11ea-8E02-005056984FDD"/>
    <s v="Individual"/>
    <s v="Active"/>
    <x v="3"/>
    <s v="ANDHRA PRADESH"/>
    <n v="500043"/>
    <x v="1"/>
    <d v="1978-12-17T00:00:00"/>
    <s v="M"/>
    <d v="2019-12-31T06:39:56"/>
    <s v="Couple without children"/>
  </r>
  <r>
    <s v="032C8C0A-2B50-11ea-8E02-005056984FDD"/>
    <s v="Individual"/>
    <s v="Active"/>
    <x v="3"/>
    <s v="TELANGANA"/>
    <n v="500062"/>
    <x v="1"/>
    <d v="1992-09-11T00:00:00"/>
    <s v="M"/>
    <d v="2019-12-31T07:00:17"/>
    <s v="Couple without children"/>
  </r>
  <r>
    <s v="032C8C23-2B50-11ea-8E02-005056984FDD"/>
    <s v="Individual"/>
    <s v="Active"/>
    <x v="37"/>
    <s v="MAHARASHTRA"/>
    <n v="410206"/>
    <x v="2"/>
    <d v="1979-03-27T00:00:00"/>
    <s v="M"/>
    <d v="2019-12-31T07:20:54"/>
    <s v="Couple without children"/>
  </r>
  <r>
    <s v="032C8C2B-2B50-11ea-8E02-005056984FDD"/>
    <s v="Individual"/>
    <s v="Active"/>
    <x v="15"/>
    <s v="MAHARASHTRA"/>
    <n v="400022"/>
    <x v="2"/>
    <d v="1981-01-17T00:00:00"/>
    <s v="M"/>
    <d v="2019-12-31T07:29:49"/>
    <s v="Couple without children"/>
  </r>
  <r>
    <s v="032C8C2F-2B50-11ea-8E02-005056984FDD"/>
    <s v="Individual"/>
    <s v="Active"/>
    <x v="3"/>
    <s v="ANDHRA PRADESH"/>
    <n v="500055"/>
    <x v="1"/>
    <d v="1983-07-01T00:00:00"/>
    <s v="M"/>
    <d v="2019-12-31T07:32:46"/>
    <s v="Couple without children"/>
  </r>
  <r>
    <s v="032C8C65-2B50-11ea-8E02-005056984FDD"/>
    <s v="Individual"/>
    <s v="Active"/>
    <x v="5"/>
    <s v="TELANGANA"/>
    <n v="500032"/>
    <x v="2"/>
    <d v="1968-09-18T00:00:00"/>
    <s v="M"/>
    <d v="2019-12-31T08:11:12"/>
    <s v="Couple without children"/>
  </r>
  <r>
    <s v="032C8C97-2B50-11ea-8E02-005056984FDD"/>
    <s v="Individual"/>
    <s v="Active"/>
    <x v="112"/>
    <s v="KARNATAKA"/>
    <n v="560008"/>
    <x v="2"/>
    <d v="1995-11-08T00:00:00"/>
    <s v="M"/>
    <d v="2019-12-31T08:49:06"/>
    <s v="Couple without children"/>
  </r>
  <r>
    <s v="032C8DDA-2B50-11ea-8E02-005056984FDD"/>
    <s v="Individual"/>
    <s v="Active"/>
    <x v="3"/>
    <s v="ANDHRA PRADESH"/>
    <n v="500047"/>
    <x v="1"/>
    <d v="1978-04-18T00:00:00"/>
    <s v="M"/>
    <d v="2019-12-31T11:30:41"/>
    <s v="Couple without children"/>
  </r>
  <r>
    <s v="032C8E4F-2B50-11ea-8E02-005056984FDD"/>
    <s v="Individual"/>
    <s v="Active"/>
    <x v="15"/>
    <s v="MAHARASHTRA"/>
    <n v="400067"/>
    <x v="2"/>
    <d v="1989-03-08T00:00:00"/>
    <s v="M"/>
    <d v="2019-12-31T12:21:55"/>
    <s v="Couple without children"/>
  </r>
  <r>
    <s v="032C8E65-2B50-11ea-8E02-005056984FDD"/>
    <s v="Individual"/>
    <s v="Active"/>
    <x v="11"/>
    <s v="DELHI"/>
    <n v="110085"/>
    <x v="2"/>
    <d v="1990-05-13T00:00:00"/>
    <s v="M"/>
    <d v="2019-12-31T12:29:43"/>
    <s v="Couple without children"/>
  </r>
  <r>
    <s v="032C8E6B-2B50-11ea-8E02-005056984FDD"/>
    <s v="Individual"/>
    <s v="Active"/>
    <x v="15"/>
    <s v="MAHARASHTRA"/>
    <n v="400086"/>
    <x v="1"/>
    <d v="1980-05-13T00:00:00"/>
    <s v="M"/>
    <d v="2019-12-31T12:32:05"/>
    <s v="Couple without children"/>
  </r>
  <r>
    <s v="032C8E7D-2B50-11ea-8E02-005056984FDD"/>
    <s v="Individual"/>
    <s v="Active"/>
    <x v="38"/>
    <s v="MAHARASHTRA"/>
    <n v="411028"/>
    <x v="1"/>
    <d v="1983-03-22T00:00:00"/>
    <s v="M"/>
    <d v="2019-12-31T12:38:48"/>
    <s v="Couple without children"/>
  </r>
  <r>
    <s v="032FE79E-963E-11e8-9B08-0050568260A3"/>
    <s v="Individual"/>
    <s v="Active"/>
    <x v="5"/>
    <s v="TELANGANA"/>
    <n v="500018"/>
    <x v="1"/>
    <d v="1977-03-15T00:00:00"/>
    <s v="M"/>
    <d v="2018-08-02T10:27:12"/>
    <s v="Couple without children"/>
  </r>
  <r>
    <s v="03314634-DCBD-11e7-ABA4-0050568252F9"/>
    <s v="Individual"/>
    <s v="Active"/>
    <x v="5"/>
    <s v="TELANGANA"/>
    <n v="500072"/>
    <x v="2"/>
    <d v="1989-08-07T00:00:00"/>
    <s v="M"/>
    <d v="2017-12-09T09:10:11"/>
    <s v="Couple without children"/>
  </r>
  <r>
    <s v="03314645-DCBD-11e7-ABA4-0050568252F9"/>
    <s v="Individual"/>
    <s v="Active"/>
    <x v="22"/>
    <s v="ANDHRA PRADESH"/>
    <n v="500072"/>
    <x v="2"/>
    <d v="1993-06-29T00:00:00"/>
    <s v="U"/>
    <d v="2017-12-09T09:28:14"/>
    <s v="Couple without children"/>
  </r>
  <r>
    <s v="03314659-DCBD-11e7-ABA4-0050568252F9"/>
    <s v="Individual"/>
    <s v="Active"/>
    <x v="5"/>
    <s v="TELANGANA"/>
    <n v="500075"/>
    <x v="2"/>
    <d v="1983-08-25T00:00:00"/>
    <s v="U"/>
    <d v="2017-12-09T09:47:30"/>
    <s v="Couple without children"/>
  </r>
  <r>
    <s v="03314665-DCBD-11e7-ABA4-0050568252F9"/>
    <s v="Individual"/>
    <s v="Active"/>
    <x v="5"/>
    <s v="TELANGANA"/>
    <n v="500032"/>
    <x v="1"/>
    <d v="1985-03-27T00:00:00"/>
    <s v="U"/>
    <d v="2017-12-09T09:55:59"/>
    <s v="Couple without children"/>
  </r>
  <r>
    <s v="0331466A-DCBD-11e7-ABA4-0050568252F9"/>
    <s v="Individual"/>
    <s v="Active"/>
    <x v="22"/>
    <s v="ANDHRA PRADESH"/>
    <n v="500089"/>
    <x v="1"/>
    <d v="1980-07-25T00:00:00"/>
    <s v="U"/>
    <d v="2017-12-09T10:04:13"/>
    <s v="Couple without children"/>
  </r>
  <r>
    <s v="0331468D-DCBD-11e7-ABA4-0050568252F9"/>
    <s v="Individual"/>
    <s v="Active"/>
    <x v="22"/>
    <s v="ANDHRA PRADESH"/>
    <n v="500084"/>
    <x v="3"/>
    <d v="1984-11-23T00:00:00"/>
    <s v="U"/>
    <d v="2017-12-09T10:38:31"/>
    <s v="Couple without children"/>
  </r>
  <r>
    <s v="033146FA-DCBD-11e7-ABA4-0050568252F9"/>
    <s v="Individual"/>
    <s v="Active"/>
    <x v="5"/>
    <s v="ANDHRA PRADESH"/>
    <n v="509216"/>
    <x v="1"/>
    <d v="1990-09-07T00:00:00"/>
    <s v="U"/>
    <d v="2017-12-09T12:07:32"/>
    <s v="Couple without children"/>
  </r>
  <r>
    <s v="03314772-DCBD-11e7-ABA4-0050568252F9"/>
    <s v="Individual"/>
    <s v="Active"/>
    <x v="22"/>
    <s v="ANDHRA PRADESH"/>
    <n v="500090"/>
    <x v="1"/>
    <d v="1981-03-19T00:00:00"/>
    <s v="U"/>
    <d v="2017-12-09T14:15:09"/>
    <s v="Couple without children"/>
  </r>
  <r>
    <s v="03314779-DCBD-11e7-ABA4-0050568252F9"/>
    <s v="Individual"/>
    <s v="Active"/>
    <x v="22"/>
    <s v="ANDHRA PRADESH"/>
    <n v="500010"/>
    <x v="1"/>
    <d v="1976-08-08T00:00:00"/>
    <s v="U"/>
    <d v="2017-12-09T14:18:57"/>
    <s v="Couple without children"/>
  </r>
  <r>
    <s v="03314781-DCBD-11e7-ABA4-0050568252F9"/>
    <s v="Individual"/>
    <s v="Active"/>
    <x v="22"/>
    <s v="ANDHRA PRADESH"/>
    <n v="500050"/>
    <x v="1"/>
    <d v="1985-05-04T00:00:00"/>
    <s v="U"/>
    <d v="2017-12-09T14:24:34"/>
    <s v="Couple without children"/>
  </r>
  <r>
    <s v="03314792-DCBD-11e7-ABA4-0050568252F9"/>
    <s v="Individual"/>
    <s v="Active"/>
    <x v="22"/>
    <s v="ANDHRA PRADESH"/>
    <n v="500049"/>
    <x v="1"/>
    <d v="1974-08-09T00:00:00"/>
    <s v="U"/>
    <d v="2017-12-09T14:40:51"/>
    <s v="Single/living alone"/>
  </r>
  <r>
    <s v="033149E7-DCBD-11e7-ABA4-0050568252F9"/>
    <s v="Individual"/>
    <s v="Active"/>
    <x v="22"/>
    <s v="ANDHRA PRADESH"/>
    <n v="500084"/>
    <x v="2"/>
    <d v="1981-01-17T00:00:00"/>
    <s v="U"/>
    <d v="2017-12-10T09:58:06"/>
    <s v="Single/living alone"/>
  </r>
  <r>
    <s v="033149FA-DCBD-11e7-ABA4-0050568252F9"/>
    <s v="Individual"/>
    <s v="Active"/>
    <x v="22"/>
    <s v="ANDHRA PRADESH"/>
    <n v="500081"/>
    <x v="1"/>
    <d v="1982-06-08T00:00:00"/>
    <s v="U"/>
    <d v="2017-12-10T10:10:33"/>
    <s v="Single/living alone"/>
  </r>
  <r>
    <s v="03314A2A-DCBD-11e7-ABA4-0050568252F9"/>
    <s v="Individual"/>
    <s v="Active"/>
    <x v="5"/>
    <s v="TELANGANA"/>
    <n v="500079"/>
    <x v="1"/>
    <d v="1987-06-10T00:00:00"/>
    <s v="M"/>
    <d v="2017-12-10T10:51:39"/>
    <s v="Single/living alone"/>
  </r>
  <r>
    <s v="03314A78-DCBD-11e7-ABA4-0050568252F9"/>
    <s v="Individual"/>
    <s v="Active"/>
    <x v="22"/>
    <s v="ANDHRA PRADESH"/>
    <n v="500018"/>
    <x v="1"/>
    <d v="1973-09-05T00:00:00"/>
    <s v="U"/>
    <d v="2017-12-10T12:01:43"/>
    <s v="Single/living alone"/>
  </r>
  <r>
    <s v="03314A7F-DCBD-11e7-ABA4-0050568252F9"/>
    <s v="Individual"/>
    <s v="Active"/>
    <x v="22"/>
    <s v="ANDHRA PRADESH"/>
    <n v="500072"/>
    <x v="1"/>
    <d v="1983-03-12T00:00:00"/>
    <s v="U"/>
    <d v="2017-12-10T12:06:13"/>
    <s v="Single/living alone"/>
  </r>
  <r>
    <s v="03314A8C-DCBD-11e7-ABA4-0050568252F9"/>
    <s v="Individual"/>
    <s v="Active"/>
    <x v="22"/>
    <s v="ANDHRA PRADESH"/>
    <n v="500049"/>
    <x v="1"/>
    <d v="1967-07-10T00:00:00"/>
    <s v="U"/>
    <d v="2017-12-10T12:20:26"/>
    <s v="Single/living alone"/>
  </r>
  <r>
    <s v="03314A96-DCBD-11e7-ABA4-0050568252F9"/>
    <s v="Individual"/>
    <s v="Active"/>
    <x v="5"/>
    <s v="TELANGANA"/>
    <n v="500089"/>
    <x v="1"/>
    <d v="1981-05-16T00:00:00"/>
    <s v="U"/>
    <d v="2017-12-10T12:25:51"/>
    <s v="Single/living alone"/>
  </r>
  <r>
    <s v="03314A9D-DCBD-11e7-ABA4-0050568252F9"/>
    <s v="Individual"/>
    <s v="Active"/>
    <x v="5"/>
    <s v="TELANGANA"/>
    <n v="500018"/>
    <x v="1"/>
    <d v="1986-10-13T00:00:00"/>
    <s v="U"/>
    <d v="2017-12-10T12:29:31"/>
    <s v="Single/living alone"/>
  </r>
  <r>
    <s v="03314AC2-DCBD-11e7-ABA4-0050568252F9"/>
    <s v="Individual"/>
    <s v="Active"/>
    <x v="68"/>
    <s v="ANDHRA PRADESH"/>
    <n v="533101"/>
    <x v="1"/>
    <d v="1995-08-24T00:00:00"/>
    <s v="U"/>
    <d v="2017-12-10T12:55:53"/>
    <s v="Single/living alone"/>
  </r>
  <r>
    <s v="0331DD99-1251-11e8-A0B2-0050568252F9"/>
    <s v="Individual"/>
    <s v="Active"/>
    <x v="5"/>
    <s v="TELANGANA"/>
    <n v="500074"/>
    <x v="1"/>
    <d v="1998-07-11T00:00:00"/>
    <s v="M"/>
    <d v="2018-02-16T00:49:58"/>
    <s v="Single/living alone"/>
  </r>
  <r>
    <s v="0331DEA5-1251-11e8-A0B2-0050568252F9"/>
    <s v="Individual"/>
    <s v="Active"/>
    <x v="22"/>
    <s v="ANDHRA PRADESH"/>
    <n v="500032"/>
    <x v="1"/>
    <d v="1980-04-03T00:00:00"/>
    <s v="M"/>
    <d v="2018-02-16T14:07:28"/>
    <s v="Single/living alone"/>
  </r>
  <r>
    <s v="03324108-1865-11ea-9D6C-005056991469"/>
    <s v="Individual"/>
    <s v="Active"/>
    <x v="132"/>
    <s v="TELANGANA"/>
    <n v="500001"/>
    <x v="2"/>
    <d v="1994-09-05T00:00:00"/>
    <s v="M"/>
    <d v="2019-12-06T21:39:19"/>
    <s v="Single/living alone"/>
  </r>
  <r>
    <s v="033241C6-1865-11ea-9D6C-005056991469"/>
    <s v="Individual"/>
    <s v="Active"/>
    <x v="3"/>
    <s v="TELANGANA"/>
    <n v="500049"/>
    <x v="2"/>
    <d v="1968-03-18T00:00:00"/>
    <s v="M"/>
    <d v="2019-12-07T01:14:17"/>
    <s v="Single/living alone"/>
  </r>
  <r>
    <s v="03324230-1865-11ea-9D6C-005056991469"/>
    <s v="Individual"/>
    <s v="Active"/>
    <x v="22"/>
    <s v="TELANGANA"/>
    <n v="500045"/>
    <x v="2"/>
    <d v="1992-10-10T00:00:00"/>
    <s v="M"/>
    <d v="2019-12-07T02:57:27"/>
    <s v="Single/living alone"/>
  </r>
  <r>
    <s v="0334C3B1-01EC-11e9-9BBE-005056991469"/>
    <s v="Individual"/>
    <s v="Active"/>
    <x v="51"/>
    <s v="ANDHRA PRADESH"/>
    <n v="517501"/>
    <x v="2"/>
    <d v="1969-12-04T00:00:00"/>
    <s v="M"/>
    <d v="2018-12-17T11:14:30"/>
    <s v="Single/living alone"/>
  </r>
  <r>
    <s v="0334C4D3-01EC-11e9-9BBE-005056991469"/>
    <s v="Individual"/>
    <s v="Active"/>
    <x v="141"/>
    <s v="TAMIL NADU"/>
    <n v="641038"/>
    <x v="2"/>
    <d v="1962-07-09T00:00:00"/>
    <s v="M"/>
    <d v="2018-12-17T13:01:45"/>
    <s v="Single/living alone"/>
  </r>
  <r>
    <s v="0334C62F-01EC-11e9-9BBE-005056991469"/>
    <s v="Individual"/>
    <s v="Active"/>
    <x v="3"/>
    <s v="TELANGANA"/>
    <n v="500100"/>
    <x v="2"/>
    <d v="1985-04-21T00:00:00"/>
    <s v="M"/>
    <d v="2018-12-17T16:07:35"/>
    <s v="Single/living alone"/>
  </r>
  <r>
    <s v="0334C6C4-01EC-11e9-9BBE-005056991469"/>
    <s v="Individual"/>
    <s v="Active"/>
    <x v="41"/>
    <s v="MAHARASHTRA"/>
    <n v="411038"/>
    <x v="1"/>
    <d v="1968-08-02T00:00:00"/>
    <s v="M"/>
    <d v="2018-12-17T17:23:21"/>
    <s v="Single/living alone"/>
  </r>
  <r>
    <s v="03358BE3-4C10-11ea-8D5E-005056981C55"/>
    <s v="Individual"/>
    <s v="Active"/>
    <x v="5"/>
    <s v="TELANGANA"/>
    <n v="500019"/>
    <x v="2"/>
    <d v="1974-09-16T00:00:00"/>
    <s v="M"/>
    <d v="2020-02-10T14:28:30"/>
    <s v="Single/living alone"/>
  </r>
  <r>
    <s v="033A288E-7E4F-11e9-9892-0050569973AB"/>
    <s v="Individual"/>
    <s v="Active"/>
    <x v="11"/>
    <s v="DELHI"/>
    <n v="110016"/>
    <x v="2"/>
    <d v="1970-11-02T00:00:00"/>
    <s v="M"/>
    <d v="2019-05-24T18:45:11"/>
    <s v="Single/living alone"/>
  </r>
  <r>
    <s v="033A2A49-7E4F-11e9-9892-0050569973AB"/>
    <s v="Individual"/>
    <s v="Active"/>
    <x v="5"/>
    <s v="TELANGANA"/>
    <n v="500084"/>
    <x v="1"/>
    <d v="2001-06-12T00:00:00"/>
    <s v="M"/>
    <d v="2019-05-24T23:09:21"/>
    <s v="Single/living alone"/>
  </r>
  <r>
    <s v="033A2A92-7E4F-11e9-9892-0050569973AB"/>
    <s v="Individual"/>
    <s v="Active"/>
    <x v="5"/>
    <s v="TELANGANA"/>
    <n v="500084"/>
    <x v="1"/>
    <d v="1991-08-15T00:00:00"/>
    <s v="M"/>
    <d v="2019-05-25T00:20:29"/>
    <s v="Single/living alone"/>
  </r>
  <r>
    <s v="033A2B6E-7E4F-11e9-9892-0050569973AB"/>
    <s v="Individual"/>
    <s v="Active"/>
    <x v="84"/>
    <s v="HARYANA"/>
    <n v="121003"/>
    <x v="1"/>
    <d v="1980-02-13T00:00:00"/>
    <s v="M"/>
    <d v="2019-05-25T03:49:16"/>
    <s v="Single/living alone"/>
  </r>
  <r>
    <s v="033A2BE8-7E4F-11e9-9892-0050569973AB"/>
    <s v="Individual"/>
    <s v="Active"/>
    <x v="3"/>
    <s v="TELANGANA"/>
    <n v="500055"/>
    <x v="1"/>
    <d v="2001-03-24T00:00:00"/>
    <s v="M"/>
    <d v="2019-05-25T05:32:17"/>
    <s v="Single/living alone"/>
  </r>
  <r>
    <s v="033A2C06-7E4F-11e9-9892-0050569973AB"/>
    <s v="Individual"/>
    <s v="Active"/>
    <x v="29"/>
    <s v="TELANGANA"/>
    <n v="502032"/>
    <x v="2"/>
    <d v="1982-07-28T00:00:00"/>
    <s v="M"/>
    <d v="2019-05-25T05:50:32"/>
    <s v="Single/living alone"/>
  </r>
  <r>
    <s v="033A2C84-7E4F-11e9-9892-0050569973AB"/>
    <s v="Individual"/>
    <s v="Active"/>
    <x v="5"/>
    <s v="TELANGANA"/>
    <n v="500045"/>
    <x v="1"/>
    <d v="1955-07-09T00:00:00"/>
    <s v="M"/>
    <d v="2019-05-25T07:07:40"/>
    <s v="Single/living alone"/>
  </r>
  <r>
    <s v="033A2CA3-7E4F-11e9-9892-0050569973AB"/>
    <s v="Individual"/>
    <s v="Active"/>
    <x v="10"/>
    <s v="KARNATAKA"/>
    <n v="560102"/>
    <x v="1"/>
    <d v="1978-01-29T00:00:00"/>
    <s v="M"/>
    <d v="2019-05-25T07:17:32"/>
    <s v="Single/living alone"/>
  </r>
  <r>
    <s v="033A2CB1-7E4F-11e9-9892-0050569973AB"/>
    <s v="Individual"/>
    <s v="Active"/>
    <x v="25"/>
    <s v="MAHARASHTRA"/>
    <n v="400610"/>
    <x v="2"/>
    <d v="1986-09-21T00:00:00"/>
    <s v="M"/>
    <d v="2019-05-25T07:27:03"/>
    <s v="Single/living alone"/>
  </r>
  <r>
    <s v="033A2CFC-7E4F-11e9-9892-0050569973AB"/>
    <s v="Individual"/>
    <s v="Active"/>
    <x v="41"/>
    <s v="MAHARASHTRA"/>
    <n v="411016"/>
    <x v="2"/>
    <d v="1957-03-04T00:00:00"/>
    <s v="M"/>
    <d v="2019-05-25T07:54:48"/>
    <s v="Single/living alone"/>
  </r>
  <r>
    <s v="033B26FA-28CF-11e9-A43E-005056981C55"/>
    <s v="Individual"/>
    <s v="Active"/>
    <x v="11"/>
    <s v="DELHI"/>
    <n v="110085"/>
    <x v="1"/>
    <d v="1981-08-12T00:00:00"/>
    <s v="M"/>
    <d v="2019-02-05T03:39:54"/>
    <s v="Single/living alone"/>
  </r>
  <r>
    <s v="033B2710-28CF-11e9-A43E-005056981C55"/>
    <s v="Individual"/>
    <s v="Active"/>
    <x v="3"/>
    <s v="TELANGANA"/>
    <n v="500050"/>
    <x v="2"/>
    <d v="1992-01-28T00:00:00"/>
    <s v="M"/>
    <d v="2019-02-05T03:58:19"/>
    <s v="Single/living alone"/>
  </r>
  <r>
    <s v="033B274A-28CF-11e9-A43E-005056981C55"/>
    <s v="Individual"/>
    <s v="Active"/>
    <x v="68"/>
    <s v="ANDHRA PRADESH"/>
    <n v="530013"/>
    <x v="1"/>
    <d v="1996-01-18T00:00:00"/>
    <s v="M"/>
    <d v="2019-02-05T04:46:50"/>
    <s v="Single/living alone"/>
  </r>
  <r>
    <s v="033B27DA-28CF-11e9-A43E-005056981C55"/>
    <s v="Individual"/>
    <s v="Active"/>
    <x v="5"/>
    <s v="TELANGANA"/>
    <n v="500045"/>
    <x v="1"/>
    <d v="1990-11-18T00:00:00"/>
    <s v="M"/>
    <d v="2019-02-05T06:54:35"/>
    <s v="Single/living alone"/>
  </r>
  <r>
    <s v="033B27F6-28CF-11e9-A43E-005056981C55"/>
    <s v="Individual"/>
    <s v="Active"/>
    <x v="5"/>
    <s v="TELANGANA"/>
    <n v="500092"/>
    <x v="1"/>
    <d v="1987-07-15T00:00:00"/>
    <s v="M"/>
    <d v="2019-02-05T07:15:17"/>
    <s v="Single/living alone"/>
  </r>
  <r>
    <s v="033B28CE-28CF-11e9-A43E-005056981C55"/>
    <s v="Individual"/>
    <s v="Active"/>
    <x v="60"/>
    <s v="TELANGANA"/>
    <n v="506002"/>
    <x v="1"/>
    <d v="1999-09-20T00:00:00"/>
    <s v="M"/>
    <d v="2019-02-05T11:01:33"/>
    <s v="Single/living alone"/>
  </r>
  <r>
    <s v="033B2A32-28CF-11e9-A43E-005056981C55"/>
    <s v="Individual"/>
    <s v="Active"/>
    <x v="3"/>
    <s v="TELANGANA"/>
    <n v="500015"/>
    <x v="2"/>
    <d v="1988-12-19T00:00:00"/>
    <s v="M"/>
    <d v="2019-02-05T14:04:35"/>
    <s v="Single/living alone"/>
  </r>
  <r>
    <s v="033B2A3A-28CF-11e9-A43E-005056981C55"/>
    <s v="Individual"/>
    <s v="Active"/>
    <x v="5"/>
    <s v="TELANGANA"/>
    <n v="500060"/>
    <x v="1"/>
    <d v="1947-11-01T00:00:00"/>
    <s v="M"/>
    <d v="2019-02-05T14:14:24"/>
    <s v="Single/living alone"/>
  </r>
  <r>
    <s v="033B2A60-28CF-11e9-A43E-005056981C55"/>
    <s v="Individual"/>
    <s v="Active"/>
    <x v="10"/>
    <s v="KARNATAKA"/>
    <n v="560097"/>
    <x v="2"/>
    <d v="1986-10-15T00:00:00"/>
    <s v="M"/>
    <d v="2019-02-05T14:39:57"/>
    <s v="Single/living alone"/>
  </r>
  <r>
    <s v="033C2543-4C1C-11ea-A4E4-0050569857FB"/>
    <s v="Individual"/>
    <s v="Active"/>
    <x v="86"/>
    <s v="MAHARASHTRA"/>
    <n v="410507"/>
    <x v="1"/>
    <d v="1988-09-09T00:00:00"/>
    <s v="M"/>
    <d v="2020-02-10T16:11:27"/>
    <s v="Single/living alone"/>
  </r>
  <r>
    <s v="033FAC9A-D1C4-11e9-8CEC-0050569857FB"/>
    <s v="Individual"/>
    <s v="Active"/>
    <x v="15"/>
    <s v="MAHARASHTRA"/>
    <n v="400101"/>
    <x v="1"/>
    <d v="1978-12-12T00:00:00"/>
    <s v="M"/>
    <d v="2019-09-08T01:54:25"/>
    <s v="Single/living alone"/>
  </r>
  <r>
    <s v="033FAD78-D1C4-11e9-8CEC-0050569857FB"/>
    <s v="Individual"/>
    <s v="Active"/>
    <x v="5"/>
    <s v="TELANGANA"/>
    <n v="500048"/>
    <x v="1"/>
    <d v="1988-01-19T00:00:00"/>
    <s v="M"/>
    <d v="2019-09-08T03:02:33"/>
    <s v="Single/living alone"/>
  </r>
  <r>
    <s v="033FAD9D-D1C4-11e9-8CEC-0050569857FB"/>
    <s v="Individual"/>
    <s v="Active"/>
    <x v="28"/>
    <s v="KARNATAKA"/>
    <n v="560037"/>
    <x v="1"/>
    <d v="1983-05-16T00:00:00"/>
    <s v="M"/>
    <d v="2019-09-08T03:11:14"/>
    <s v="Single/living alone"/>
  </r>
  <r>
    <s v="033FADA0-D1C4-11e9-8CEC-0050569857FB"/>
    <s v="Individual"/>
    <s v="Active"/>
    <x v="15"/>
    <s v="MAHARASHTRA"/>
    <n v="400061"/>
    <x v="1"/>
    <d v="1973-05-07T00:00:00"/>
    <s v="M"/>
    <d v="2019-09-08T03:11:50"/>
    <s v="Single/living alone"/>
  </r>
  <r>
    <s v="033FAE10-D1C4-11e9-8CEC-0050569857FB"/>
    <s v="Individual"/>
    <s v="Active"/>
    <x v="15"/>
    <s v="MAHARASHTRA"/>
    <n v="400053"/>
    <x v="1"/>
    <d v="1968-08-15T00:00:00"/>
    <s v="M"/>
    <d v="2019-09-08T03:45:43"/>
    <s v="Single/living alone"/>
  </r>
  <r>
    <s v="033FAE6C-D1C4-11e9-8CEC-0050569857FB"/>
    <s v="Individual"/>
    <s v="Active"/>
    <x v="25"/>
    <s v="MAHARASHTRA"/>
    <n v="400607"/>
    <x v="1"/>
    <d v="1985-07-18T00:00:00"/>
    <s v="M"/>
    <d v="2019-09-08T04:58:07"/>
    <s v="Single/living alone"/>
  </r>
  <r>
    <s v="033FAE71-D1C4-11e9-8CEC-0050569857FB"/>
    <s v="Individual"/>
    <s v="Active"/>
    <x v="15"/>
    <s v="MAHARASHTRA"/>
    <n v="400092"/>
    <x v="2"/>
    <d v="1981-11-30T00:00:00"/>
    <s v="M"/>
    <d v="2019-09-08T05:01:40"/>
    <s v="Single/living alone"/>
  </r>
  <r>
    <s v="033FAEA9-D1C4-11e9-8CEC-0050569857FB"/>
    <s v="Individual"/>
    <s v="Active"/>
    <x v="26"/>
    <s v="ANDHRA PRADESH"/>
    <n v="521108"/>
    <x v="1"/>
    <d v="1975-09-19T00:00:00"/>
    <s v="M"/>
    <d v="2019-09-08T05:44:43"/>
    <s v="Single/living alone"/>
  </r>
  <r>
    <s v="033FAEC9-D1C4-11e9-8CEC-0050569857FB"/>
    <s v="Individual"/>
    <s v="Active"/>
    <x v="25"/>
    <s v="MAHARASHTRA"/>
    <n v="400615"/>
    <x v="2"/>
    <d v="1985-10-27T00:00:00"/>
    <s v="M"/>
    <d v="2019-09-08T06:11:39"/>
    <s v="Single/living alone"/>
  </r>
  <r>
    <s v="0340AEDE-E36A-11e9-812A-005056984FDD"/>
    <s v="Individual"/>
    <s v="Active"/>
    <x v="3"/>
    <s v="TELANGANA"/>
    <n v="500037"/>
    <x v="1"/>
    <d v="1973-08-09T00:00:00"/>
    <s v="M"/>
    <d v="2019-09-30T10:26:32"/>
    <s v="Single/living alone"/>
  </r>
  <r>
    <s v="03415E66-5248-11ea-B934-0050569953B7"/>
    <s v="Individual"/>
    <s v="Active"/>
    <x v="15"/>
    <s v="MAHARASHTRA"/>
    <n v="400086"/>
    <x v="2"/>
    <d v="1968-09-01T00:00:00"/>
    <s v="M"/>
    <d v="2020-02-18T12:40:35"/>
    <s v="Single/living alone"/>
  </r>
  <r>
    <s v="03415E94-5248-11ea-B934-0050569953B7"/>
    <s v="Individual"/>
    <s v="Active"/>
    <x v="55"/>
    <s v="TELANGANA"/>
    <n v="500086"/>
    <x v="2"/>
    <d v="1996-09-11T00:00:00"/>
    <s v="M"/>
    <d v="2020-02-18T13:07:50"/>
    <s v="Single/living alone"/>
  </r>
  <r>
    <s v="0345DCA6-5FCB-11e8-8E4A-0050568260A3"/>
    <s v="Individual"/>
    <s v="Active"/>
    <x v="5"/>
    <s v="TELANGANA"/>
    <n v="500076"/>
    <x v="1"/>
    <d v="1990-03-11T00:00:00"/>
    <s v="M"/>
    <d v="2018-05-25T04:57:53"/>
    <s v="Single/living alone"/>
  </r>
  <r>
    <s v="0345DCB7-5FCB-11e8-8E4A-0050568260A3"/>
    <s v="Individual"/>
    <s v="Active"/>
    <x v="3"/>
    <s v="ANDHRA PRADESH"/>
    <n v="500020"/>
    <x v="2"/>
    <d v="2000-08-08T00:00:00"/>
    <s v="M"/>
    <d v="2018-05-25T05:26:28"/>
    <s v="Single/living alone"/>
  </r>
  <r>
    <s v="0345DCBB-5FCB-11e8-8E4A-0050568260A3"/>
    <s v="Individual"/>
    <s v="Active"/>
    <x v="22"/>
    <s v="ANDHRA PRADESH"/>
    <n v="500001"/>
    <x v="2"/>
    <d v="1985-01-25T00:00:00"/>
    <s v="M"/>
    <d v="2018-05-25T05:33:12"/>
    <s v="Single/living alone"/>
  </r>
  <r>
    <s v="0345DCC5-5FCB-11e8-8E4A-0050568260A3"/>
    <s v="Individual"/>
    <s v="Active"/>
    <x v="5"/>
    <s v="ANDHRA PRADESH"/>
    <n v="500027"/>
    <x v="1"/>
    <d v="1996-08-28T00:00:00"/>
    <s v="M"/>
    <d v="2018-05-25T06:04:23"/>
    <s v="Single/living alone"/>
  </r>
  <r>
    <s v="0345DCC7-5FCB-11e8-8E4A-0050568260A3"/>
    <s v="Individual"/>
    <s v="Active"/>
    <x v="5"/>
    <s v="TELANGANA"/>
    <n v="500034"/>
    <x v="1"/>
    <d v="1966-02-06T00:00:00"/>
    <s v="M"/>
    <d v="2018-05-25T06:08:01"/>
    <s v="Single/living alone"/>
  </r>
  <r>
    <s v="0345DCD2-5FCB-11e8-8E4A-0050568260A3"/>
    <s v="Individual"/>
    <s v="Active"/>
    <x v="5"/>
    <s v="ANDHRA PRADESH"/>
    <n v="500076"/>
    <x v="1"/>
    <d v="1990-08-09T00:00:00"/>
    <s v="M"/>
    <d v="2018-05-25T06:17:57"/>
    <s v="Single/living alone"/>
  </r>
  <r>
    <s v="0345DCDF-5FCB-11e8-8E4A-0050568260A3"/>
    <s v="Individual"/>
    <s v="Active"/>
    <x v="19"/>
    <s v="DELHI"/>
    <n v="110085"/>
    <x v="2"/>
    <d v="1994-07-22T00:00:00"/>
    <s v="M"/>
    <d v="2018-05-25T06:45:11"/>
    <s v="Single/living alone"/>
  </r>
  <r>
    <s v="0345DCE3-5FCB-11e8-8E4A-0050568260A3"/>
    <s v="Individual"/>
    <s v="Active"/>
    <x v="3"/>
    <s v="ANDHRA PRADESH"/>
    <n v="500072"/>
    <x v="1"/>
    <d v="1993-08-09T00:00:00"/>
    <s v="M"/>
    <d v="2018-05-25T06:51:45"/>
    <s v="Single/living alone"/>
  </r>
  <r>
    <s v="0345DCE4-5FCB-11e8-8E4A-0050568260A3"/>
    <s v="Individual"/>
    <s v="Active"/>
    <x v="22"/>
    <s v="ANDHRA PRADESH"/>
    <n v="500001"/>
    <x v="1"/>
    <d v="1988-04-29T00:00:00"/>
    <s v="M"/>
    <d v="2018-05-25T06:52:16"/>
    <s v="Single/living alone"/>
  </r>
  <r>
    <s v="0345DCE7-5FCB-11e8-8E4A-0050568260A3"/>
    <s v="Individual"/>
    <s v="Active"/>
    <x v="22"/>
    <s v="ANDHRA PRADESH"/>
    <n v="500082"/>
    <x v="1"/>
    <d v="1996-02-03T00:00:00"/>
    <s v="M"/>
    <d v="2018-05-25T06:57:04"/>
    <s v="Single/living alone"/>
  </r>
  <r>
    <s v="0345DCED-5FCB-11e8-8E4A-0050568260A3"/>
    <s v="Individual"/>
    <s v="Active"/>
    <x v="22"/>
    <s v="ANDHRA PRADESH"/>
    <n v="500084"/>
    <x v="1"/>
    <d v="1994-10-06T00:00:00"/>
    <s v="M"/>
    <d v="2018-05-25T07:04:00"/>
    <s v="Single/living alone"/>
  </r>
  <r>
    <s v="0345DCF2-5FCB-11e8-8E4A-0050568260A3"/>
    <s v="Individual"/>
    <s v="Active"/>
    <x v="5"/>
    <s v="ANDHRA PRADESH"/>
    <n v="500048"/>
    <x v="2"/>
    <d v="1988-01-22T00:00:00"/>
    <s v="M"/>
    <d v="2018-05-25T07:08:01"/>
    <s v="Single/living alone"/>
  </r>
  <r>
    <s v="0345DD01-5FCB-11e8-8E4A-0050568260A3"/>
    <s v="Individual"/>
    <s v="Active"/>
    <x v="22"/>
    <s v="ANDHRA PRADESH"/>
    <n v="500006"/>
    <x v="1"/>
    <d v="1968-08-10T00:00:00"/>
    <s v="M"/>
    <d v="2018-05-25T07:25:46"/>
    <s v="Single/living alone"/>
  </r>
  <r>
    <s v="0345DD02-5FCB-11e8-8E4A-0050568260A3"/>
    <s v="Individual"/>
    <s v="Active"/>
    <x v="81"/>
    <s v="ANDHRA PRADESH"/>
    <n v="507303"/>
    <x v="1"/>
    <d v="1994-04-15T00:00:00"/>
    <s v="M"/>
    <d v="2018-05-25T07:26:02"/>
    <s v="Single/living alone"/>
  </r>
  <r>
    <s v="0345DD07-5FCB-11e8-8E4A-0050568260A3"/>
    <s v="Individual"/>
    <s v="Active"/>
    <x v="22"/>
    <s v="ANDHRA PRADESH"/>
    <n v="500008"/>
    <x v="1"/>
    <d v="1999-02-09T00:00:00"/>
    <s v="M"/>
    <d v="2018-05-25T07:35:59"/>
    <s v="Single/living alone"/>
  </r>
  <r>
    <s v="0345DD0A-5FCB-11e8-8E4A-0050568260A3"/>
    <s v="Individual"/>
    <s v="Active"/>
    <x v="29"/>
    <s v="ANDHRA PRADESH"/>
    <n v="502032"/>
    <x v="1"/>
    <d v="1984-08-05T00:00:00"/>
    <s v="M"/>
    <d v="2018-05-25T07:37:04"/>
    <s v="Single/living alone"/>
  </r>
  <r>
    <s v="0345DD0F-5FCB-11e8-8E4A-0050568260A3"/>
    <s v="Individual"/>
    <s v="Active"/>
    <x v="5"/>
    <s v="ANDHRA PRADESH"/>
    <n v="500027"/>
    <x v="1"/>
    <d v="1990-07-30T00:00:00"/>
    <s v="M"/>
    <d v="2018-05-25T07:43:02"/>
    <s v="Single/living alone"/>
  </r>
  <r>
    <s v="0345DD15-5FCB-11e8-8E4A-0050568260A3"/>
    <s v="Individual"/>
    <s v="Active"/>
    <x v="22"/>
    <s v="ANDHRA PRADESH"/>
    <n v="500033"/>
    <x v="2"/>
    <d v="1992-11-10T00:00:00"/>
    <s v="M"/>
    <d v="2018-05-25T07:48:26"/>
    <s v="couple with children"/>
  </r>
  <r>
    <s v="0345DD20-5FCB-11e8-8E4A-0050568260A3"/>
    <s v="Individual"/>
    <s v="Active"/>
    <x v="3"/>
    <s v="ANDHRA PRADESH"/>
    <n v="500072"/>
    <x v="1"/>
    <d v="1994-04-04T00:00:00"/>
    <s v="M"/>
    <d v="2018-05-25T07:59:03"/>
    <s v="couple with children"/>
  </r>
  <r>
    <s v="0345DD25-5FCB-11e8-8E4A-0050568260A3"/>
    <s v="Individual"/>
    <s v="Active"/>
    <x v="3"/>
    <s v="ANDHRA PRADESH"/>
    <n v="500072"/>
    <x v="1"/>
    <d v="1970-08-08T00:00:00"/>
    <s v="M"/>
    <d v="2018-05-25T08:04:03"/>
    <s v="couple with children"/>
  </r>
  <r>
    <s v="0345DD33-5FCB-11e8-8E4A-0050568260A3"/>
    <s v="Individual"/>
    <s v="Active"/>
    <x v="3"/>
    <s v="ANDHRA PRADESH"/>
    <n v="500072"/>
    <x v="1"/>
    <d v="1994-08-07T00:00:00"/>
    <s v="M"/>
    <d v="2018-05-25T08:12:53"/>
    <s v="couple with children"/>
  </r>
  <r>
    <s v="0345DD44-5FCB-11e8-8E4A-0050568260A3"/>
    <s v="Individual"/>
    <s v="Active"/>
    <x v="5"/>
    <s v="ANDHRA PRADESH"/>
    <n v="500002"/>
    <x v="1"/>
    <d v="1998-07-08T00:00:00"/>
    <s v="M"/>
    <d v="2018-05-25T08:25:48"/>
    <s v="couple with children"/>
  </r>
  <r>
    <s v="0345DD61-5FCB-11e8-8E4A-0050568260A3"/>
    <s v="Individual"/>
    <s v="Active"/>
    <x v="3"/>
    <s v="ANDHRA PRADESH"/>
    <n v="500078"/>
    <x v="1"/>
    <d v="1998-12-30T00:00:00"/>
    <s v="M"/>
    <d v="2018-05-25T08:40:36"/>
    <s v="couple with children"/>
  </r>
  <r>
    <s v="0345DD6E-5FCB-11e8-8E4A-0050568260A3"/>
    <s v="Individual"/>
    <s v="Active"/>
    <x v="3"/>
    <s v="ANDHRA PRADESH"/>
    <n v="500016"/>
    <x v="1"/>
    <d v="1995-07-07T00:00:00"/>
    <s v="M"/>
    <d v="2018-05-25T08:52:08"/>
    <s v="couple with children"/>
  </r>
  <r>
    <s v="0345DD71-5FCB-11e8-8E4A-0050568260A3"/>
    <s v="Individual"/>
    <s v="Active"/>
    <x v="3"/>
    <s v="ANDHRA PRADESH"/>
    <n v="500016"/>
    <x v="1"/>
    <d v="1996-06-06T00:00:00"/>
    <s v="M"/>
    <d v="2018-05-25T08:53:14"/>
    <s v="couple with children"/>
  </r>
  <r>
    <s v="0345DD73-5FCB-11e8-8E4A-0050568260A3"/>
    <s v="Individual"/>
    <s v="Active"/>
    <x v="22"/>
    <s v="ANDHRA PRADESH"/>
    <n v="500018"/>
    <x v="1"/>
    <d v="1998-08-12T00:00:00"/>
    <s v="M"/>
    <d v="2018-05-25T08:53:57"/>
    <s v="couple with children"/>
  </r>
  <r>
    <s v="0345DD82-5FCB-11e8-8E4A-0050568260A3"/>
    <s v="Individual"/>
    <s v="Active"/>
    <x v="22"/>
    <s v="ANDHRA PRADESH"/>
    <n v="500033"/>
    <x v="1"/>
    <d v="1998-02-08T00:00:00"/>
    <s v="M"/>
    <d v="2018-05-25T09:03:44"/>
    <s v="couple with children"/>
  </r>
  <r>
    <s v="0345DDBB-5FCB-11e8-8E4A-0050568260A3"/>
    <s v="Individual"/>
    <s v="Active"/>
    <x v="22"/>
    <s v="ANDHRA PRADESH"/>
    <n v="500008"/>
    <x v="1"/>
    <d v="1989-12-16T00:00:00"/>
    <s v="M"/>
    <d v="2018-05-25T09:29:08"/>
    <s v="couple with children"/>
  </r>
  <r>
    <s v="0345DDC3-5FCB-11e8-8E4A-0050568260A3"/>
    <s v="Individual"/>
    <s v="Active"/>
    <x v="11"/>
    <s v="DELHI"/>
    <n v="110016"/>
    <x v="2"/>
    <d v="1970-01-01T00:00:00"/>
    <s v="M"/>
    <d v="2018-05-25T09:34:19"/>
    <s v="couple with children"/>
  </r>
  <r>
    <s v="0345DDCE-5FCB-11e8-8E4A-0050568260A3"/>
    <s v="Individual"/>
    <s v="Active"/>
    <x v="3"/>
    <s v="TELANGANA"/>
    <n v="500072"/>
    <x v="1"/>
    <d v="1990-12-20T00:00:00"/>
    <s v="M"/>
    <d v="2018-05-25T09:40:47"/>
    <s v="couple with children"/>
  </r>
  <r>
    <s v="0345DDD1-5FCB-11e8-8E4A-0050568260A3"/>
    <s v="Individual"/>
    <s v="Active"/>
    <x v="22"/>
    <s v="ANDHRA PRADESH"/>
    <n v="500081"/>
    <x v="1"/>
    <d v="1981-09-06T00:00:00"/>
    <s v="M"/>
    <d v="2018-05-25T09:43:53"/>
    <s v="couple with children"/>
  </r>
  <r>
    <s v="0345DDDE-5FCB-11e8-8E4A-0050568260A3"/>
    <s v="Individual"/>
    <s v="Active"/>
    <x v="22"/>
    <s v="ANDHRA PRADESH"/>
    <n v="500033"/>
    <x v="2"/>
    <d v="1988-10-02T00:00:00"/>
    <s v="M"/>
    <d v="2018-05-25T09:52:23"/>
    <s v="couple with children"/>
  </r>
  <r>
    <s v="0345DDE6-5FCB-11e8-8E4A-0050568260A3"/>
    <s v="Individual"/>
    <s v="Active"/>
    <x v="3"/>
    <s v="ANDHRA PRADESH"/>
    <n v="500090"/>
    <x v="1"/>
    <d v="1970-08-09T00:00:00"/>
    <s v="M"/>
    <d v="2018-05-25T09:58:15"/>
    <s v="couple with children"/>
  </r>
  <r>
    <s v="0345DDED-5FCB-11e8-8E4A-0050568260A3"/>
    <s v="Individual"/>
    <s v="Active"/>
    <x v="11"/>
    <s v="DELHI"/>
    <n v="110016"/>
    <x v="2"/>
    <d v="1970-01-01T00:00:00"/>
    <s v="M"/>
    <d v="2018-05-25T10:04:50"/>
    <s v="couple with children"/>
  </r>
  <r>
    <s v="0345DDF6-5FCB-11e8-8E4A-0050568260A3"/>
    <s v="Individual"/>
    <s v="Active"/>
    <x v="3"/>
    <s v="ANDHRA PRADESH"/>
    <n v="500072"/>
    <x v="1"/>
    <d v="1992-11-13T00:00:00"/>
    <s v="M"/>
    <d v="2018-05-25T10:09:41"/>
    <s v="couple with children"/>
  </r>
  <r>
    <s v="0345DDF8-5FCB-11e8-8E4A-0050568260A3"/>
    <s v="Individual"/>
    <s v="Active"/>
    <x v="5"/>
    <s v="ANDHRA PRADESH"/>
    <n v="500002"/>
    <x v="1"/>
    <d v="1967-02-07T00:00:00"/>
    <s v="M"/>
    <d v="2018-05-25T10:10:21"/>
    <s v="couple with children"/>
  </r>
  <r>
    <s v="0345DE00-5FCB-11e8-8E4A-0050568260A3"/>
    <s v="Individual"/>
    <s v="Active"/>
    <x v="5"/>
    <s v="ANDHRA PRADESH"/>
    <n v="500002"/>
    <x v="1"/>
    <d v="1969-07-06T00:00:00"/>
    <s v="M"/>
    <d v="2018-05-25T10:22:39"/>
    <s v="couple with children"/>
  </r>
  <r>
    <s v="0345DE01-5FCB-11e8-8E4A-0050568260A3"/>
    <s v="Individual"/>
    <s v="Active"/>
    <x v="22"/>
    <s v="ANDHRA PRADESH"/>
    <n v="500081"/>
    <x v="3"/>
    <d v="1965-03-22T00:00:00"/>
    <s v="M"/>
    <d v="2018-05-25T10:23:00"/>
    <s v="couple with children"/>
  </r>
  <r>
    <s v="0345DE09-5FCB-11e8-8E4A-0050568260A3"/>
    <s v="Individual"/>
    <s v="Active"/>
    <x v="3"/>
    <s v="ANDHRA PRADESH"/>
    <n v="500055"/>
    <x v="1"/>
    <d v="1995-06-07T00:00:00"/>
    <s v="M"/>
    <d v="2018-05-25T10:28:24"/>
    <s v="couple with children"/>
  </r>
  <r>
    <s v="0345DE0A-5FCB-11e8-8E4A-0050568260A3"/>
    <s v="Individual"/>
    <s v="Active"/>
    <x v="22"/>
    <s v="ANDHRA PRADESH"/>
    <n v="500033"/>
    <x v="1"/>
    <d v="1988-02-08T00:00:00"/>
    <s v="M"/>
    <d v="2018-05-25T10:28:42"/>
    <s v="couple with children"/>
  </r>
  <r>
    <s v="0345DE0B-5FCB-11e8-8E4A-0050568260A3"/>
    <s v="Individual"/>
    <s v="Active"/>
    <x v="22"/>
    <s v="ANDHRA PRADESH"/>
    <n v="500018"/>
    <x v="1"/>
    <d v="1986-05-09T00:00:00"/>
    <s v="M"/>
    <d v="2018-05-25T10:29:16"/>
    <s v="couple with children"/>
  </r>
  <r>
    <s v="0345DE0D-5FCB-11e8-8E4A-0050568260A3"/>
    <s v="Individual"/>
    <s v="Active"/>
    <x v="22"/>
    <s v="ANDHRA PRADESH"/>
    <n v="500032"/>
    <x v="1"/>
    <d v="1996-05-06T00:00:00"/>
    <s v="M"/>
    <d v="2018-05-25T10:30:21"/>
    <s v="couple with children"/>
  </r>
  <r>
    <s v="0345DE17-5FCB-11e8-8E4A-0050568260A3"/>
    <s v="Individual"/>
    <s v="Active"/>
    <x v="22"/>
    <s v="ANDHRA PRADESH"/>
    <n v="500001"/>
    <x v="1"/>
    <d v="1996-08-10T00:00:00"/>
    <s v="M"/>
    <d v="2018-05-25T10:39:37"/>
    <s v="couple with children"/>
  </r>
  <r>
    <s v="0345DE22-5FCB-11e8-8E4A-0050568260A3"/>
    <s v="Individual"/>
    <s v="Active"/>
    <x v="11"/>
    <s v="DELHI"/>
    <n v="110016"/>
    <x v="2"/>
    <d v="1970-01-01T00:00:00"/>
    <s v="M"/>
    <d v="2018-05-25T10:53:15"/>
    <s v="couple with children"/>
  </r>
  <r>
    <s v="0345DE27-5FCB-11e8-8E4A-0050568260A3"/>
    <s v="Individual"/>
    <s v="Active"/>
    <x v="22"/>
    <s v="ANDHRA PRADESH"/>
    <n v="500032"/>
    <x v="1"/>
    <d v="1970-05-06T00:00:00"/>
    <s v="M"/>
    <d v="2018-05-25T10:57:02"/>
    <s v="couple with children"/>
  </r>
  <r>
    <s v="0345DE29-5FCB-11e8-8E4A-0050568260A3"/>
    <s v="Individual"/>
    <s v="Active"/>
    <x v="22"/>
    <s v="ANDHRA PRADESH"/>
    <n v="500082"/>
    <x v="1"/>
    <d v="1998-03-03T00:00:00"/>
    <s v="M"/>
    <d v="2018-05-25T10:57:25"/>
    <s v="couple with children"/>
  </r>
  <r>
    <s v="0345DE2C-5FCB-11e8-8E4A-0050568260A3"/>
    <s v="Individual"/>
    <s v="Active"/>
    <x v="3"/>
    <s v="ANDHRA PRADESH"/>
    <n v="500055"/>
    <x v="1"/>
    <d v="1998-06-06T00:00:00"/>
    <s v="M"/>
    <d v="2018-05-25T10:59:03"/>
    <s v="couple with children"/>
  </r>
  <r>
    <s v="0345DE2E-5FCB-11e8-8E4A-0050568260A3"/>
    <s v="Individual"/>
    <s v="Active"/>
    <x v="22"/>
    <s v="ANDHRA PRADESH"/>
    <n v="500081"/>
    <x v="1"/>
    <d v="1992-10-17T00:00:00"/>
    <s v="M"/>
    <d v="2018-05-25T11:00:46"/>
    <s v="couple with children"/>
  </r>
  <r>
    <s v="0345DE49-5FCB-11e8-8E4A-0050568260A3"/>
    <s v="Individual"/>
    <s v="Active"/>
    <x v="5"/>
    <s v="ANDHRA PRADESH"/>
    <n v="500005"/>
    <x v="1"/>
    <d v="1962-06-06T00:00:00"/>
    <s v="M"/>
    <d v="2018-05-25T11:21:35"/>
    <s v="couple with children"/>
  </r>
  <r>
    <s v="0345DE4E-5FCB-11e8-8E4A-0050568260A3"/>
    <s v="Individual"/>
    <s v="Active"/>
    <x v="22"/>
    <s v="ANDHRA PRADESH"/>
    <n v="500032"/>
    <x v="1"/>
    <d v="1992-09-06T00:00:00"/>
    <s v="M"/>
    <d v="2018-05-25T11:25:10"/>
    <s v="couple with children"/>
  </r>
  <r>
    <s v="0345DE54-5FCB-11e8-8E4A-0050568260A3"/>
    <s v="Individual"/>
    <s v="Active"/>
    <x v="22"/>
    <s v="ANDHRA PRADESH"/>
    <n v="500004"/>
    <x v="2"/>
    <d v="1993-11-11T00:00:00"/>
    <s v="M"/>
    <d v="2018-05-25T11:40:08"/>
    <s v="couple with children"/>
  </r>
  <r>
    <s v="0345DE56-5FCB-11e8-8E4A-0050568260A3"/>
    <s v="Individual"/>
    <s v="Active"/>
    <x v="3"/>
    <s v="ANDHRA PRADESH"/>
    <n v="500072"/>
    <x v="1"/>
    <d v="1983-02-14T00:00:00"/>
    <s v="M"/>
    <d v="2018-05-25T11:42:30"/>
    <s v="couple with children"/>
  </r>
  <r>
    <s v="0345DE61-5FCB-11e8-8E4A-0050568260A3"/>
    <s v="Individual"/>
    <s v="Active"/>
    <x v="3"/>
    <s v="ANDHRA PRADESH"/>
    <n v="500016"/>
    <x v="1"/>
    <d v="1995-04-20T00:00:00"/>
    <s v="M"/>
    <d v="2018-05-25T11:56:19"/>
    <s v="couple with children"/>
  </r>
  <r>
    <s v="0345DE62-5FCB-11e8-8E4A-0050568260A3"/>
    <s v="Individual"/>
    <s v="Active"/>
    <x v="3"/>
    <s v="ANDHRA PRADESH"/>
    <n v="500011"/>
    <x v="1"/>
    <d v="1968-07-06T00:00:00"/>
    <s v="M"/>
    <d v="2018-05-25T11:57:19"/>
    <s v="couple with children"/>
  </r>
  <r>
    <s v="0345DE67-5FCB-11e8-8E4A-0050568260A3"/>
    <s v="Individual"/>
    <s v="Active"/>
    <x v="22"/>
    <s v="ANDHRA PRADESH"/>
    <n v="500001"/>
    <x v="2"/>
    <d v="1992-07-08T00:00:00"/>
    <s v="M"/>
    <d v="2018-05-25T12:01:07"/>
    <s v="couple with children"/>
  </r>
  <r>
    <s v="0345DE68-5FCB-11e8-8E4A-0050568260A3"/>
    <s v="Individual"/>
    <s v="Active"/>
    <x v="5"/>
    <s v="ANDHRA PRADESH"/>
    <n v="500036"/>
    <x v="1"/>
    <d v="1982-09-21T00:00:00"/>
    <s v="M"/>
    <d v="2018-05-25T12:03:26"/>
    <s v="couple with children"/>
  </r>
  <r>
    <s v="0345DE87-5FCB-11e8-8E4A-0050568260A3"/>
    <s v="Individual"/>
    <s v="Active"/>
    <x v="3"/>
    <s v="ANDHRA PRADESH"/>
    <n v="500078"/>
    <x v="2"/>
    <d v="1995-08-08T00:00:00"/>
    <s v="M"/>
    <d v="2018-05-25T12:42:19"/>
    <s v="couple with children"/>
  </r>
  <r>
    <s v="0345DE8C-5FCB-11e8-8E4A-0050568260A3"/>
    <s v="Individual"/>
    <s v="Active"/>
    <x v="22"/>
    <s v="ANDHRA PRADESH"/>
    <n v="500084"/>
    <x v="2"/>
    <d v="1969-02-06T00:00:00"/>
    <s v="M"/>
    <d v="2018-05-25T12:45:44"/>
    <s v="couple with children"/>
  </r>
  <r>
    <s v="0345DE8F-5FCB-11e8-8E4A-0050568260A3"/>
    <s v="Individual"/>
    <s v="Active"/>
    <x v="5"/>
    <s v="ANDHRA PRADESH"/>
    <n v="500012"/>
    <x v="1"/>
    <d v="1991-10-12T00:00:00"/>
    <s v="M"/>
    <d v="2018-05-25T12:48:49"/>
    <s v="couple with children"/>
  </r>
  <r>
    <s v="0345DE93-5FCB-11e8-8E4A-0050568260A3"/>
    <s v="Individual"/>
    <s v="Active"/>
    <x v="22"/>
    <s v="ANDHRA PRADESH"/>
    <n v="500033"/>
    <x v="1"/>
    <d v="1994-09-02T00:00:00"/>
    <s v="M"/>
    <d v="2018-05-25T12:50:03"/>
    <s v="couple with children"/>
  </r>
  <r>
    <s v="0345DE94-5FCB-11e8-8E4A-0050568260A3"/>
    <s v="Individual"/>
    <s v="Active"/>
    <x v="22"/>
    <s v="ANDHRA PRADESH"/>
    <n v="500034"/>
    <x v="1"/>
    <d v="1994-08-07T00:00:00"/>
    <s v="M"/>
    <d v="2018-05-25T12:51:13"/>
    <s v="couple with children"/>
  </r>
  <r>
    <s v="0345DEA1-5FCB-11e8-8E4A-0050568260A3"/>
    <s v="Individual"/>
    <s v="Active"/>
    <x v="22"/>
    <s v="ANDHRA PRADESH"/>
    <n v="500034"/>
    <x v="1"/>
    <d v="1990-05-09T00:00:00"/>
    <s v="M"/>
    <d v="2018-05-25T13:02:03"/>
    <s v="couple with children"/>
  </r>
  <r>
    <s v="0345DEAB-5FCB-11e8-8E4A-0050568260A3"/>
    <s v="Individual"/>
    <s v="Active"/>
    <x v="5"/>
    <s v="ANDHRA PRADESH"/>
    <n v="500002"/>
    <x v="1"/>
    <d v="1999-03-07T00:00:00"/>
    <s v="M"/>
    <d v="2018-05-25T13:07:06"/>
    <s v="couple with children"/>
  </r>
  <r>
    <s v="0345DEBF-5FCB-11e8-8E4A-0050568260A3"/>
    <s v="Individual"/>
    <s v="Active"/>
    <x v="22"/>
    <s v="ANDHRA PRADESH"/>
    <n v="500018"/>
    <x v="1"/>
    <d v="1991-09-10T00:00:00"/>
    <s v="M"/>
    <d v="2018-05-25T13:17:50"/>
    <s v="couple with children"/>
  </r>
  <r>
    <s v="0345DEC1-5FCB-11e8-8E4A-0050568260A3"/>
    <s v="Individual"/>
    <s v="Active"/>
    <x v="5"/>
    <s v="ANDHRA PRADESH"/>
    <n v="500005"/>
    <x v="2"/>
    <d v="1992-09-09T00:00:00"/>
    <s v="M"/>
    <d v="2018-05-25T13:18:26"/>
    <s v="couple with children"/>
  </r>
  <r>
    <s v="0345DEC3-5FCB-11e8-8E4A-0050568260A3"/>
    <s v="Individual"/>
    <s v="Active"/>
    <x v="3"/>
    <s v="ANDHRA PRADESH"/>
    <n v="500037"/>
    <x v="2"/>
    <d v="1991-11-12T00:00:00"/>
    <s v="M"/>
    <d v="2018-05-25T13:22:57"/>
    <s v="couple with children"/>
  </r>
  <r>
    <s v="0345DEF0-5FCB-11e8-8E4A-0050568260A3"/>
    <s v="Individual"/>
    <s v="Active"/>
    <x v="22"/>
    <s v="ANDHRA PRADESH"/>
    <n v="500032"/>
    <x v="1"/>
    <d v="1992-05-03T00:00:00"/>
    <s v="M"/>
    <d v="2018-05-25T13:34:28"/>
    <s v="couple with children"/>
  </r>
  <r>
    <s v="0345DEFE-5FCB-11e8-8E4A-0050568260A3"/>
    <s v="Individual"/>
    <s v="Active"/>
    <x v="22"/>
    <s v="ANDHRA PRADESH"/>
    <n v="500006"/>
    <x v="1"/>
    <d v="1998-06-08T00:00:00"/>
    <s v="M"/>
    <d v="2018-05-25T13:39:40"/>
    <s v="couple with children"/>
  </r>
  <r>
    <s v="0345DF03-5FCB-11e8-8E4A-0050568260A3"/>
    <s v="Individual"/>
    <s v="Active"/>
    <x v="3"/>
    <s v="ANDHRA PRADESH"/>
    <n v="500020"/>
    <x v="1"/>
    <d v="1985-10-11T00:00:00"/>
    <s v="M"/>
    <d v="2018-05-25T13:42:47"/>
    <s v="couple with children"/>
  </r>
  <r>
    <s v="0345DF15-5FCB-11e8-8E4A-0050568260A3"/>
    <s v="Individual"/>
    <s v="Active"/>
    <x v="3"/>
    <s v="ANDHRA PRADESH"/>
    <n v="500015"/>
    <x v="2"/>
    <d v="1990-03-26T00:00:00"/>
    <s v="M"/>
    <d v="2018-05-25T13:58:42"/>
    <s v="couple with children"/>
  </r>
  <r>
    <s v="0345DF40-5FCB-11e8-8E4A-0050568260A3"/>
    <s v="Individual"/>
    <s v="Active"/>
    <x v="22"/>
    <s v="ANDHRA PRADESH"/>
    <n v="500029"/>
    <x v="1"/>
    <d v="1970-08-08T00:00:00"/>
    <s v="M"/>
    <d v="2018-05-25T14:45:56"/>
    <s v="couple with children"/>
  </r>
  <r>
    <s v="0345DF42-5FCB-11e8-8E4A-0050568260A3"/>
    <s v="Individual"/>
    <s v="Active"/>
    <x v="3"/>
    <s v="ANDHRA PRADESH"/>
    <n v="500090"/>
    <x v="1"/>
    <d v="1980-01-18T00:00:00"/>
    <s v="M"/>
    <d v="2018-05-25T14:47:08"/>
    <s v="couple with children"/>
  </r>
  <r>
    <s v="0345DF47-5FCB-11e8-8E4A-0050568260A3"/>
    <s v="Individual"/>
    <s v="Active"/>
    <x v="22"/>
    <s v="ANDHRA PRADESH"/>
    <n v="500033"/>
    <x v="1"/>
    <d v="1963-09-04T00:00:00"/>
    <s v="M"/>
    <d v="2018-05-25T14:53:12"/>
    <s v="couple with children"/>
  </r>
  <r>
    <s v="0345DF4E-5FCB-11e8-8E4A-0050568260A3"/>
    <s v="Individual"/>
    <s v="Active"/>
    <x v="3"/>
    <s v="ANDHRA PRADESH"/>
    <n v="500072"/>
    <x v="1"/>
    <d v="1988-10-10T00:00:00"/>
    <s v="M"/>
    <d v="2018-05-25T14:58:44"/>
    <s v="couple with children"/>
  </r>
  <r>
    <s v="0345DF62-5FCB-11e8-8E4A-0050568260A3"/>
    <s v="Individual"/>
    <s v="Active"/>
    <x v="3"/>
    <s v="ANDHRA PRADESH"/>
    <n v="500003"/>
    <x v="1"/>
    <d v="1975-03-10T00:00:00"/>
    <s v="M"/>
    <d v="2018-05-25T15:24:52"/>
    <s v="couple with children"/>
  </r>
  <r>
    <s v="0345DF76-5FCB-11e8-8E4A-0050568260A3"/>
    <s v="Individual"/>
    <s v="Active"/>
    <x v="22"/>
    <s v="ANDHRA PRADESH"/>
    <n v="500008"/>
    <x v="1"/>
    <d v="1995-05-22T00:00:00"/>
    <s v="M"/>
    <d v="2018-05-25T15:55:38"/>
    <s v="couple with children"/>
  </r>
  <r>
    <s v="0345DF77-5FCB-11e8-8E4A-0050568260A3"/>
    <s v="Individual"/>
    <s v="Active"/>
    <x v="22"/>
    <s v="ANDHRA PRADESH"/>
    <n v="500028"/>
    <x v="2"/>
    <d v="1998-09-10T00:00:00"/>
    <s v="M"/>
    <d v="2018-05-25T15:56:47"/>
    <s v="couple with children"/>
  </r>
  <r>
    <s v="0345DFFC-5FCB-11e8-8E4A-0050568260A3"/>
    <s v="Individual"/>
    <s v="Active"/>
    <x v="3"/>
    <s v="ANDHRA PRADESH"/>
    <n v="500094"/>
    <x v="2"/>
    <d v="1991-08-24T00:00:00"/>
    <s v="M"/>
    <d v="2018-05-25T18:54:38"/>
    <s v="couple with children"/>
  </r>
  <r>
    <s v="0345E090-5FCB-11e8-8E4A-0050568260A3"/>
    <s v="Individual"/>
    <s v="Active"/>
    <x v="3"/>
    <s v="ANDHRA PRADESH"/>
    <n v="500090"/>
    <x v="1"/>
    <d v="1994-11-10T00:00:00"/>
    <s v="M"/>
    <d v="2018-05-26T00:57:29"/>
    <s v="couple with children"/>
  </r>
  <r>
    <s v="0345E0FF-5FCB-11e8-8E4A-0050568260A3"/>
    <s v="Individual"/>
    <s v="Active"/>
    <x v="5"/>
    <s v="ANDHRA PRADESH"/>
    <n v="500076"/>
    <x v="1"/>
    <d v="1987-07-10T00:00:00"/>
    <s v="M"/>
    <d v="2018-05-26T05:19:28"/>
    <s v="couple with children"/>
  </r>
  <r>
    <s v="0345E103-5FCB-11e8-8E4A-0050568260A3"/>
    <s v="Individual"/>
    <s v="Active"/>
    <x v="22"/>
    <s v="ANDHRA PRADESH"/>
    <n v="500029"/>
    <x v="2"/>
    <d v="1989-09-25T00:00:00"/>
    <s v="M"/>
    <d v="2018-05-26T05:27:27"/>
    <s v="couple with children"/>
  </r>
  <r>
    <s v="0345E108-5FCB-11e8-8E4A-0050568260A3"/>
    <s v="Individual"/>
    <s v="Active"/>
    <x v="3"/>
    <s v="ANDHRA PRADESH"/>
    <n v="500072"/>
    <x v="1"/>
    <d v="1989-07-20T00:00:00"/>
    <s v="M"/>
    <d v="2018-05-26T05:33:35"/>
    <s v="couple with children"/>
  </r>
  <r>
    <s v="0345E128-5FCB-11e8-8E4A-0050568260A3"/>
    <s v="Individual"/>
    <s v="Active"/>
    <x v="19"/>
    <s v="DELHI"/>
    <n v="110006"/>
    <x v="1"/>
    <d v="1997-08-07T00:00:00"/>
    <s v="M"/>
    <d v="2018-05-26T06:09:35"/>
    <s v="couple with children"/>
  </r>
  <r>
    <s v="0345E12E-5FCB-11e8-8E4A-0050568260A3"/>
    <s v="Individual"/>
    <s v="Active"/>
    <x v="3"/>
    <s v="ANDHRA PRADESH"/>
    <n v="500055"/>
    <x v="1"/>
    <d v="1998-06-06T00:00:00"/>
    <s v="M"/>
    <d v="2018-05-26T06:17:55"/>
    <s v="couple with children"/>
  </r>
  <r>
    <s v="0345E12F-5FCB-11e8-8E4A-0050568260A3"/>
    <s v="Individual"/>
    <s v="Active"/>
    <x v="5"/>
    <s v="ANDHRA PRADESH"/>
    <n v="500035"/>
    <x v="2"/>
    <d v="1994-12-19T00:00:00"/>
    <s v="M"/>
    <d v="2018-05-26T06:19:13"/>
    <s v="couple with children"/>
  </r>
  <r>
    <s v="0345E131-5FCB-11e8-8E4A-0050568260A3"/>
    <s v="Individual"/>
    <s v="Active"/>
    <x v="5"/>
    <s v="ANDHRA PRADESH"/>
    <n v="500044"/>
    <x v="2"/>
    <d v="1989-09-18T00:00:00"/>
    <s v="M"/>
    <d v="2018-05-26T06:21:20"/>
    <s v="couple with children"/>
  </r>
  <r>
    <s v="0345E133-5FCB-11e8-8E4A-0050568260A3"/>
    <s v="Individual"/>
    <s v="Active"/>
    <x v="22"/>
    <s v="ANDHRA PRADESH"/>
    <n v="500029"/>
    <x v="1"/>
    <d v="1985-10-11T00:00:00"/>
    <s v="M"/>
    <d v="2018-05-26T06:23:18"/>
    <s v="couple with children"/>
  </r>
  <r>
    <s v="03462A26-6A96-11ea-9904-005056984FDD"/>
    <s v="Individual"/>
    <s v="Active"/>
    <x v="3"/>
    <s v="TELANGANA"/>
    <n v="500025"/>
    <x v="1"/>
    <d v="1976-03-16T00:00:00"/>
    <s v="M"/>
    <d v="2020-03-20T14:39:31"/>
    <s v="couple with children"/>
  </r>
  <r>
    <s v="03462A40-6A96-11ea-9904-005056984FDD"/>
    <s v="Individual"/>
    <s v="Active"/>
    <x v="22"/>
    <s v="TELANGANA"/>
    <n v="500045"/>
    <x v="1"/>
    <d v="1981-05-05T00:00:00"/>
    <s v="M"/>
    <d v="2020-03-20T15:02:45"/>
    <s v="couple with children"/>
  </r>
  <r>
    <s v="0349000C-F23A-4FCC-9079-32FFC5210053"/>
    <s v="Business"/>
    <s v="InActive"/>
    <x v="1"/>
    <m/>
    <n v="500090"/>
    <x v="1"/>
    <d v="2018-08-15T00:04:55"/>
    <s v="U"/>
    <d v="2018-08-15T00:04:55"/>
    <s v="couple with children"/>
  </r>
  <r>
    <s v="034DAB8A-9E0F-11e8-99C2-0050569D3164"/>
    <s v="Individual"/>
    <s v="Active"/>
    <x v="5"/>
    <s v="TELANGANA"/>
    <n v="500075"/>
    <x v="2"/>
    <d v="1989-09-05T00:00:00"/>
    <s v="M"/>
    <d v="2018-08-12T09:13:36"/>
    <s v="couple with children"/>
  </r>
  <r>
    <s v="034DAB8D-9E0F-11e8-99C2-0050569D3164"/>
    <s v="Individual"/>
    <s v="Active"/>
    <x v="3"/>
    <s v="TELANGANA"/>
    <n v="500010"/>
    <x v="1"/>
    <d v="1982-10-27T00:00:00"/>
    <s v="M"/>
    <d v="2018-08-12T06:23:11"/>
    <s v="couple with children"/>
  </r>
  <r>
    <s v="034DAB8F-9E0F-11e8-99C2-0050569D3164"/>
    <s v="Individual"/>
    <s v="Active"/>
    <x v="5"/>
    <s v="TELANGANA"/>
    <n v="500019"/>
    <x v="1"/>
    <d v="1992-02-03T00:00:00"/>
    <s v="M"/>
    <d v="2018-08-12T06:30:04"/>
    <s v="couple with children"/>
  </r>
  <r>
    <s v="034DAB90-9E0F-11e8-99C2-0050569D3164"/>
    <s v="Individual"/>
    <s v="Active"/>
    <x v="5"/>
    <s v="TELANGANA"/>
    <n v="500084"/>
    <x v="1"/>
    <d v="1994-05-28T00:00:00"/>
    <s v="M"/>
    <d v="2018-08-12T09:15:33"/>
    <s v="couple with children"/>
  </r>
  <r>
    <s v="034DAB91-9E0F-11e8-99C2-0050569D3164"/>
    <s v="Individual"/>
    <s v="Active"/>
    <x v="141"/>
    <s v="TAMIL NADU"/>
    <n v="641045"/>
    <x v="1"/>
    <d v="1975-02-26T00:00:00"/>
    <s v="M"/>
    <d v="2018-08-12T09:15:59"/>
    <s v="couple with children"/>
  </r>
  <r>
    <s v="034DAB9B-9E0F-11e8-99C2-0050569D3164"/>
    <s v="Individual"/>
    <s v="Active"/>
    <x v="10"/>
    <s v="KARNATAKA"/>
    <n v="560078"/>
    <x v="1"/>
    <d v="1994-07-04T00:00:00"/>
    <s v="M"/>
    <d v="2018-08-12T09:22:54"/>
    <s v="couple with children"/>
  </r>
  <r>
    <s v="034DABA4-9E0F-11e8-99C2-0050569D3164"/>
    <s v="Individual"/>
    <s v="Active"/>
    <x v="5"/>
    <s v="TELANGANA"/>
    <n v="500086"/>
    <x v="1"/>
    <d v="1990-06-15T00:00:00"/>
    <s v="M"/>
    <d v="2018-08-12T09:27:50"/>
    <s v="couple with children"/>
  </r>
  <r>
    <s v="034DABAB-9E0F-11e8-99C2-0050569D3164"/>
    <s v="Individual"/>
    <s v="Active"/>
    <x v="3"/>
    <s v="TELANGANA"/>
    <n v="500062"/>
    <x v="1"/>
    <d v="1987-09-13T00:00:00"/>
    <s v="M"/>
    <d v="2018-08-12T06:35:57"/>
    <s v="couple with children"/>
  </r>
  <r>
    <s v="034DABBF-9E0F-11e8-99C2-0050569D3164"/>
    <s v="Individual"/>
    <s v="Active"/>
    <x v="3"/>
    <s v="TELANGANA"/>
    <n v="500072"/>
    <x v="2"/>
    <d v="1983-12-02T00:00:00"/>
    <s v="M"/>
    <d v="2018-08-12T09:49:49"/>
    <s v="couple with children"/>
  </r>
  <r>
    <s v="034DABC4-9E0F-11e8-99C2-0050569D3164"/>
    <s v="Individual"/>
    <s v="Active"/>
    <x v="3"/>
    <s v="TELANGANA"/>
    <n v="500010"/>
    <x v="1"/>
    <d v="1976-08-15T00:00:00"/>
    <s v="M"/>
    <d v="2018-08-12T09:50:44"/>
    <s v="couple with children"/>
  </r>
  <r>
    <s v="034DABCD-9E0F-11e8-99C2-0050569D3164"/>
    <s v="Individual"/>
    <s v="Active"/>
    <x v="41"/>
    <s v="MAHARASHTRA"/>
    <n v="411027"/>
    <x v="2"/>
    <d v="1987-09-17T00:00:00"/>
    <s v="M"/>
    <d v="2018-08-12T09:54:05"/>
    <s v="couple with children"/>
  </r>
  <r>
    <s v="034DABD8-9E0F-11e8-99C2-0050569D3164"/>
    <s v="Individual"/>
    <s v="Active"/>
    <x v="10"/>
    <s v="KARNATAKA"/>
    <n v="560004"/>
    <x v="1"/>
    <d v="1981-09-15T00:00:00"/>
    <s v="M"/>
    <d v="2018-08-12T10:00:03"/>
    <s v="couple with children"/>
  </r>
  <r>
    <s v="034DABD9-9E0F-11e8-99C2-0050569D3164"/>
    <s v="Individual"/>
    <s v="Active"/>
    <x v="29"/>
    <s v="TELANGANA"/>
    <n v="502032"/>
    <x v="1"/>
    <d v="1995-07-03T00:00:00"/>
    <s v="M"/>
    <d v="2018-08-12T06:43:52"/>
    <s v="couple with children"/>
  </r>
  <r>
    <s v="034DABE1-9E0F-11e8-99C2-0050569D3164"/>
    <s v="Individual"/>
    <s v="Active"/>
    <x v="51"/>
    <s v="ANDHRA PRADESH"/>
    <n v="517501"/>
    <x v="1"/>
    <d v="1960-06-30T00:00:00"/>
    <s v="M"/>
    <d v="2018-08-12T10:05:19"/>
    <s v="couple with children"/>
  </r>
  <r>
    <s v="034DABE4-9E0F-11e8-99C2-0050569D3164"/>
    <s v="Individual"/>
    <s v="Active"/>
    <x v="5"/>
    <s v="TELANGANA"/>
    <n v="500018"/>
    <x v="1"/>
    <d v="1959-07-01T00:00:00"/>
    <s v="M"/>
    <d v="2018-08-12T10:06:10"/>
    <s v="couple with children"/>
  </r>
  <r>
    <s v="034DABE6-9E0F-11e8-99C2-0050569D3164"/>
    <s v="Individual"/>
    <s v="Active"/>
    <x v="3"/>
    <s v="TELANGANA"/>
    <n v="500072"/>
    <x v="1"/>
    <d v="1991-12-16T00:00:00"/>
    <s v="M"/>
    <d v="2018-08-12T10:06:28"/>
    <s v="couple with children"/>
  </r>
  <r>
    <s v="034DABE8-9E0F-11e8-99C2-0050569D3164"/>
    <s v="Individual"/>
    <s v="Active"/>
    <x v="202"/>
    <s v="TAMIL NADU"/>
    <n v="605101"/>
    <x v="1"/>
    <d v="1977-05-29T00:00:00"/>
    <s v="M"/>
    <d v="2018-08-12T10:07:42"/>
    <s v="couple with children"/>
  </r>
  <r>
    <s v="034DABEF-9E0F-11e8-99C2-0050569D3164"/>
    <s v="Individual"/>
    <s v="Active"/>
    <x v="5"/>
    <s v="TELANGANA"/>
    <n v="500084"/>
    <x v="2"/>
    <d v="1976-09-06T00:00:00"/>
    <s v="M"/>
    <d v="2018-08-12T10:11:32"/>
    <s v="couple with children"/>
  </r>
  <r>
    <s v="034DAC00-9E0F-11e8-99C2-0050569D3164"/>
    <s v="Individual"/>
    <s v="Active"/>
    <x v="5"/>
    <s v="TELANGANA"/>
    <n v="500049"/>
    <x v="1"/>
    <d v="1989-11-28T00:00:00"/>
    <s v="M"/>
    <d v="2018-08-12T10:19:34"/>
    <s v="couple with children"/>
  </r>
  <r>
    <s v="034DAC20-9E0F-11e8-99C2-0050569D3164"/>
    <s v="Individual"/>
    <s v="Active"/>
    <x v="5"/>
    <s v="TELANGANA"/>
    <n v="500085"/>
    <x v="1"/>
    <d v="1985-07-21T00:00:00"/>
    <s v="M"/>
    <d v="2018-08-12T10:33:24"/>
    <s v="couple with children"/>
  </r>
  <r>
    <s v="034DAC27-9E0F-11e8-99C2-0050569D3164"/>
    <s v="Individual"/>
    <s v="Active"/>
    <x v="81"/>
    <s v="TELANGANA"/>
    <n v="507117"/>
    <x v="1"/>
    <d v="1993-08-18T00:00:00"/>
    <s v="M"/>
    <d v="2018-08-12T10:35:30"/>
    <s v="couple with children"/>
  </r>
  <r>
    <s v="034DAC2C-9E0F-11e8-99C2-0050569D3164"/>
    <s v="Individual"/>
    <s v="Active"/>
    <x v="29"/>
    <s v="TELANGANA"/>
    <n v="502001"/>
    <x v="1"/>
    <d v="1990-10-25T00:00:00"/>
    <s v="M"/>
    <d v="2018-08-12T10:37:05"/>
    <s v="couple with children"/>
  </r>
  <r>
    <s v="034DAC33-9E0F-11e8-99C2-0050569D3164"/>
    <s v="Individual"/>
    <s v="Active"/>
    <x v="10"/>
    <s v="KARNATAKA"/>
    <n v="560007"/>
    <x v="2"/>
    <d v="1990-08-23T00:00:00"/>
    <s v="M"/>
    <d v="2018-08-12T10:40:02"/>
    <s v="couple with children"/>
  </r>
  <r>
    <s v="034DAC3D-9E0F-11e8-99C2-0050569D3164"/>
    <s v="Individual"/>
    <s v="Active"/>
    <x v="3"/>
    <s v="TELANGANA"/>
    <n v="500017"/>
    <x v="1"/>
    <d v="1978-01-23T00:00:00"/>
    <s v="M"/>
    <d v="2018-08-12T10:45:55"/>
    <s v="couple with children"/>
  </r>
  <r>
    <s v="034DAC5D-9E0F-11e8-99C2-0050569D3164"/>
    <s v="Individual"/>
    <s v="Active"/>
    <x v="3"/>
    <s v="TELANGANA"/>
    <n v="500049"/>
    <x v="1"/>
    <d v="1986-01-30T00:00:00"/>
    <s v="M"/>
    <d v="2018-08-12T10:59:05"/>
    <s v="couple with children"/>
  </r>
  <r>
    <s v="034DAC72-9E0F-11e8-99C2-0050569D3164"/>
    <s v="Individual"/>
    <s v="Active"/>
    <x v="3"/>
    <s v="TELANGANA"/>
    <n v="500072"/>
    <x v="1"/>
    <d v="1980-08-29T00:00:00"/>
    <s v="M"/>
    <d v="2018-08-12T11:07:06"/>
    <s v="couple with children"/>
  </r>
  <r>
    <s v="034DAC7A-9E0F-11e8-99C2-0050569D3164"/>
    <s v="Individual"/>
    <s v="Active"/>
    <x v="5"/>
    <s v="TELANGANA"/>
    <n v="500038"/>
    <x v="1"/>
    <d v="1953-05-25T00:00:00"/>
    <s v="M"/>
    <d v="2018-08-12T11:10:47"/>
    <s v="couple with children"/>
  </r>
  <r>
    <s v="034DAC82-9E0F-11e8-99C2-0050569D3164"/>
    <s v="Individual"/>
    <s v="Active"/>
    <x v="5"/>
    <s v="TELANGANA"/>
    <n v="500029"/>
    <x v="1"/>
    <d v="1976-04-27T00:00:00"/>
    <s v="M"/>
    <d v="2018-08-12T11:13:41"/>
    <s v="couple with children"/>
  </r>
  <r>
    <s v="034DAC83-9E0F-11e8-99C2-0050569D3164"/>
    <s v="Individual"/>
    <s v="Active"/>
    <x v="3"/>
    <s v="TELANGANA"/>
    <n v="500049"/>
    <x v="1"/>
    <d v="1983-06-28T00:00:00"/>
    <s v="M"/>
    <d v="2018-08-12T11:14:56"/>
    <s v="couple with children"/>
  </r>
  <r>
    <s v="034DAC8F-9E0F-11e8-99C2-0050569D3164"/>
    <s v="Individual"/>
    <s v="Active"/>
    <x v="5"/>
    <s v="TELANGANA"/>
    <n v="500076"/>
    <x v="2"/>
    <d v="1965-12-20T00:00:00"/>
    <s v="M"/>
    <d v="2018-08-12T11:19:30"/>
    <s v="couple with children"/>
  </r>
  <r>
    <s v="034DAC93-9E0F-11e8-99C2-0050569D3164"/>
    <s v="Individual"/>
    <s v="Active"/>
    <x v="15"/>
    <s v="MAHARASHTRA"/>
    <n v="400093"/>
    <x v="2"/>
    <d v="1983-10-16T00:00:00"/>
    <s v="M"/>
    <d v="2018-08-12T11:20:39"/>
    <s v="couple with children"/>
  </r>
  <r>
    <s v="034DAC95-9E0F-11e8-99C2-0050569D3164"/>
    <s v="Individual"/>
    <s v="Active"/>
    <x v="3"/>
    <s v="TELANGANA"/>
    <n v="500042"/>
    <x v="1"/>
    <d v="1980-06-05T00:00:00"/>
    <s v="M"/>
    <d v="2018-08-12T11:21:14"/>
    <s v="couple with children"/>
  </r>
  <r>
    <s v="034DACA0-9E0F-11e8-99C2-0050569D3164"/>
    <s v="Individual"/>
    <s v="Active"/>
    <x v="79"/>
    <s v="UTTAR PRADESH"/>
    <n v="201304"/>
    <x v="1"/>
    <d v="1987-05-23T00:00:00"/>
    <s v="M"/>
    <d v="2018-08-12T11:23:33"/>
    <s v="couple with children"/>
  </r>
  <r>
    <s v="034DACAA-9E0F-11e8-99C2-0050569D3164"/>
    <s v="Individual"/>
    <s v="Active"/>
    <x v="3"/>
    <s v="TELANGANA"/>
    <n v="500050"/>
    <x v="1"/>
    <d v="1987-02-26T00:00:00"/>
    <s v="M"/>
    <d v="2018-08-12T11:26:58"/>
    <s v="couple with children"/>
  </r>
  <r>
    <s v="034DACB6-9E0F-11e8-99C2-0050569D3164"/>
    <s v="Individual"/>
    <s v="Active"/>
    <x v="57"/>
    <s v="WEST BENGAL"/>
    <n v="700048"/>
    <x v="1"/>
    <d v="1965-04-09T00:00:00"/>
    <s v="M"/>
    <d v="2018-08-12T11:30:23"/>
    <s v="couple with children"/>
  </r>
  <r>
    <s v="034DACB9-9E0F-11e8-99C2-0050569D3164"/>
    <s v="Individual"/>
    <s v="Active"/>
    <x v="58"/>
    <s v="KERALA"/>
    <n v="682017"/>
    <x v="1"/>
    <d v="1991-10-19T00:00:00"/>
    <s v="M"/>
    <d v="2018-08-12T11:31:19"/>
    <s v="couple with children"/>
  </r>
  <r>
    <s v="034DACC2-9E0F-11e8-99C2-0050569D3164"/>
    <s v="Individual"/>
    <s v="Active"/>
    <x v="128"/>
    <s v="KARNATAKA"/>
    <n v="560048"/>
    <x v="1"/>
    <d v="1987-01-01T00:00:00"/>
    <s v="M"/>
    <d v="2018-08-12T11:36:57"/>
    <s v="couple with children"/>
  </r>
  <r>
    <s v="034DACC5-9E0F-11e8-99C2-0050569D3164"/>
    <s v="Individual"/>
    <s v="Active"/>
    <x v="3"/>
    <s v="TELANGANA"/>
    <n v="500016"/>
    <x v="1"/>
    <d v="1964-11-25T00:00:00"/>
    <s v="M"/>
    <d v="2018-08-12T11:39:34"/>
    <s v="couple with children"/>
  </r>
  <r>
    <s v="034DACCE-9E0F-11e8-99C2-0050569D3164"/>
    <s v="Individual"/>
    <s v="Active"/>
    <x v="5"/>
    <s v="TELANGANA"/>
    <n v="500034"/>
    <x v="1"/>
    <d v="1999-12-01T00:00:00"/>
    <s v="M"/>
    <d v="2018-08-12T11:43:14"/>
    <s v="couple with children"/>
  </r>
  <r>
    <s v="034DACDD-9E0F-11e8-99C2-0050569D3164"/>
    <s v="Individual"/>
    <s v="Active"/>
    <x v="5"/>
    <s v="TELANGANA"/>
    <n v="500084"/>
    <x v="1"/>
    <d v="1964-12-05T00:00:00"/>
    <s v="M"/>
    <d v="2018-08-12T11:53:07"/>
    <s v="couple with children"/>
  </r>
  <r>
    <s v="034DACE0-9E0F-11e8-99C2-0050569D3164"/>
    <s v="Individual"/>
    <s v="Active"/>
    <x v="3"/>
    <s v="TELANGANA"/>
    <n v="500072"/>
    <x v="2"/>
    <d v="1981-05-23T00:00:00"/>
    <s v="M"/>
    <d v="2018-08-12T11:55:19"/>
    <s v="couple with children"/>
  </r>
  <r>
    <s v="034DACEE-9E0F-11e8-99C2-0050569D3164"/>
    <s v="Individual"/>
    <s v="Active"/>
    <x v="5"/>
    <s v="TELANGANA"/>
    <n v="500036"/>
    <x v="1"/>
    <d v="1957-04-05T00:00:00"/>
    <s v="M"/>
    <d v="2018-08-12T06:56:23"/>
    <s v="couple with children"/>
  </r>
  <r>
    <s v="034DACF4-9E0F-11e8-99C2-0050569D3164"/>
    <s v="Individual"/>
    <s v="Active"/>
    <x v="3"/>
    <s v="TELANGANA"/>
    <n v="500043"/>
    <x v="1"/>
    <d v="1982-10-31T00:00:00"/>
    <s v="M"/>
    <d v="2018-08-12T12:03:20"/>
    <s v="couple with children"/>
  </r>
  <r>
    <s v="034DAD0A-9E0F-11e8-99C2-0050569D3164"/>
    <s v="Individual"/>
    <s v="Active"/>
    <x v="5"/>
    <s v="TELANGANA"/>
    <n v="500013"/>
    <x v="2"/>
    <d v="1991-07-11T00:00:00"/>
    <s v="M"/>
    <d v="2018-08-12T12:10:34"/>
    <s v="couple with children"/>
  </r>
  <r>
    <s v="034DAD23-9E0F-11e8-99C2-0050569D3164"/>
    <s v="Individual"/>
    <s v="Active"/>
    <x v="3"/>
    <s v="TELANGANA"/>
    <n v="500026"/>
    <x v="2"/>
    <d v="1976-05-17T00:00:00"/>
    <s v="M"/>
    <d v="2018-08-12T12:17:39"/>
    <s v="couple with children"/>
  </r>
  <r>
    <s v="034DAD26-9E0F-11e8-99C2-0050569D3164"/>
    <s v="Individual"/>
    <s v="Active"/>
    <x v="5"/>
    <s v="TELANGANA"/>
    <n v="500084"/>
    <x v="2"/>
    <d v="1979-03-19T00:00:00"/>
    <s v="M"/>
    <d v="2018-08-12T12:20:19"/>
    <s v="couple with children"/>
  </r>
  <r>
    <s v="034DAD2A-9E0F-11e8-99C2-0050569D3164"/>
    <s v="Individual"/>
    <s v="Active"/>
    <x v="29"/>
    <s v="TELANGANA"/>
    <n v="502032"/>
    <x v="1"/>
    <d v="1988-01-03T00:00:00"/>
    <s v="M"/>
    <d v="2018-08-12T12:21:01"/>
    <s v="couple with children"/>
  </r>
  <r>
    <s v="034DAD2B-9E0F-11e8-99C2-0050569D3164"/>
    <s v="Individual"/>
    <s v="Active"/>
    <x v="3"/>
    <s v="TELANGANA"/>
    <n v="500072"/>
    <x v="1"/>
    <d v="1974-05-01T00:00:00"/>
    <s v="M"/>
    <d v="2018-08-12T12:21:09"/>
    <s v="couple with children"/>
  </r>
  <r>
    <s v="034DAD2F-9E0F-11e8-99C2-0050569D3164"/>
    <s v="Individual"/>
    <s v="Active"/>
    <x v="3"/>
    <s v="TELANGANA"/>
    <n v="500090"/>
    <x v="1"/>
    <d v="1997-01-03T00:00:00"/>
    <s v="M"/>
    <d v="2018-08-12T12:22:16"/>
    <s v="couple with children"/>
  </r>
  <r>
    <s v="034DAD40-9E0F-11e8-99C2-0050569D3164"/>
    <s v="Individual"/>
    <s v="Active"/>
    <x v="3"/>
    <s v="TELANGANA"/>
    <n v="500016"/>
    <x v="2"/>
    <d v="1981-10-05T00:00:00"/>
    <s v="M"/>
    <d v="2018-08-12T12:29:05"/>
    <s v="couple with children"/>
  </r>
  <r>
    <s v="034DAD50-9E0F-11e8-99C2-0050569D3164"/>
    <s v="Individual"/>
    <s v="Active"/>
    <x v="5"/>
    <s v="TELANGANA"/>
    <n v="500001"/>
    <x v="2"/>
    <d v="2000-11-13T00:00:00"/>
    <s v="M"/>
    <d v="2018-08-12T12:35:12"/>
    <s v="couple with children"/>
  </r>
  <r>
    <s v="034DAD53-9E0F-11e8-99C2-0050569D3164"/>
    <s v="Individual"/>
    <s v="Active"/>
    <x v="3"/>
    <s v="TELANGANA"/>
    <n v="500037"/>
    <x v="1"/>
    <d v="1989-06-10T00:00:00"/>
    <s v="M"/>
    <d v="2018-08-12T12:35:55"/>
    <s v="couple with children"/>
  </r>
  <r>
    <s v="034DAD57-9E0F-11e8-99C2-0050569D3164"/>
    <s v="Individual"/>
    <s v="Active"/>
    <x v="5"/>
    <s v="TELANGANA"/>
    <n v="500082"/>
    <x v="1"/>
    <d v="1991-08-03T00:00:00"/>
    <s v="M"/>
    <d v="2018-08-12T12:36:50"/>
    <s v="couple with children"/>
  </r>
  <r>
    <s v="034DAD5F-9E0F-11e8-99C2-0050569D3164"/>
    <s v="Individual"/>
    <s v="Active"/>
    <x v="3"/>
    <s v="TELANGANA"/>
    <n v="500050"/>
    <x v="1"/>
    <d v="1980-12-23T00:00:00"/>
    <s v="M"/>
    <d v="2018-08-12T12:39:41"/>
    <s v="couple with children"/>
  </r>
  <r>
    <s v="034DAD60-9E0F-11e8-99C2-0050569D3164"/>
    <s v="Individual"/>
    <s v="Active"/>
    <x v="15"/>
    <s v="MAHARASHTRA"/>
    <n v="400061"/>
    <x v="2"/>
    <d v="1981-09-26T00:00:00"/>
    <s v="M"/>
    <d v="2018-08-12T12:39:37"/>
    <s v="couple with children"/>
  </r>
  <r>
    <s v="034DAD62-9E0F-11e8-99C2-0050569D3164"/>
    <s v="Individual"/>
    <s v="Active"/>
    <x v="5"/>
    <s v="TELANGANA"/>
    <n v="500018"/>
    <x v="2"/>
    <d v="1985-07-06T00:00:00"/>
    <s v="M"/>
    <d v="2018-08-12T12:40:32"/>
    <s v="couple with children"/>
  </r>
  <r>
    <s v="034DAD63-9E0F-11e8-99C2-0050569D3164"/>
    <s v="Individual"/>
    <s v="Active"/>
    <x v="3"/>
    <s v="TELANGANA"/>
    <n v="500072"/>
    <x v="1"/>
    <d v="1966-09-07T00:00:00"/>
    <s v="M"/>
    <d v="2018-08-12T12:41:04"/>
    <s v="couple with children"/>
  </r>
  <r>
    <s v="034DAD68-9E0F-11e8-99C2-0050569D3164"/>
    <s v="Individual"/>
    <s v="Active"/>
    <x v="3"/>
    <s v="TELANGANA"/>
    <n v="500085"/>
    <x v="1"/>
    <d v="1988-08-24T00:00:00"/>
    <s v="M"/>
    <d v="2018-08-12T12:42:15"/>
    <s v="couple with children"/>
  </r>
  <r>
    <s v="034DAD7A-9E0F-11e8-99C2-0050569D3164"/>
    <s v="Individual"/>
    <s v="Active"/>
    <x v="3"/>
    <s v="TELANGANA"/>
    <n v="500067"/>
    <x v="1"/>
    <d v="1990-06-13T00:00:00"/>
    <s v="M"/>
    <d v="2018-08-12T12:46:17"/>
    <s v="couple with children"/>
  </r>
  <r>
    <s v="034DAD7B-9E0F-11e8-99C2-0050569D3164"/>
    <s v="Individual"/>
    <s v="Active"/>
    <x v="5"/>
    <s v="TELANGANA"/>
    <n v="500048"/>
    <x v="1"/>
    <d v="1984-04-18T00:00:00"/>
    <s v="M"/>
    <d v="2018-08-12T12:46:27"/>
    <s v="couple with children"/>
  </r>
  <r>
    <s v="034DAD94-9E0F-11e8-99C2-0050569D3164"/>
    <s v="Individual"/>
    <s v="Active"/>
    <x v="3"/>
    <s v="TELANGANA"/>
    <n v="500050"/>
    <x v="1"/>
    <d v="1988-07-16T00:00:00"/>
    <s v="M"/>
    <d v="2018-08-12T12:54:22"/>
    <s v="couple with children"/>
  </r>
  <r>
    <s v="034DAD9C-9E0F-11e8-99C2-0050569D3164"/>
    <s v="Individual"/>
    <s v="Active"/>
    <x v="5"/>
    <s v="TELANGANA"/>
    <n v="500059"/>
    <x v="1"/>
    <d v="1976-06-06T00:00:00"/>
    <s v="M"/>
    <d v="2018-08-12T12:56:41"/>
    <s v="couple with children"/>
  </r>
  <r>
    <s v="034DADA3-9E0F-11e8-99C2-0050569D3164"/>
    <s v="Individual"/>
    <s v="Active"/>
    <x v="5"/>
    <s v="TELANGANA"/>
    <n v="500008"/>
    <x v="1"/>
    <d v="1987-06-12T00:00:00"/>
    <s v="M"/>
    <d v="2018-08-12T12:58:52"/>
    <s v="couple with children"/>
  </r>
  <r>
    <s v="034DADA5-9E0F-11e8-99C2-0050569D3164"/>
    <s v="Individual"/>
    <s v="Active"/>
    <x v="5"/>
    <s v="TELANGANA"/>
    <n v="500084"/>
    <x v="1"/>
    <d v="1990-07-13T00:00:00"/>
    <s v="M"/>
    <d v="2018-08-12T12:58:56"/>
    <s v="couple with children"/>
  </r>
  <r>
    <s v="034DADB1-9E0F-11e8-99C2-0050569D3164"/>
    <s v="Individual"/>
    <s v="Active"/>
    <x v="145"/>
    <s v="ANDHRA PRADESH"/>
    <n v="531032"/>
    <x v="1"/>
    <d v="1997-06-10T00:00:00"/>
    <s v="M"/>
    <d v="2018-08-12T13:04:01"/>
    <s v="couple with children"/>
  </r>
  <r>
    <s v="034DADB7-9E0F-11e8-99C2-0050569D3164"/>
    <s v="Individual"/>
    <s v="Active"/>
    <x v="3"/>
    <s v="TELANGANA"/>
    <n v="500003"/>
    <x v="2"/>
    <d v="1993-11-27T00:00:00"/>
    <s v="M"/>
    <d v="2018-08-12T13:06:14"/>
    <s v="couple with children"/>
  </r>
  <r>
    <s v="034DADBA-9E0F-11e8-99C2-0050569D3164"/>
    <s v="Individual"/>
    <s v="Active"/>
    <x v="68"/>
    <s v="ANDHRA PRADESH"/>
    <n v="530009"/>
    <x v="1"/>
    <d v="1980-09-13T00:00:00"/>
    <s v="M"/>
    <d v="2018-08-12T13:06:21"/>
    <s v="couple with children"/>
  </r>
  <r>
    <s v="034DADC3-9E0F-11e8-99C2-0050569D3164"/>
    <s v="Individual"/>
    <s v="Active"/>
    <x v="29"/>
    <s v="TELANGANA"/>
    <n v="502032"/>
    <x v="1"/>
    <d v="1986-07-01T00:00:00"/>
    <s v="M"/>
    <d v="2018-08-12T13:08:23"/>
    <s v="couple with children"/>
  </r>
  <r>
    <s v="034DADC6-9E0F-11e8-99C2-0050569D3164"/>
    <s v="Individual"/>
    <s v="Active"/>
    <x v="3"/>
    <s v="TELANGANA"/>
    <n v="500083"/>
    <x v="1"/>
    <d v="1992-07-27T00:00:00"/>
    <s v="M"/>
    <d v="2018-08-12T13:08:49"/>
    <s v="couple with children"/>
  </r>
  <r>
    <s v="034DADC7-9E0F-11e8-99C2-0050569D3164"/>
    <s v="Individual"/>
    <s v="Active"/>
    <x v="41"/>
    <s v="MAHARASHTRA"/>
    <n v="411027"/>
    <x v="1"/>
    <d v="1987-07-22T00:00:00"/>
    <s v="M"/>
    <d v="2018-08-12T13:08:53"/>
    <s v="couple with children"/>
  </r>
  <r>
    <s v="034DADC9-9E0F-11e8-99C2-0050569D3164"/>
    <s v="Individual"/>
    <s v="Active"/>
    <x v="3"/>
    <s v="TELANGANA"/>
    <n v="500090"/>
    <x v="1"/>
    <d v="1969-03-12T00:00:00"/>
    <s v="M"/>
    <d v="2018-08-12T13:09:29"/>
    <s v="couple with children"/>
  </r>
  <r>
    <s v="034DADCB-9E0F-11e8-99C2-0050569D3164"/>
    <s v="Individual"/>
    <s v="Active"/>
    <x v="5"/>
    <s v="TELANGANA"/>
    <n v="500018"/>
    <x v="1"/>
    <d v="1972-03-31T00:00:00"/>
    <s v="M"/>
    <d v="2018-08-12T13:10:13"/>
    <s v="couple with children"/>
  </r>
  <r>
    <s v="034DADCD-9E0F-11e8-99C2-0050569D3164"/>
    <s v="Individual"/>
    <s v="Active"/>
    <x v="15"/>
    <s v="MAHARASHTRA"/>
    <n v="400093"/>
    <x v="1"/>
    <d v="1971-12-24T00:00:00"/>
    <s v="M"/>
    <d v="2018-08-12T13:10:37"/>
    <s v="couple with children"/>
  </r>
  <r>
    <s v="034DADCF-9E0F-11e8-99C2-0050569D3164"/>
    <s v="Individual"/>
    <s v="Active"/>
    <x v="5"/>
    <s v="TELANGANA"/>
    <n v="500089"/>
    <x v="1"/>
    <d v="1982-03-21T00:00:00"/>
    <s v="M"/>
    <d v="2018-08-12T13:10:58"/>
    <s v="couple with children"/>
  </r>
  <r>
    <s v="034DADD1-9E0F-11e8-99C2-0050569D3164"/>
    <s v="Individual"/>
    <s v="Active"/>
    <x v="3"/>
    <s v="TELANGANA"/>
    <n v="500067"/>
    <x v="1"/>
    <d v="1993-01-01T00:00:00"/>
    <s v="M"/>
    <d v="2018-08-12T13:11:21"/>
    <s v="couple with children"/>
  </r>
  <r>
    <s v="034DADDD-9E0F-11e8-99C2-0050569D3164"/>
    <s v="Individual"/>
    <s v="Active"/>
    <x v="3"/>
    <s v="TELANGANA"/>
    <n v="500010"/>
    <x v="1"/>
    <d v="1981-07-26T00:00:00"/>
    <s v="M"/>
    <d v="2018-08-12T13:13:40"/>
    <s v="couple with children"/>
  </r>
  <r>
    <s v="034DADDF-9E0F-11e8-99C2-0050569D3164"/>
    <s v="Individual"/>
    <s v="Active"/>
    <x v="3"/>
    <s v="TELANGANA"/>
    <n v="500049"/>
    <x v="2"/>
    <d v="1982-06-16T00:00:00"/>
    <s v="M"/>
    <d v="2018-08-12T13:13:59"/>
    <s v="couple with children"/>
  </r>
  <r>
    <s v="034DADEA-9E0F-11e8-99C2-0050569D3164"/>
    <s v="Individual"/>
    <s v="Active"/>
    <x v="5"/>
    <s v="TELANGANA"/>
    <n v="500018"/>
    <x v="1"/>
    <d v="1987-12-12T00:00:00"/>
    <s v="M"/>
    <d v="2018-08-12T13:15:19"/>
    <s v="couple with children"/>
  </r>
  <r>
    <s v="034DADF7-9E0F-11e8-99C2-0050569D3164"/>
    <s v="Individual"/>
    <s v="Active"/>
    <x v="5"/>
    <s v="TELANGANA"/>
    <n v="500019"/>
    <x v="2"/>
    <d v="1981-09-02T00:00:00"/>
    <s v="M"/>
    <d v="2018-08-12T13:17:55"/>
    <s v="couple with children"/>
  </r>
  <r>
    <s v="034DAE08-9E0F-11e8-99C2-0050569D3164"/>
    <s v="Individual"/>
    <s v="Active"/>
    <x v="3"/>
    <s v="TELANGANA"/>
    <n v="500072"/>
    <x v="1"/>
    <d v="1963-08-10T00:00:00"/>
    <s v="M"/>
    <d v="2018-08-12T13:23:51"/>
    <s v="couple with children"/>
  </r>
  <r>
    <s v="034DAE0B-9E0F-11e8-99C2-0050569D3164"/>
    <s v="Individual"/>
    <s v="Active"/>
    <x v="5"/>
    <s v="TELANGANA"/>
    <n v="500053"/>
    <x v="1"/>
    <d v="1988-09-12T00:00:00"/>
    <s v="M"/>
    <d v="2018-08-12T13:24:12"/>
    <s v="couple with children"/>
  </r>
  <r>
    <s v="034DAE1A-9E0F-11e8-99C2-0050569D3164"/>
    <s v="Individual"/>
    <s v="Active"/>
    <x v="13"/>
    <s v="ANDHRA PRADESH"/>
    <n v="518002"/>
    <x v="1"/>
    <d v="1978-11-14T00:00:00"/>
    <s v="M"/>
    <d v="2018-08-12T13:27:57"/>
    <s v="couple with children"/>
  </r>
  <r>
    <s v="034DAE2A-9E0F-11e8-99C2-0050569D3164"/>
    <s v="Individual"/>
    <s v="Active"/>
    <x v="76"/>
    <s v="PUNJAB"/>
    <n v="140201"/>
    <x v="1"/>
    <d v="1981-08-10T00:00:00"/>
    <s v="M"/>
    <d v="2018-08-12T06:22:04"/>
    <s v="couple with children"/>
  </r>
  <r>
    <s v="034DAE2B-9E0F-11e8-99C2-0050569D3164"/>
    <s v="Individual"/>
    <s v="Active"/>
    <x v="310"/>
    <s v="TAMIL NADU"/>
    <n v="600096"/>
    <x v="2"/>
    <d v="1983-06-19T00:00:00"/>
    <s v="M"/>
    <d v="2018-08-12T06:27:51"/>
    <s v="couple with children"/>
  </r>
  <r>
    <s v="034DAE30-9E0F-11e8-99C2-0050569D3164"/>
    <s v="Individual"/>
    <s v="Active"/>
    <x v="3"/>
    <s v="TELANGANA"/>
    <n v="500017"/>
    <x v="1"/>
    <d v="1967-06-23T00:00:00"/>
    <s v="M"/>
    <d v="2018-08-12T13:31:39"/>
    <s v="couple with children"/>
  </r>
  <r>
    <s v="034DAE45-9E0F-11e8-99C2-0050569D3164"/>
    <s v="Individual"/>
    <s v="Active"/>
    <x v="3"/>
    <s v="TELANGANA"/>
    <n v="500094"/>
    <x v="1"/>
    <d v="1972-02-03T00:00:00"/>
    <s v="M"/>
    <d v="2018-08-12T13:36:18"/>
    <s v="couple with children"/>
  </r>
  <r>
    <s v="0350A56C-5E8C-11e9-98DE-005056984FDD"/>
    <s v="Individual"/>
    <s v="Active"/>
    <x v="3"/>
    <s v="TELANGANA"/>
    <n v="500017"/>
    <x v="1"/>
    <d v="1996-02-04T00:00:00"/>
    <s v="M"/>
    <d v="2019-04-14T08:18:10"/>
    <s v="couple with children"/>
  </r>
  <r>
    <s v="0350A7E1-F57F-11e9-8716-005056991469"/>
    <s v="Business"/>
    <s v="Active"/>
    <x v="27"/>
    <s v="GUJARAT"/>
    <n v="380054"/>
    <x v="4"/>
    <d v="1899-12-31T00:00:00"/>
    <s v="M"/>
    <d v="2019-10-23T20:01:57"/>
    <s v="couple with children"/>
  </r>
  <r>
    <s v="0350A7F0-F57F-11e9-8716-005056991469"/>
    <s v="Business"/>
    <s v="Active"/>
    <x v="5"/>
    <s v="TELANGANA"/>
    <n v="500074"/>
    <x v="4"/>
    <d v="1899-12-31T00:00:00"/>
    <s v="M"/>
    <d v="2019-10-25T19:44:49"/>
    <s v="couple with children"/>
  </r>
  <r>
    <s v="0350A7F2-F57F-11e9-8716-005056991469"/>
    <s v="Business"/>
    <s v="Active"/>
    <x v="28"/>
    <s v="KARNATAKA"/>
    <n v="560025"/>
    <x v="4"/>
    <d v="1899-12-31T00:00:00"/>
    <s v="M"/>
    <d v="2019-10-25T21:21:34"/>
    <s v="couple with children"/>
  </r>
  <r>
    <s v="0350A80B-F57F-11e9-8716-005056991469"/>
    <s v="Business"/>
    <s v="Active"/>
    <x v="5"/>
    <s v="TELANGANA"/>
    <n v="500018"/>
    <x v="4"/>
    <d v="1899-12-31T00:00:00"/>
    <s v="M"/>
    <d v="2019-10-30T14:22:49"/>
    <s v="couple with children"/>
  </r>
  <r>
    <s v="0350A813-F57F-11e9-8716-005056991469"/>
    <s v="Business"/>
    <s v="Active"/>
    <x v="10"/>
    <s v="KARNATAKA"/>
    <n v="560052"/>
    <x v="4"/>
    <d v="1899-12-31T00:00:00"/>
    <s v="M"/>
    <d v="2019-10-31T20:50:54"/>
    <s v="couple with children"/>
  </r>
  <r>
    <s v="0350C38C-5584-11ea-B7DC-0050569953B7"/>
    <s v="Individual"/>
    <s v="Active"/>
    <x v="3"/>
    <s v="TELANGANA"/>
    <n v="500055"/>
    <x v="1"/>
    <d v="1986-10-20T00:00:00"/>
    <s v="M"/>
    <d v="2020-02-22T15:19:10"/>
    <s v="couple with children"/>
  </r>
  <r>
    <s v="035151C5-9C92-11e9-B990-005056981C55"/>
    <s v="Individual"/>
    <s v="Active"/>
    <x v="25"/>
    <s v="MAHARASHTRA"/>
    <n v="401107"/>
    <x v="2"/>
    <d v="1985-03-08T00:00:00"/>
    <s v="M"/>
    <d v="2019-07-02T06:55:38"/>
    <s v="couple with children"/>
  </r>
  <r>
    <s v="035151E4-9C92-11e9-B990-005056981C55"/>
    <s v="Individual"/>
    <s v="Active"/>
    <x v="3"/>
    <s v="TELANGANA"/>
    <n v="500049"/>
    <x v="2"/>
    <d v="1996-05-02T00:00:00"/>
    <s v="M"/>
    <d v="2019-07-02T07:15:55"/>
    <s v="couple with children"/>
  </r>
  <r>
    <s v="035151E8-9C92-11e9-B990-005056981C55"/>
    <s v="Individual"/>
    <s v="Active"/>
    <x v="3"/>
    <s v="TELANGANA"/>
    <n v="500072"/>
    <x v="1"/>
    <d v="1995-11-25T00:00:00"/>
    <s v="M"/>
    <d v="2019-07-02T07:18:57"/>
    <s v="couple with children"/>
  </r>
  <r>
    <s v="035151EB-9C92-11e9-B990-005056981C55"/>
    <s v="Individual"/>
    <s v="Active"/>
    <x v="3"/>
    <s v="TELANGANA"/>
    <n v="500049"/>
    <x v="1"/>
    <d v="2001-05-21T00:00:00"/>
    <s v="M"/>
    <d v="2019-07-02T07:21:24"/>
    <s v="couple with children"/>
  </r>
  <r>
    <s v="03515296-9C92-11e9-B990-005056981C55"/>
    <s v="Individual"/>
    <s v="Active"/>
    <x v="5"/>
    <s v="TELANGANA"/>
    <n v="500045"/>
    <x v="1"/>
    <d v="1998-08-11T00:00:00"/>
    <s v="M"/>
    <d v="2019-07-02T08:18:18"/>
    <s v="couple with children"/>
  </r>
  <r>
    <s v="035152A7-9C92-11e9-B990-005056981C55"/>
    <s v="Individual"/>
    <s v="Active"/>
    <x v="15"/>
    <s v="MAHARASHTRA"/>
    <n v="400071"/>
    <x v="2"/>
    <d v="1973-12-09T00:00:00"/>
    <s v="M"/>
    <d v="2019-07-02T08:30:24"/>
    <s v="couple with children"/>
  </r>
  <r>
    <s v="035152AE-9C92-11e9-B990-005056981C55"/>
    <s v="Individual"/>
    <s v="Active"/>
    <x v="5"/>
    <s v="TELANGANA"/>
    <n v="500068"/>
    <x v="2"/>
    <d v="1985-06-27T00:00:00"/>
    <s v="M"/>
    <d v="2019-07-02T08:34:41"/>
    <s v="couple with children"/>
  </r>
  <r>
    <s v="035152B5-9C92-11e9-B990-005056981C55"/>
    <s v="Individual"/>
    <s v="Active"/>
    <x v="3"/>
    <s v="TELANGANA"/>
    <n v="500072"/>
    <x v="1"/>
    <d v="1973-07-05T00:00:00"/>
    <s v="M"/>
    <d v="2019-07-02T08:37:33"/>
    <s v="couple with children"/>
  </r>
  <r>
    <s v="035152C7-9C92-11e9-B990-005056981C55"/>
    <s v="Individual"/>
    <s v="Active"/>
    <x v="5"/>
    <s v="TELANGANA"/>
    <n v="500028"/>
    <x v="2"/>
    <d v="1975-12-09T00:00:00"/>
    <s v="M"/>
    <d v="2019-07-02T08:46:04"/>
    <s v="couple with children"/>
  </r>
  <r>
    <s v="035152C8-9C92-11e9-B990-005056981C55"/>
    <s v="Individual"/>
    <s v="Active"/>
    <x v="4"/>
    <s v="TELANGANA"/>
    <n v="508001"/>
    <x v="1"/>
    <d v="1998-09-17T00:00:00"/>
    <s v="M"/>
    <d v="2019-07-02T08:46:45"/>
    <s v="couple with children"/>
  </r>
  <r>
    <s v="03515314-9C92-11e9-B990-005056981C55"/>
    <s v="Individual"/>
    <s v="Active"/>
    <x v="79"/>
    <s v="UTTAR PRADESH"/>
    <n v="201014"/>
    <x v="1"/>
    <d v="1999-01-23T00:00:00"/>
    <s v="M"/>
    <d v="2019-07-02T09:21:50"/>
    <s v="couple with children"/>
  </r>
  <r>
    <s v="0351544F-9C92-11e9-B990-005056981C55"/>
    <s v="Individual"/>
    <s v="Active"/>
    <x v="5"/>
    <s v="TELANGANA"/>
    <n v="500023"/>
    <x v="1"/>
    <d v="1984-06-25T00:00:00"/>
    <s v="M"/>
    <d v="2019-07-02T10:57:59"/>
    <s v="couple with children"/>
  </r>
  <r>
    <s v="03515542-9C92-11e9-B990-005056981C55"/>
    <s v="Individual"/>
    <s v="Active"/>
    <x v="5"/>
    <s v="TELANGANA"/>
    <n v="500038"/>
    <x v="1"/>
    <d v="1969-06-05T00:00:00"/>
    <s v="M"/>
    <d v="2019-07-02T12:21:35"/>
    <s v="couple with children"/>
  </r>
  <r>
    <s v="0351556C-9C92-11e9-B990-005056981C55"/>
    <s v="Individual"/>
    <s v="Active"/>
    <x v="16"/>
    <s v="ANDHRA PRADESH"/>
    <n v="524201"/>
    <x v="1"/>
    <d v="1993-08-21T00:00:00"/>
    <s v="M"/>
    <d v="2019-07-02T12:34:03"/>
    <s v="couple with children"/>
  </r>
  <r>
    <s v="03515581-9C92-11e9-B990-005056981C55"/>
    <s v="Individual"/>
    <s v="Active"/>
    <x v="5"/>
    <s v="TELANGANA"/>
    <n v="500032"/>
    <x v="1"/>
    <d v="1969-04-03T00:00:00"/>
    <s v="M"/>
    <d v="2019-07-02T12:40:14"/>
    <s v="couple with children"/>
  </r>
  <r>
    <s v="035155A4-9C92-11e9-B990-005056981C55"/>
    <s v="Individual"/>
    <s v="Active"/>
    <x v="5"/>
    <s v="TELANGANA"/>
    <n v="500018"/>
    <x v="1"/>
    <d v="1985-02-10T00:00:00"/>
    <s v="M"/>
    <d v="2019-07-02T12:53:05"/>
    <s v="couple with children"/>
  </r>
  <r>
    <s v="035155C9-9C92-11e9-B990-005056981C55"/>
    <s v="Individual"/>
    <s v="Active"/>
    <x v="5"/>
    <s v="TELANGANA"/>
    <n v="500028"/>
    <x v="1"/>
    <d v="1991-02-02T00:00:00"/>
    <s v="M"/>
    <d v="2019-07-02T13:03:11"/>
    <s v="couple with children"/>
  </r>
  <r>
    <s v="035155FC-9C92-11e9-B990-005056981C55"/>
    <s v="Individual"/>
    <s v="Active"/>
    <x v="3"/>
    <s v="TELANGANA"/>
    <n v="500090"/>
    <x v="2"/>
    <d v="1967-04-02T00:00:00"/>
    <s v="M"/>
    <d v="2019-07-02T13:17:00"/>
    <s v="couple with children"/>
  </r>
  <r>
    <s v="035155FE-9C92-11e9-B990-005056981C55"/>
    <s v="Individual"/>
    <s v="Active"/>
    <x v="3"/>
    <s v="TELANGANA"/>
    <n v="500090"/>
    <x v="2"/>
    <d v="1962-07-08T00:00:00"/>
    <s v="M"/>
    <d v="2019-07-02T13:18:00"/>
    <s v="couple with children"/>
  </r>
  <r>
    <s v="0351563E-9C92-11e9-B990-005056981C55"/>
    <s v="Individual"/>
    <s v="Active"/>
    <x v="5"/>
    <s v="TELANGANA"/>
    <n v="500038"/>
    <x v="1"/>
    <d v="1970-03-06T00:00:00"/>
    <s v="M"/>
    <d v="2019-07-02T13:39:41"/>
    <s v="couple with children"/>
  </r>
  <r>
    <s v="0351564B-9C92-11e9-B990-005056981C55"/>
    <s v="Individual"/>
    <s v="Active"/>
    <x v="5"/>
    <s v="TELANGANA"/>
    <n v="500028"/>
    <x v="1"/>
    <d v="1989-10-04T00:00:00"/>
    <s v="M"/>
    <d v="2019-07-02T13:44:45"/>
    <s v="couple with children"/>
  </r>
  <r>
    <s v="0351C932-27EF-11ea-A6FA-005056991469"/>
    <s v="Individual"/>
    <s v="Active"/>
    <x v="15"/>
    <s v="MAHARASHTRA"/>
    <n v="400101"/>
    <x v="2"/>
    <d v="1968-01-02T00:00:00"/>
    <s v="M"/>
    <d v="2019-12-26T14:57:58"/>
    <s v="couple with children"/>
  </r>
  <r>
    <s v="0351C960-27EF-11ea-A6FA-005056991469"/>
    <s v="Individual"/>
    <s v="Active"/>
    <x v="3"/>
    <s v="TELANGANA"/>
    <n v="500003"/>
    <x v="1"/>
    <d v="1977-07-25T00:00:00"/>
    <s v="M"/>
    <d v="2019-12-26T15:27:10"/>
    <s v="couple with children"/>
  </r>
  <r>
    <s v="0351CABC-27EF-11ea-A6FA-005056991469"/>
    <s v="Individual"/>
    <s v="Active"/>
    <x v="5"/>
    <s v="ANDHRA PRADESH"/>
    <n v="501511"/>
    <x v="1"/>
    <d v="1984-06-24T00:00:00"/>
    <s v="M"/>
    <d v="2019-12-26T18:54:30"/>
    <s v="couple with children"/>
  </r>
  <r>
    <s v="0351CADA-27EF-11ea-A6FA-005056991469"/>
    <s v="Individual"/>
    <s v="Active"/>
    <x v="25"/>
    <s v="MAHARASHTRA"/>
    <n v="401203"/>
    <x v="2"/>
    <d v="2001-06-18T00:00:00"/>
    <s v="M"/>
    <d v="2019-12-26T19:11:35"/>
    <s v="couple with children"/>
  </r>
  <r>
    <s v="0351CB63-27EF-11ea-A6FA-005056991469"/>
    <s v="Individual"/>
    <s v="Active"/>
    <x v="15"/>
    <s v="MAHARASHTRA"/>
    <n v="400070"/>
    <x v="2"/>
    <d v="1992-10-24T00:00:00"/>
    <s v="M"/>
    <d v="2019-12-26T20:41:50"/>
    <s v="couple with children"/>
  </r>
  <r>
    <s v="0351CC92-27EF-11ea-A6FA-005056991469"/>
    <s v="Individual"/>
    <s v="Active"/>
    <x v="15"/>
    <s v="MAHARASHTRA"/>
    <n v="400053"/>
    <x v="2"/>
    <d v="1975-10-03T00:00:00"/>
    <s v="M"/>
    <d v="2019-12-27T00:54:30"/>
    <s v="couple with children"/>
  </r>
  <r>
    <s v="0351CC9C-27EF-11ea-A6FA-005056991469"/>
    <s v="Individual"/>
    <s v="Active"/>
    <x v="15"/>
    <s v="MAHARASHTRA"/>
    <n v="400022"/>
    <x v="2"/>
    <d v="1976-02-29T00:00:00"/>
    <s v="M"/>
    <d v="2019-12-27T01:03:37"/>
    <s v="Couple without children"/>
  </r>
  <r>
    <s v="0351CCD2-27EF-11ea-A6FA-005056991469"/>
    <s v="Individual"/>
    <s v="Active"/>
    <x v="15"/>
    <s v="MAHARASHTRA"/>
    <n v="400001"/>
    <x v="2"/>
    <d v="1959-05-26T00:00:00"/>
    <s v="M"/>
    <d v="2019-12-27T02:06:56"/>
    <s v="Couple without children"/>
  </r>
  <r>
    <s v="0351CCE8-27EF-11ea-A6FA-005056991469"/>
    <s v="Individual"/>
    <s v="Active"/>
    <x v="15"/>
    <s v="MAHARASHTRA"/>
    <n v="400092"/>
    <x v="2"/>
    <d v="1981-02-16T00:00:00"/>
    <s v="M"/>
    <d v="2019-12-27T02:35:34"/>
    <s v="Couple without children"/>
  </r>
  <r>
    <s v="0351CD59-27EF-11ea-A6FA-005056991469"/>
    <s v="Individual"/>
    <s v="Active"/>
    <x v="15"/>
    <s v="MAHARASHTRA"/>
    <n v="400086"/>
    <x v="1"/>
    <d v="1999-02-10T00:00:00"/>
    <s v="M"/>
    <d v="2019-12-27T04:09:38"/>
    <s v="Couple without children"/>
  </r>
  <r>
    <s v="0351CD63-27EF-11ea-A6FA-005056991469"/>
    <s v="Individual"/>
    <s v="Active"/>
    <x v="15"/>
    <s v="MAHARASHTRA"/>
    <n v="400070"/>
    <x v="1"/>
    <d v="1999-04-23T00:00:00"/>
    <s v="M"/>
    <d v="2019-12-27T04:21:13"/>
    <s v="Couple without children"/>
  </r>
  <r>
    <s v="0351CD68-27EF-11ea-A6FA-005056991469"/>
    <s v="Individual"/>
    <s v="Active"/>
    <x v="3"/>
    <s v="ANDHRA PRADESH"/>
    <n v="500094"/>
    <x v="2"/>
    <d v="1975-05-01T00:00:00"/>
    <s v="M"/>
    <d v="2019-12-27T04:28:41"/>
    <s v="Couple without children"/>
  </r>
  <r>
    <s v="0351CD79-27EF-11ea-A6FA-005056991469"/>
    <s v="Individual"/>
    <s v="Active"/>
    <x v="15"/>
    <s v="MAHARASHTRA"/>
    <n v="400069"/>
    <x v="1"/>
    <d v="2000-01-15T00:00:00"/>
    <s v="M"/>
    <d v="2019-12-27T04:54:52"/>
    <s v="Couple without children"/>
  </r>
  <r>
    <s v="0351CD88-27EF-11ea-A6FA-005056991469"/>
    <s v="Individual"/>
    <s v="Active"/>
    <x v="15"/>
    <s v="MAHARASHTRA"/>
    <n v="400077"/>
    <x v="1"/>
    <d v="1996-08-19T00:00:00"/>
    <s v="M"/>
    <d v="2019-12-27T05:09:23"/>
    <s v="Couple without children"/>
  </r>
  <r>
    <s v="0351CD8E-27EF-11ea-A6FA-005056991469"/>
    <s v="Individual"/>
    <s v="Active"/>
    <x v="15"/>
    <s v="MAHARASHTRA"/>
    <n v="400080"/>
    <x v="1"/>
    <d v="1986-06-28T00:00:00"/>
    <s v="M"/>
    <d v="2019-12-27T05:17:14"/>
    <s v="Couple without children"/>
  </r>
  <r>
    <s v="0351CD9A-27EF-11ea-A6FA-005056991469"/>
    <s v="Individual"/>
    <s v="Active"/>
    <x v="37"/>
    <s v="MAHARASHTRA"/>
    <n v="410210"/>
    <x v="1"/>
    <d v="1999-08-05T00:00:00"/>
    <s v="M"/>
    <d v="2019-12-27T05:39:46"/>
    <s v="Couple without children"/>
  </r>
  <r>
    <s v="0351CD9F-27EF-11ea-A6FA-005056991469"/>
    <s v="Individual"/>
    <s v="Active"/>
    <x v="15"/>
    <s v="MAHARASHTRA"/>
    <n v="400007"/>
    <x v="2"/>
    <d v="1988-03-22T00:00:00"/>
    <s v="M"/>
    <d v="2019-12-27T05:44:14"/>
    <s v="Couple without children"/>
  </r>
  <r>
    <s v="0351CDAC-27EF-11ea-A6FA-005056991469"/>
    <s v="Individual"/>
    <s v="Active"/>
    <x v="56"/>
    <s v="MAHARASHTRA"/>
    <n v="421306"/>
    <x v="1"/>
    <d v="1992-10-12T00:00:00"/>
    <s v="M"/>
    <d v="2019-12-27T06:03:36"/>
    <s v="Couple without children"/>
  </r>
  <r>
    <s v="0351CDC0-27EF-11ea-A6FA-005056991469"/>
    <s v="Individual"/>
    <s v="Active"/>
    <x v="15"/>
    <s v="MAHARASHTRA"/>
    <n v="400078"/>
    <x v="1"/>
    <d v="1984-09-11T00:00:00"/>
    <s v="M"/>
    <d v="2019-12-27T06:28:48"/>
    <s v="Couple without children"/>
  </r>
  <r>
    <s v="0351CDD3-27EF-11ea-A6FA-005056991469"/>
    <s v="Individual"/>
    <s v="Active"/>
    <x v="37"/>
    <s v="MAHARASHTRA"/>
    <n v="410210"/>
    <x v="2"/>
    <d v="1982-01-15T00:00:00"/>
    <s v="M"/>
    <d v="2019-12-27T06:45:01"/>
    <s v="Couple without children"/>
  </r>
  <r>
    <s v="0351CDD6-27EF-11ea-A6FA-005056991469"/>
    <s v="Individual"/>
    <s v="Active"/>
    <x v="15"/>
    <s v="MAHARASHTRA"/>
    <n v="400025"/>
    <x v="1"/>
    <d v="1985-10-26T00:00:00"/>
    <s v="M"/>
    <d v="2019-12-27T06:46:47"/>
    <s v="Couple without children"/>
  </r>
  <r>
    <s v="0351CDE1-27EF-11ea-A6FA-005056991469"/>
    <s v="Individual"/>
    <s v="Active"/>
    <x v="311"/>
    <s v="MADHYA PRADESH"/>
    <n v="481331"/>
    <x v="1"/>
    <d v="1995-04-30T00:00:00"/>
    <s v="M"/>
    <d v="2019-12-27T07:00:26"/>
    <s v="Couple without children"/>
  </r>
  <r>
    <s v="0351CDE7-27EF-11ea-A6FA-005056991469"/>
    <s v="Individual"/>
    <s v="Active"/>
    <x v="25"/>
    <s v="MAHARASHTRA"/>
    <n v="400606"/>
    <x v="1"/>
    <d v="1999-01-08T00:00:00"/>
    <s v="M"/>
    <d v="2019-12-27T07:09:54"/>
    <s v="Couple without children"/>
  </r>
  <r>
    <s v="0351CDEB-27EF-11ea-A6FA-005056991469"/>
    <s v="Individual"/>
    <s v="Active"/>
    <x v="56"/>
    <s v="MAHARASHTRA"/>
    <n v="421301"/>
    <x v="1"/>
    <d v="1988-10-29T00:00:00"/>
    <s v="M"/>
    <d v="2019-12-27T07:15:51"/>
    <s v="Couple without children"/>
  </r>
  <r>
    <s v="03537EA1-DD86-11e9-8AFA-005056991469"/>
    <s v="Individual"/>
    <s v="Active"/>
    <x v="3"/>
    <s v="TELANGANA"/>
    <n v="500072"/>
    <x v="1"/>
    <d v="1996-06-20T00:00:00"/>
    <s v="M"/>
    <d v="2019-09-23T06:50:45"/>
    <s v="Couple without children"/>
  </r>
  <r>
    <s v="03537EAE-DD86-11e9-8AFA-005056991469"/>
    <s v="Individual"/>
    <s v="Active"/>
    <x v="107"/>
    <s v="MAHARASHTRA"/>
    <n v="440018"/>
    <x v="1"/>
    <d v="1976-09-25T00:00:00"/>
    <s v="M"/>
    <d v="2019-09-23T06:57:52"/>
    <s v="Couple without children"/>
  </r>
  <r>
    <s v="03537FCF-DD86-11e9-8AFA-005056991469"/>
    <s v="Individual"/>
    <s v="Active"/>
    <x v="15"/>
    <s v="MAHARASHTRA"/>
    <n v="400067"/>
    <x v="2"/>
    <d v="1974-07-16T00:00:00"/>
    <s v="M"/>
    <d v="2019-09-23T09:02:57"/>
    <s v="Couple without children"/>
  </r>
  <r>
    <s v="0353DAD4-6B55-11e9-ABD6-0050569953B7"/>
    <s v="Individual"/>
    <s v="Active"/>
    <x v="54"/>
    <s v="TELANGANA"/>
    <n v="509215"/>
    <x v="1"/>
    <d v="1987-10-03T00:00:00"/>
    <s v="M"/>
    <d v="2019-04-30T15:27:52"/>
    <s v="Couple without children"/>
  </r>
  <r>
    <s v="03555B00-32DC-11e9-893A-005056981C55"/>
    <s v="Individual"/>
    <s v="Active"/>
    <x v="5"/>
    <s v="TELANGANA"/>
    <n v="500038"/>
    <x v="1"/>
    <d v="1987-11-03T00:00:00"/>
    <s v="M"/>
    <d v="2019-02-17T18:26:22"/>
    <s v="Couple without children"/>
  </r>
  <r>
    <s v="03555BC4-32DC-11e9-893A-005056981C55"/>
    <s v="Individual"/>
    <s v="Active"/>
    <x v="35"/>
    <s v="TAMIL NADU"/>
    <n v="600088"/>
    <x v="2"/>
    <d v="1972-11-19T00:00:00"/>
    <s v="M"/>
    <d v="2019-02-17T18:49:46"/>
    <s v="Couple without children"/>
  </r>
  <r>
    <s v="03555C70-32DC-11e9-893A-005056981C55"/>
    <s v="Individual"/>
    <s v="Active"/>
    <x v="10"/>
    <s v="KARNATAKA"/>
    <n v="560001"/>
    <x v="1"/>
    <d v="1980-01-13T00:00:00"/>
    <s v="M"/>
    <d v="2019-02-17T19:07:47"/>
    <s v="Couple without children"/>
  </r>
  <r>
    <s v="03556F27-2E30-11ea-A14A-0050569973AB"/>
    <s v="Individual"/>
    <s v="Active"/>
    <x v="15"/>
    <s v="MAHARASHTRA"/>
    <n v="400013"/>
    <x v="2"/>
    <d v="1975-01-25T00:00:00"/>
    <s v="M"/>
    <d v="2020-01-03T13:51:54"/>
    <s v="Couple without children"/>
  </r>
  <r>
    <s v="03556F31-2E30-11ea-A14A-0050569973AB"/>
    <s v="Individual"/>
    <s v="Active"/>
    <x v="15"/>
    <s v="MAHARASHTRA"/>
    <n v="400018"/>
    <x v="1"/>
    <d v="1982-06-05T00:00:00"/>
    <s v="M"/>
    <d v="2020-01-03T13:54:10"/>
    <s v="Couple without children"/>
  </r>
  <r>
    <s v="03556F3B-2E30-11ea-A14A-0050569973AB"/>
    <s v="Individual"/>
    <s v="Active"/>
    <x v="15"/>
    <s v="MAHARASHTRA"/>
    <n v="400052"/>
    <x v="2"/>
    <d v="1991-11-09T00:00:00"/>
    <s v="M"/>
    <d v="2020-01-03T13:56:44"/>
    <s v="Couple without children"/>
  </r>
  <r>
    <s v="03556F3C-2E30-11ea-A14A-0050569973AB"/>
    <s v="Individual"/>
    <s v="Active"/>
    <x v="15"/>
    <s v="MAHARASHTRA"/>
    <n v="400013"/>
    <x v="1"/>
    <d v="1991-08-24T00:00:00"/>
    <s v="M"/>
    <d v="2020-01-03T13:56:49"/>
    <s v="Couple without children"/>
  </r>
  <r>
    <s v="03556F49-2E30-11ea-A14A-0050569973AB"/>
    <s v="Individual"/>
    <s v="Active"/>
    <x v="15"/>
    <s v="MAHARASHTRA"/>
    <n v="400052"/>
    <x v="1"/>
    <d v="1985-12-20T00:00:00"/>
    <s v="M"/>
    <d v="2020-01-03T13:59:00"/>
    <s v="Couple without children"/>
  </r>
  <r>
    <s v="03556F79-2E30-11ea-A14A-0050569973AB"/>
    <s v="Individual"/>
    <s v="Active"/>
    <x v="15"/>
    <s v="MAHARASHTRA"/>
    <n v="400052"/>
    <x v="2"/>
    <d v="1991-11-08T00:00:00"/>
    <s v="M"/>
    <d v="2020-01-03T14:10:15"/>
    <s v="Couple without children"/>
  </r>
  <r>
    <s v="03556F7F-2E30-11ea-A14A-0050569973AB"/>
    <s v="Individual"/>
    <s v="Active"/>
    <x v="3"/>
    <s v="ANDHRA PRADESH"/>
    <n v="500085"/>
    <x v="2"/>
    <d v="1992-03-20T00:00:00"/>
    <s v="M"/>
    <d v="2020-01-03T14:11:48"/>
    <s v="Couple without children"/>
  </r>
  <r>
    <s v="03556FA3-2E30-11ea-A14A-0050569973AB"/>
    <s v="Individual"/>
    <s v="Active"/>
    <x v="15"/>
    <s v="MAHARASHTRA"/>
    <n v="400013"/>
    <x v="1"/>
    <d v="1984-03-05T00:00:00"/>
    <s v="M"/>
    <d v="2020-01-03T14:19:19"/>
    <s v="Couple without children"/>
  </r>
  <r>
    <s v="03556FD1-2E30-11ea-A14A-0050569973AB"/>
    <s v="Individual"/>
    <s v="Active"/>
    <x v="15"/>
    <s v="MAHARASHTRA"/>
    <n v="400013"/>
    <x v="1"/>
    <d v="1988-03-12T00:00:00"/>
    <s v="M"/>
    <d v="2020-01-03T14:30:12"/>
    <s v="Couple without children"/>
  </r>
  <r>
    <s v="03556FDF-2E30-11ea-A14A-0050569973AB"/>
    <s v="Individual"/>
    <s v="Active"/>
    <x v="15"/>
    <s v="MAHARASHTRA"/>
    <n v="400013"/>
    <x v="2"/>
    <d v="1988-03-12T00:00:00"/>
    <s v="M"/>
    <d v="2020-01-03T14:34:03"/>
    <s v="Couple without children"/>
  </r>
  <r>
    <s v="03557000-2E30-11ea-A14A-0050569973AB"/>
    <s v="Individual"/>
    <s v="Active"/>
    <x v="5"/>
    <s v="TELANGANA"/>
    <n v="500090"/>
    <x v="2"/>
    <d v="1975-05-11T00:00:00"/>
    <s v="M"/>
    <d v="2020-01-03T14:41:00"/>
    <s v="Couple without children"/>
  </r>
  <r>
    <s v="03557027-2E30-11ea-A14A-0050569973AB"/>
    <s v="Individual"/>
    <s v="Active"/>
    <x v="15"/>
    <s v="MAHARASHTRA"/>
    <n v="400060"/>
    <x v="1"/>
    <d v="1984-12-15T00:00:00"/>
    <s v="M"/>
    <d v="2020-01-03T14:51:08"/>
    <s v="Couple without children"/>
  </r>
  <r>
    <s v="03557064-2E30-11ea-A14A-0050569973AB"/>
    <s v="Individual"/>
    <s v="Active"/>
    <x v="37"/>
    <s v="MAHARASHTRA"/>
    <n v="410210"/>
    <x v="1"/>
    <d v="1987-07-06T00:00:00"/>
    <s v="M"/>
    <d v="2020-01-03T15:05:21"/>
    <s v="Couple without children"/>
  </r>
  <r>
    <s v="03557088-2E30-11ea-A14A-0050569973AB"/>
    <s v="Individual"/>
    <s v="Active"/>
    <x v="234"/>
    <s v="KERALA"/>
    <n v="673504"/>
    <x v="1"/>
    <d v="1979-05-31T00:00:00"/>
    <s v="M"/>
    <d v="2020-01-03T15:12:01"/>
    <s v="Couple without children"/>
  </r>
  <r>
    <s v="03557134-2E30-11ea-A14A-0050569973AB"/>
    <s v="Individual"/>
    <s v="Active"/>
    <x v="15"/>
    <s v="MAHARASHTRA"/>
    <n v="400064"/>
    <x v="1"/>
    <d v="1984-09-16T00:00:00"/>
    <s v="M"/>
    <d v="2020-01-03T15:54:02"/>
    <s v="Couple without children"/>
  </r>
  <r>
    <s v="03557190-2E30-11ea-A14A-0050569973AB"/>
    <s v="Individual"/>
    <s v="Active"/>
    <x v="15"/>
    <s v="MAHARASHTRA"/>
    <n v="400077"/>
    <x v="1"/>
    <d v="1972-06-12T00:00:00"/>
    <s v="M"/>
    <d v="2020-01-03T16:12:41"/>
    <s v="Couple without children"/>
  </r>
  <r>
    <s v="035587F1-8065-11e9-A9F8-0050569953B7"/>
    <s v="Individual"/>
    <s v="Active"/>
    <x v="3"/>
    <s v="TELANGANA"/>
    <n v="500020"/>
    <x v="1"/>
    <d v="1972-06-16T00:00:00"/>
    <s v="M"/>
    <d v="2019-05-27T10:01:12"/>
    <s v="Couple without children"/>
  </r>
  <r>
    <s v="035587F6-8065-11e9-A9F8-0050569953B7"/>
    <s v="Individual"/>
    <s v="Active"/>
    <x v="5"/>
    <s v="TELANGANA"/>
    <n v="500098"/>
    <x v="1"/>
    <d v="1985-06-01T00:00:00"/>
    <s v="M"/>
    <d v="2019-05-27T10:07:05"/>
    <s v="Couple without children"/>
  </r>
  <r>
    <s v="03558826-8065-11e9-A9F8-0050569953B7"/>
    <s v="Individual"/>
    <s v="Active"/>
    <x v="7"/>
    <s v="ANDHRA PRADESH"/>
    <n v="522201"/>
    <x v="1"/>
    <d v="1984-08-21T00:00:00"/>
    <s v="M"/>
    <d v="2019-05-27T10:47:39"/>
    <s v="Couple without children"/>
  </r>
  <r>
    <s v="0355896E-8065-11e9-A9F8-0050569953B7"/>
    <s v="Individual"/>
    <s v="Active"/>
    <x v="182"/>
    <s v="TAMIL NADU"/>
    <n v="600125"/>
    <x v="2"/>
    <d v="1988-05-03T00:00:00"/>
    <s v="M"/>
    <d v="2019-05-27T12:22:52"/>
    <s v="Couple without children"/>
  </r>
  <r>
    <s v="03559F46-3C29-11ea-8026-005056991469"/>
    <s v="Individual"/>
    <s v="Active"/>
    <x v="38"/>
    <s v="MAHARASHTRA"/>
    <n v="411038"/>
    <x v="1"/>
    <d v="1949-12-11T00:00:00"/>
    <s v="M"/>
    <d v="2020-01-21T09:26:48"/>
    <s v="Couple without children"/>
  </r>
  <r>
    <s v="035703AF-768A-11ea-9094-005056981C55"/>
    <s v="Individual"/>
    <s v="Active"/>
    <x v="3"/>
    <s v="TELANGANA"/>
    <n v="500009"/>
    <x v="1"/>
    <d v="1981-12-24T00:00:00"/>
    <s v="M"/>
    <d v="2020-04-04T16:05:32"/>
    <s v="Couple without children"/>
  </r>
  <r>
    <s v="03572961-6B45-11e9-87EA-0050569857FB"/>
    <s v="Individual"/>
    <s v="Active"/>
    <x v="5"/>
    <s v="TELANGANA"/>
    <n v="500035"/>
    <x v="2"/>
    <d v="1989-06-01T00:00:00"/>
    <s v="M"/>
    <d v="2019-04-30T13:14:30"/>
    <s v="Couple without children"/>
  </r>
  <r>
    <s v="0357297E-6B45-11e9-87EA-0050569857FB"/>
    <s v="Individual"/>
    <s v="Active"/>
    <x v="5"/>
    <s v="TELANGANA"/>
    <n v="500082"/>
    <x v="2"/>
    <d v="1956-10-27T00:00:00"/>
    <s v="M"/>
    <d v="2019-04-30T13:25:01"/>
    <s v="Couple without children"/>
  </r>
  <r>
    <s v="035729AF-6B45-11e9-87EA-0050569857FB"/>
    <s v="Individual"/>
    <s v="Active"/>
    <x v="15"/>
    <s v="MAHARASHTRA"/>
    <n v="400068"/>
    <x v="1"/>
    <d v="1989-08-17T00:00:00"/>
    <s v="M"/>
    <d v="2019-04-30T13:40:01"/>
    <s v="Couple without children"/>
  </r>
  <r>
    <s v="03593F44-4E67-11ea-9A10-005056991469"/>
    <s v="Individual"/>
    <s v="Active"/>
    <x v="22"/>
    <s v="TELANGANA"/>
    <n v="500004"/>
    <x v="1"/>
    <d v="1982-08-31T00:00:00"/>
    <s v="M"/>
    <d v="2020-02-13T13:48:44"/>
    <s v="Couple without children"/>
  </r>
  <r>
    <s v="03593F4D-4E67-11ea-9A10-005056991469"/>
    <s v="Individual"/>
    <s v="Active"/>
    <x v="5"/>
    <s v="TELANGANA"/>
    <n v="500028"/>
    <x v="1"/>
    <d v="1989-09-10T00:00:00"/>
    <s v="M"/>
    <d v="2020-02-13T13:57:14"/>
    <s v="Couple without children"/>
  </r>
  <r>
    <s v="035A5941-FBC2-11e8-B242-0050569973AB"/>
    <s v="Individual"/>
    <s v="Active"/>
    <x v="5"/>
    <s v="TELANGANA"/>
    <n v="500008"/>
    <x v="1"/>
    <d v="1977-12-02T00:00:00"/>
    <s v="M"/>
    <d v="2018-12-06T13:59:14"/>
    <s v="Couple without children"/>
  </r>
  <r>
    <s v="035A599D-FBC2-11e8-B242-0050569973AB"/>
    <s v="Individual"/>
    <s v="Active"/>
    <x v="81"/>
    <s v="TELANGANA"/>
    <n v="507001"/>
    <x v="1"/>
    <d v="1986-04-10T00:00:00"/>
    <s v="M"/>
    <d v="2018-12-09T15:12:29"/>
    <s v="Couple without children"/>
  </r>
  <r>
    <s v="035A59C0-FBC2-11e8-B242-0050569973AB"/>
    <s v="Individual"/>
    <s v="Active"/>
    <x v="3"/>
    <s v="TELANGANA"/>
    <n v="500043"/>
    <x v="2"/>
    <d v="1976-04-28T00:00:00"/>
    <s v="M"/>
    <d v="2018-12-09T15:16:19"/>
    <s v="Couple without children"/>
  </r>
  <r>
    <s v="035A5ABB-FBC2-11e8-B242-0050569973AB"/>
    <s v="Individual"/>
    <s v="Active"/>
    <x v="5"/>
    <s v="TELANGANA"/>
    <n v="500059"/>
    <x v="1"/>
    <d v="1979-07-16T00:00:00"/>
    <s v="M"/>
    <d v="2018-12-09T15:51:01"/>
    <s v="Couple without children"/>
  </r>
  <r>
    <s v="035A5BA3-FBC2-11e8-B242-0050569973AB"/>
    <s v="Individual"/>
    <s v="Active"/>
    <x v="5"/>
    <s v="TELANGANA"/>
    <n v="500019"/>
    <x v="1"/>
    <d v="1987-03-20T00:00:00"/>
    <s v="M"/>
    <d v="2018-12-09T16:23:46"/>
    <s v="Couple without children"/>
  </r>
  <r>
    <s v="035A5BCC-FBC2-11e8-B242-0050569973AB"/>
    <s v="Individual"/>
    <s v="Active"/>
    <x v="133"/>
    <s v="KERALA"/>
    <n v="680002"/>
    <x v="1"/>
    <d v="2000-09-20T00:00:00"/>
    <s v="M"/>
    <d v="2018-12-09T16:29:38"/>
    <s v="Couple without children"/>
  </r>
  <r>
    <s v="035C4491-45BF-11ea-A4E4-0050569857FB"/>
    <s v="Individual"/>
    <s v="Active"/>
    <x v="5"/>
    <s v="TELANGANA"/>
    <n v="500097"/>
    <x v="1"/>
    <d v="1970-07-15T00:00:00"/>
    <s v="M"/>
    <d v="2020-02-02T13:36:15"/>
    <s v="Couple without children"/>
  </r>
  <r>
    <s v="035F440B-6E73-11e9-8408-0050569857FB"/>
    <s v="Individual"/>
    <s v="Active"/>
    <x v="299"/>
    <s v="KERALA"/>
    <n v="673603"/>
    <x v="1"/>
    <d v="1980-02-14T00:00:00"/>
    <s v="M"/>
    <d v="2019-05-04T14:25:13"/>
    <s v="Couple without children"/>
  </r>
  <r>
    <s v="035F9CE1-A883-11e8-ABCA-00505682069A"/>
    <s v="Individual"/>
    <s v="Active"/>
    <x v="5"/>
    <s v="TELANGANA"/>
    <n v="500081"/>
    <x v="1"/>
    <d v="1995-06-05T00:00:00"/>
    <s v="M"/>
    <d v="2018-08-25T16:22:30"/>
    <s v="Couple without children"/>
  </r>
  <r>
    <s v="035F9D03-A883-11e8-ABCA-00505682069A"/>
    <s v="Individual"/>
    <s v="Active"/>
    <x v="7"/>
    <s v="ANDHRA PRADESH"/>
    <n v="522615"/>
    <x v="1"/>
    <d v="1995-01-01T00:00:00"/>
    <s v="M"/>
    <d v="2018-08-25T16:29:06"/>
    <s v="Couple without children"/>
  </r>
  <r>
    <s v="035F9D13-A883-11e8-ABCA-00505682069A"/>
    <s v="Individual"/>
    <s v="Active"/>
    <x v="5"/>
    <s v="TELANGANA"/>
    <n v="500008"/>
    <x v="1"/>
    <d v="1985-11-19T00:00:00"/>
    <s v="M"/>
    <d v="2018-08-25T16:30:32"/>
    <s v="Couple without children"/>
  </r>
  <r>
    <s v="035F9D1B-A883-11e8-ABCA-00505682069A"/>
    <s v="Individual"/>
    <s v="Active"/>
    <x v="5"/>
    <s v="TELANGANA"/>
    <n v="500032"/>
    <x v="1"/>
    <d v="1994-06-16T00:00:00"/>
    <s v="M"/>
    <d v="2018-08-25T16:30:54"/>
    <s v="Couple without children"/>
  </r>
  <r>
    <s v="035F9DF0-A883-11e8-ABCA-00505682069A"/>
    <s v="Individual"/>
    <s v="Active"/>
    <x v="11"/>
    <s v="DELHI"/>
    <n v="110019"/>
    <x v="1"/>
    <d v="1986-01-30T00:00:00"/>
    <s v="M"/>
    <d v="2018-08-25T16:43:17"/>
    <s v="Couple without children"/>
  </r>
  <r>
    <s v="035FA306-A565-11e9-8D74-0050569953B7"/>
    <s v="Business"/>
    <s v="Active"/>
    <x v="41"/>
    <s v="MAHARASHTRA"/>
    <n v="412201"/>
    <x v="4"/>
    <d v="1899-12-31T00:00:00"/>
    <s v="M"/>
    <d v="2019-07-23T13:34:31"/>
    <s v="Couple without children"/>
  </r>
  <r>
    <s v="035FA308-A565-11e9-8D74-0050569953B7"/>
    <s v="Business"/>
    <s v="Active"/>
    <x v="24"/>
    <s v="HARYANA"/>
    <n v="122001"/>
    <x v="4"/>
    <d v="1899-12-31T00:00:00"/>
    <s v="M"/>
    <d v="2019-07-24T19:42:58"/>
    <s v="Couple without children"/>
  </r>
  <r>
    <s v="036073CF-9E5D-11e8-80E4-0050569D7549"/>
    <s v="Individual"/>
    <s v="Active"/>
    <x v="58"/>
    <s v="KERALA"/>
    <n v="682016"/>
    <x v="1"/>
    <d v="1993-03-11T00:00:00"/>
    <s v="M"/>
    <d v="2018-08-12T18:43:58"/>
    <s v="Couple without children"/>
  </r>
  <r>
    <s v="0360742A-9E5D-11e8-80E4-0050569D7549"/>
    <s v="Individual"/>
    <s v="Active"/>
    <x v="5"/>
    <s v="TELANGANA"/>
    <n v="500089"/>
    <x v="1"/>
    <d v="1975-11-24T00:00:00"/>
    <s v="M"/>
    <d v="2018-08-12T19:36:25"/>
    <s v="Couple without children"/>
  </r>
  <r>
    <s v="036074A3-9E5D-11e8-80E4-0050569D7549"/>
    <s v="Individual"/>
    <s v="Active"/>
    <x v="5"/>
    <s v="TELANGANA"/>
    <n v="500008"/>
    <x v="1"/>
    <d v="1986-06-05T00:00:00"/>
    <s v="M"/>
    <d v="2018-08-12T20:49:25"/>
    <s v="Couple without children"/>
  </r>
  <r>
    <s v="036074C4-9E5D-11e8-80E4-0050569D7549"/>
    <s v="Individual"/>
    <s v="Active"/>
    <x v="5"/>
    <s v="TELANGANA"/>
    <n v="500008"/>
    <x v="1"/>
    <d v="1992-05-19T00:00:00"/>
    <s v="M"/>
    <d v="2018-08-12T06:06:29"/>
    <s v="Couple without children"/>
  </r>
  <r>
    <s v="03607564-9E5D-11e8-80E4-0050569D7549"/>
    <s v="Individual"/>
    <s v="Active"/>
    <x v="5"/>
    <s v="TELANGANA"/>
    <n v="500070"/>
    <x v="2"/>
    <d v="1983-06-18T00:00:00"/>
    <s v="M"/>
    <d v="2018-08-13T00:49:14"/>
    <s v="Couple without children"/>
  </r>
  <r>
    <s v="0360756E-9E5D-11e8-80E4-0050569D7549"/>
    <s v="Individual"/>
    <s v="Active"/>
    <x v="3"/>
    <s v="TELANGANA"/>
    <n v="500040"/>
    <x v="1"/>
    <d v="1986-02-18T00:00:00"/>
    <s v="M"/>
    <d v="2018-08-13T01:04:43"/>
    <s v="Couple without children"/>
  </r>
  <r>
    <s v="0360758B-9E5D-11e8-80E4-0050569D7549"/>
    <s v="Individual"/>
    <s v="Active"/>
    <x v="174"/>
    <s v="HARYANA"/>
    <n v="127021"/>
    <x v="1"/>
    <d v="1985-12-19T00:00:00"/>
    <s v="M"/>
    <d v="2018-08-13T01:39:28"/>
    <s v="Couple without children"/>
  </r>
  <r>
    <s v="03607593-9E5D-11e8-80E4-0050569D7549"/>
    <s v="Individual"/>
    <s v="Active"/>
    <x v="5"/>
    <s v="TELANGANA"/>
    <n v="500045"/>
    <x v="1"/>
    <d v="1977-06-19T00:00:00"/>
    <s v="M"/>
    <d v="2018-08-13T01:51:16"/>
    <s v="Couple without children"/>
  </r>
  <r>
    <s v="036075A6-9E5D-11e8-80E4-0050569D7549"/>
    <s v="Individual"/>
    <s v="Active"/>
    <x v="153"/>
    <s v="MAHARASHTRA"/>
    <n v="442401"/>
    <x v="1"/>
    <d v="1970-04-26T00:00:00"/>
    <s v="M"/>
    <d v="2018-08-13T02:24:23"/>
    <s v="Couple without children"/>
  </r>
  <r>
    <s v="036075A7-9E5D-11e8-80E4-0050569D7549"/>
    <s v="Individual"/>
    <s v="Active"/>
    <x v="57"/>
    <s v="WEST BENGAL"/>
    <n v="700064"/>
    <x v="1"/>
    <d v="1993-11-19T00:00:00"/>
    <s v="M"/>
    <d v="2018-08-13T02:26:06"/>
    <s v="Couple without children"/>
  </r>
  <r>
    <s v="036075AB-9E5D-11e8-80E4-0050569D7549"/>
    <s v="Individual"/>
    <s v="Active"/>
    <x v="5"/>
    <s v="TELANGANA"/>
    <n v="500081"/>
    <x v="1"/>
    <d v="1990-12-04T00:00:00"/>
    <s v="M"/>
    <d v="2018-08-13T02:30:03"/>
    <s v="Couple without children"/>
  </r>
  <r>
    <s v="036075AD-9E5D-11e8-80E4-0050569D7549"/>
    <s v="Individual"/>
    <s v="Active"/>
    <x v="5"/>
    <s v="TELANGANA"/>
    <n v="500089"/>
    <x v="1"/>
    <d v="1987-08-25T00:00:00"/>
    <s v="M"/>
    <d v="2018-08-13T02:30:33"/>
    <s v="Couple without children"/>
  </r>
  <r>
    <s v="036075B9-9E5D-11e8-80E4-0050569D7549"/>
    <s v="Individual"/>
    <s v="Active"/>
    <x v="5"/>
    <s v="TELANGANA"/>
    <n v="500039"/>
    <x v="1"/>
    <d v="1990-08-11T00:00:00"/>
    <s v="M"/>
    <d v="2018-08-13T02:45:06"/>
    <s v="Couple without children"/>
  </r>
  <r>
    <s v="036075C1-9E5D-11e8-80E4-0050569D7549"/>
    <s v="Individual"/>
    <s v="Active"/>
    <x v="3"/>
    <s v="TELANGANA"/>
    <n v="500072"/>
    <x v="2"/>
    <d v="1985-03-31T00:00:00"/>
    <s v="M"/>
    <d v="2018-08-13T02:51:17"/>
    <s v="Couple without children"/>
  </r>
  <r>
    <s v="036075D1-9E5D-11e8-80E4-0050569D7549"/>
    <s v="Individual"/>
    <s v="Active"/>
    <x v="5"/>
    <s v="TELANGANA"/>
    <n v="500076"/>
    <x v="1"/>
    <d v="1969-04-09T00:00:00"/>
    <s v="M"/>
    <d v="2018-08-12T05:13:40"/>
    <s v="Couple without children"/>
  </r>
  <r>
    <s v="036075DC-9E5D-11e8-80E4-0050569D7549"/>
    <s v="Individual"/>
    <s v="Active"/>
    <x v="3"/>
    <s v="TELANGANA"/>
    <n v="500011"/>
    <x v="1"/>
    <d v="1970-11-30T00:00:00"/>
    <s v="M"/>
    <d v="2018-08-13T03:29:45"/>
    <s v="Couple without children"/>
  </r>
  <r>
    <s v="036075E4-9E5D-11e8-80E4-0050569D7549"/>
    <s v="Individual"/>
    <s v="Active"/>
    <x v="5"/>
    <s v="TELANGANA"/>
    <n v="500018"/>
    <x v="1"/>
    <d v="1984-06-25T00:00:00"/>
    <s v="M"/>
    <d v="2018-08-13T03:42:40"/>
    <s v="Couple without children"/>
  </r>
  <r>
    <s v="036075E6-9E5D-11e8-80E4-0050569D7549"/>
    <s v="Individual"/>
    <s v="Active"/>
    <x v="10"/>
    <s v="KARNATAKA"/>
    <n v="560043"/>
    <x v="1"/>
    <d v="1982-10-26T00:00:00"/>
    <s v="M"/>
    <d v="2018-08-13T03:45:25"/>
    <s v="Couple without children"/>
  </r>
  <r>
    <s v="036075EC-9E5D-11e8-80E4-0050569D7549"/>
    <s v="Individual"/>
    <s v="Active"/>
    <x v="5"/>
    <s v="TELANGANA"/>
    <n v="500070"/>
    <x v="1"/>
    <d v="1996-08-23T00:00:00"/>
    <s v="M"/>
    <d v="2018-08-13T03:53:25"/>
    <s v="Couple without children"/>
  </r>
  <r>
    <s v="036075F0-9E5D-11e8-80E4-0050569D7549"/>
    <s v="Individual"/>
    <s v="Active"/>
    <x v="192"/>
    <s v="ANDHRA PRADESH"/>
    <n v="516361"/>
    <x v="2"/>
    <d v="1976-12-18T00:00:00"/>
    <s v="M"/>
    <d v="2018-08-13T04:01:16"/>
    <s v="Couple without children"/>
  </r>
  <r>
    <s v="0360760E-9E5D-11e8-80E4-0050569D7549"/>
    <s v="Individual"/>
    <s v="Active"/>
    <x v="11"/>
    <s v="DELHI"/>
    <n v="110021"/>
    <x v="2"/>
    <d v="1979-07-31T00:00:00"/>
    <s v="M"/>
    <d v="2018-08-13T04:49:17"/>
    <s v="Couple without children"/>
  </r>
  <r>
    <s v="03607612-9E5D-11e8-80E4-0050569D7549"/>
    <s v="Individual"/>
    <s v="Active"/>
    <x v="3"/>
    <s v="TELANGANA"/>
    <n v="500072"/>
    <x v="3"/>
    <d v="1968-12-08T00:00:00"/>
    <s v="M"/>
    <d v="2018-08-13T04:53:00"/>
    <s v="Couple without children"/>
  </r>
  <r>
    <s v="03607617-9E5D-11e8-80E4-0050569D7549"/>
    <s v="Individual"/>
    <s v="Active"/>
    <x v="3"/>
    <s v="TELANGANA"/>
    <n v="500055"/>
    <x v="2"/>
    <d v="1982-11-20T00:00:00"/>
    <s v="M"/>
    <d v="2018-08-13T05:00:06"/>
    <s v="Couple without children"/>
  </r>
  <r>
    <s v="03607619-9E5D-11e8-80E4-0050569D7549"/>
    <s v="Individual"/>
    <s v="Active"/>
    <x v="5"/>
    <s v="TELANGANA"/>
    <n v="500036"/>
    <x v="2"/>
    <d v="1990-09-20T00:00:00"/>
    <s v="M"/>
    <d v="2018-08-13T05:02:59"/>
    <s v="Couple without children"/>
  </r>
  <r>
    <s v="0360761A-9E5D-11e8-80E4-0050569D7549"/>
    <s v="Individual"/>
    <s v="Active"/>
    <x v="5"/>
    <s v="TELANGANA"/>
    <n v="500018"/>
    <x v="2"/>
    <d v="1984-08-20T00:00:00"/>
    <s v="M"/>
    <d v="2018-08-13T05:07:11"/>
    <s v="Couple without children"/>
  </r>
  <r>
    <s v="0360761F-9E5D-11e8-80E4-0050569D7549"/>
    <s v="Individual"/>
    <s v="Active"/>
    <x v="5"/>
    <s v="TELANGANA"/>
    <n v="500035"/>
    <x v="1"/>
    <d v="1986-08-08T00:00:00"/>
    <s v="M"/>
    <d v="2018-08-12T06:06:13"/>
    <s v="Couple without children"/>
  </r>
  <r>
    <s v="0360762E-9E5D-11e8-80E4-0050569D7549"/>
    <s v="Individual"/>
    <s v="Active"/>
    <x v="5"/>
    <s v="TELANGANA"/>
    <n v="500081"/>
    <x v="2"/>
    <d v="1976-04-28T00:00:00"/>
    <s v="M"/>
    <d v="2018-08-13T05:44:12"/>
    <s v="Couple without children"/>
  </r>
  <r>
    <s v="03607631-9E5D-11e8-80E4-0050569D7549"/>
    <s v="Individual"/>
    <s v="Active"/>
    <x v="5"/>
    <s v="TELANGANA"/>
    <n v="500019"/>
    <x v="2"/>
    <d v="1976-11-26T00:00:00"/>
    <s v="M"/>
    <d v="2018-08-12T06:26:07"/>
    <s v="Couple without children"/>
  </r>
  <r>
    <s v="03607636-9E5D-11e8-80E4-0050569D7549"/>
    <s v="Individual"/>
    <s v="Active"/>
    <x v="3"/>
    <s v="TELANGANA"/>
    <n v="500072"/>
    <x v="2"/>
    <d v="1984-08-23T00:00:00"/>
    <s v="M"/>
    <d v="2018-08-13T05:49:29"/>
    <s v="Couple without children"/>
  </r>
  <r>
    <s v="03607638-9E5D-11e8-80E4-0050569D7549"/>
    <s v="Individual"/>
    <s v="Active"/>
    <x v="28"/>
    <s v="KARNATAKA"/>
    <n v="560076"/>
    <x v="1"/>
    <d v="1993-05-05T00:00:00"/>
    <s v="M"/>
    <d v="2018-08-13T05:52:58"/>
    <s v="Couple without children"/>
  </r>
  <r>
    <s v="0360764F-9E5D-11e8-80E4-0050569D7549"/>
    <s v="Individual"/>
    <s v="Active"/>
    <x v="5"/>
    <s v="TELANGANA"/>
    <n v="500074"/>
    <x v="1"/>
    <d v="1975-07-12T00:00:00"/>
    <s v="M"/>
    <d v="2018-08-13T06:18:20"/>
    <s v="Couple without children"/>
  </r>
  <r>
    <s v="03607658-9E5D-11e8-80E4-0050569D7549"/>
    <s v="Individual"/>
    <s v="Active"/>
    <x v="29"/>
    <s v="TELANGANA"/>
    <n v="502032"/>
    <x v="1"/>
    <d v="1985-06-23T00:00:00"/>
    <s v="M"/>
    <d v="2018-08-13T06:25:02"/>
    <s v="Couple without children"/>
  </r>
  <r>
    <s v="0360765C-9E5D-11e8-80E4-0050569D7549"/>
    <s v="Individual"/>
    <s v="Active"/>
    <x v="3"/>
    <s v="TELANGANA"/>
    <n v="500047"/>
    <x v="1"/>
    <d v="1974-12-22T00:00:00"/>
    <s v="M"/>
    <d v="2018-08-13T06:35:15"/>
    <s v="Couple without children"/>
  </r>
  <r>
    <s v="03607663-9E5D-11e8-80E4-0050569D7549"/>
    <s v="Individual"/>
    <s v="Active"/>
    <x v="5"/>
    <s v="TELANGANA"/>
    <n v="500019"/>
    <x v="1"/>
    <d v="1993-05-24T00:00:00"/>
    <s v="M"/>
    <d v="2018-08-13T06:39:39"/>
    <s v="Couple without children"/>
  </r>
  <r>
    <s v="03607673-9E5D-11e8-80E4-0050569D7549"/>
    <s v="Individual"/>
    <s v="Active"/>
    <x v="81"/>
    <s v="TELANGANA"/>
    <n v="507101"/>
    <x v="1"/>
    <d v="1995-09-04T00:00:00"/>
    <s v="M"/>
    <d v="2018-08-13T06:54:02"/>
    <s v="Couple without children"/>
  </r>
  <r>
    <s v="0360A61B-B101-11e9-9D6C-005056984FDD"/>
    <s v="Individual"/>
    <s v="Active"/>
    <x v="3"/>
    <s v="ANDHRA PRADESH"/>
    <n v="500090"/>
    <x v="1"/>
    <d v="1970-08-09T00:00:00"/>
    <s v="M"/>
    <d v="2019-07-28T07:43:40"/>
    <s v="Couple without children"/>
  </r>
  <r>
    <s v="0360A620-B101-11e9-9D6C-005056984FDD"/>
    <s v="Individual"/>
    <s v="Active"/>
    <x v="5"/>
    <s v="TELANGANA"/>
    <n v="500074"/>
    <x v="1"/>
    <d v="1980-12-07T00:00:00"/>
    <s v="M"/>
    <d v="2019-07-28T07:48:18"/>
    <s v="Couple without children"/>
  </r>
  <r>
    <s v="0360A626-B101-11e9-9D6C-005056984FDD"/>
    <s v="Individual"/>
    <s v="Active"/>
    <x v="28"/>
    <s v="KARNATAKA"/>
    <n v="560005"/>
    <x v="2"/>
    <d v="1976-04-26T00:00:00"/>
    <s v="M"/>
    <d v="2019-07-28T07:53:31"/>
    <s v="Couple without children"/>
  </r>
  <r>
    <s v="0360A637-B101-11e9-9D6C-005056984FDD"/>
    <s v="Individual"/>
    <s v="Active"/>
    <x v="3"/>
    <s v="TELANGANA"/>
    <n v="500087"/>
    <x v="1"/>
    <d v="1969-09-14T00:00:00"/>
    <s v="M"/>
    <d v="2019-07-28T08:07:44"/>
    <s v="Couple without children"/>
  </r>
  <r>
    <s v="0360A64A-B101-11e9-9D6C-005056984FDD"/>
    <s v="Individual"/>
    <s v="Active"/>
    <x v="3"/>
    <s v="ANDHRA PRADESH"/>
    <n v="500003"/>
    <x v="1"/>
    <d v="1966-03-02T00:00:00"/>
    <s v="M"/>
    <d v="2019-07-28T08:24:27"/>
    <s v="Couple without children"/>
  </r>
  <r>
    <s v="0360A650-B101-11e9-9D6C-005056984FDD"/>
    <s v="Individual"/>
    <s v="Active"/>
    <x v="22"/>
    <s v="ANDHRA PRADESH"/>
    <n v="500082"/>
    <x v="1"/>
    <d v="1969-01-05T00:00:00"/>
    <s v="M"/>
    <d v="2019-07-28T08:29:00"/>
    <s v="Couple without children"/>
  </r>
  <r>
    <s v="0360A667-B101-11e9-9D6C-005056984FDD"/>
    <s v="Individual"/>
    <s v="Active"/>
    <x v="15"/>
    <s v="MAHARASHTRA"/>
    <n v="400053"/>
    <x v="2"/>
    <d v="1955-09-20T00:00:00"/>
    <s v="M"/>
    <d v="2019-07-28T08:46:07"/>
    <s v="Couple without children"/>
  </r>
  <r>
    <s v="0360A67D-B101-11e9-9D6C-005056984FDD"/>
    <s v="Individual"/>
    <s v="Active"/>
    <x v="3"/>
    <s v="ANDHRA PRADESH"/>
    <n v="500090"/>
    <x v="1"/>
    <d v="1970-08-08T00:00:00"/>
    <s v="M"/>
    <d v="2019-07-28T09:05:58"/>
    <s v="Couple without children"/>
  </r>
  <r>
    <s v="0360A690-B101-11e9-9D6C-005056984FDD"/>
    <s v="Individual"/>
    <s v="Active"/>
    <x v="3"/>
    <s v="TELANGANA"/>
    <n v="500072"/>
    <x v="1"/>
    <d v="1989-10-13T00:00:00"/>
    <s v="M"/>
    <d v="2019-07-28T09:21:58"/>
    <s v="Couple without children"/>
  </r>
  <r>
    <s v="0360A6B4-B101-11e9-9D6C-005056984FDD"/>
    <s v="Individual"/>
    <s v="Active"/>
    <x v="34"/>
    <s v="MAHARASHTRA"/>
    <n v="411057"/>
    <x v="1"/>
    <d v="1978-08-05T00:00:00"/>
    <s v="M"/>
    <d v="2019-07-28T09:40:12"/>
    <s v="Couple without children"/>
  </r>
  <r>
    <s v="0360A6CF-B101-11e9-9D6C-005056984FDD"/>
    <s v="Individual"/>
    <s v="Active"/>
    <x v="22"/>
    <s v="ANDHRA PRADESH"/>
    <n v="500032"/>
    <x v="2"/>
    <d v="1969-05-07T00:00:00"/>
    <s v="M"/>
    <d v="2019-07-28T09:54:21"/>
    <s v="Couple without children"/>
  </r>
  <r>
    <s v="0360A700-B101-11e9-9D6C-005056984FDD"/>
    <s v="Individual"/>
    <s v="Active"/>
    <x v="22"/>
    <s v="ANDHRA PRADESH"/>
    <n v="500038"/>
    <x v="1"/>
    <d v="1999-07-10T00:00:00"/>
    <s v="M"/>
    <d v="2019-07-28T10:29:16"/>
    <s v="Couple without children"/>
  </r>
  <r>
    <s v="0360A71B-B101-11e9-9D6C-005056984FDD"/>
    <s v="Individual"/>
    <s v="Active"/>
    <x v="15"/>
    <s v="MAHARASHTRA"/>
    <n v="400098"/>
    <x v="1"/>
    <d v="1990-11-28T00:00:00"/>
    <s v="M"/>
    <d v="2019-07-28T10:49:26"/>
    <s v="Couple without children"/>
  </r>
  <r>
    <s v="0360A755-B101-11e9-9D6C-005056984FDD"/>
    <s v="Individual"/>
    <s v="Active"/>
    <x v="5"/>
    <s v="TELANGANA"/>
    <n v="500072"/>
    <x v="1"/>
    <d v="1972-08-28T00:00:00"/>
    <s v="M"/>
    <d v="2019-07-28T11:27:53"/>
    <s v="Couple without children"/>
  </r>
  <r>
    <s v="0360A7B0-B101-11e9-9D6C-005056984FDD"/>
    <s v="Individual"/>
    <s v="Active"/>
    <x v="3"/>
    <s v="ANDHRA PRADESH"/>
    <n v="500025"/>
    <x v="1"/>
    <d v="1966-09-11T00:00:00"/>
    <s v="M"/>
    <d v="2019-07-28T12:22:43"/>
    <s v="Couple without children"/>
  </r>
  <r>
    <s v="0360A82F-B101-11e9-9D6C-005056984FDD"/>
    <s v="Individual"/>
    <s v="Active"/>
    <x v="67"/>
    <s v="TELANGANA"/>
    <n v="506001"/>
    <x v="2"/>
    <d v="1986-07-28T00:00:00"/>
    <s v="M"/>
    <d v="2019-07-28T13:39:58"/>
    <s v="Couple without children"/>
  </r>
  <r>
    <s v="0360A8E2-B101-11e9-9D6C-005056984FDD"/>
    <s v="Individual"/>
    <s v="Active"/>
    <x v="5"/>
    <s v="TELANGANA"/>
    <n v="500038"/>
    <x v="1"/>
    <d v="1987-05-14T00:00:00"/>
    <s v="M"/>
    <d v="2019-07-28T15:19:52"/>
    <s v="Couple without children"/>
  </r>
  <r>
    <s v="0360A8F4-B101-11e9-9D6C-005056984FDD"/>
    <s v="Individual"/>
    <s v="Active"/>
    <x v="5"/>
    <s v="TELANGANA"/>
    <n v="500032"/>
    <x v="1"/>
    <d v="1973-08-10T00:00:00"/>
    <s v="M"/>
    <d v="2019-07-28T15:27:27"/>
    <s v="Couple without children"/>
  </r>
  <r>
    <s v="0360AAA8-B101-11e9-9D6C-005056984FDD"/>
    <s v="Individual"/>
    <s v="Active"/>
    <x v="5"/>
    <s v="TELANGANA"/>
    <n v="500050"/>
    <x v="1"/>
    <d v="1989-11-02T00:00:00"/>
    <s v="M"/>
    <d v="2019-07-28T20:20:31"/>
    <s v="Couple without children"/>
  </r>
  <r>
    <s v="0361CE33-43E3-11ea-A590-0050569973AB"/>
    <s v="Individual"/>
    <s v="Active"/>
    <x v="38"/>
    <s v="MAHARASHTRA"/>
    <n v="411040"/>
    <x v="2"/>
    <d v="1971-08-27T00:00:00"/>
    <s v="M"/>
    <d v="2020-01-31T06:05:34"/>
    <s v="Couple without children"/>
  </r>
  <r>
    <s v="0361CE34-43E3-11ea-A590-0050569973AB"/>
    <s v="Individual"/>
    <s v="Active"/>
    <x v="15"/>
    <s v="MAHARASHTRA"/>
    <n v="400093"/>
    <x v="1"/>
    <d v="2000-11-16T00:00:00"/>
    <s v="M"/>
    <d v="2020-01-31T06:07:03"/>
    <s v="Couple without children"/>
  </r>
  <r>
    <s v="0361CE40-43E3-11ea-A590-0050569973AB"/>
    <s v="Individual"/>
    <s v="Active"/>
    <x v="38"/>
    <s v="MAHARASHTRA"/>
    <n v="411017"/>
    <x v="2"/>
    <d v="1987-06-09T00:00:00"/>
    <s v="M"/>
    <d v="2020-01-31T06:25:09"/>
    <s v="Couple without children"/>
  </r>
  <r>
    <s v="0361CE82-43E3-11ea-A590-0050569973AB"/>
    <s v="Individual"/>
    <s v="Active"/>
    <x v="38"/>
    <s v="MAHARASHTRA"/>
    <n v="411030"/>
    <x v="1"/>
    <d v="1981-07-21T00:00:00"/>
    <s v="M"/>
    <d v="2020-01-31T08:05:50"/>
    <s v="Couple without children"/>
  </r>
  <r>
    <s v="0362020A-A89C-11e9-A0E0-0050569857FB"/>
    <s v="Individual"/>
    <s v="Active"/>
    <x v="5"/>
    <s v="TELANGANA"/>
    <n v="500028"/>
    <x v="1"/>
    <d v="1990-05-04T00:00:00"/>
    <s v="M"/>
    <d v="2019-07-17T14:15:48"/>
    <s v="Couple without children"/>
  </r>
  <r>
    <s v="03620249-A89C-11e9-A0E0-0050569857FB"/>
    <s v="Individual"/>
    <s v="Active"/>
    <x v="5"/>
    <s v="TELANGANA"/>
    <n v="500028"/>
    <x v="1"/>
    <d v="1988-07-18T00:00:00"/>
    <s v="M"/>
    <d v="2019-07-17T14:30:14"/>
    <s v="Couple without children"/>
  </r>
  <r>
    <s v="03620501-A89C-11e9-A0E0-0050569857FB"/>
    <s v="Individual"/>
    <s v="Active"/>
    <x v="141"/>
    <s v="TAMIL NADU"/>
    <n v="641044"/>
    <x v="2"/>
    <d v="1988-11-27T00:00:00"/>
    <s v="M"/>
    <d v="2019-07-17T16:44:10"/>
    <s v="Couple without children"/>
  </r>
  <r>
    <s v="03631FCD-4D7D-11ea-8718-0050569953B7"/>
    <s v="Individual"/>
    <s v="Active"/>
    <x v="184"/>
    <s v="TELANGANA"/>
    <n v="509127"/>
    <x v="1"/>
    <d v="1977-07-07T00:00:00"/>
    <s v="M"/>
    <d v="2020-02-12T10:17:08"/>
    <s v="Couple without children"/>
  </r>
  <r>
    <s v="036505F7-569C-11e9-9236-005056991469"/>
    <s v="Individual"/>
    <s v="Active"/>
    <x v="15"/>
    <s v="MAHARASHTRA"/>
    <n v="400052"/>
    <x v="1"/>
    <d v="1993-05-04T00:00:00"/>
    <s v="M"/>
    <d v="2019-04-04T05:43:00"/>
    <s v="Couple without children"/>
  </r>
  <r>
    <s v="03650656-569C-11e9-9236-005056991469"/>
    <s v="Individual"/>
    <s v="Active"/>
    <x v="25"/>
    <s v="MAHARASHTRA"/>
    <n v="421201"/>
    <x v="1"/>
    <d v="1977-03-07T00:00:00"/>
    <s v="M"/>
    <d v="2019-04-04T06:25:10"/>
    <s v="Couple without children"/>
  </r>
  <r>
    <s v="03650668-569C-11e9-9236-005056991469"/>
    <s v="Individual"/>
    <s v="Active"/>
    <x v="3"/>
    <s v="TELANGANA"/>
    <n v="500062"/>
    <x v="1"/>
    <d v="1973-02-20T00:00:00"/>
    <s v="M"/>
    <d v="2019-04-04T06:30:30"/>
    <s v="Couple without children"/>
  </r>
  <r>
    <s v="036506BD-569C-11e9-9236-005056991469"/>
    <s v="Individual"/>
    <s v="Active"/>
    <x v="5"/>
    <s v="TELANGANA"/>
    <n v="500002"/>
    <x v="1"/>
    <d v="1967-03-04T00:00:00"/>
    <s v="M"/>
    <d v="2019-04-04T07:12:41"/>
    <s v="Couple without children"/>
  </r>
  <r>
    <s v="036506C6-569C-11e9-9236-005056991469"/>
    <s v="Individual"/>
    <s v="Active"/>
    <x v="3"/>
    <s v="TELANGANA"/>
    <n v="500056"/>
    <x v="1"/>
    <d v="1968-03-04T00:00:00"/>
    <s v="M"/>
    <d v="2019-04-04T07:15:18"/>
    <s v="Couple without children"/>
  </r>
  <r>
    <s v="036506CB-569C-11e9-9236-005056991469"/>
    <s v="Individual"/>
    <s v="Active"/>
    <x v="5"/>
    <s v="TELANGANA"/>
    <n v="500027"/>
    <x v="1"/>
    <d v="2001-02-03T00:00:00"/>
    <s v="M"/>
    <d v="2019-04-04T07:17:20"/>
    <s v="Couple without children"/>
  </r>
  <r>
    <s v="036506DA-569C-11e9-9236-005056991469"/>
    <s v="Individual"/>
    <s v="Active"/>
    <x v="5"/>
    <s v="TELANGANA"/>
    <n v="500052"/>
    <x v="1"/>
    <d v="1966-03-03T00:00:00"/>
    <s v="M"/>
    <d v="2019-04-04T07:21:00"/>
    <s v="Couple without children"/>
  </r>
  <r>
    <s v="036506E0-569C-11e9-9236-005056991469"/>
    <s v="Individual"/>
    <s v="Active"/>
    <x v="3"/>
    <s v="TELANGANA"/>
    <n v="500072"/>
    <x v="1"/>
    <d v="1992-07-01T00:00:00"/>
    <s v="M"/>
    <d v="2019-04-04T07:23:38"/>
    <s v="Couple without children"/>
  </r>
  <r>
    <s v="036506FE-569C-11e9-9236-005056991469"/>
    <s v="Individual"/>
    <s v="Active"/>
    <x v="3"/>
    <s v="TELANGANA"/>
    <n v="500056"/>
    <x v="1"/>
    <d v="1968-03-03T00:00:00"/>
    <s v="M"/>
    <d v="2019-04-04T07:32:01"/>
    <s v="Couple without children"/>
  </r>
  <r>
    <s v="03650700-569C-11e9-9236-005056991469"/>
    <s v="Individual"/>
    <s v="Active"/>
    <x v="5"/>
    <s v="TELANGANA"/>
    <n v="500030"/>
    <x v="1"/>
    <d v="1983-11-09T00:00:00"/>
    <s v="M"/>
    <d v="2019-04-04T07:32:42"/>
    <s v="Couple without children"/>
  </r>
  <r>
    <s v="03650718-569C-11e9-9236-005056991469"/>
    <s v="Individual"/>
    <s v="Active"/>
    <x v="5"/>
    <s v="TELANGANA"/>
    <n v="500052"/>
    <x v="1"/>
    <d v="1984-08-07T00:00:00"/>
    <s v="M"/>
    <d v="2019-04-04T07:39:18"/>
    <s v="Couple without children"/>
  </r>
  <r>
    <s v="0365071E-569C-11e9-9236-005056991469"/>
    <s v="Individual"/>
    <s v="Active"/>
    <x v="5"/>
    <s v="TELANGANA"/>
    <n v="500002"/>
    <x v="1"/>
    <d v="2000-02-02T00:00:00"/>
    <s v="M"/>
    <d v="2019-04-04T07:40:37"/>
    <s v="Couple without children"/>
  </r>
  <r>
    <s v="03650725-569C-11e9-9236-005056991469"/>
    <s v="Individual"/>
    <s v="Active"/>
    <x v="3"/>
    <s v="TELANGANA"/>
    <n v="500056"/>
    <x v="1"/>
    <d v="1968-03-03T00:00:00"/>
    <s v="M"/>
    <d v="2019-04-04T07:42:24"/>
    <s v="Single/living alone"/>
  </r>
  <r>
    <s v="0365073B-569C-11e9-9236-005056991469"/>
    <s v="Individual"/>
    <s v="Active"/>
    <x v="5"/>
    <s v="TELANGANA"/>
    <n v="500052"/>
    <x v="1"/>
    <d v="1967-01-02T00:00:00"/>
    <s v="M"/>
    <d v="2019-04-04T07:50:08"/>
    <s v="Single/living alone"/>
  </r>
  <r>
    <s v="0365074A-569C-11e9-9236-005056991469"/>
    <s v="Individual"/>
    <s v="Active"/>
    <x v="3"/>
    <s v="TELANGANA"/>
    <n v="500072"/>
    <x v="1"/>
    <d v="1980-04-07T00:00:00"/>
    <s v="M"/>
    <d v="2019-04-04T07:54:20"/>
    <s v="Single/living alone"/>
  </r>
  <r>
    <s v="03650755-569C-11e9-9236-005056991469"/>
    <s v="Individual"/>
    <s v="Active"/>
    <x v="3"/>
    <s v="TELANGANA"/>
    <n v="500072"/>
    <x v="1"/>
    <d v="1994-08-08T00:00:00"/>
    <s v="M"/>
    <d v="2019-04-04T07:57:02"/>
    <s v="Single/living alone"/>
  </r>
  <r>
    <s v="03650763-569C-11e9-9236-005056991469"/>
    <s v="Individual"/>
    <s v="Active"/>
    <x v="3"/>
    <s v="TELANGANA"/>
    <n v="500072"/>
    <x v="1"/>
    <d v="1961-07-29T00:00:00"/>
    <s v="M"/>
    <d v="2019-04-04T08:02:35"/>
    <s v="Single/living alone"/>
  </r>
  <r>
    <s v="03650766-569C-11e9-9236-005056991469"/>
    <s v="Individual"/>
    <s v="Active"/>
    <x v="5"/>
    <s v="TELANGANA"/>
    <n v="500086"/>
    <x v="1"/>
    <d v="1997-05-06T00:00:00"/>
    <s v="M"/>
    <d v="2019-04-04T08:03:42"/>
    <s v="Single/living alone"/>
  </r>
  <r>
    <s v="0365076C-569C-11e9-9236-005056991469"/>
    <s v="Individual"/>
    <s v="Active"/>
    <x v="5"/>
    <s v="TELANGANA"/>
    <n v="500052"/>
    <x v="1"/>
    <d v="1976-06-12T00:00:00"/>
    <s v="M"/>
    <d v="2019-04-04T08:04:38"/>
    <s v="Single/living alone"/>
  </r>
  <r>
    <s v="03650793-569C-11e9-9236-005056991469"/>
    <s v="Individual"/>
    <s v="Active"/>
    <x v="3"/>
    <s v="TELANGANA"/>
    <n v="500072"/>
    <x v="1"/>
    <d v="1970-07-07T00:00:00"/>
    <s v="M"/>
    <d v="2019-04-04T08:17:08"/>
    <s v="Single/living alone"/>
  </r>
  <r>
    <s v="03650794-569C-11e9-9236-005056991469"/>
    <s v="Individual"/>
    <s v="Active"/>
    <x v="25"/>
    <s v="MAHARASHTRA"/>
    <n v="400601"/>
    <x v="2"/>
    <d v="1988-02-19T00:00:00"/>
    <s v="M"/>
    <d v="2019-04-04T08:17:45"/>
    <s v="Single/living alone"/>
  </r>
  <r>
    <s v="0365079F-569C-11e9-9236-005056991469"/>
    <s v="Individual"/>
    <s v="Active"/>
    <x v="5"/>
    <s v="TELANGANA"/>
    <n v="500052"/>
    <x v="1"/>
    <d v="1969-04-21T00:00:00"/>
    <s v="M"/>
    <d v="2019-04-04T08:19:36"/>
    <s v="Single/living alone"/>
  </r>
  <r>
    <s v="036507B2-569C-11e9-9236-005056991469"/>
    <s v="Individual"/>
    <s v="Active"/>
    <x v="3"/>
    <s v="TELANGANA"/>
    <n v="500072"/>
    <x v="1"/>
    <d v="1962-07-07T00:00:00"/>
    <s v="M"/>
    <d v="2019-04-04T08:25:09"/>
    <s v="Single/living alone"/>
  </r>
  <r>
    <s v="036507B6-569C-11e9-9236-005056991469"/>
    <s v="Individual"/>
    <s v="Active"/>
    <x v="5"/>
    <s v="TELANGANA"/>
    <n v="500028"/>
    <x v="2"/>
    <d v="1995-09-13T00:00:00"/>
    <s v="M"/>
    <d v="2019-04-04T08:26:32"/>
    <s v="Single/living alone"/>
  </r>
  <r>
    <s v="036507CE-569C-11e9-9236-005056991469"/>
    <s v="Individual"/>
    <s v="Active"/>
    <x v="5"/>
    <s v="TELANGANA"/>
    <n v="500002"/>
    <x v="1"/>
    <d v="1967-04-04T00:00:00"/>
    <s v="M"/>
    <d v="2019-04-04T08:32:30"/>
    <s v="Single/living alone"/>
  </r>
  <r>
    <s v="03650800-569C-11e9-9236-005056991469"/>
    <s v="Individual"/>
    <s v="Active"/>
    <x v="5"/>
    <s v="TELANGANA"/>
    <n v="500052"/>
    <x v="1"/>
    <d v="1963-07-08T00:00:00"/>
    <s v="M"/>
    <d v="2019-04-04T08:43:15"/>
    <s v="Single/living alone"/>
  </r>
  <r>
    <s v="03650840-569C-11e9-9236-005056991469"/>
    <s v="Individual"/>
    <s v="Active"/>
    <x v="5"/>
    <s v="TELANGANA"/>
    <n v="500081"/>
    <x v="2"/>
    <d v="1981-06-29T00:00:00"/>
    <s v="M"/>
    <d v="2019-04-04T08:58:56"/>
    <s v="Single/living alone"/>
  </r>
  <r>
    <s v="036508F5-569C-11e9-9236-005056991469"/>
    <s v="Individual"/>
    <s v="Active"/>
    <x v="141"/>
    <s v="TAMIL NADU"/>
    <n v="641005"/>
    <x v="1"/>
    <d v="1973-05-18T00:00:00"/>
    <s v="M"/>
    <d v="2019-04-04T09:31:18"/>
    <s v="Single/living alone"/>
  </r>
  <r>
    <s v="036508F6-569C-11e9-9236-005056991469"/>
    <s v="Individual"/>
    <s v="Active"/>
    <x v="5"/>
    <s v="TELANGANA"/>
    <n v="500091"/>
    <x v="2"/>
    <d v="1995-09-07T00:00:00"/>
    <s v="M"/>
    <d v="2019-04-04T09:31:46"/>
    <s v="Single/living alone"/>
  </r>
  <r>
    <s v="03650943-569C-11e9-9236-005056991469"/>
    <s v="Individual"/>
    <s v="Active"/>
    <x v="3"/>
    <s v="TELANGANA"/>
    <n v="500054"/>
    <x v="1"/>
    <d v="1976-05-24T00:00:00"/>
    <s v="M"/>
    <d v="2019-04-04T09:44:57"/>
    <s v="Single/living alone"/>
  </r>
  <r>
    <s v="0365095A-569C-11e9-9236-005056991469"/>
    <s v="Individual"/>
    <s v="Active"/>
    <x v="5"/>
    <s v="TELANGANA"/>
    <n v="500068"/>
    <x v="1"/>
    <d v="1958-12-26T00:00:00"/>
    <s v="M"/>
    <d v="2019-04-04T09:48:55"/>
    <s v="Single/living alone"/>
  </r>
  <r>
    <s v="03650977-569C-11e9-9236-005056991469"/>
    <s v="Individual"/>
    <s v="Active"/>
    <x v="39"/>
    <s v="ANDHRA PRADESH"/>
    <n v="534301"/>
    <x v="1"/>
    <d v="1988-12-25T00:00:00"/>
    <s v="M"/>
    <d v="2019-04-04T09:55:11"/>
    <s v="Single/living alone"/>
  </r>
  <r>
    <s v="03650979-569C-11e9-9236-005056991469"/>
    <s v="Individual"/>
    <s v="Active"/>
    <x v="15"/>
    <s v="MAHARASHTRA"/>
    <n v="400089"/>
    <x v="1"/>
    <d v="1989-10-12T00:00:00"/>
    <s v="M"/>
    <d v="2019-04-04T09:55:28"/>
    <s v="Single/living alone"/>
  </r>
  <r>
    <s v="03650987-569C-11e9-9236-005056991469"/>
    <s v="Individual"/>
    <s v="Active"/>
    <x v="3"/>
    <s v="TELANGANA"/>
    <n v="500085"/>
    <x v="1"/>
    <d v="1993-05-01T00:00:00"/>
    <s v="M"/>
    <d v="2019-04-04T09:57:10"/>
    <s v="Single/living alone"/>
  </r>
  <r>
    <s v="036509D4-569C-11e9-9236-005056991469"/>
    <s v="Individual"/>
    <s v="Active"/>
    <x v="5"/>
    <s v="TELANGANA"/>
    <n v="500018"/>
    <x v="2"/>
    <d v="1993-05-18T00:00:00"/>
    <s v="M"/>
    <d v="2019-04-04T10:13:39"/>
    <s v="Single/living alone"/>
  </r>
  <r>
    <s v="03650A06-569C-11e9-9236-005056991469"/>
    <s v="Individual"/>
    <s v="Active"/>
    <x v="5"/>
    <s v="TELANGANA"/>
    <n v="500068"/>
    <x v="1"/>
    <d v="1994-06-06T00:00:00"/>
    <s v="M"/>
    <d v="2019-04-04T10:25:25"/>
    <s v="Single/living alone"/>
  </r>
  <r>
    <s v="03650A70-569C-11e9-9236-005056991469"/>
    <s v="Individual"/>
    <s v="Active"/>
    <x v="3"/>
    <s v="TELANGANA"/>
    <n v="500049"/>
    <x v="1"/>
    <d v="1975-06-15T00:00:00"/>
    <s v="M"/>
    <d v="2019-04-04T10:56:25"/>
    <s v="Single/living alone"/>
  </r>
  <r>
    <s v="03650AB4-569C-11e9-9236-005056991469"/>
    <s v="Individual"/>
    <s v="Active"/>
    <x v="5"/>
    <s v="TELANGANA"/>
    <n v="500035"/>
    <x v="1"/>
    <d v="1986-10-24T00:00:00"/>
    <s v="M"/>
    <d v="2019-04-04T11:15:20"/>
    <s v="Single/living alone"/>
  </r>
  <r>
    <s v="03650ABB-569C-11e9-9236-005056991469"/>
    <s v="Individual"/>
    <s v="Active"/>
    <x v="39"/>
    <s v="ANDHRA PRADESH"/>
    <n v="534122"/>
    <x v="2"/>
    <d v="1990-04-13T00:00:00"/>
    <s v="M"/>
    <d v="2019-04-04T11:17:26"/>
    <s v="Single/living alone"/>
  </r>
  <r>
    <s v="03653E6E-F4E7-11e9-9E5A-005056991469"/>
    <s v="Individual"/>
    <s v="Active"/>
    <x v="15"/>
    <s v="MAHARASHTRA"/>
    <n v="400001"/>
    <x v="2"/>
    <d v="1899-12-31T00:00:00"/>
    <s v="M"/>
    <d v="2019-10-22T16:51:59"/>
    <s v="Single/living alone"/>
  </r>
  <r>
    <s v="03653F66-F4E7-11e9-9E5A-005056991469"/>
    <s v="Individual"/>
    <s v="Active"/>
    <x v="22"/>
    <s v="ANDHRA PRADESH"/>
    <n v="500073"/>
    <x v="2"/>
    <d v="1987-08-01T00:00:00"/>
    <s v="M"/>
    <d v="2019-10-22T17:28:55"/>
    <s v="Single/living alone"/>
  </r>
  <r>
    <s v="03653FBE-F4E7-11e9-9E5A-005056991469"/>
    <s v="Individual"/>
    <s v="Active"/>
    <x v="15"/>
    <s v="MAHARASHTRA"/>
    <n v="400020"/>
    <x v="2"/>
    <d v="1994-02-19T00:00:00"/>
    <s v="M"/>
    <d v="2019-10-22T17:40:02"/>
    <s v="Single/living alone"/>
  </r>
  <r>
    <s v="03654035-F4E7-11e9-9E5A-005056991469"/>
    <s v="Individual"/>
    <s v="Active"/>
    <x v="28"/>
    <s v="KARNATAKA"/>
    <n v="560061"/>
    <x v="2"/>
    <d v="1980-02-22T00:00:00"/>
    <s v="M"/>
    <d v="2019-10-22T17:58:49"/>
    <s v="Single/living alone"/>
  </r>
  <r>
    <s v="036540DE-F4E7-11e9-9E5A-005056991469"/>
    <s v="Individual"/>
    <s v="Active"/>
    <x v="60"/>
    <s v="ANDHRA PRADESH"/>
    <n v="506002"/>
    <x v="1"/>
    <d v="1995-07-23T00:00:00"/>
    <s v="M"/>
    <d v="2019-10-22T18:25:45"/>
    <s v="Single/living alone"/>
  </r>
  <r>
    <s v="0365418C-F4E7-11e9-9E5A-005056991469"/>
    <s v="Individual"/>
    <s v="Active"/>
    <x v="25"/>
    <s v="MAHARASHTRA"/>
    <n v="400601"/>
    <x v="1"/>
    <d v="1988-07-16T00:00:00"/>
    <s v="M"/>
    <d v="2019-10-22T18:54:07"/>
    <s v="Single/living alone"/>
  </r>
  <r>
    <s v="03655632-43AC-11ea-8204-0050569973AB"/>
    <s v="Individual"/>
    <s v="Active"/>
    <x v="38"/>
    <s v="MAHARASHTRA"/>
    <n v="411030"/>
    <x v="1"/>
    <d v="1974-02-15T00:00:00"/>
    <s v="M"/>
    <d v="2020-01-31T04:06:06"/>
    <s v="Single/living alone"/>
  </r>
  <r>
    <s v="0365A39C-B0E6-11e9-B77C-0050569973AB"/>
    <s v="Individual"/>
    <s v="Active"/>
    <x v="3"/>
    <s v="ANDHRA PRADESH"/>
    <n v="500015"/>
    <x v="1"/>
    <d v="1977-05-16T00:00:00"/>
    <s v="M"/>
    <d v="2019-07-28T05:21:56"/>
    <s v="Single/living alone"/>
  </r>
  <r>
    <s v="0365A3AB-B0E6-11e9-B77C-0050569973AB"/>
    <s v="Individual"/>
    <s v="Active"/>
    <x v="22"/>
    <s v="ANDHRA PRADESH"/>
    <n v="500032"/>
    <x v="2"/>
    <d v="1958-11-08T00:00:00"/>
    <s v="M"/>
    <d v="2019-07-28T05:34:39"/>
    <s v="Single/living alone"/>
  </r>
  <r>
    <s v="0365A479-B0E6-11e9-B77C-0050569973AB"/>
    <s v="Individual"/>
    <s v="Active"/>
    <x v="15"/>
    <s v="MAHARASHTRA"/>
    <n v="400011"/>
    <x v="2"/>
    <d v="1986-11-13T00:00:00"/>
    <s v="M"/>
    <d v="2019-07-28T07:39:10"/>
    <s v="Single/living alone"/>
  </r>
  <r>
    <s v="0365A4E7-B0E6-11e9-B77C-0050569973AB"/>
    <s v="Individual"/>
    <s v="Active"/>
    <x v="28"/>
    <s v="KARNATAKA"/>
    <n v="560048"/>
    <x v="1"/>
    <d v="1970-12-22T00:00:00"/>
    <s v="M"/>
    <d v="2019-07-28T08:30:39"/>
    <s v="Single/living alone"/>
  </r>
  <r>
    <s v="0365A543-B0E6-11e9-B77C-0050569973AB"/>
    <s v="Individual"/>
    <s v="Active"/>
    <x v="5"/>
    <s v="ANDHRA PRADESH"/>
    <n v="500013"/>
    <x v="2"/>
    <d v="1990-08-29T00:00:00"/>
    <s v="M"/>
    <d v="2019-07-28T09:02:33"/>
    <s v="Single/living alone"/>
  </r>
  <r>
    <s v="0365A54A-B0E6-11e9-B77C-0050569973AB"/>
    <s v="Individual"/>
    <s v="Active"/>
    <x v="302"/>
    <s v="MADHYA PRADESH"/>
    <n v="485001"/>
    <x v="2"/>
    <d v="1984-07-27T00:00:00"/>
    <s v="M"/>
    <d v="2019-07-28T09:06:14"/>
    <s v="Single/living alone"/>
  </r>
  <r>
    <s v="0365A569-B0E6-11e9-B77C-0050569973AB"/>
    <s v="Individual"/>
    <s v="Active"/>
    <x v="15"/>
    <s v="MAHARASHTRA"/>
    <n v="400016"/>
    <x v="2"/>
    <d v="1965-06-21T00:00:00"/>
    <s v="M"/>
    <d v="2019-07-28T09:16:54"/>
    <s v="Single/living alone"/>
  </r>
  <r>
    <s v="0365A592-B0E6-11e9-B77C-0050569973AB"/>
    <s v="Individual"/>
    <s v="Active"/>
    <x v="3"/>
    <s v="ANDHRA PRADESH"/>
    <n v="500072"/>
    <x v="1"/>
    <d v="1996-04-07T00:00:00"/>
    <s v="M"/>
    <d v="2019-07-28T09:29:09"/>
    <s v="Single/living alone"/>
  </r>
  <r>
    <s v="0365A5AC-B0E6-11e9-B77C-0050569973AB"/>
    <s v="Individual"/>
    <s v="Active"/>
    <x v="3"/>
    <s v="TELANGANA"/>
    <n v="500072"/>
    <x v="1"/>
    <d v="1977-07-10T00:00:00"/>
    <s v="M"/>
    <d v="2019-07-28T09:36:52"/>
    <s v="Single/living alone"/>
  </r>
  <r>
    <s v="0365A5F6-B0E6-11e9-B77C-0050569973AB"/>
    <s v="Individual"/>
    <s v="Active"/>
    <x v="22"/>
    <s v="ANDHRA PRADESH"/>
    <n v="500028"/>
    <x v="1"/>
    <d v="2000-06-06T00:00:00"/>
    <s v="M"/>
    <d v="2019-07-28T10:03:13"/>
    <s v="Single/living alone"/>
  </r>
  <r>
    <s v="0365A618-B0E6-11e9-B77C-0050569973AB"/>
    <s v="Individual"/>
    <s v="Active"/>
    <x v="22"/>
    <s v="ANDHRA PRADESH"/>
    <n v="500038"/>
    <x v="1"/>
    <d v="1999-06-09T00:00:00"/>
    <s v="M"/>
    <d v="2019-07-28T10:14:08"/>
    <s v="Single/living alone"/>
  </r>
  <r>
    <s v="0365A636-B0E6-11e9-B77C-0050569973AB"/>
    <s v="Individual"/>
    <s v="Active"/>
    <x v="22"/>
    <s v="ANDHRA PRADESH"/>
    <n v="500038"/>
    <x v="1"/>
    <d v="1997-09-10T00:00:00"/>
    <s v="M"/>
    <d v="2019-07-28T10:25:49"/>
    <s v="Single/living alone"/>
  </r>
  <r>
    <s v="0365A692-B0E6-11e9-B77C-0050569973AB"/>
    <s v="Individual"/>
    <s v="Active"/>
    <x v="22"/>
    <s v="ANDHRA PRADESH"/>
    <n v="500038"/>
    <x v="1"/>
    <d v="1997-07-10T00:00:00"/>
    <s v="M"/>
    <d v="2019-07-28T10:54:56"/>
    <s v="Single/living alone"/>
  </r>
  <r>
    <s v="0365A6C7-B0E6-11e9-B77C-0050569973AB"/>
    <s v="Individual"/>
    <s v="Active"/>
    <x v="22"/>
    <s v="ANDHRA PRADESH"/>
    <n v="500082"/>
    <x v="1"/>
    <d v="1968-06-08T00:00:00"/>
    <s v="M"/>
    <d v="2019-07-28T11:08:05"/>
    <s v="Single/living alone"/>
  </r>
  <r>
    <s v="0365A738-B0E6-11e9-B77C-0050569973AB"/>
    <s v="Individual"/>
    <s v="Active"/>
    <x v="3"/>
    <s v="ANDHRA PRADESH"/>
    <n v="500090"/>
    <x v="2"/>
    <d v="1965-02-06T00:00:00"/>
    <s v="M"/>
    <d v="2019-07-28T11:42:55"/>
    <s v="Single/living alone"/>
  </r>
  <r>
    <s v="0365A795-B0E6-11e9-B77C-0050569973AB"/>
    <s v="Individual"/>
    <s v="Active"/>
    <x v="5"/>
    <s v="TELANGANA"/>
    <n v="500034"/>
    <x v="1"/>
    <d v="1995-03-06T00:00:00"/>
    <s v="M"/>
    <d v="2019-07-28T12:08:23"/>
    <s v="Single/living alone"/>
  </r>
  <r>
    <s v="0365A798-B0E6-11e9-B77C-0050569973AB"/>
    <s v="Individual"/>
    <s v="Active"/>
    <x v="135"/>
    <s v="UTTAR PRADESH"/>
    <n v="201301"/>
    <x v="1"/>
    <d v="1982-10-10T00:00:00"/>
    <s v="M"/>
    <d v="2019-07-28T12:10:30"/>
    <s v="Single/living alone"/>
  </r>
  <r>
    <s v="0367E32F-4E58-11ea-AE60-005056981C55"/>
    <s v="Individual"/>
    <s v="Active"/>
    <x v="22"/>
    <s v="TELANGANA"/>
    <n v="500084"/>
    <x v="2"/>
    <d v="1993-05-12T00:00:00"/>
    <s v="M"/>
    <d v="2020-02-13T12:16:23"/>
    <s v="Single/living alone"/>
  </r>
  <r>
    <s v="036827A8-9BBA-11e8-91B2-0050568260A3"/>
    <s v="Individual"/>
    <s v="Active"/>
    <x v="5"/>
    <s v="TELANGANA"/>
    <n v="500032"/>
    <x v="1"/>
    <d v="1948-02-05T00:00:00"/>
    <s v="M"/>
    <d v="2018-08-09T09:57:31"/>
    <s v="Single/living alone"/>
  </r>
  <r>
    <s v="036827AB-9BBA-11e8-91B2-0050568260A3"/>
    <s v="Individual"/>
    <s v="Active"/>
    <x v="5"/>
    <s v="TELANGANA"/>
    <n v="500089"/>
    <x v="2"/>
    <d v="1992-09-02T00:00:00"/>
    <s v="M"/>
    <d v="2018-08-09T10:02:51"/>
    <s v="Single/living alone"/>
  </r>
  <r>
    <s v="036827CC-9BBA-11e8-91B2-0050568260A3"/>
    <s v="Individual"/>
    <s v="Active"/>
    <x v="11"/>
    <s v="DELHI"/>
    <n v="110003"/>
    <x v="1"/>
    <d v="1991-03-15T00:00:00"/>
    <s v="M"/>
    <d v="2018-08-09T10:34:54"/>
    <s v="Single/living alone"/>
  </r>
  <r>
    <s v="036827D5-9BBA-11e8-91B2-0050568260A3"/>
    <s v="Individual"/>
    <s v="Active"/>
    <x v="5"/>
    <s v="TELANGANA"/>
    <n v="500081"/>
    <x v="1"/>
    <d v="1966-05-28T00:00:00"/>
    <s v="M"/>
    <d v="2018-08-09T10:46:00"/>
    <s v="Single/living alone"/>
  </r>
  <r>
    <s v="036827DB-9BBA-11e8-91B2-0050568260A3"/>
    <s v="Individual"/>
    <s v="Active"/>
    <x v="3"/>
    <s v="TELANGANA"/>
    <n v="500090"/>
    <x v="1"/>
    <d v="1989-01-01T00:00:00"/>
    <s v="M"/>
    <d v="2018-08-09T10:55:37"/>
    <s v="Single/living alone"/>
  </r>
  <r>
    <s v="036827E4-9BBA-11e8-91B2-0050568260A3"/>
    <s v="Individual"/>
    <s v="Active"/>
    <x v="5"/>
    <s v="TELANGANA"/>
    <n v="500035"/>
    <x v="1"/>
    <d v="1989-10-02T00:00:00"/>
    <s v="M"/>
    <d v="2018-08-09T11:06:07"/>
    <s v="Single/living alone"/>
  </r>
  <r>
    <s v="036827E6-9BBA-11e8-91B2-0050568260A3"/>
    <s v="Individual"/>
    <s v="Active"/>
    <x v="5"/>
    <s v="TELANGANA"/>
    <n v="500004"/>
    <x v="1"/>
    <d v="1977-09-25T00:00:00"/>
    <s v="M"/>
    <d v="2018-08-09T11:08:26"/>
    <s v="Single/living alone"/>
  </r>
  <r>
    <s v="036827E8-9BBA-11e8-91B2-0050568260A3"/>
    <s v="Individual"/>
    <s v="Active"/>
    <x v="27"/>
    <s v="GUJARAT"/>
    <n v="380054"/>
    <x v="2"/>
    <d v="1991-10-07T00:00:00"/>
    <s v="M"/>
    <d v="2018-08-09T11:09:41"/>
    <s v="Single/living alone"/>
  </r>
  <r>
    <s v="036827EB-9BBA-11e8-91B2-0050568260A3"/>
    <s v="Individual"/>
    <s v="Active"/>
    <x v="10"/>
    <s v="KARNATAKA"/>
    <n v="560001"/>
    <x v="1"/>
    <d v="1971-03-02T00:00:00"/>
    <s v="M"/>
    <d v="2018-08-09T11:12:42"/>
    <s v="Single/living alone"/>
  </r>
  <r>
    <s v="036827F6-9BBA-11e8-91B2-0050568260A3"/>
    <s v="Individual"/>
    <s v="Active"/>
    <x v="5"/>
    <s v="TELANGANA"/>
    <n v="500074"/>
    <x v="2"/>
    <d v="1994-06-09T00:00:00"/>
    <s v="M"/>
    <d v="2018-08-09T11:28:57"/>
    <s v="Single/living alone"/>
  </r>
  <r>
    <s v="0368BB89-6FB1-11e8-B932-0050568252F9"/>
    <s v="Individual"/>
    <s v="Active"/>
    <x v="5"/>
    <s v="ANDHRA PRADESH"/>
    <n v="500092"/>
    <x v="1"/>
    <d v="1977-05-24T00:00:00"/>
    <s v="M"/>
    <d v="2018-06-14T09:09:20"/>
    <s v="Single/living alone"/>
  </r>
  <r>
    <s v="0368BB8B-6FB1-11e8-B932-0050568252F9"/>
    <s v="Individual"/>
    <s v="Active"/>
    <x v="5"/>
    <s v="TELANGANA"/>
    <n v="501510"/>
    <x v="1"/>
    <d v="1973-07-01T00:00:00"/>
    <s v="M"/>
    <d v="2018-06-14T09:09:32"/>
    <s v="Single/living alone"/>
  </r>
  <r>
    <s v="0368BB94-6FB1-11e8-B932-0050568252F9"/>
    <s v="Individual"/>
    <s v="Active"/>
    <x v="5"/>
    <s v="TELANGANA"/>
    <n v="500084"/>
    <x v="1"/>
    <d v="1992-04-20T00:00:00"/>
    <s v="M"/>
    <d v="2018-06-14T09:12:29"/>
    <s v="Single/living alone"/>
  </r>
  <r>
    <s v="0368BBAD-6FB1-11e8-B932-0050568252F9"/>
    <s v="Individual"/>
    <s v="Active"/>
    <x v="5"/>
    <s v="ANDHRA PRADESH"/>
    <n v="500098"/>
    <x v="1"/>
    <d v="1992-01-01T00:00:00"/>
    <s v="M"/>
    <d v="2018-06-14T09:16:06"/>
    <s v="Single/living alone"/>
  </r>
  <r>
    <s v="0368BBAF-6FB1-11e8-B932-0050568252F9"/>
    <s v="Individual"/>
    <s v="Active"/>
    <x v="22"/>
    <s v="ANDHRA PRADESH"/>
    <n v="500028"/>
    <x v="1"/>
    <d v="1979-03-16T00:00:00"/>
    <s v="M"/>
    <d v="2018-06-14T09:16:10"/>
    <s v="Single/living alone"/>
  </r>
  <r>
    <s v="0368BBB7-6FB1-11e8-B932-0050568252F9"/>
    <s v="Individual"/>
    <s v="Active"/>
    <x v="3"/>
    <s v="ANDHRA PRADESH"/>
    <n v="500037"/>
    <x v="1"/>
    <d v="1989-01-05T00:00:00"/>
    <s v="M"/>
    <d v="2018-06-14T09:17:26"/>
    <s v="Single/living alone"/>
  </r>
  <r>
    <s v="0368BBBD-6FB1-11e8-B932-0050568252F9"/>
    <s v="Individual"/>
    <s v="Active"/>
    <x v="3"/>
    <s v="ANDHRA PRADESH"/>
    <n v="500025"/>
    <x v="1"/>
    <d v="1981-05-08T00:00:00"/>
    <s v="M"/>
    <d v="2018-06-14T09:18:20"/>
    <s v="Single/living alone"/>
  </r>
  <r>
    <s v="0368BBC0-6FB1-11e8-B932-0050568252F9"/>
    <s v="Individual"/>
    <s v="Active"/>
    <x v="38"/>
    <s v="MAHARASHTRA"/>
    <n v="411044"/>
    <x v="1"/>
    <d v="1986-06-15T00:00:00"/>
    <s v="M"/>
    <d v="2018-06-14T09:18:35"/>
    <s v="couple with children"/>
  </r>
  <r>
    <s v="0368BBC4-6FB1-11e8-B932-0050568252F9"/>
    <s v="Individual"/>
    <s v="Active"/>
    <x v="3"/>
    <s v="ANDHRA PRADESH"/>
    <n v="500016"/>
    <x v="1"/>
    <d v="1979-04-23T00:00:00"/>
    <s v="M"/>
    <d v="2018-06-14T09:19:17"/>
    <s v="couple with children"/>
  </r>
  <r>
    <s v="0368BBE4-6FB1-11e8-B932-0050568252F9"/>
    <s v="Individual"/>
    <s v="Active"/>
    <x v="5"/>
    <s v="Telangana"/>
    <n v="500004"/>
    <x v="1"/>
    <d v="1955-07-01T00:00:00"/>
    <s v="M"/>
    <d v="2018-06-14T09:25:31"/>
    <s v="couple with children"/>
  </r>
  <r>
    <s v="0368BBEF-6FB1-11e8-B932-0050568252F9"/>
    <s v="Individual"/>
    <s v="Active"/>
    <x v="22"/>
    <s v="ANDHRA PRADESH"/>
    <n v="500004"/>
    <x v="1"/>
    <d v="1988-09-05T00:00:00"/>
    <s v="M"/>
    <d v="2018-06-14T09:28:12"/>
    <s v="couple with children"/>
  </r>
  <r>
    <s v="0368BC06-6FB1-11e8-B932-0050568252F9"/>
    <s v="Individual"/>
    <s v="Active"/>
    <x v="3"/>
    <s v="ANDHRA PRADESH"/>
    <n v="500049"/>
    <x v="2"/>
    <d v="1987-06-24T00:00:00"/>
    <s v="M"/>
    <d v="2018-06-14T09:34:19"/>
    <s v="couple with children"/>
  </r>
  <r>
    <s v="0368BC08-6FB1-11e8-B932-0050568252F9"/>
    <s v="Individual"/>
    <s v="Active"/>
    <x v="3"/>
    <s v="ANDHRA PRADESH"/>
    <n v="500072"/>
    <x v="1"/>
    <d v="1995-08-31T00:00:00"/>
    <s v="M"/>
    <d v="2018-06-14T09:35:05"/>
    <s v="couple with children"/>
  </r>
  <r>
    <s v="0368BC0D-6FB1-11e8-B932-0050568252F9"/>
    <s v="Individual"/>
    <s v="Active"/>
    <x v="94"/>
    <s v="ANDHRA PRADESH"/>
    <n v="534007"/>
    <x v="1"/>
    <d v="1978-06-10T00:00:00"/>
    <s v="M"/>
    <d v="2018-06-14T09:36:22"/>
    <s v="couple with children"/>
  </r>
  <r>
    <s v="0368BC60-6FB1-11e8-B932-0050568252F9"/>
    <s v="Individual"/>
    <s v="Active"/>
    <x v="22"/>
    <s v="ANDHRA PRADESH"/>
    <n v="500034"/>
    <x v="2"/>
    <d v="1990-03-19T00:00:00"/>
    <s v="M"/>
    <d v="2018-06-14T09:56:35"/>
    <s v="couple with children"/>
  </r>
  <r>
    <s v="0368BC62-6FB1-11e8-B932-0050568252F9"/>
    <s v="Individual"/>
    <s v="Active"/>
    <x v="22"/>
    <s v="ANDHRA PRADESH"/>
    <n v="500057"/>
    <x v="1"/>
    <d v="1982-06-10T00:00:00"/>
    <s v="M"/>
    <d v="2018-06-14T09:57:01"/>
    <s v="couple with children"/>
  </r>
  <r>
    <s v="0368BCAA-6FB1-11e8-B932-0050568252F9"/>
    <s v="Individual"/>
    <s v="Active"/>
    <x v="3"/>
    <s v="ANDHRA PRADESH"/>
    <n v="500072"/>
    <x v="1"/>
    <d v="1987-03-21T00:00:00"/>
    <s v="M"/>
    <d v="2018-06-14T10:02:49"/>
    <s v="couple with children"/>
  </r>
  <r>
    <s v="0368BCB0-6FB1-11e8-B932-0050568252F9"/>
    <s v="Individual"/>
    <s v="Active"/>
    <x v="29"/>
    <s v="ANDHRA PRADESH"/>
    <n v="502032"/>
    <x v="1"/>
    <d v="1989-03-23T00:00:00"/>
    <s v="M"/>
    <d v="2018-06-14T10:04:22"/>
    <s v="couple with children"/>
  </r>
  <r>
    <s v="0368BCD0-6FB1-11e8-B932-0050568252F9"/>
    <s v="Individual"/>
    <s v="Active"/>
    <x v="29"/>
    <s v="ANDHRA PRADESH"/>
    <n v="502032"/>
    <x v="1"/>
    <d v="1990-06-23T00:00:00"/>
    <s v="M"/>
    <d v="2018-06-14T10:06:04"/>
    <s v="couple with children"/>
  </r>
  <r>
    <s v="0368BD1E-6FB1-11e8-B932-0050568252F9"/>
    <s v="Individual"/>
    <s v="Active"/>
    <x v="3"/>
    <s v="ANDHRA PRADESH"/>
    <n v="500072"/>
    <x v="1"/>
    <d v="1985-02-25T00:00:00"/>
    <s v="M"/>
    <d v="2018-06-14T10:09:09"/>
    <s v="couple with children"/>
  </r>
  <r>
    <s v="0368BDE3-6FB1-11e8-B932-0050568252F9"/>
    <s v="Individual"/>
    <s v="Active"/>
    <x v="22"/>
    <s v="ANDHRA PRADESH"/>
    <n v="500028"/>
    <x v="1"/>
    <d v="1976-08-11T00:00:00"/>
    <s v="M"/>
    <d v="2018-06-14T10:27:22"/>
    <s v="couple with children"/>
  </r>
  <r>
    <s v="0368BE06-6FB1-11e8-B932-0050568252F9"/>
    <s v="Individual"/>
    <s v="Active"/>
    <x v="3"/>
    <s v="ANDHRA PRADESH"/>
    <n v="500050"/>
    <x v="1"/>
    <d v="1981-10-06T00:00:00"/>
    <s v="M"/>
    <d v="2018-06-14T10:37:22"/>
    <s v="couple with children"/>
  </r>
  <r>
    <s v="0368BE07-6FB1-11e8-B932-0050568252F9"/>
    <s v="Individual"/>
    <s v="Active"/>
    <x v="5"/>
    <s v="ANDHRA PRADESH"/>
    <n v="500035"/>
    <x v="1"/>
    <d v="1987-06-20T00:00:00"/>
    <s v="M"/>
    <d v="2018-06-14T10:37:25"/>
    <s v="couple with children"/>
  </r>
  <r>
    <s v="0368BE0F-6FB1-11e8-B932-0050568252F9"/>
    <s v="Individual"/>
    <s v="Active"/>
    <x v="22"/>
    <s v="ANDHRA PRADESH"/>
    <n v="500084"/>
    <x v="1"/>
    <d v="1982-10-09T00:00:00"/>
    <s v="M"/>
    <d v="2018-06-14T10:39:05"/>
    <s v="couple with children"/>
  </r>
  <r>
    <s v="0368BE1F-6FB1-11e8-B932-0050568252F9"/>
    <s v="Individual"/>
    <s v="Active"/>
    <x v="3"/>
    <s v="ANDHRA PRADESH"/>
    <n v="500090"/>
    <x v="2"/>
    <d v="1988-02-26T00:00:00"/>
    <s v="M"/>
    <d v="2018-06-14T10:44:21"/>
    <s v="couple with children"/>
  </r>
  <r>
    <s v="0368BE29-6FB1-11e8-B932-0050568252F9"/>
    <s v="Individual"/>
    <s v="Active"/>
    <x v="3"/>
    <s v="ANDHRA PRADESH"/>
    <n v="500090"/>
    <x v="2"/>
    <d v="1982-07-27T00:00:00"/>
    <s v="M"/>
    <d v="2018-06-14T10:45:57"/>
    <s v="couple with children"/>
  </r>
  <r>
    <s v="0368BE2B-6FB1-11e8-B932-0050568252F9"/>
    <s v="Individual"/>
    <s v="Active"/>
    <x v="3"/>
    <s v="ANDHRA PRADESH"/>
    <n v="500072"/>
    <x v="2"/>
    <d v="1970-07-22T00:00:00"/>
    <s v="M"/>
    <d v="2018-06-14T10:46:20"/>
    <s v="couple with children"/>
  </r>
  <r>
    <s v="0368BE32-6FB1-11e8-B932-0050568252F9"/>
    <s v="Individual"/>
    <s v="Active"/>
    <x v="22"/>
    <s v="ANDHRA PRADESH"/>
    <n v="500089"/>
    <x v="1"/>
    <d v="1993-08-24T00:00:00"/>
    <s v="M"/>
    <d v="2018-06-14T10:47:58"/>
    <s v="couple with children"/>
  </r>
  <r>
    <s v="0368BE34-6FB1-11e8-B932-0050568252F9"/>
    <s v="Individual"/>
    <s v="Active"/>
    <x v="22"/>
    <s v="ANDHRA PRADESH"/>
    <n v="500082"/>
    <x v="1"/>
    <d v="1992-12-23T00:00:00"/>
    <s v="M"/>
    <d v="2018-06-14T10:48:27"/>
    <s v="couple with children"/>
  </r>
  <r>
    <s v="0368BE3A-6FB1-11e8-B932-0050568252F9"/>
    <s v="Individual"/>
    <s v="Active"/>
    <x v="5"/>
    <s v="TELANGANA"/>
    <n v="500027"/>
    <x v="1"/>
    <d v="1989-05-09T00:00:00"/>
    <s v="M"/>
    <d v="2018-06-14T10:49:39"/>
    <s v="couple with children"/>
  </r>
  <r>
    <s v="0368BE6B-6FB1-11e8-B932-0050568252F9"/>
    <s v="Individual"/>
    <s v="Active"/>
    <x v="5"/>
    <s v="TELANGANA"/>
    <n v="500085"/>
    <x v="1"/>
    <d v="1979-12-12T00:00:00"/>
    <s v="M"/>
    <d v="2018-06-14T11:04:46"/>
    <s v="couple with children"/>
  </r>
  <r>
    <s v="0368BE7F-6FB1-11e8-B932-0050568252F9"/>
    <s v="Individual"/>
    <s v="Active"/>
    <x v="22"/>
    <s v="ANDHRA PRADESH"/>
    <n v="500032"/>
    <x v="1"/>
    <d v="1991-07-19T00:00:00"/>
    <s v="M"/>
    <d v="2018-06-14T11:10:47"/>
    <s v="couple with children"/>
  </r>
  <r>
    <s v="0368BE80-6FB1-11e8-B932-0050568252F9"/>
    <s v="Individual"/>
    <s v="Active"/>
    <x v="5"/>
    <s v="TELANGANA"/>
    <n v="500001"/>
    <x v="1"/>
    <d v="1988-03-06T00:00:00"/>
    <s v="M"/>
    <d v="2018-06-14T11:11:07"/>
    <s v="couple with children"/>
  </r>
  <r>
    <s v="0368BE8C-6FB1-11e8-B932-0050568252F9"/>
    <s v="Individual"/>
    <s v="Active"/>
    <x v="22"/>
    <s v="ANDHRA PRADESH"/>
    <n v="500084"/>
    <x v="1"/>
    <d v="1989-01-11T00:00:00"/>
    <s v="M"/>
    <d v="2018-06-14T11:14:03"/>
    <s v="couple with children"/>
  </r>
  <r>
    <s v="0368BE90-6FB1-11e8-B932-0050568252F9"/>
    <s v="Individual"/>
    <s v="Active"/>
    <x v="5"/>
    <s v="TELANGANA"/>
    <n v="500008"/>
    <x v="2"/>
    <d v="1984-03-30T00:00:00"/>
    <s v="M"/>
    <d v="2018-06-14T11:15:15"/>
    <s v="couple with children"/>
  </r>
  <r>
    <s v="0368BE99-6FB1-11e8-B932-0050568252F9"/>
    <s v="Individual"/>
    <s v="Active"/>
    <x v="5"/>
    <s v="ANDHRA PRADESH"/>
    <n v="500058"/>
    <x v="1"/>
    <d v="1976-10-01T00:00:00"/>
    <s v="M"/>
    <d v="2018-06-14T11:17:20"/>
    <s v="couple with children"/>
  </r>
  <r>
    <s v="0368BE9D-6FB1-11e8-B932-0050568252F9"/>
    <s v="Individual"/>
    <s v="Active"/>
    <x v="3"/>
    <s v="ANDHRA PRADESH"/>
    <n v="500090"/>
    <x v="1"/>
    <d v="1970-06-12T00:00:00"/>
    <s v="M"/>
    <d v="2018-06-14T11:18:52"/>
    <s v="couple with children"/>
  </r>
  <r>
    <s v="0368BEA7-6FB1-11e8-B932-0050568252F9"/>
    <s v="Individual"/>
    <s v="Active"/>
    <x v="3"/>
    <s v="ANDHRA PRADESH"/>
    <n v="500055"/>
    <x v="1"/>
    <d v="1987-05-05T00:00:00"/>
    <s v="M"/>
    <d v="2018-06-14T11:21:12"/>
    <s v="couple with children"/>
  </r>
  <r>
    <s v="0368BEC0-6FB1-11e8-B932-0050568252F9"/>
    <s v="Individual"/>
    <s v="Active"/>
    <x v="127"/>
    <s v="MAHARASHTRA"/>
    <n v="445215"/>
    <x v="1"/>
    <d v="1981-06-05T00:00:00"/>
    <s v="M"/>
    <d v="2018-06-14T11:26:51"/>
    <s v="couple with children"/>
  </r>
  <r>
    <s v="0368BECB-6FB1-11e8-B932-0050568252F9"/>
    <s v="Individual"/>
    <s v="Active"/>
    <x v="3"/>
    <s v="ANDHRA PRADESH"/>
    <n v="500049"/>
    <x v="2"/>
    <d v="1980-12-23T00:00:00"/>
    <s v="M"/>
    <d v="2018-06-14T11:30:43"/>
    <s v="couple with children"/>
  </r>
  <r>
    <s v="0368BEE7-6FB1-11e8-B932-0050568252F9"/>
    <s v="Individual"/>
    <s v="Active"/>
    <x v="5"/>
    <s v="ANDHRA PRADESH"/>
    <n v="500013"/>
    <x v="1"/>
    <d v="1992-04-10T00:00:00"/>
    <s v="M"/>
    <d v="2018-06-14T11:40:48"/>
    <s v="couple with children"/>
  </r>
  <r>
    <s v="0368BF14-6FB1-11e8-B932-0050568252F9"/>
    <s v="Individual"/>
    <s v="Active"/>
    <x v="22"/>
    <s v="ANDHRA PRADESH"/>
    <n v="500008"/>
    <x v="1"/>
    <d v="1986-07-13T00:00:00"/>
    <s v="M"/>
    <d v="2018-06-14T11:52:17"/>
    <s v="couple with children"/>
  </r>
  <r>
    <s v="0368BF2F-6FB1-11e8-B932-0050568252F9"/>
    <s v="Individual"/>
    <s v="Active"/>
    <x v="3"/>
    <s v="ANDHRA PRADESH"/>
    <n v="500009"/>
    <x v="2"/>
    <d v="1960-11-10T00:00:00"/>
    <s v="M"/>
    <d v="2018-06-14T11:58:29"/>
    <s v="couple with children"/>
  </r>
  <r>
    <s v="0368BF34-6FB1-11e8-B932-0050568252F9"/>
    <s v="Individual"/>
    <s v="Active"/>
    <x v="22"/>
    <s v="ANDHRA PRADESH"/>
    <n v="500089"/>
    <x v="1"/>
    <d v="1980-10-22T00:00:00"/>
    <s v="M"/>
    <d v="2018-06-14T11:59:37"/>
    <s v="couple with children"/>
  </r>
  <r>
    <s v="0368BF5E-6FB1-11e8-B932-0050568252F9"/>
    <s v="Individual"/>
    <s v="Active"/>
    <x v="5"/>
    <s v="ANDHRA PRADESH"/>
    <n v="500035"/>
    <x v="2"/>
    <d v="1988-04-24T00:00:00"/>
    <s v="M"/>
    <d v="2018-06-14T12:10:26"/>
    <s v="couple with children"/>
  </r>
  <r>
    <s v="0368BF6D-6FB1-11e8-B932-0050568252F9"/>
    <s v="Individual"/>
    <s v="Active"/>
    <x v="22"/>
    <s v="ANDHRA PRADESH"/>
    <n v="500019"/>
    <x v="1"/>
    <d v="1978-11-28T00:00:00"/>
    <s v="M"/>
    <d v="2018-06-14T12:13:26"/>
    <s v="couple with children"/>
  </r>
  <r>
    <s v="0368BF87-6FB1-11e8-B932-0050568252F9"/>
    <s v="Individual"/>
    <s v="Active"/>
    <x v="22"/>
    <s v="ANDHRA PRADESH"/>
    <n v="500081"/>
    <x v="1"/>
    <d v="1990-07-01T00:00:00"/>
    <s v="M"/>
    <d v="2018-06-14T12:20:00"/>
    <s v="couple with children"/>
  </r>
  <r>
    <s v="0368BFA9-6FB1-11e8-B932-0050568252F9"/>
    <s v="Individual"/>
    <s v="Active"/>
    <x v="13"/>
    <s v="ANDHRA PRADESH"/>
    <n v="518001"/>
    <x v="1"/>
    <d v="1965-11-29T00:00:00"/>
    <s v="M"/>
    <d v="2018-06-14T12:29:12"/>
    <s v="couple with children"/>
  </r>
  <r>
    <s v="0368BFB7-6FB1-11e8-B932-0050568252F9"/>
    <s v="Individual"/>
    <s v="Active"/>
    <x v="22"/>
    <s v="ANDHRA PRADESH"/>
    <n v="500089"/>
    <x v="1"/>
    <d v="1987-05-30T00:00:00"/>
    <s v="M"/>
    <d v="2018-06-14T12:32:47"/>
    <s v="couple with children"/>
  </r>
  <r>
    <s v="0368BFCE-6FB1-11e8-B932-0050568252F9"/>
    <s v="Individual"/>
    <s v="Active"/>
    <x v="3"/>
    <s v="ANDHRA PRADESH"/>
    <n v="500072"/>
    <x v="1"/>
    <d v="1988-07-18T00:00:00"/>
    <s v="M"/>
    <d v="2018-06-14T12:39:11"/>
    <s v="couple with children"/>
  </r>
  <r>
    <s v="036A0222-CD38-11e7-95F4-0050569D3164"/>
    <s v="Individual"/>
    <s v="Active"/>
    <x v="5"/>
    <s v="TELANGANA"/>
    <n v="500019"/>
    <x v="2"/>
    <d v="1984-12-28T00:00:00"/>
    <s v="U"/>
    <d v="2017-11-21T10:37:21"/>
    <s v="couple with children"/>
  </r>
  <r>
    <s v="036A0229-CD38-11e7-95F4-0050569D3164"/>
    <s v="Individual"/>
    <s v="Active"/>
    <x v="3"/>
    <s v="TELANGANA"/>
    <n v="500085"/>
    <x v="1"/>
    <d v="1989-08-13T00:00:00"/>
    <s v="M"/>
    <d v="2017-11-21T10:41:15"/>
    <s v="couple with children"/>
  </r>
  <r>
    <s v="036A022E-CD38-11e7-95F4-0050569D3164"/>
    <s v="Individual"/>
    <s v="Active"/>
    <x v="5"/>
    <s v="TELANGANA"/>
    <n v="500019"/>
    <x v="2"/>
    <d v="1979-03-26T00:00:00"/>
    <s v="M"/>
    <d v="2017-11-21T10:44:37"/>
    <s v="couple with children"/>
  </r>
  <r>
    <s v="036A0243-CD38-11e7-95F4-0050569D3164"/>
    <s v="Individual"/>
    <s v="Active"/>
    <x v="170"/>
    <s v="UTTAR PRADESH"/>
    <n v="208001"/>
    <x v="1"/>
    <d v="1987-10-14T00:00:00"/>
    <s v="U"/>
    <d v="2017-11-21T10:58:39"/>
    <s v="couple with children"/>
  </r>
  <r>
    <s v="036A0252-CD38-11e7-95F4-0050569D3164"/>
    <s v="Individual"/>
    <s v="Active"/>
    <x v="208"/>
    <s v="KARNATAKA"/>
    <n v="560064"/>
    <x v="2"/>
    <d v="1982-03-06T00:00:00"/>
    <s v="U"/>
    <d v="2017-11-21T11:15:38"/>
    <s v="couple with children"/>
  </r>
  <r>
    <s v="036A36F6-A851-11e8-8AAC-0050569D7549"/>
    <s v="Individual"/>
    <s v="Active"/>
    <x v="3"/>
    <s v="TELANGANA"/>
    <n v="500050"/>
    <x v="1"/>
    <d v="1999-05-03T00:00:00"/>
    <s v="M"/>
    <d v="2018-08-25T10:26:04"/>
    <s v="couple with children"/>
  </r>
  <r>
    <s v="036A3728-A851-11e8-8AAC-0050569D7549"/>
    <s v="Individual"/>
    <s v="Active"/>
    <x v="11"/>
    <s v="DELHI"/>
    <n v="110018"/>
    <x v="1"/>
    <d v="1973-12-02T00:00:00"/>
    <s v="M"/>
    <d v="2018-08-25T10:31:26"/>
    <s v="couple with children"/>
  </r>
  <r>
    <s v="036A3736-A851-11e8-8AAC-0050569D7549"/>
    <s v="Individual"/>
    <s v="Active"/>
    <x v="68"/>
    <s v="ANDHRA PRADESH"/>
    <n v="530013"/>
    <x v="2"/>
    <d v="1987-07-04T00:00:00"/>
    <s v="M"/>
    <d v="2018-08-25T10:33:42"/>
    <s v="couple with children"/>
  </r>
  <r>
    <s v="036A3737-A851-11e8-8AAC-0050569D7549"/>
    <s v="Individual"/>
    <s v="Active"/>
    <x v="3"/>
    <s v="TELANGANA"/>
    <n v="500049"/>
    <x v="1"/>
    <d v="1977-06-26T00:00:00"/>
    <s v="M"/>
    <d v="2018-08-25T10:33:46"/>
    <s v="couple with children"/>
  </r>
  <r>
    <s v="036A373F-A851-11e8-8AAC-0050569D7549"/>
    <s v="Individual"/>
    <s v="Active"/>
    <x v="5"/>
    <s v="TELANGANA"/>
    <n v="500032"/>
    <x v="2"/>
    <d v="1987-03-30T00:00:00"/>
    <s v="M"/>
    <d v="2018-08-25T10:34:47"/>
    <s v="couple with children"/>
  </r>
  <r>
    <s v="036AA664-741D-42B0-A48E-F4C2B4E93CD8"/>
    <s v="Business"/>
    <s v="InActive"/>
    <x v="1"/>
    <m/>
    <n v="124001"/>
    <x v="1"/>
    <d v="2018-08-09T14:08:05"/>
    <s v="U"/>
    <d v="2018-08-09T14:08:05"/>
    <s v="couple with children"/>
  </r>
  <r>
    <s v="036AEAA3-A83D-11e8-AA24-00505682069A"/>
    <s v="Individual"/>
    <s v="Active"/>
    <x v="5"/>
    <s v="TELANGANA"/>
    <n v="500089"/>
    <x v="1"/>
    <d v="1977-06-27T00:00:00"/>
    <s v="M"/>
    <d v="2018-08-25T08:10:10"/>
    <s v="couple with children"/>
  </r>
  <r>
    <s v="036AEAAE-A83D-11e8-AA24-00505682069A"/>
    <s v="Individual"/>
    <s v="Active"/>
    <x v="3"/>
    <s v="TELANGANA"/>
    <n v="500050"/>
    <x v="1"/>
    <d v="1981-04-26T00:00:00"/>
    <s v="M"/>
    <d v="2018-08-25T08:10:43"/>
    <s v="couple with children"/>
  </r>
  <r>
    <s v="036AEABC-A83D-11e8-AA24-00505682069A"/>
    <s v="Individual"/>
    <s v="Active"/>
    <x v="5"/>
    <s v="TELANGANA"/>
    <n v="500075"/>
    <x v="2"/>
    <d v="1985-11-12T00:00:00"/>
    <s v="M"/>
    <d v="2018-08-25T08:11:15"/>
    <s v="couple with children"/>
  </r>
  <r>
    <s v="036AEAC5-A83D-11e8-AA24-00505682069A"/>
    <s v="Individual"/>
    <s v="Active"/>
    <x v="5"/>
    <s v="TELANGANA"/>
    <n v="500107"/>
    <x v="2"/>
    <d v="1980-04-26T00:00:00"/>
    <s v="M"/>
    <d v="2018-08-25T08:11:59"/>
    <s v="couple with children"/>
  </r>
  <r>
    <s v="036CECC0-E1CF-11e8-ACA8-005056984FDD"/>
    <s v="Individual"/>
    <s v="Active"/>
    <x v="3"/>
    <s v="TELANGANA"/>
    <n v="500042"/>
    <x v="1"/>
    <d v="1988-04-14T00:00:00"/>
    <s v="M"/>
    <d v="2018-11-06T14:45:21"/>
    <s v="couple with children"/>
  </r>
  <r>
    <s v="036CECCC-E1CF-11e8-ACA8-005056984FDD"/>
    <s v="Individual"/>
    <s v="Active"/>
    <x v="5"/>
    <s v="TELANGANA"/>
    <n v="500086"/>
    <x v="1"/>
    <d v="1983-02-15T00:00:00"/>
    <s v="M"/>
    <d v="2018-11-06T14:46:33"/>
    <s v="couple with children"/>
  </r>
  <r>
    <s v="036CECE3-E1CF-11e8-ACA8-005056984FDD"/>
    <s v="Business"/>
    <s v="InActive"/>
    <x v="272"/>
    <s v="DELHI"/>
    <n v="232323"/>
    <x v="4"/>
    <d v="1899-12-31T00:00:00"/>
    <s v="M"/>
    <d v="2018-11-06T14:48:04"/>
    <s v="couple with children"/>
  </r>
  <r>
    <s v="036DC77D-2126-11e8-B1DE-0050569D5A2F"/>
    <s v="Individual"/>
    <s v="Active"/>
    <x v="22"/>
    <s v="ANDHRA PRADESH"/>
    <n v="500031"/>
    <x v="2"/>
    <d v="1996-08-15T00:00:00"/>
    <s v="M"/>
    <d v="2018-03-06T10:49:42"/>
    <s v="couple with children"/>
  </r>
  <r>
    <s v="036DC885-2126-11e8-B1DE-0050569D5A2F"/>
    <s v="Individual"/>
    <s v="Active"/>
    <x v="5"/>
    <s v="ANDHRA PRADESH"/>
    <n v="500053"/>
    <x v="2"/>
    <d v="1994-04-09T00:00:00"/>
    <s v="M"/>
    <d v="2018-03-06T12:18:35"/>
    <s v="couple with children"/>
  </r>
  <r>
    <s v="036DC8A3-2126-11e8-B1DE-0050569D5A2F"/>
    <s v="Individual"/>
    <s v="Active"/>
    <x v="22"/>
    <s v="ANDHRA PRADESH"/>
    <n v="500008"/>
    <x v="1"/>
    <d v="1982-07-04T00:00:00"/>
    <s v="M"/>
    <d v="2018-03-06T12:32:06"/>
    <s v="couple with children"/>
  </r>
  <r>
    <s v="036DC95D-2126-11e8-B1DE-0050569D5A2F"/>
    <s v="Individual"/>
    <s v="Active"/>
    <x v="15"/>
    <s v="MAHARASHTRA"/>
    <n v="400081"/>
    <x v="1"/>
    <d v="1985-03-30T00:00:00"/>
    <s v="M"/>
    <d v="2018-03-06T13:46:48"/>
    <s v="couple with children"/>
  </r>
  <r>
    <s v="036DC970-2126-11e8-B1DE-0050569D5A2F"/>
    <s v="Individual"/>
    <s v="Active"/>
    <x v="57"/>
    <s v="WEST BENGAL"/>
    <n v="700046"/>
    <x v="2"/>
    <d v="1989-08-06T00:00:00"/>
    <s v="M"/>
    <d v="2018-03-06T13:59:24"/>
    <s v="couple with children"/>
  </r>
  <r>
    <s v="036DCA79-2126-11e8-B1DE-0050569D5A2F"/>
    <s v="Individual"/>
    <s v="Active"/>
    <x v="19"/>
    <s v="DELHI"/>
    <n v="110034"/>
    <x v="2"/>
    <d v="1962-09-04T00:00:00"/>
    <s v="M"/>
    <d v="2018-03-06T15:56:43"/>
    <s v="couple with children"/>
  </r>
  <r>
    <s v="036DE2C4-10F0-11ea-8D3E-005056991469"/>
    <s v="Individual"/>
    <s v="Active"/>
    <x v="53"/>
    <s v="MAHARASHTRA"/>
    <n v="400007"/>
    <x v="1"/>
    <d v="1986-01-14T00:00:00"/>
    <s v="M"/>
    <d v="2019-11-27T08:36:19"/>
    <s v="couple with children"/>
  </r>
  <r>
    <s v="036DE2D7-10F0-11ea-8D3E-005056991469"/>
    <s v="Individual"/>
    <s v="Active"/>
    <x v="74"/>
    <s v="MAHARASHTRA"/>
    <n v="400092"/>
    <x v="2"/>
    <d v="1995-07-24T00:00:00"/>
    <s v="M"/>
    <d v="2019-11-27T08:41:01"/>
    <s v="couple with children"/>
  </r>
  <r>
    <s v="036DE2DC-10F0-11ea-8D3E-005056991469"/>
    <s v="Individual"/>
    <s v="Active"/>
    <x v="53"/>
    <s v="MAHARASHTRA"/>
    <n v="400006"/>
    <x v="2"/>
    <d v="1990-05-29T00:00:00"/>
    <s v="M"/>
    <d v="2019-11-27T08:43:37"/>
    <s v="couple with children"/>
  </r>
  <r>
    <s v="036DE320-10F0-11ea-8D3E-005056991469"/>
    <s v="Individual"/>
    <s v="Active"/>
    <x v="56"/>
    <s v="MAHARASHTRA"/>
    <n v="400610"/>
    <x v="1"/>
    <d v="1974-03-27T00:00:00"/>
    <s v="M"/>
    <d v="2019-11-27T09:09:24"/>
    <s v="couple with children"/>
  </r>
  <r>
    <s v="036DE347-10F0-11ea-8D3E-005056991469"/>
    <s v="Individual"/>
    <s v="Active"/>
    <x v="73"/>
    <s v="MAHARASHTRA"/>
    <n v="400050"/>
    <x v="1"/>
    <d v="1991-03-18T00:00:00"/>
    <s v="M"/>
    <d v="2019-11-27T09:22:26"/>
    <s v="couple with children"/>
  </r>
  <r>
    <s v="036DE35E-10F0-11ea-8D3E-005056991469"/>
    <s v="Individual"/>
    <s v="Active"/>
    <x v="105"/>
    <s v="MAHARASHTRA"/>
    <n v="401203"/>
    <x v="2"/>
    <d v="1998-10-03T00:00:00"/>
    <s v="M"/>
    <d v="2019-11-27T09:28:29"/>
    <s v="couple with children"/>
  </r>
  <r>
    <s v="036E401B-4273-11e9-AB50-005056991469"/>
    <s v="Individual"/>
    <s v="Active"/>
    <x v="312"/>
    <s v="WEST BENGAL"/>
    <n v="700106"/>
    <x v="1"/>
    <d v="1962-08-04T00:00:00"/>
    <s v="M"/>
    <d v="2019-03-09T14:17:03"/>
    <s v="couple with children"/>
  </r>
  <r>
    <s v="0370444B-2597-11ea-81A4-0050569857FB"/>
    <s v="Individual"/>
    <s v="Active"/>
    <x v="15"/>
    <s v="MAHARASHTRA"/>
    <n v="400003"/>
    <x v="2"/>
    <d v="1996-07-29T00:00:00"/>
    <s v="M"/>
    <d v="2019-12-23T15:28:56"/>
    <s v="couple with children"/>
  </r>
  <r>
    <s v="03704459-2597-11ea-81A4-0050569857FB"/>
    <s v="Individual"/>
    <s v="Active"/>
    <x v="15"/>
    <s v="MAHARASHTRA"/>
    <n v="400003"/>
    <x v="1"/>
    <d v="1987-06-11T00:00:00"/>
    <s v="M"/>
    <d v="2019-12-23T15:40:48"/>
    <s v="couple with children"/>
  </r>
  <r>
    <s v="0370450B-2597-11ea-81A4-0050569857FB"/>
    <s v="Individual"/>
    <s v="Active"/>
    <x v="15"/>
    <s v="MAHARASHTRA"/>
    <n v="400076"/>
    <x v="2"/>
    <d v="1987-12-22T00:00:00"/>
    <s v="M"/>
    <d v="2019-12-23T19:09:04"/>
    <s v="couple with children"/>
  </r>
  <r>
    <s v="03704530-2597-11ea-81A4-0050569857FB"/>
    <s v="Individual"/>
    <s v="Active"/>
    <x v="15"/>
    <s v="MAHARASHTRA"/>
    <n v="400093"/>
    <x v="2"/>
    <d v="1983-05-10T00:00:00"/>
    <s v="M"/>
    <d v="2019-12-23T20:15:31"/>
    <s v="couple with children"/>
  </r>
  <r>
    <s v="037045DE-2597-11ea-81A4-0050569857FB"/>
    <s v="Individual"/>
    <s v="Active"/>
    <x v="67"/>
    <s v="ANDHRA PRADESH"/>
    <n v="506001"/>
    <x v="1"/>
    <d v="1969-01-06T00:00:00"/>
    <s v="M"/>
    <d v="2019-12-24T04:30:30"/>
    <s v="couple with children"/>
  </r>
  <r>
    <s v="037045E2-2597-11ea-81A4-0050569857FB"/>
    <s v="Individual"/>
    <s v="Active"/>
    <x v="22"/>
    <s v="ANDHRA PRADESH"/>
    <n v="500089"/>
    <x v="1"/>
    <d v="2001-10-23T00:00:00"/>
    <s v="M"/>
    <d v="2019-12-24T04:43:56"/>
    <s v="couple with children"/>
  </r>
  <r>
    <s v="037045FD-2597-11ea-81A4-0050569857FB"/>
    <s v="Individual"/>
    <s v="Active"/>
    <x v="15"/>
    <s v="MAHARASHTRA"/>
    <n v="400104"/>
    <x v="1"/>
    <d v="1944-12-15T00:00:00"/>
    <s v="M"/>
    <d v="2019-12-24T05:53:15"/>
    <s v="couple with children"/>
  </r>
  <r>
    <s v="037045FF-2597-11ea-81A4-0050569857FB"/>
    <s v="Individual"/>
    <s v="Active"/>
    <x v="37"/>
    <s v="MAHARASHTRA"/>
    <n v="410210"/>
    <x v="1"/>
    <d v="1974-09-27T00:00:00"/>
    <s v="M"/>
    <d v="2019-12-24T05:55:45"/>
    <s v="couple with children"/>
  </r>
  <r>
    <s v="03704612-2597-11ea-81A4-0050569857FB"/>
    <s v="Individual"/>
    <s v="Active"/>
    <x v="15"/>
    <s v="MAHARASHTRA"/>
    <n v="400083"/>
    <x v="2"/>
    <d v="1974-08-18T00:00:00"/>
    <s v="M"/>
    <d v="2019-12-24T06:56:34"/>
    <s v="couple with children"/>
  </r>
  <r>
    <s v="03704614-2597-11ea-81A4-0050569857FB"/>
    <s v="Individual"/>
    <s v="Active"/>
    <x v="15"/>
    <s v="MAHARASHTRA"/>
    <n v="400067"/>
    <x v="1"/>
    <d v="1990-09-14T00:00:00"/>
    <s v="M"/>
    <d v="2019-12-24T07:04:07"/>
    <s v="couple with children"/>
  </r>
  <r>
    <s v="03704615-2597-11ea-81A4-0050569857FB"/>
    <s v="Individual"/>
    <s v="Active"/>
    <x v="5"/>
    <s v="TELANGANA"/>
    <n v="500049"/>
    <x v="1"/>
    <d v="1993-06-16T00:00:00"/>
    <s v="M"/>
    <d v="2019-12-24T07:07:48"/>
    <s v="couple with children"/>
  </r>
  <r>
    <s v="03704622-2597-11ea-81A4-0050569857FB"/>
    <s v="Individual"/>
    <s v="Active"/>
    <x v="15"/>
    <s v="MAHARASHTRA"/>
    <n v="400008"/>
    <x v="1"/>
    <d v="1984-03-20T00:00:00"/>
    <s v="M"/>
    <d v="2019-12-24T07:56:03"/>
    <s v="couple with children"/>
  </r>
  <r>
    <s v="03704624-2597-11ea-81A4-0050569857FB"/>
    <s v="Individual"/>
    <s v="Active"/>
    <x v="15"/>
    <s v="MAHARASHTRA"/>
    <n v="400064"/>
    <x v="1"/>
    <d v="1983-04-12T00:00:00"/>
    <s v="M"/>
    <d v="2019-12-24T08:01:51"/>
    <s v="couple with children"/>
  </r>
  <r>
    <s v="03704628-2597-11ea-81A4-0050569857FB"/>
    <s v="Individual"/>
    <s v="Active"/>
    <x v="15"/>
    <s v="MAHARASHTRA"/>
    <n v="400002"/>
    <x v="1"/>
    <d v="1979-04-11T00:00:00"/>
    <s v="M"/>
    <d v="2019-12-24T08:09:47"/>
    <s v="couple with children"/>
  </r>
  <r>
    <s v="03704631-2597-11ea-81A4-0050569857FB"/>
    <s v="Individual"/>
    <s v="Active"/>
    <x v="87"/>
    <s v="ANDHRA PRADESH"/>
    <n v="508204"/>
    <x v="1"/>
    <d v="1987-08-26T00:00:00"/>
    <s v="M"/>
    <d v="2019-12-24T08:31:22"/>
    <s v="couple with children"/>
  </r>
  <r>
    <s v="03704634-2597-11ea-81A4-0050569857FB"/>
    <s v="Individual"/>
    <s v="Active"/>
    <x v="15"/>
    <s v="MAHARASHTRA"/>
    <n v="400004"/>
    <x v="2"/>
    <d v="1963-01-04T00:00:00"/>
    <s v="M"/>
    <d v="2019-12-24T08:36:03"/>
    <s v="couple with children"/>
  </r>
  <r>
    <s v="03704641-2597-11ea-81A4-0050569857FB"/>
    <s v="Individual"/>
    <s v="Active"/>
    <x v="15"/>
    <s v="MAHARASHTRA"/>
    <n v="400013"/>
    <x v="2"/>
    <d v="1990-11-02T00:00:00"/>
    <s v="M"/>
    <d v="2019-12-24T09:09:43"/>
    <s v="couple with children"/>
  </r>
  <r>
    <s v="03704645-2597-11ea-81A4-0050569857FB"/>
    <s v="Individual"/>
    <s v="Active"/>
    <x v="15"/>
    <s v="MAHARASHTRA"/>
    <n v="400093"/>
    <x v="2"/>
    <d v="1994-02-22T00:00:00"/>
    <s v="M"/>
    <d v="2019-12-24T09:19:34"/>
    <s v="couple with children"/>
  </r>
  <r>
    <s v="03704650-2597-11ea-81A4-0050569857FB"/>
    <s v="Individual"/>
    <s v="Active"/>
    <x v="15"/>
    <s v="MAHARASHTRA"/>
    <n v="400055"/>
    <x v="1"/>
    <d v="1978-06-12T00:00:00"/>
    <s v="M"/>
    <d v="2019-12-24T09:44:02"/>
    <s v="couple with children"/>
  </r>
  <r>
    <s v="03704652-2597-11ea-81A4-0050569857FB"/>
    <s v="Individual"/>
    <s v="Active"/>
    <x v="37"/>
    <s v="MAHARASHTRA"/>
    <n v="400706"/>
    <x v="2"/>
    <d v="1993-11-20T00:00:00"/>
    <s v="M"/>
    <d v="2019-12-24T09:45:28"/>
    <s v="couple with children"/>
  </r>
  <r>
    <s v="03704658-2597-11ea-81A4-0050569857FB"/>
    <s v="Individual"/>
    <s v="Active"/>
    <x v="3"/>
    <s v="TELANGANA"/>
    <n v="500090"/>
    <x v="1"/>
    <d v="1990-08-19T00:00:00"/>
    <s v="M"/>
    <d v="2019-12-24T09:51:08"/>
    <s v="couple with children"/>
  </r>
  <r>
    <s v="03704661-2597-11ea-81A4-0050569857FB"/>
    <s v="Individual"/>
    <s v="Active"/>
    <x v="25"/>
    <s v="MAHARASHTRA"/>
    <n v="400601"/>
    <x v="1"/>
    <d v="1978-03-10T00:00:00"/>
    <s v="M"/>
    <d v="2019-12-24T10:05:36"/>
    <s v="couple with children"/>
  </r>
  <r>
    <s v="03704671-2597-11ea-81A4-0050569857FB"/>
    <s v="Individual"/>
    <s v="Active"/>
    <x v="15"/>
    <s v="MAHARASHTRA"/>
    <n v="400002"/>
    <x v="1"/>
    <d v="1982-10-06T00:00:00"/>
    <s v="M"/>
    <d v="2019-12-24T10:31:19"/>
    <s v="couple with children"/>
  </r>
  <r>
    <s v="03704690-2597-11ea-81A4-0050569857FB"/>
    <s v="Individual"/>
    <s v="Active"/>
    <x v="22"/>
    <s v="ANDHRA PRADESH"/>
    <n v="500082"/>
    <x v="1"/>
    <d v="1996-10-23T00:00:00"/>
    <s v="M"/>
    <d v="2019-12-24T11:16:13"/>
    <s v="couple with children"/>
  </r>
  <r>
    <s v="03704698-2597-11ea-81A4-0050569857FB"/>
    <s v="Individual"/>
    <s v="Active"/>
    <x v="15"/>
    <s v="MAHARASHTRA"/>
    <n v="400054"/>
    <x v="1"/>
    <d v="1990-03-04T00:00:00"/>
    <s v="M"/>
    <d v="2019-12-24T11:30:25"/>
    <s v="couple with children"/>
  </r>
  <r>
    <s v="0370469A-2597-11ea-81A4-0050569857FB"/>
    <s v="Individual"/>
    <s v="Active"/>
    <x v="15"/>
    <s v="MAHARASHTRA"/>
    <n v="400002"/>
    <x v="2"/>
    <d v="1967-02-17T00:00:00"/>
    <s v="M"/>
    <d v="2019-12-24T11:32:30"/>
    <s v="couple with children"/>
  </r>
  <r>
    <s v="037046A0-2597-11ea-81A4-0050569857FB"/>
    <s v="Individual"/>
    <s v="Active"/>
    <x v="15"/>
    <s v="MAHARASHTRA"/>
    <n v="400016"/>
    <x v="1"/>
    <d v="1966-04-19T00:00:00"/>
    <s v="M"/>
    <d v="2019-12-24T11:38:27"/>
    <s v="couple with children"/>
  </r>
  <r>
    <s v="037046B4-2597-11ea-81A4-0050569857FB"/>
    <s v="Individual"/>
    <s v="Active"/>
    <x v="15"/>
    <s v="MAHARASHTRA"/>
    <n v="400019"/>
    <x v="1"/>
    <d v="1986-12-12T00:00:00"/>
    <s v="M"/>
    <d v="2019-12-24T12:16:34"/>
    <s v="couple with children"/>
  </r>
  <r>
    <s v="037046B5-2597-11ea-81A4-0050569857FB"/>
    <s v="Individual"/>
    <s v="Active"/>
    <x v="15"/>
    <s v="MAHARASHTRA"/>
    <n v="400002"/>
    <x v="1"/>
    <d v="1979-10-22T00:00:00"/>
    <s v="M"/>
    <d v="2019-12-24T12:17:09"/>
    <s v="couple with children"/>
  </r>
  <r>
    <s v="037046C1-2597-11ea-81A4-0050569857FB"/>
    <s v="Individual"/>
    <s v="Active"/>
    <x v="15"/>
    <s v="MAHARASHTRA"/>
    <n v="400010"/>
    <x v="1"/>
    <d v="1990-08-08T00:00:00"/>
    <s v="M"/>
    <d v="2019-12-24T12:40:55"/>
    <s v="couple with children"/>
  </r>
  <r>
    <s v="037046C9-2597-11ea-81A4-0050569857FB"/>
    <s v="Individual"/>
    <s v="Active"/>
    <x v="15"/>
    <s v="MAHARASHTRA"/>
    <n v="400002"/>
    <x v="1"/>
    <d v="1988-01-30T00:00:00"/>
    <s v="M"/>
    <d v="2019-12-24T12:49:27"/>
    <s v="couple with children"/>
  </r>
  <r>
    <s v="037046CA-2597-11ea-81A4-0050569857FB"/>
    <s v="Individual"/>
    <s v="Active"/>
    <x v="15"/>
    <s v="MAHARASHTRA"/>
    <n v="400002"/>
    <x v="2"/>
    <d v="1978-02-04T00:00:00"/>
    <s v="M"/>
    <d v="2019-12-24T12:52:05"/>
    <s v="couple with children"/>
  </r>
  <r>
    <s v="037046CF-2597-11ea-81A4-0050569857FB"/>
    <s v="Individual"/>
    <s v="Active"/>
    <x v="15"/>
    <s v="MAHARASHTRA"/>
    <n v="400002"/>
    <x v="2"/>
    <d v="1979-02-28T00:00:00"/>
    <s v="M"/>
    <d v="2019-12-24T13:01:20"/>
    <s v="couple with children"/>
  </r>
  <r>
    <s v="037046DC-2597-11ea-81A4-0050569857FB"/>
    <s v="Individual"/>
    <s v="Active"/>
    <x v="15"/>
    <s v="MAHARASHTRA"/>
    <n v="400002"/>
    <x v="2"/>
    <d v="1978-04-17T00:00:00"/>
    <s v="M"/>
    <d v="2019-12-24T13:23:58"/>
    <s v="couple with children"/>
  </r>
  <r>
    <s v="037046DD-2597-11ea-81A4-0050569857FB"/>
    <s v="Individual"/>
    <s v="Active"/>
    <x v="15"/>
    <s v="MAHARASHTRA"/>
    <n v="400002"/>
    <x v="1"/>
    <d v="1981-06-13T00:00:00"/>
    <s v="M"/>
    <d v="2019-12-24T13:26:57"/>
    <s v="couple with children"/>
  </r>
  <r>
    <s v="037046E3-2597-11ea-81A4-0050569857FB"/>
    <s v="Individual"/>
    <s v="Active"/>
    <x v="15"/>
    <s v="MAHARASHTRA"/>
    <n v="400002"/>
    <x v="1"/>
    <d v="1972-03-18T00:00:00"/>
    <s v="M"/>
    <d v="2019-12-24T13:33:28"/>
    <s v="couple with children"/>
  </r>
  <r>
    <s v="037046E7-2597-11ea-81A4-0050569857FB"/>
    <s v="Individual"/>
    <s v="Active"/>
    <x v="15"/>
    <s v="MAHARASHTRA"/>
    <n v="400002"/>
    <x v="1"/>
    <d v="1986-09-16T00:00:00"/>
    <s v="M"/>
    <d v="2019-12-24T13:41:20"/>
    <s v="couple with children"/>
  </r>
  <r>
    <s v="037046E8-2597-11ea-81A4-0050569857FB"/>
    <s v="Individual"/>
    <s v="Active"/>
    <x v="15"/>
    <s v="MAHARASHTRA"/>
    <n v="400002"/>
    <x v="2"/>
    <d v="1963-04-30T00:00:00"/>
    <s v="M"/>
    <d v="2019-12-24T13:42:00"/>
    <s v="couple with children"/>
  </r>
  <r>
    <s v="037046F0-2597-11ea-81A4-0050569857FB"/>
    <s v="Individual"/>
    <s v="Active"/>
    <x v="37"/>
    <s v="MAHARASHTRA"/>
    <n v="410210"/>
    <x v="1"/>
    <d v="1998-05-01T00:00:00"/>
    <s v="M"/>
    <d v="2019-12-24T13:56:13"/>
    <s v="couple with children"/>
  </r>
  <r>
    <s v="037046F3-2597-11ea-81A4-0050569857FB"/>
    <s v="Individual"/>
    <s v="Active"/>
    <x v="15"/>
    <s v="MAHARASHTRA"/>
    <n v="400001"/>
    <x v="2"/>
    <d v="1990-08-13T00:00:00"/>
    <s v="M"/>
    <d v="2019-12-24T14:04:07"/>
    <s v="couple with children"/>
  </r>
  <r>
    <s v="037046F5-2597-11ea-81A4-0050569857FB"/>
    <s v="Individual"/>
    <s v="Active"/>
    <x v="15"/>
    <s v="MAHARASHTRA"/>
    <n v="400002"/>
    <x v="1"/>
    <d v="1994-06-12T00:00:00"/>
    <s v="M"/>
    <d v="2019-12-24T14:07:05"/>
    <s v="couple with children"/>
  </r>
  <r>
    <s v="03704700-2597-11ea-81A4-0050569857FB"/>
    <s v="Individual"/>
    <s v="Active"/>
    <x v="81"/>
    <s v="TELANGANA"/>
    <n v="507001"/>
    <x v="1"/>
    <d v="1980-08-18T00:00:00"/>
    <s v="M"/>
    <d v="2019-12-24T14:35:44"/>
    <s v="couple with children"/>
  </r>
  <r>
    <s v="0370470A-2597-11ea-81A4-0050569857FB"/>
    <s v="Individual"/>
    <s v="Active"/>
    <x v="15"/>
    <s v="MAHARASHTRA"/>
    <n v="400007"/>
    <x v="1"/>
    <d v="1978-06-26T00:00:00"/>
    <s v="M"/>
    <d v="2019-12-24T15:00:52"/>
    <s v="couple with children"/>
  </r>
  <r>
    <s v="0370471D-2597-11ea-81A4-0050569857FB"/>
    <s v="Individual"/>
    <s v="Active"/>
    <x v="15"/>
    <s v="MAHARASHTRA"/>
    <n v="400002"/>
    <x v="1"/>
    <d v="1978-07-31T00:00:00"/>
    <s v="M"/>
    <d v="2019-12-24T15:31:15"/>
    <s v="couple with children"/>
  </r>
  <r>
    <s v="03704724-2597-11ea-81A4-0050569857FB"/>
    <s v="Individual"/>
    <s v="Active"/>
    <x v="15"/>
    <s v="MAHARASHTRA"/>
    <n v="400012"/>
    <x v="2"/>
    <d v="1990-12-01T00:00:00"/>
    <s v="M"/>
    <d v="2019-12-24T15:36:03"/>
    <s v="couple with children"/>
  </r>
  <r>
    <s v="03704771-2597-11ea-81A4-0050569857FB"/>
    <s v="Individual"/>
    <s v="Active"/>
    <x v="15"/>
    <s v="MAHARASHTRA"/>
    <n v="400070"/>
    <x v="2"/>
    <d v="2000-03-08T00:00:00"/>
    <s v="M"/>
    <d v="2019-12-24T16:57:18"/>
    <s v="couple with children"/>
  </r>
  <r>
    <s v="03704782-2597-11ea-81A4-0050569857FB"/>
    <s v="Individual"/>
    <s v="Active"/>
    <x v="15"/>
    <s v="MAHARASHTRA"/>
    <n v="400060"/>
    <x v="1"/>
    <d v="1988-04-02T00:00:00"/>
    <s v="M"/>
    <d v="2019-12-24T17:16:05"/>
    <s v="couple with children"/>
  </r>
  <r>
    <s v="037047A2-2597-11ea-81A4-0050569857FB"/>
    <s v="Individual"/>
    <s v="Active"/>
    <x v="37"/>
    <s v="MAHARASHTRA"/>
    <n v="410209"/>
    <x v="1"/>
    <d v="1988-11-11T00:00:00"/>
    <s v="M"/>
    <d v="2019-12-24T17:55:42"/>
    <s v="couple with children"/>
  </r>
  <r>
    <s v="037047AB-2597-11ea-81A4-0050569857FB"/>
    <s v="Individual"/>
    <s v="Active"/>
    <x v="5"/>
    <s v="ANDHRA PRADESH"/>
    <n v="500036"/>
    <x v="2"/>
    <d v="1995-08-05T00:00:00"/>
    <s v="M"/>
    <d v="2019-12-24T18:06:11"/>
    <s v="couple with children"/>
  </r>
  <r>
    <s v="037047AE-2597-11ea-81A4-0050569857FB"/>
    <s v="Individual"/>
    <s v="Active"/>
    <x v="15"/>
    <s v="MAHARASHTRA"/>
    <n v="400104"/>
    <x v="1"/>
    <d v="1992-05-06T00:00:00"/>
    <s v="M"/>
    <d v="2019-12-24T18:08:14"/>
    <s v="couple with children"/>
  </r>
  <r>
    <s v="037047B2-2597-11ea-81A4-0050569857FB"/>
    <s v="Individual"/>
    <s v="Active"/>
    <x v="15"/>
    <s v="MAHARASHTRA"/>
    <n v="400006"/>
    <x v="1"/>
    <d v="1987-09-05T00:00:00"/>
    <s v="M"/>
    <d v="2019-12-24T18:16:08"/>
    <s v="couple with children"/>
  </r>
  <r>
    <s v="037047B4-2597-11ea-81A4-0050569857FB"/>
    <s v="Individual"/>
    <s v="Active"/>
    <x v="25"/>
    <s v="MAHARASHTRA"/>
    <n v="400615"/>
    <x v="2"/>
    <d v="1992-12-18T00:00:00"/>
    <s v="M"/>
    <d v="2019-12-24T18:19:16"/>
    <s v="couple with children"/>
  </r>
  <r>
    <s v="037047CA-2597-11ea-81A4-0050569857FB"/>
    <s v="Individual"/>
    <s v="Active"/>
    <x v="15"/>
    <s v="MAHARASHTRA"/>
    <n v="400097"/>
    <x v="2"/>
    <d v="1990-01-21T00:00:00"/>
    <s v="M"/>
    <d v="2019-12-24T18:41:58"/>
    <s v="couple with children"/>
  </r>
  <r>
    <s v="037047F4-2597-11ea-81A4-0050569857FB"/>
    <s v="Individual"/>
    <s v="Active"/>
    <x v="15"/>
    <s v="MAHARASHTRA"/>
    <n v="400053"/>
    <x v="1"/>
    <d v="1993-04-30T00:00:00"/>
    <s v="M"/>
    <d v="2019-12-24T19:25:28"/>
    <s v="couple with children"/>
  </r>
  <r>
    <s v="03704815-2597-11ea-81A4-0050569857FB"/>
    <s v="Individual"/>
    <s v="Active"/>
    <x v="15"/>
    <s v="MAHARASHTRA"/>
    <n v="400076"/>
    <x v="2"/>
    <d v="1977-05-02T00:00:00"/>
    <s v="M"/>
    <d v="2019-12-24T20:05:17"/>
    <s v="couple with children"/>
  </r>
  <r>
    <s v="03704821-2597-11ea-81A4-0050569857FB"/>
    <s v="Individual"/>
    <s v="Active"/>
    <x v="15"/>
    <s v="MAHARASHTRA"/>
    <n v="400086"/>
    <x v="2"/>
    <d v="1963-04-13T00:00:00"/>
    <s v="M"/>
    <d v="2019-12-24T20:16:36"/>
    <s v="couple with children"/>
  </r>
  <r>
    <s v="03704833-2597-11ea-81A4-0050569857FB"/>
    <s v="Individual"/>
    <s v="Active"/>
    <x v="15"/>
    <s v="MAHARASHTRA"/>
    <n v="400053"/>
    <x v="2"/>
    <d v="2001-08-15T00:00:00"/>
    <s v="M"/>
    <d v="2019-12-24T20:36:03"/>
    <s v="couple with children"/>
  </r>
  <r>
    <s v="03707E1D-FDFC-11e8-8A3E-0050569953B7"/>
    <s v="Individual"/>
    <s v="Active"/>
    <x v="29"/>
    <s v="TELANGANA"/>
    <n v="502319"/>
    <x v="1"/>
    <d v="1977-02-05T00:00:00"/>
    <s v="M"/>
    <d v="2018-12-12T10:54:31"/>
    <s v="couple with children"/>
  </r>
  <r>
    <s v="03707E28-FDFC-11e8-8A3E-0050569953B7"/>
    <s v="Individual"/>
    <s v="Active"/>
    <x v="81"/>
    <s v="TELANGANA"/>
    <n v="507115"/>
    <x v="1"/>
    <d v="1997-09-15T00:00:00"/>
    <s v="M"/>
    <d v="2018-12-12T10:56:20"/>
    <s v="couple with children"/>
  </r>
  <r>
    <s v="03707F2D-FDFC-11e8-8A3E-0050569953B7"/>
    <s v="Individual"/>
    <s v="Active"/>
    <x v="5"/>
    <s v="TELANGANA"/>
    <n v="500089"/>
    <x v="2"/>
    <d v="1978-07-15T00:00:00"/>
    <s v="M"/>
    <d v="2018-12-12T12:03:20"/>
    <s v="couple with children"/>
  </r>
  <r>
    <s v="037080A8-FDFC-11e8-8A3E-0050569953B7"/>
    <s v="Individual"/>
    <s v="Active"/>
    <x v="3"/>
    <s v="TELANGANA"/>
    <n v="500047"/>
    <x v="2"/>
    <d v="1993-10-30T00:00:00"/>
    <s v="M"/>
    <d v="2018-12-12T13:28:13"/>
    <s v="couple with children"/>
  </r>
  <r>
    <s v="03708220-FDFC-11e8-8A3E-0050569953B7"/>
    <s v="Individual"/>
    <s v="Active"/>
    <x v="15"/>
    <s v="MAHARASHTRA"/>
    <n v="400059"/>
    <x v="1"/>
    <d v="1968-11-21T00:00:00"/>
    <s v="M"/>
    <d v="2018-12-12T14:26:07"/>
    <s v="couple with children"/>
  </r>
  <r>
    <s v="03708228-FDFC-11e8-8A3E-0050569953B7"/>
    <s v="Individual"/>
    <s v="Active"/>
    <x v="5"/>
    <s v="TELANGANA"/>
    <n v="500033"/>
    <x v="1"/>
    <d v="1985-02-04T00:00:00"/>
    <s v="M"/>
    <d v="2018-12-12T14:27:50"/>
    <s v="couple with children"/>
  </r>
  <r>
    <s v="0370A861-9E0F-4C80-8128-DC3CA0AB6FDF"/>
    <s v="Business"/>
    <s v="InActive"/>
    <x v="1"/>
    <m/>
    <n v="500009"/>
    <x v="1"/>
    <d v="2018-08-03T09:02:17"/>
    <s v="U"/>
    <d v="2018-08-03T09:02:17"/>
    <s v="couple with children"/>
  </r>
  <r>
    <s v="0370C70C-A9FE-11e8-9592-0050569D3164"/>
    <s v="Individual"/>
    <s v="Active"/>
    <x v="5"/>
    <s v="TELANGANA"/>
    <n v="500008"/>
    <x v="2"/>
    <d v="1985-10-07T00:00:00"/>
    <s v="M"/>
    <d v="2018-08-27T14:03:55"/>
    <s v="couple with children"/>
  </r>
  <r>
    <s v="0370C718-A9FE-11e8-9592-0050569D3164"/>
    <s v="Individual"/>
    <s v="Active"/>
    <x v="3"/>
    <s v="TELANGANA"/>
    <n v="500009"/>
    <x v="1"/>
    <d v="1985-01-29T00:00:00"/>
    <s v="M"/>
    <d v="2018-08-27T14:09:26"/>
    <s v="couple with children"/>
  </r>
  <r>
    <s v="0370C728-A9FE-11e8-9592-0050569D3164"/>
    <s v="Individual"/>
    <s v="Active"/>
    <x v="3"/>
    <s v="TELANGANA"/>
    <n v="500055"/>
    <x v="1"/>
    <d v="1993-11-30T00:00:00"/>
    <s v="M"/>
    <d v="2018-08-27T14:15:54"/>
    <s v="couple with children"/>
  </r>
  <r>
    <s v="0370C72E-A9FE-11e8-9592-0050569D3164"/>
    <s v="Individual"/>
    <s v="Active"/>
    <x v="5"/>
    <s v="TELANGANA"/>
    <n v="500018"/>
    <x v="1"/>
    <d v="1976-08-10T00:00:00"/>
    <s v="M"/>
    <d v="2018-08-27T14:21:18"/>
    <s v="couple with children"/>
  </r>
  <r>
    <s v="0370C732-A9FE-11e8-9592-0050569D3164"/>
    <s v="Individual"/>
    <s v="Active"/>
    <x v="3"/>
    <s v="TELANGANA"/>
    <n v="500055"/>
    <x v="1"/>
    <d v="1985-05-25T00:00:00"/>
    <s v="M"/>
    <d v="2018-08-27T14:23:43"/>
    <s v="couple with children"/>
  </r>
  <r>
    <s v="0370C738-A9FE-11e8-9592-0050569D3164"/>
    <s v="Individual"/>
    <s v="Active"/>
    <x v="5"/>
    <s v="TELANGANA"/>
    <n v="500024"/>
    <x v="1"/>
    <d v="1979-06-27T00:00:00"/>
    <s v="M"/>
    <d v="2018-08-27T14:24:42"/>
    <s v="couple with children"/>
  </r>
  <r>
    <s v="0370C740-A9FE-11e8-9592-0050569D3164"/>
    <s v="Individual"/>
    <s v="Active"/>
    <x v="3"/>
    <s v="TELANGANA"/>
    <n v="500050"/>
    <x v="1"/>
    <d v="1977-01-26T00:00:00"/>
    <s v="M"/>
    <d v="2018-08-27T14:28:08"/>
    <s v="couple with children"/>
  </r>
  <r>
    <s v="0370C744-A9FE-11e8-9592-0050569D3164"/>
    <s v="Individual"/>
    <s v="Active"/>
    <x v="5"/>
    <s v="TELANGANA"/>
    <n v="500028"/>
    <x v="2"/>
    <d v="1988-05-11T00:00:00"/>
    <s v="M"/>
    <d v="2018-08-27T14:29:19"/>
    <s v="couple with children"/>
  </r>
  <r>
    <s v="0370C76E-A9FE-11e8-9592-0050569D3164"/>
    <s v="Individual"/>
    <s v="Active"/>
    <x v="5"/>
    <s v="TELANGANA"/>
    <n v="500008"/>
    <x v="1"/>
    <d v="2000-04-05T00:00:00"/>
    <s v="M"/>
    <d v="2018-08-27T14:51:56"/>
    <s v="couple with children"/>
  </r>
  <r>
    <s v="0370C794-A9FE-11e8-9592-0050569D3164"/>
    <s v="Individual"/>
    <s v="Active"/>
    <x v="3"/>
    <s v="TELANGANA"/>
    <n v="500090"/>
    <x v="1"/>
    <d v="1996-07-07T00:00:00"/>
    <s v="M"/>
    <d v="2018-08-27T15:13:07"/>
    <s v="couple with children"/>
  </r>
  <r>
    <s v="0370C7B5-A9FE-11e8-9592-0050569D3164"/>
    <s v="Individual"/>
    <s v="Active"/>
    <x v="3"/>
    <s v="TELANGANA"/>
    <n v="500049"/>
    <x v="2"/>
    <d v="1980-10-12T00:00:00"/>
    <s v="M"/>
    <d v="2018-08-27T15:26:08"/>
    <s v="couple with children"/>
  </r>
  <r>
    <s v="0370C7C1-A9FE-11e8-9592-0050569D3164"/>
    <s v="Individual"/>
    <s v="Active"/>
    <x v="15"/>
    <s v="MAHARASHTRA"/>
    <n v="400004"/>
    <x v="1"/>
    <d v="1973-08-17T00:00:00"/>
    <s v="M"/>
    <d v="2018-08-27T15:27:57"/>
    <s v="couple with children"/>
  </r>
  <r>
    <s v="0370C7CA-A9FE-11e8-9592-0050569D3164"/>
    <s v="Individual"/>
    <s v="Active"/>
    <x v="3"/>
    <s v="TELANGANA"/>
    <n v="500083"/>
    <x v="2"/>
    <d v="1975-04-10T00:00:00"/>
    <s v="M"/>
    <d v="2018-08-27T15:29:43"/>
    <s v="couple with children"/>
  </r>
  <r>
    <s v="0370C7FF-A9FE-11e8-9592-0050569D3164"/>
    <s v="Individual"/>
    <s v="Active"/>
    <x v="5"/>
    <s v="TELANGANA"/>
    <n v="500001"/>
    <x v="1"/>
    <d v="1970-11-03T00:00:00"/>
    <s v="M"/>
    <d v="2018-08-27T15:56:43"/>
    <s v="couple with children"/>
  </r>
  <r>
    <s v="0370C81D-A9FE-11e8-9592-0050569D3164"/>
    <s v="Individual"/>
    <s v="Active"/>
    <x v="3"/>
    <s v="TELANGANA"/>
    <n v="500085"/>
    <x v="1"/>
    <d v="1977-03-01T00:00:00"/>
    <s v="M"/>
    <d v="2018-08-27T16:17:05"/>
    <s v="couple with children"/>
  </r>
  <r>
    <s v="0370C86E-A9FE-11e8-9592-0050569D3164"/>
    <s v="Individual"/>
    <s v="Active"/>
    <x v="15"/>
    <s v="MAHARASHTRA"/>
    <n v="400101"/>
    <x v="1"/>
    <d v="1974-07-02T00:00:00"/>
    <s v="M"/>
    <d v="2018-08-27T17:04:39"/>
    <s v="couple with children"/>
  </r>
  <r>
    <s v="0370C880-A9FE-11e8-9592-0050569D3164"/>
    <s v="Individual"/>
    <s v="Active"/>
    <x v="5"/>
    <s v="TELANGANA"/>
    <n v="500033"/>
    <x v="1"/>
    <d v="1981-03-14T00:00:00"/>
    <s v="M"/>
    <d v="2018-08-27T17:16:59"/>
    <s v="couple with children"/>
  </r>
  <r>
    <s v="0370C890-A9FE-11e8-9592-0050569D3164"/>
    <s v="Individual"/>
    <s v="Active"/>
    <x v="313"/>
    <s v="WEST BENGAL"/>
    <n v="723202"/>
    <x v="1"/>
    <d v="1968-04-10T00:00:00"/>
    <s v="M"/>
    <d v="2018-08-27T17:24:22"/>
    <s v="couple with children"/>
  </r>
  <r>
    <s v="0370C8C7-A9FE-11e8-9592-0050569D3164"/>
    <s v="Individual"/>
    <s v="Active"/>
    <x v="314"/>
    <s v="CHATTISGARH"/>
    <n v="493551"/>
    <x v="1"/>
    <d v="1988-07-02T00:00:00"/>
    <s v="M"/>
    <d v="2018-08-27T17:43:42"/>
    <s v="couple with children"/>
  </r>
  <r>
    <s v="0370C97A-A9FE-11e8-9592-0050569D3164"/>
    <s v="Individual"/>
    <s v="Active"/>
    <x v="315"/>
    <s v="UTTAR PRADESH"/>
    <n v="202001"/>
    <x v="1"/>
    <d v="1970-03-30T00:00:00"/>
    <s v="M"/>
    <d v="2018-08-27T19:48:28"/>
    <s v="couple with children"/>
  </r>
  <r>
    <s v="0370C982-A9FE-11e8-9592-0050569D3164"/>
    <s v="Individual"/>
    <s v="Active"/>
    <x v="3"/>
    <s v="TELANGANA"/>
    <n v="500085"/>
    <x v="1"/>
    <d v="1983-09-29T00:00:00"/>
    <s v="M"/>
    <d v="2018-08-27T20:02:59"/>
    <s v="couple with children"/>
  </r>
  <r>
    <s v="0370C9A4-A9FE-11e8-9592-0050569D3164"/>
    <s v="Individual"/>
    <s v="Active"/>
    <x v="10"/>
    <s v="KARNATAKA"/>
    <n v="560010"/>
    <x v="1"/>
    <d v="1977-08-11T00:00:00"/>
    <s v="M"/>
    <d v="2018-08-27T20:40:58"/>
    <s v="couple with children"/>
  </r>
  <r>
    <s v="0370C9D3-A9FE-11e8-9592-0050569D3164"/>
    <s v="Individual"/>
    <s v="Active"/>
    <x v="64"/>
    <s v="ANDHRA PRADESH"/>
    <n v="520002"/>
    <x v="2"/>
    <d v="1986-11-14T00:00:00"/>
    <s v="M"/>
    <d v="2018-08-27T21:10:47"/>
    <s v="couple with children"/>
  </r>
  <r>
    <s v="0370CA27-A9FE-11e8-9592-0050569D3164"/>
    <s v="Individual"/>
    <s v="Active"/>
    <x v="5"/>
    <s v="TELANGANA"/>
    <n v="500039"/>
    <x v="2"/>
    <d v="1981-03-25T00:00:00"/>
    <s v="M"/>
    <d v="2018-08-27T12:08:36"/>
    <s v="couple with children"/>
  </r>
  <r>
    <s v="0370CA44-A9FE-11e8-9592-0050569D3164"/>
    <s v="Individual"/>
    <s v="Active"/>
    <x v="5"/>
    <s v="TELANGANA"/>
    <n v="500008"/>
    <x v="1"/>
    <d v="1991-06-21T00:00:00"/>
    <s v="M"/>
    <d v="2018-08-27T22:52:08"/>
    <s v="couple with children"/>
  </r>
  <r>
    <s v="03714267-CD1D-11e8-A128-0050569D7549"/>
    <s v="Business"/>
    <s v="Active"/>
    <x v="10"/>
    <s v="KARNATAKA"/>
    <n v="560043"/>
    <x v="4"/>
    <d v="1899-12-31T00:00:00"/>
    <s v="M"/>
    <d v="2018-10-11T06:21:17"/>
    <s v="couple with children"/>
  </r>
  <r>
    <s v="03714275-CD1D-11e8-A128-0050569D7549"/>
    <s v="Business"/>
    <s v="Active"/>
    <x v="25"/>
    <s v="MAHARASHTRA"/>
    <n v="421503"/>
    <x v="4"/>
    <d v="1899-12-31T00:00:00"/>
    <s v="M"/>
    <d v="2018-10-11T06:31:24"/>
    <s v="couple with children"/>
  </r>
  <r>
    <s v="03714279-CD1D-11e8-A128-0050569D7549"/>
    <s v="Business"/>
    <s v="Active"/>
    <x v="316"/>
    <s v="RAJASTHAN"/>
    <n v="331001"/>
    <x v="4"/>
    <d v="1899-12-31T00:00:00"/>
    <s v="M"/>
    <d v="2018-10-11T06:37:39"/>
    <s v="couple with children"/>
  </r>
  <r>
    <s v="03714282-CD1D-11e8-A128-0050569D7549"/>
    <s v="Individual"/>
    <s v="Active"/>
    <x v="3"/>
    <s v="TELANGANA"/>
    <n v="500049"/>
    <x v="2"/>
    <d v="1986-02-20T00:00:00"/>
    <s v="M"/>
    <d v="2018-10-11T06:46:42"/>
    <s v="couple with children"/>
  </r>
  <r>
    <s v="03714299-CD1D-11e8-A128-0050569D7549"/>
    <s v="Individual"/>
    <s v="Active"/>
    <x v="5"/>
    <s v="TELANGANA"/>
    <n v="500018"/>
    <x v="2"/>
    <d v="1996-05-22T00:00:00"/>
    <s v="M"/>
    <d v="2018-10-11T07:04:35"/>
    <s v="couple with children"/>
  </r>
  <r>
    <s v="037142DB-CD1D-11e8-A128-0050569D7549"/>
    <s v="Individual"/>
    <s v="Active"/>
    <x v="5"/>
    <s v="TELANGANA"/>
    <n v="500079"/>
    <x v="1"/>
    <d v="1985-08-09T00:00:00"/>
    <s v="M"/>
    <d v="2018-10-11T08:03:35"/>
    <s v="couple with children"/>
  </r>
  <r>
    <s v="037142F5-CD1D-11e8-A128-0050569D7549"/>
    <s v="Individual"/>
    <s v="Active"/>
    <x v="3"/>
    <s v="TELANGANA"/>
    <n v="500050"/>
    <x v="1"/>
    <d v="1977-11-28T00:00:00"/>
    <s v="M"/>
    <d v="2018-10-11T08:22:15"/>
    <s v="couple with children"/>
  </r>
  <r>
    <s v="03714309-CD1D-11e8-A128-0050569D7549"/>
    <s v="Individual"/>
    <s v="Active"/>
    <x v="12"/>
    <s v="TELANGANA"/>
    <n v="505001"/>
    <x v="1"/>
    <d v="1982-06-23T00:00:00"/>
    <s v="M"/>
    <d v="2018-10-11T08:35:35"/>
    <s v="couple with children"/>
  </r>
  <r>
    <s v="0371432B-CD1D-11e8-A128-0050569D7549"/>
    <s v="Business"/>
    <s v="Active"/>
    <x v="5"/>
    <s v="TELANGANA"/>
    <n v="500002"/>
    <x v="4"/>
    <d v="1899-12-31T00:00:00"/>
    <s v="M"/>
    <d v="2018-10-11T08:54:54"/>
    <s v="couple with children"/>
  </r>
  <r>
    <s v="0371432D-CD1D-11e8-A128-0050569D7549"/>
    <s v="Individual"/>
    <s v="Active"/>
    <x v="5"/>
    <s v="TELANGANA"/>
    <n v="501218"/>
    <x v="1"/>
    <d v="1978-12-06T00:00:00"/>
    <s v="M"/>
    <d v="2018-10-11T08:55:33"/>
    <s v="couple with children"/>
  </r>
  <r>
    <s v="03714336-CD1D-11e8-A128-0050569D7549"/>
    <s v="Business"/>
    <s v="Active"/>
    <x v="3"/>
    <s v="TELANGANA"/>
    <n v="500083"/>
    <x v="4"/>
    <d v="1899-12-31T00:00:00"/>
    <s v="M"/>
    <d v="2018-10-11T09:00:16"/>
    <s v="couple with children"/>
  </r>
  <r>
    <s v="0371434C-CD1D-11e8-A128-0050569D7549"/>
    <s v="Business"/>
    <s v="Active"/>
    <x v="317"/>
    <s v="TRIPURA"/>
    <n v="799001"/>
    <x v="4"/>
    <d v="1899-12-31T00:00:00"/>
    <s v="M"/>
    <d v="2018-10-11T09:13:42"/>
    <s v="couple with children"/>
  </r>
  <r>
    <s v="0371436B-CD1D-11e8-A128-0050569D7549"/>
    <s v="Business"/>
    <s v="Active"/>
    <x v="318"/>
    <s v="KARNATAKA"/>
    <n v="586101"/>
    <x v="4"/>
    <d v="1899-12-31T00:00:00"/>
    <s v="M"/>
    <d v="2018-10-11T09:31:47"/>
    <s v="couple with children"/>
  </r>
  <r>
    <s v="03714371-CD1D-11e8-A128-0050569D7549"/>
    <s v="Business"/>
    <s v="Active"/>
    <x v="40"/>
    <s v="RAJASTHAN"/>
    <n v="302016"/>
    <x v="4"/>
    <d v="1899-12-31T00:00:00"/>
    <s v="M"/>
    <d v="2018-10-11T09:34:03"/>
    <s v="couple with children"/>
  </r>
  <r>
    <s v="037143A7-CD1D-11e8-A128-0050569D7549"/>
    <s v="Business"/>
    <s v="Active"/>
    <x v="35"/>
    <s v="TAMIL NADU"/>
    <n v="600041"/>
    <x v="1"/>
    <d v="1899-12-31T00:00:00"/>
    <s v="M"/>
    <d v="2018-10-11T10:02:41"/>
    <s v="couple with children"/>
  </r>
  <r>
    <s v="0371442F-CD1D-11e8-A128-0050569D7549"/>
    <s v="Individual"/>
    <s v="Active"/>
    <x v="232"/>
    <s v="MAHARASHTRA"/>
    <n v="431601"/>
    <x v="1"/>
    <d v="1984-05-07T00:00:00"/>
    <s v="M"/>
    <d v="2018-10-11T11:24:01"/>
    <s v="couple with children"/>
  </r>
  <r>
    <s v="03714453-CD1D-11e8-A128-0050569D7549"/>
    <s v="Business"/>
    <s v="Active"/>
    <x v="319"/>
    <s v="GOA"/>
    <n v="403726"/>
    <x v="4"/>
    <d v="1899-12-31T00:00:00"/>
    <s v="M"/>
    <d v="2018-10-11T11:49:03"/>
    <s v="couple with children"/>
  </r>
  <r>
    <s v="03714485-CD1D-11e8-A128-0050569D7549"/>
    <s v="Business"/>
    <s v="Active"/>
    <x v="147"/>
    <s v="WEST BENGAL"/>
    <n v="700120"/>
    <x v="4"/>
    <d v="1899-12-31T00:00:00"/>
    <s v="M"/>
    <d v="2018-10-11T12:19:20"/>
    <s v="couple with children"/>
  </r>
  <r>
    <s v="0371453E-CD1D-11e8-A128-0050569D7549"/>
    <s v="Individual"/>
    <s v="Active"/>
    <x v="5"/>
    <s v="TELANGANA"/>
    <n v="500019"/>
    <x v="2"/>
    <d v="1991-07-12T00:00:00"/>
    <s v="M"/>
    <d v="2018-10-11T13:49:51"/>
    <s v="couple with children"/>
  </r>
  <r>
    <s v="0371461C-CD1D-11e8-A128-0050569D7549"/>
    <s v="Individual"/>
    <s v="Active"/>
    <x v="3"/>
    <s v="TELANGANA"/>
    <n v="500072"/>
    <x v="1"/>
    <d v="1955-07-01T00:00:00"/>
    <s v="M"/>
    <d v="2018-10-11T15:53:05"/>
    <s v="couple with children"/>
  </r>
  <r>
    <s v="0371461E-CD1D-11e8-A128-0050569D7549"/>
    <s v="Individual"/>
    <s v="Active"/>
    <x v="5"/>
    <s v="TELANGANA"/>
    <n v="500013"/>
    <x v="2"/>
    <d v="1958-09-16T00:00:00"/>
    <s v="M"/>
    <d v="2018-10-11T15:54:28"/>
    <s v="couple with children"/>
  </r>
  <r>
    <s v="0371462A-CD1D-11e8-A128-0050569D7549"/>
    <s v="Individual"/>
    <s v="Active"/>
    <x v="10"/>
    <s v="KARNATAKA"/>
    <n v="560046"/>
    <x v="1"/>
    <d v="1981-06-13T00:00:00"/>
    <s v="M"/>
    <d v="2018-10-11T16:04:59"/>
    <s v="couple with children"/>
  </r>
  <r>
    <s v="0371465F-CD1D-11e8-A128-0050569D7549"/>
    <s v="Individual"/>
    <s v="Active"/>
    <x v="5"/>
    <s v="TELANGANA"/>
    <n v="500038"/>
    <x v="1"/>
    <d v="1960-03-20T00:00:00"/>
    <s v="M"/>
    <d v="2018-10-11T16:30:15"/>
    <s v="couple with children"/>
  </r>
  <r>
    <s v="03714717-CD1D-11e8-A128-0050569D7549"/>
    <s v="Individual"/>
    <s v="Active"/>
    <x v="3"/>
    <s v="TELANGANA"/>
    <n v="500055"/>
    <x v="1"/>
    <d v="1991-07-18T00:00:00"/>
    <s v="M"/>
    <d v="2018-10-11T17:48:41"/>
    <s v="couple with children"/>
  </r>
  <r>
    <s v="0371471F-CD1D-11e8-A128-0050569D7549"/>
    <s v="Individual"/>
    <s v="Active"/>
    <x v="5"/>
    <s v="TELANGANA"/>
    <n v="500081"/>
    <x v="1"/>
    <d v="1984-10-03T00:00:00"/>
    <s v="M"/>
    <d v="2018-10-11T17:52:21"/>
    <s v="couple with children"/>
  </r>
  <r>
    <s v="03714B57-7E59-4519-A40F-EB2330E1F982"/>
    <s v="Business"/>
    <s v="InActive"/>
    <x v="1"/>
    <m/>
    <n v="342005"/>
    <x v="1"/>
    <d v="2018-08-08T22:30:14"/>
    <s v="U"/>
    <d v="2018-08-08T22:30:14"/>
    <s v="couple with children"/>
  </r>
  <r>
    <s v="03716AE0-41FC-11ea-91EC-0050569973AB"/>
    <s v="Individual"/>
    <s v="Active"/>
    <x v="15"/>
    <s v="MAHARASHTRA"/>
    <n v="400097"/>
    <x v="1"/>
    <d v="1990-07-26T00:00:00"/>
    <s v="M"/>
    <d v="2020-01-28T18:48:47"/>
    <s v="couple with children"/>
  </r>
  <r>
    <s v="03745025-2B2C-11e9-A622-0050569973AB"/>
    <s v="Individual"/>
    <s v="Active"/>
    <x v="66"/>
    <s v="TAMIL NADU"/>
    <n v="600045"/>
    <x v="2"/>
    <d v="1993-09-05T00:00:00"/>
    <s v="M"/>
    <d v="2019-02-08T03:12:25"/>
    <s v="couple with children"/>
  </r>
  <r>
    <s v="03745050-2B2C-11e9-A622-0050569973AB"/>
    <s v="Individual"/>
    <s v="Active"/>
    <x v="130"/>
    <s v="KERALA"/>
    <n v="686001"/>
    <x v="1"/>
    <d v="1991-01-04T00:00:00"/>
    <s v="M"/>
    <d v="2019-02-08T03:38:59"/>
    <s v="couple with children"/>
  </r>
  <r>
    <s v="0374512C-2B2C-11e9-A622-0050569973AB"/>
    <s v="Individual"/>
    <s v="Active"/>
    <x v="3"/>
    <s v="TELANGANA"/>
    <n v="500026"/>
    <x v="1"/>
    <d v="1962-10-13T00:00:00"/>
    <s v="M"/>
    <d v="2019-02-08T05:12:45"/>
    <s v="couple with children"/>
  </r>
  <r>
    <s v="03745212-2B2C-11e9-A622-0050569973AB"/>
    <s v="Individual"/>
    <s v="Active"/>
    <x v="35"/>
    <s v="TAMIL NADU"/>
    <n v="600002"/>
    <x v="2"/>
    <d v="1993-06-18T00:00:00"/>
    <s v="M"/>
    <d v="2019-02-08T07:34:54"/>
    <s v="Couple without children"/>
  </r>
  <r>
    <s v="0374528D-2B2C-11e9-A622-0050569973AB"/>
    <s v="Individual"/>
    <s v="Active"/>
    <x v="5"/>
    <s v="TELANGANA"/>
    <n v="500081"/>
    <x v="2"/>
    <d v="1970-07-23T00:00:00"/>
    <s v="M"/>
    <d v="2019-02-08T08:18:56"/>
    <s v="Couple without children"/>
  </r>
  <r>
    <s v="037452EF-2B2C-11e9-A622-0050569973AB"/>
    <s v="Individual"/>
    <s v="Active"/>
    <x v="15"/>
    <s v="MAHARASHTRA"/>
    <n v="400037"/>
    <x v="2"/>
    <d v="1997-04-10T00:00:00"/>
    <s v="M"/>
    <d v="2019-02-08T09:02:01"/>
    <s v="Couple without children"/>
  </r>
  <r>
    <s v="0375042A-6F09-11e9-98DE-005056984FDD"/>
    <s v="Individual"/>
    <s v="Active"/>
    <x v="5"/>
    <s v="TELANGANA"/>
    <n v="500084"/>
    <x v="1"/>
    <d v="1989-12-29T00:00:00"/>
    <s v="M"/>
    <d v="2019-05-05T07:47:50"/>
    <s v="Couple without children"/>
  </r>
  <r>
    <s v="03750444-6F09-11e9-98DE-005056984FDD"/>
    <s v="Individual"/>
    <s v="Active"/>
    <x v="136"/>
    <s v="MAHARASHTRA"/>
    <n v="440010"/>
    <x v="1"/>
    <d v="2001-05-01T00:00:00"/>
    <s v="M"/>
    <d v="2019-05-05T07:59:08"/>
    <s v="Couple without children"/>
  </r>
  <r>
    <s v="03784EB7-59A6-11e9-825A-0050569973AB"/>
    <s v="Business"/>
    <s v="Active"/>
    <x v="57"/>
    <s v="WEST BENGAL"/>
    <n v="700008"/>
    <x v="4"/>
    <d v="1899-12-31T00:00:00"/>
    <s v="M"/>
    <d v="2019-04-08T03:52:51"/>
    <s v="Couple without children"/>
  </r>
  <r>
    <s v="03784ED3-59A6-11e9-825A-0050569973AB"/>
    <s v="Individual"/>
    <s v="Active"/>
    <x v="95"/>
    <s v="ANDHRA PRADESH"/>
    <n v="522616"/>
    <x v="1"/>
    <d v="1978-05-20T00:00:00"/>
    <s v="M"/>
    <d v="2019-04-08T04:22:27"/>
    <s v="Couple without children"/>
  </r>
  <r>
    <s v="03784F44-59A6-11e9-825A-0050569973AB"/>
    <s v="Individual"/>
    <s v="Active"/>
    <x v="5"/>
    <s v="TELANGANA"/>
    <n v="500001"/>
    <x v="1"/>
    <d v="1984-12-06T00:00:00"/>
    <s v="M"/>
    <d v="2019-04-08T06:06:47"/>
    <s v="Couple without children"/>
  </r>
  <r>
    <s v="03784F6C-59A6-11e9-825A-0050569973AB"/>
    <s v="Individual"/>
    <s v="Active"/>
    <x v="3"/>
    <s v="TELANGANA"/>
    <n v="500072"/>
    <x v="1"/>
    <d v="1958-07-02T00:00:00"/>
    <s v="M"/>
    <d v="2019-04-08T06:35:17"/>
    <s v="Couple without children"/>
  </r>
  <r>
    <s v="03784FCB-59A6-11e9-825A-0050569973AB"/>
    <s v="Individual"/>
    <s v="Active"/>
    <x v="5"/>
    <s v="TELANGANA"/>
    <n v="500038"/>
    <x v="1"/>
    <d v="1982-08-08T00:00:00"/>
    <s v="M"/>
    <d v="2019-04-08T07:42:42"/>
    <s v="Couple without children"/>
  </r>
  <r>
    <s v="037850A0-59A6-11e9-825A-0050569973AB"/>
    <s v="Individual"/>
    <s v="Active"/>
    <x v="5"/>
    <s v="TELANGANA"/>
    <n v="500038"/>
    <x v="2"/>
    <d v="1962-08-06T00:00:00"/>
    <s v="M"/>
    <d v="2019-04-08T09:13:39"/>
    <s v="Couple without children"/>
  </r>
  <r>
    <s v="037850C2-59A6-11e9-825A-0050569973AB"/>
    <s v="Individual"/>
    <s v="Active"/>
    <x v="5"/>
    <s v="TELANGANA"/>
    <n v="500032"/>
    <x v="2"/>
    <d v="1961-03-25T00:00:00"/>
    <s v="M"/>
    <d v="2019-04-08T09:32:30"/>
    <s v="Couple without children"/>
  </r>
  <r>
    <s v="037850F0-59A6-11e9-825A-0050569973AB"/>
    <s v="Individual"/>
    <s v="Active"/>
    <x v="5"/>
    <s v="TELANGANA"/>
    <n v="500073"/>
    <x v="1"/>
    <d v="1992-04-21T00:00:00"/>
    <s v="M"/>
    <d v="2019-04-08T09:52:56"/>
    <s v="Couple without children"/>
  </r>
  <r>
    <s v="037850FD-59A6-11e9-825A-0050569973AB"/>
    <s v="Individual"/>
    <s v="Active"/>
    <x v="5"/>
    <s v="TELANGANA"/>
    <n v="500038"/>
    <x v="1"/>
    <d v="1977-08-07T00:00:00"/>
    <s v="M"/>
    <d v="2019-04-08T09:58:38"/>
    <s v="Couple without children"/>
  </r>
  <r>
    <s v="03785131-59A6-11e9-825A-0050569973AB"/>
    <s v="Individual"/>
    <s v="Active"/>
    <x v="5"/>
    <s v="TELANGANA"/>
    <n v="500052"/>
    <x v="1"/>
    <d v="1966-05-05T00:00:00"/>
    <s v="M"/>
    <d v="2019-04-08T10:20:28"/>
    <s v="Couple without children"/>
  </r>
  <r>
    <s v="03785171-59A6-11e9-825A-0050569973AB"/>
    <s v="Individual"/>
    <s v="Active"/>
    <x v="5"/>
    <s v="TELANGANA"/>
    <n v="500045"/>
    <x v="1"/>
    <d v="1990-01-28T00:00:00"/>
    <s v="M"/>
    <d v="2019-04-08T10:50:25"/>
    <s v="Couple without children"/>
  </r>
  <r>
    <s v="03785197-59A6-11e9-825A-0050569973AB"/>
    <s v="Individual"/>
    <s v="Active"/>
    <x v="203"/>
    <s v="MAHARASHTRA"/>
    <n v="413222"/>
    <x v="1"/>
    <d v="1986-10-26T00:00:00"/>
    <s v="M"/>
    <d v="2019-04-08T11:06:26"/>
    <s v="Couple without children"/>
  </r>
  <r>
    <s v="03785233-59A6-11e9-825A-0050569973AB"/>
    <s v="Individual"/>
    <s v="Active"/>
    <x v="15"/>
    <s v="MAHARASHTRA"/>
    <n v="400059"/>
    <x v="1"/>
    <d v="1987-02-09T00:00:00"/>
    <s v="M"/>
    <d v="2019-04-08T11:58:56"/>
    <s v="Couple without children"/>
  </r>
  <r>
    <s v="03785298-59A6-11e9-825A-0050569973AB"/>
    <s v="Individual"/>
    <s v="Active"/>
    <x v="234"/>
    <s v="KERALA"/>
    <n v="673003"/>
    <x v="1"/>
    <d v="1984-03-13T00:00:00"/>
    <s v="M"/>
    <d v="2019-04-08T12:33:48"/>
    <s v="Couple without children"/>
  </r>
  <r>
    <s v="03785310-59A6-11e9-825A-0050569973AB"/>
    <s v="Individual"/>
    <s v="Active"/>
    <x v="5"/>
    <s v="TELANGANA"/>
    <n v="500048"/>
    <x v="1"/>
    <d v="1963-07-08T00:00:00"/>
    <s v="M"/>
    <d v="2019-04-08T13:08:28"/>
    <s v="Couple without children"/>
  </r>
  <r>
    <s v="03785311-59A6-11e9-825A-0050569973AB"/>
    <s v="Individual"/>
    <s v="Active"/>
    <x v="101"/>
    <s v="ANDHRA PRADESH"/>
    <n v="516434"/>
    <x v="1"/>
    <d v="1990-08-02T00:00:00"/>
    <s v="M"/>
    <d v="2019-04-08T13:09:36"/>
    <s v="Couple without children"/>
  </r>
  <r>
    <s v="037B141F-1B72-11e9-AE18-005056991469"/>
    <s v="Individual"/>
    <s v="Active"/>
    <x v="5"/>
    <s v="TELANGANA"/>
    <n v="500034"/>
    <x v="2"/>
    <d v="1974-12-24T00:00:00"/>
    <s v="M"/>
    <d v="2019-01-18T23:12:25"/>
    <s v="Couple without children"/>
  </r>
  <r>
    <s v="037B1753-1B72-11e9-AE18-005056991469"/>
    <s v="Individual"/>
    <s v="Active"/>
    <x v="5"/>
    <s v="TELANGANA"/>
    <n v="500084"/>
    <x v="1"/>
    <d v="1993-02-26T00:00:00"/>
    <s v="M"/>
    <d v="2019-01-19T02:45:49"/>
    <s v="Couple without children"/>
  </r>
  <r>
    <s v="037D2014-F8BD-11e9-87E2-005056991469"/>
    <s v="Individual"/>
    <s v="Active"/>
    <x v="3"/>
    <s v="TELANGANA"/>
    <n v="500072"/>
    <x v="1"/>
    <d v="1995-07-05T00:00:00"/>
    <s v="M"/>
    <d v="2019-10-27T13:35:41"/>
    <s v="Couple without children"/>
  </r>
  <r>
    <s v="037D2040-F8BD-11e9-87E2-005056991469"/>
    <s v="Individual"/>
    <s v="Active"/>
    <x v="5"/>
    <s v="TELANGANA"/>
    <n v="500039"/>
    <x v="1"/>
    <d v="2000-04-01T00:00:00"/>
    <s v="M"/>
    <d v="2019-10-27T13:58:04"/>
    <s v="Couple without children"/>
  </r>
  <r>
    <s v="037D2055-F8BD-11e9-87E2-005056991469"/>
    <s v="Individual"/>
    <s v="Active"/>
    <x v="22"/>
    <s v="ANDHRA PRADESH"/>
    <n v="500081"/>
    <x v="2"/>
    <d v="2001-04-28T00:00:00"/>
    <s v="M"/>
    <d v="2019-10-27T14:05:17"/>
    <s v="Couple without children"/>
  </r>
  <r>
    <s v="037D2162-F8BD-11e9-87E2-005056991469"/>
    <s v="Individual"/>
    <s v="Active"/>
    <x v="15"/>
    <s v="MAHARASHTRA"/>
    <n v="400054"/>
    <x v="1"/>
    <d v="1992-03-31T00:00:00"/>
    <s v="M"/>
    <d v="2019-10-27T16:09:59"/>
    <s v="Couple without children"/>
  </r>
  <r>
    <s v="037D22FD-F8BD-11e9-87E2-005056991469"/>
    <s v="Individual"/>
    <s v="Active"/>
    <x v="15"/>
    <s v="MAHARASHTRA"/>
    <n v="400072"/>
    <x v="1"/>
    <d v="1981-08-12T00:00:00"/>
    <s v="M"/>
    <d v="2019-10-27T19:25:24"/>
    <s v="Couple without children"/>
  </r>
  <r>
    <s v="037D2398-F8BD-11e9-87E2-005056991469"/>
    <s v="Individual"/>
    <s v="Active"/>
    <x v="15"/>
    <s v="MAHARASHTRA"/>
    <n v="400012"/>
    <x v="2"/>
    <d v="1991-10-10T00:00:00"/>
    <s v="M"/>
    <d v="2019-10-27T20:58:24"/>
    <s v="Couple without children"/>
  </r>
  <r>
    <s v="037E41FD-4C68-4BC1-8CB6-5013ABA6B744"/>
    <s v="Business"/>
    <s v="InActive"/>
    <x v="1"/>
    <m/>
    <n v="121005"/>
    <x v="1"/>
    <d v="2018-08-11T09:17:46"/>
    <s v="U"/>
    <d v="2018-08-11T09:17:46"/>
    <s v="Couple without children"/>
  </r>
  <r>
    <s v="037F24A5-4B12-11ea-809A-0050569973AB"/>
    <s v="Individual"/>
    <s v="Active"/>
    <x v="15"/>
    <s v="MAHARASHTRA"/>
    <n v="400026"/>
    <x v="2"/>
    <d v="1961-11-01T00:00:00"/>
    <s v="M"/>
    <d v="2020-02-09T08:28:01"/>
    <s v="Couple without children"/>
  </r>
  <r>
    <s v="037F2523-4B12-11ea-809A-0050569973AB"/>
    <s v="Individual"/>
    <s v="Active"/>
    <x v="22"/>
    <s v="TELANGANA"/>
    <n v="500019"/>
    <x v="1"/>
    <d v="1980-06-22T00:00:00"/>
    <s v="M"/>
    <d v="2020-02-09T09:12:54"/>
    <s v="Couple without children"/>
  </r>
  <r>
    <s v="037F252C-4B12-11ea-809A-0050569973AB"/>
    <s v="Individual"/>
    <s v="Active"/>
    <x v="15"/>
    <s v="MAHARASHTRA"/>
    <n v="400043"/>
    <x v="1"/>
    <d v="1979-11-27T00:00:00"/>
    <s v="M"/>
    <d v="2020-02-09T09:15:53"/>
    <s v="Couple without children"/>
  </r>
  <r>
    <s v="037F2574-4B12-11ea-809A-0050569973AB"/>
    <s v="Individual"/>
    <s v="Active"/>
    <x v="3"/>
    <s v="TELANGANA"/>
    <n v="500049"/>
    <x v="1"/>
    <d v="1984-07-15T00:00:00"/>
    <s v="M"/>
    <d v="2020-02-09T09:39:54"/>
    <s v="Couple without children"/>
  </r>
  <r>
    <s v="037F25CC-4B12-11ea-809A-0050569973AB"/>
    <s v="Individual"/>
    <s v="Active"/>
    <x v="5"/>
    <s v="TELANGANA"/>
    <n v="500044"/>
    <x v="1"/>
    <d v="1985-04-02T00:00:00"/>
    <s v="M"/>
    <d v="2020-02-09T10:03:20"/>
    <s v="Couple without children"/>
  </r>
  <r>
    <s v="037F25DA-4B12-11ea-809A-0050569973AB"/>
    <s v="Individual"/>
    <s v="Active"/>
    <x v="15"/>
    <s v="MAHARASHTRA"/>
    <n v="400028"/>
    <x v="1"/>
    <d v="1983-03-22T00:00:00"/>
    <s v="M"/>
    <d v="2020-02-09T10:06:21"/>
    <s v="Couple without children"/>
  </r>
  <r>
    <s v="037F2642-4B12-11ea-809A-0050569973AB"/>
    <s v="Individual"/>
    <s v="Active"/>
    <x v="55"/>
    <s v="TELANGANA"/>
    <n v="501218"/>
    <x v="2"/>
    <d v="1982-05-01T00:00:00"/>
    <s v="M"/>
    <d v="2020-02-09T10:32:55"/>
    <s v="Couple without children"/>
  </r>
  <r>
    <s v="037F2697-4B12-11ea-809A-0050569973AB"/>
    <s v="Individual"/>
    <s v="Active"/>
    <x v="15"/>
    <s v="MAHARASHTRA"/>
    <n v="400049"/>
    <x v="2"/>
    <d v="1965-11-10T00:00:00"/>
    <s v="M"/>
    <d v="2020-02-09T10:56:01"/>
    <s v="Couple without children"/>
  </r>
  <r>
    <s v="037F26CE-4B12-11ea-809A-0050569973AB"/>
    <s v="Individual"/>
    <s v="Active"/>
    <x v="22"/>
    <s v="TELANGANA"/>
    <n v="500029"/>
    <x v="2"/>
    <d v="1965-01-14T00:00:00"/>
    <s v="M"/>
    <d v="2020-02-09T11:11:02"/>
    <s v="Couple without children"/>
  </r>
  <r>
    <s v="037F270F-4B12-11ea-809A-0050569973AB"/>
    <s v="Individual"/>
    <s v="Active"/>
    <x v="15"/>
    <s v="MAHARASHTRA"/>
    <n v="400003"/>
    <x v="2"/>
    <d v="1961-10-09T00:00:00"/>
    <s v="M"/>
    <d v="2020-02-09T11:31:21"/>
    <s v="Couple without children"/>
  </r>
  <r>
    <s v="037F2724-4B12-11ea-809A-0050569973AB"/>
    <s v="Individual"/>
    <s v="Active"/>
    <x v="26"/>
    <s v="ANDHRA PRADESH"/>
    <n v="521256"/>
    <x v="1"/>
    <d v="1994-01-22T00:00:00"/>
    <s v="M"/>
    <d v="2020-02-09T11:37:13"/>
    <s v="Couple without children"/>
  </r>
  <r>
    <s v="037F27B2-4B12-11ea-809A-0050569973AB"/>
    <s v="Individual"/>
    <s v="Active"/>
    <x v="3"/>
    <s v="TELANGANA"/>
    <n v="500090"/>
    <x v="1"/>
    <d v="1986-12-16T00:00:00"/>
    <s v="M"/>
    <d v="2020-02-09T12:15:17"/>
    <s v="Couple without children"/>
  </r>
  <r>
    <s v="037F2868-4B12-11ea-809A-0050569973AB"/>
    <s v="Individual"/>
    <s v="Active"/>
    <x v="37"/>
    <s v="MAHARASHTRA"/>
    <n v="400709"/>
    <x v="1"/>
    <d v="1995-01-11T00:00:00"/>
    <s v="M"/>
    <d v="2020-02-09T13:11:11"/>
    <s v="Couple without children"/>
  </r>
  <r>
    <s v="037F28BC-4B12-11ea-809A-0050569973AB"/>
    <s v="Individual"/>
    <s v="Active"/>
    <x v="22"/>
    <s v="TELANGANA"/>
    <n v="500096"/>
    <x v="1"/>
    <d v="2000-05-17T00:00:00"/>
    <s v="M"/>
    <d v="2020-02-09T13:33:32"/>
    <s v="Couple without children"/>
  </r>
  <r>
    <s v="037F28D5-4B12-11ea-809A-0050569973AB"/>
    <s v="Individual"/>
    <s v="InActive"/>
    <x v="15"/>
    <s v="MAHARASHTRA"/>
    <n v="400076"/>
    <x v="1"/>
    <d v="1977-10-24T00:00:00"/>
    <s v="M"/>
    <d v="2020-02-09T13:39:06"/>
    <s v="Couple without children"/>
  </r>
  <r>
    <s v="03828025-AD16-11e8-A926-0050569D3164"/>
    <s v="Individual"/>
    <s v="Active"/>
    <x v="320"/>
    <s v="ANDHRA PRADESH"/>
    <n v="533201"/>
    <x v="1"/>
    <d v="1990-05-13T00:00:00"/>
    <s v="M"/>
    <d v="2018-08-31T12:10:04"/>
    <s v="Couple without children"/>
  </r>
  <r>
    <s v="0382802F-AD16-11e8-A926-0050569D3164"/>
    <s v="Individual"/>
    <s v="Active"/>
    <x v="64"/>
    <s v="ANDHRA PRADESH"/>
    <n v="521002"/>
    <x v="1"/>
    <d v="1984-10-11T00:00:00"/>
    <s v="M"/>
    <d v="2018-08-31T12:13:08"/>
    <s v="Couple without children"/>
  </r>
  <r>
    <s v="03828031-AD16-11e8-A926-0050569D3164"/>
    <s v="Individual"/>
    <s v="Active"/>
    <x v="5"/>
    <s v="TELANGANA"/>
    <n v="500032"/>
    <x v="2"/>
    <d v="1980-08-07T00:00:00"/>
    <s v="M"/>
    <d v="2018-08-31T12:13:55"/>
    <s v="Couple without children"/>
  </r>
  <r>
    <s v="03828054-AD16-11e8-A926-0050569D3164"/>
    <s v="Individual"/>
    <s v="Active"/>
    <x v="54"/>
    <s v="TELANGANA"/>
    <n v="509202"/>
    <x v="1"/>
    <d v="1989-08-18T00:00:00"/>
    <s v="M"/>
    <d v="2018-08-31T12:24:43"/>
    <s v="Couple without children"/>
  </r>
  <r>
    <s v="0382808A-AD16-11e8-A926-0050569D3164"/>
    <s v="Individual"/>
    <s v="Active"/>
    <x v="5"/>
    <s v="TELANGANA"/>
    <n v="500004"/>
    <x v="2"/>
    <d v="1996-11-02T00:00:00"/>
    <s v="M"/>
    <d v="2018-08-31T12:39:32"/>
    <s v="Couple without children"/>
  </r>
  <r>
    <s v="0382808C-AD16-11e8-A926-0050569D3164"/>
    <s v="Individual"/>
    <s v="Active"/>
    <x v="5"/>
    <s v="TELANGANA"/>
    <n v="500004"/>
    <x v="2"/>
    <d v="1995-11-26T00:00:00"/>
    <s v="M"/>
    <d v="2018-08-31T12:39:45"/>
    <s v="Couple without children"/>
  </r>
  <r>
    <s v="0382808E-AD16-11e8-A926-0050569D3164"/>
    <s v="Individual"/>
    <s v="Active"/>
    <x v="5"/>
    <s v="TELANGANA"/>
    <n v="500030"/>
    <x v="1"/>
    <d v="1969-10-05T00:00:00"/>
    <s v="M"/>
    <d v="2018-08-31T12:40:21"/>
    <s v="Couple without children"/>
  </r>
  <r>
    <s v="03828151-AD16-11e8-A926-0050569D3164"/>
    <s v="Individual"/>
    <s v="Active"/>
    <x v="5"/>
    <s v="TELANGANA"/>
    <n v="500004"/>
    <x v="1"/>
    <d v="1985-10-12T00:00:00"/>
    <s v="M"/>
    <d v="2018-08-31T13:22:32"/>
    <s v="Couple without children"/>
  </r>
  <r>
    <s v="03828177-AD16-11e8-A926-0050569D3164"/>
    <s v="Individual"/>
    <s v="Active"/>
    <x v="5"/>
    <s v="TELANGANA"/>
    <n v="500059"/>
    <x v="1"/>
    <d v="1988-04-14T00:00:00"/>
    <s v="M"/>
    <d v="2018-08-31T13:33:50"/>
    <s v="Couple without children"/>
  </r>
  <r>
    <s v="0382817B-AD16-11e8-A926-0050569D3164"/>
    <s v="Individual"/>
    <s v="Active"/>
    <x v="3"/>
    <s v="TELANGANA"/>
    <n v="500085"/>
    <x v="1"/>
    <d v="1974-01-11T00:00:00"/>
    <s v="M"/>
    <d v="2018-08-31T13:34:26"/>
    <s v="Couple without children"/>
  </r>
  <r>
    <s v="038281A9-AD16-11e8-A926-0050569D3164"/>
    <s v="Individual"/>
    <s v="Active"/>
    <x v="5"/>
    <s v="TELANGANA"/>
    <n v="500049"/>
    <x v="1"/>
    <d v="1989-10-12T00:00:00"/>
    <s v="M"/>
    <d v="2018-08-31T13:48:34"/>
    <s v="Couple without children"/>
  </r>
  <r>
    <s v="038281B3-AD16-11e8-A926-0050569D3164"/>
    <s v="Business"/>
    <s v="Active"/>
    <x v="321"/>
    <s v="DELHI"/>
    <n v="123123"/>
    <x v="4"/>
    <d v="1899-12-31T00:00:00"/>
    <s v="M"/>
    <d v="2018-08-31T13:51:18"/>
    <s v="Couple without children"/>
  </r>
  <r>
    <s v="038281DC-AD16-11e8-A926-0050569D3164"/>
    <s v="Individual"/>
    <s v="Active"/>
    <x v="3"/>
    <s v="TELANGANA"/>
    <n v="500054"/>
    <x v="1"/>
    <d v="1994-05-04T00:00:00"/>
    <s v="M"/>
    <d v="2018-08-31T14:02:19"/>
    <s v="Couple without children"/>
  </r>
  <r>
    <s v="038281DE-AD16-11e8-A926-0050569D3164"/>
    <s v="Individual"/>
    <s v="Active"/>
    <x v="5"/>
    <s v="TELANGANA"/>
    <n v="500008"/>
    <x v="2"/>
    <d v="1990-07-22T00:00:00"/>
    <s v="M"/>
    <d v="2018-08-31T14:02:51"/>
    <s v="Couple without children"/>
  </r>
  <r>
    <s v="038281E0-AD16-11e8-A926-0050569D3164"/>
    <s v="Business"/>
    <s v="Active"/>
    <x v="41"/>
    <s v="MAHARASHTRA"/>
    <n v="411039"/>
    <x v="4"/>
    <d v="1899-12-31T00:00:00"/>
    <s v="M"/>
    <d v="2018-08-31T14:03:03"/>
    <s v="Couple without children"/>
  </r>
  <r>
    <s v="038281EB-AD16-11e8-A926-0050569D3164"/>
    <s v="Individual"/>
    <s v="Active"/>
    <x v="28"/>
    <s v="KARNATAKA"/>
    <n v="560070"/>
    <x v="1"/>
    <d v="1975-02-21T00:00:00"/>
    <s v="M"/>
    <d v="2018-08-31T14:05:26"/>
    <s v="Couple without children"/>
  </r>
  <r>
    <s v="03828233-AD16-11e8-A926-0050569D3164"/>
    <s v="Individual"/>
    <s v="Active"/>
    <x v="5"/>
    <s v="TELANGANA"/>
    <n v="500039"/>
    <x v="1"/>
    <d v="1986-01-19T00:00:00"/>
    <s v="M"/>
    <d v="2018-08-31T14:24:29"/>
    <s v="Couple without children"/>
  </r>
  <r>
    <s v="03828272-AD16-11e8-A926-0050569D3164"/>
    <s v="Individual"/>
    <s v="Active"/>
    <x v="11"/>
    <s v="DELHI"/>
    <n v="110030"/>
    <x v="1"/>
    <d v="1996-12-23T00:00:00"/>
    <s v="M"/>
    <d v="2018-08-31T14:42:23"/>
    <s v="Couple without children"/>
  </r>
  <r>
    <s v="038282BB-AD16-11e8-A926-0050569D3164"/>
    <s v="Individual"/>
    <s v="Active"/>
    <x v="12"/>
    <s v="TELANGANA"/>
    <n v="505527"/>
    <x v="1"/>
    <d v="1979-05-24T00:00:00"/>
    <s v="M"/>
    <d v="2018-08-31T15:03:32"/>
    <s v="Couple without children"/>
  </r>
  <r>
    <s v="03828313-AD16-11e8-A926-0050569D3164"/>
    <s v="Individual"/>
    <s v="Active"/>
    <x v="3"/>
    <s v="TELANGANA"/>
    <n v="500090"/>
    <x v="2"/>
    <d v="1980-08-23T00:00:00"/>
    <s v="M"/>
    <d v="2018-08-31T15:32:20"/>
    <s v="Couple without children"/>
  </r>
  <r>
    <s v="03828337-AD16-11e8-A926-0050569D3164"/>
    <s v="Individual"/>
    <s v="Active"/>
    <x v="5"/>
    <s v="TELANGANA"/>
    <n v="500082"/>
    <x v="1"/>
    <d v="1985-02-13T00:00:00"/>
    <s v="M"/>
    <d v="2018-08-31T15:40:54"/>
    <s v="Couple without children"/>
  </r>
  <r>
    <s v="0382836B-AD16-11e8-A926-0050569D3164"/>
    <s v="Individual"/>
    <s v="Active"/>
    <x v="84"/>
    <s v="HARYANA"/>
    <n v="121002"/>
    <x v="1"/>
    <d v="1963-11-24T00:00:00"/>
    <s v="M"/>
    <d v="2018-08-31T15:59:21"/>
    <s v="Couple without children"/>
  </r>
  <r>
    <s v="03828416-AD16-11e8-A926-0050569D3164"/>
    <s v="Individual"/>
    <s v="Active"/>
    <x v="5"/>
    <s v="TELANGANA"/>
    <n v="500084"/>
    <x v="1"/>
    <d v="1981-07-15T00:00:00"/>
    <s v="M"/>
    <d v="2018-08-31T16:59:04"/>
    <s v="Couple without children"/>
  </r>
  <r>
    <s v="0382841B-AD16-11e8-A926-0050569D3164"/>
    <s v="Individual"/>
    <s v="Active"/>
    <x v="5"/>
    <s v="TELANGANA"/>
    <n v="500081"/>
    <x v="1"/>
    <d v="1997-03-09T00:00:00"/>
    <s v="M"/>
    <d v="2018-08-31T17:00:51"/>
    <s v="Couple without children"/>
  </r>
  <r>
    <s v="0382841E-AD16-11e8-A926-0050569D3164"/>
    <s v="Individual"/>
    <s v="Active"/>
    <x v="5"/>
    <s v="TELANGANA"/>
    <n v="500068"/>
    <x v="1"/>
    <d v="1982-06-04T00:00:00"/>
    <s v="M"/>
    <d v="2018-08-31T17:01:25"/>
    <s v="Couple without children"/>
  </r>
  <r>
    <s v="03828427-AD16-11e8-A926-0050569D3164"/>
    <s v="Individual"/>
    <s v="Active"/>
    <x v="11"/>
    <s v="DELHI"/>
    <n v="110065"/>
    <x v="2"/>
    <d v="1986-06-24T00:00:00"/>
    <s v="M"/>
    <d v="2018-08-31T17:05:00"/>
    <s v="Couple without children"/>
  </r>
  <r>
    <s v="03828451-AD16-11e8-A926-0050569D3164"/>
    <s v="Individual"/>
    <s v="Active"/>
    <x v="320"/>
    <s v="ANDHRA PRADESH"/>
    <n v="533238"/>
    <x v="2"/>
    <d v="1995-06-12T00:00:00"/>
    <s v="M"/>
    <d v="2018-08-31T17:19:38"/>
    <s v="Couple without children"/>
  </r>
  <r>
    <s v="038284C0-AD16-11e8-A926-0050569D3164"/>
    <s v="Individual"/>
    <s v="Active"/>
    <x v="3"/>
    <s v="TELANGANA"/>
    <n v="500047"/>
    <x v="2"/>
    <d v="1976-02-10T00:00:00"/>
    <s v="M"/>
    <d v="2018-08-31T17:58:56"/>
    <s v="Couple without children"/>
  </r>
  <r>
    <s v="038284D2-AD16-11e8-A926-0050569D3164"/>
    <s v="Individual"/>
    <s v="Active"/>
    <x v="28"/>
    <s v="KARNATAKA"/>
    <n v="560103"/>
    <x v="2"/>
    <d v="1998-09-23T00:00:00"/>
    <s v="M"/>
    <d v="2018-08-31T18:02:41"/>
    <s v="Couple without children"/>
  </r>
  <r>
    <s v="0382BE21-4FE0-11ea-866C-005056984FDD"/>
    <s v="Individual"/>
    <s v="Active"/>
    <x v="55"/>
    <s v="TELANGANA"/>
    <n v="500030"/>
    <x v="1"/>
    <d v="1958-03-25T00:00:00"/>
    <s v="M"/>
    <d v="2020-02-15T10:58:58"/>
    <s v="Couple without children"/>
  </r>
  <r>
    <s v="038376F8-DA0C-11e8-BE96-0050569973AB"/>
    <s v="Individual"/>
    <s v="Active"/>
    <x v="11"/>
    <s v="DELHI"/>
    <n v="110025"/>
    <x v="1"/>
    <d v="1989-12-21T00:00:00"/>
    <s v="M"/>
    <d v="2018-10-27T18:54:09"/>
    <s v="Couple without children"/>
  </r>
  <r>
    <s v="03837747-DA0C-11e8-BE96-0050569973AB"/>
    <s v="Individual"/>
    <s v="Active"/>
    <x v="3"/>
    <s v="TELANGANA"/>
    <n v="500014"/>
    <x v="2"/>
    <d v="1986-09-14T00:00:00"/>
    <s v="M"/>
    <d v="2018-10-27T19:35:30"/>
    <s v="Couple without children"/>
  </r>
  <r>
    <s v="03837784-DA0C-11e8-BE96-0050569973AB"/>
    <s v="Individual"/>
    <s v="Active"/>
    <x v="5"/>
    <s v="TELANGANA"/>
    <n v="500038"/>
    <x v="1"/>
    <d v="1986-06-10T00:00:00"/>
    <s v="M"/>
    <d v="2018-10-27T20:12:21"/>
    <s v="Couple without children"/>
  </r>
  <r>
    <s v="038378B1-DA0C-11e8-BE96-0050569973AB"/>
    <s v="Individual"/>
    <s v="Active"/>
    <x v="68"/>
    <s v="ANDHRA PRADESH"/>
    <n v="530032"/>
    <x v="1"/>
    <d v="1964-06-27T00:00:00"/>
    <s v="M"/>
    <d v="2018-10-28T00:40:05"/>
    <s v="Couple without children"/>
  </r>
  <r>
    <s v="038378B3-DA0C-11e8-BE96-0050569973AB"/>
    <s v="Individual"/>
    <s v="Active"/>
    <x v="49"/>
    <s v="TELANGANA"/>
    <n v="502103"/>
    <x v="1"/>
    <d v="1963-06-08T00:00:00"/>
    <s v="M"/>
    <d v="2018-10-28T00:44:54"/>
    <s v="Couple without children"/>
  </r>
  <r>
    <s v="038379A2-DA0C-11e8-BE96-0050569973AB"/>
    <s v="Individual"/>
    <s v="Active"/>
    <x v="15"/>
    <s v="MAHARASHTRA"/>
    <n v="400064"/>
    <x v="2"/>
    <d v="1976-03-02T00:00:00"/>
    <s v="M"/>
    <d v="2018-10-28T05:27:31"/>
    <s v="Couple without children"/>
  </r>
  <r>
    <s v="038379D9-DA0C-11e8-BE96-0050569973AB"/>
    <s v="Individual"/>
    <s v="Active"/>
    <x v="11"/>
    <s v="DELHI"/>
    <n v="110070"/>
    <x v="1"/>
    <d v="1961-03-01T00:00:00"/>
    <s v="M"/>
    <d v="2018-10-28T06:31:31"/>
    <s v="Couple without children"/>
  </r>
  <r>
    <s v="038379E9-DA0C-11e8-BE96-0050569973AB"/>
    <s v="Individual"/>
    <s v="Active"/>
    <x v="5"/>
    <s v="TELANGANA"/>
    <n v="500084"/>
    <x v="1"/>
    <d v="1984-04-15T00:00:00"/>
    <s v="M"/>
    <d v="2018-10-28T06:46:30"/>
    <s v="Couple without children"/>
  </r>
  <r>
    <s v="03837A0F-DA0C-11e8-BE96-0050569973AB"/>
    <s v="Individual"/>
    <s v="Active"/>
    <x v="5"/>
    <s v="TELANGANA"/>
    <n v="500018"/>
    <x v="1"/>
    <d v="1991-04-24T00:00:00"/>
    <s v="M"/>
    <d v="2018-10-28T07:19:05"/>
    <s v="Couple without children"/>
  </r>
  <r>
    <s v="03837A3A-DA0C-11e8-BE96-0050569973AB"/>
    <s v="Individual"/>
    <s v="Active"/>
    <x v="3"/>
    <s v="TELANGANA"/>
    <n v="500009"/>
    <x v="1"/>
    <d v="1996-01-07T00:00:00"/>
    <s v="M"/>
    <d v="2018-10-28T07:53:55"/>
    <s v="Couple without children"/>
  </r>
  <r>
    <s v="03837A70-DA0C-11e8-BE96-0050569973AB"/>
    <s v="Individual"/>
    <s v="Active"/>
    <x v="192"/>
    <s v="ANDHRA PRADESH"/>
    <n v="516360"/>
    <x v="1"/>
    <d v="1992-05-20T00:00:00"/>
    <s v="M"/>
    <d v="2018-10-28T08:20:09"/>
    <s v="Couple without children"/>
  </r>
  <r>
    <s v="03837A7B-DA0C-11e8-BE96-0050569973AB"/>
    <s v="Individual"/>
    <s v="Active"/>
    <x v="5"/>
    <s v="TELANGANA"/>
    <n v="500019"/>
    <x v="1"/>
    <d v="1992-10-23T00:00:00"/>
    <s v="M"/>
    <d v="2018-10-28T08:30:39"/>
    <s v="Couple without children"/>
  </r>
  <r>
    <s v="0384D765-B695-11e8-A564-0050569D7549"/>
    <s v="Individual"/>
    <s v="Active"/>
    <x v="322"/>
    <s v="BIHAR"/>
    <n v="805103"/>
    <x v="1"/>
    <d v="2000-07-30T00:00:00"/>
    <s v="M"/>
    <d v="2018-09-12T14:06:55"/>
    <s v="Couple without children"/>
  </r>
  <r>
    <s v="0384D808-B695-11e8-A564-0050569D7549"/>
    <s v="Individual"/>
    <s v="Active"/>
    <x v="26"/>
    <s v="ANDHRA PRADESH"/>
    <n v="520012"/>
    <x v="1"/>
    <d v="1987-07-26T00:00:00"/>
    <s v="M"/>
    <d v="2018-09-12T15:19:09"/>
    <s v="Couple without children"/>
  </r>
  <r>
    <s v="0384D818-B695-11e8-A564-0050569D7549"/>
    <s v="Individual"/>
    <s v="Active"/>
    <x v="5"/>
    <s v="TELANGANA"/>
    <n v="500089"/>
    <x v="2"/>
    <d v="1991-09-01T00:00:00"/>
    <s v="M"/>
    <d v="2018-09-12T15:28:25"/>
    <s v="Couple without children"/>
  </r>
  <r>
    <s v="0384D829-B695-11e8-A564-0050569D7549"/>
    <s v="Individual"/>
    <s v="Active"/>
    <x v="323"/>
    <s v="KARNATAKA"/>
    <n v="580020"/>
    <x v="1"/>
    <d v="1996-11-27T00:00:00"/>
    <s v="M"/>
    <d v="2018-09-12T15:36:02"/>
    <s v="Couple without children"/>
  </r>
  <r>
    <s v="0384D853-B695-11e8-A564-0050569D7549"/>
    <s v="Individual"/>
    <s v="Active"/>
    <x v="5"/>
    <s v="TELANGANA"/>
    <n v="500032"/>
    <x v="1"/>
    <d v="1974-11-16T00:00:00"/>
    <s v="M"/>
    <d v="2018-09-12T15:54:53"/>
    <s v="Couple without children"/>
  </r>
  <r>
    <s v="0384D878-B695-11e8-A564-0050569D7549"/>
    <s v="Individual"/>
    <s v="Active"/>
    <x v="5"/>
    <s v="TELANGANA"/>
    <n v="500046"/>
    <x v="1"/>
    <d v="1982-06-27T00:00:00"/>
    <s v="M"/>
    <d v="2018-09-12T16:16:14"/>
    <s v="Couple without children"/>
  </r>
  <r>
    <s v="0384D8D4-B695-11e8-A564-0050569D7549"/>
    <s v="Individual"/>
    <s v="Active"/>
    <x v="324"/>
    <s v="BIHAR"/>
    <n v="847102"/>
    <x v="1"/>
    <d v="1995-01-04T00:00:00"/>
    <s v="M"/>
    <d v="2018-09-12T16:52:10"/>
    <s v="Couple without children"/>
  </r>
  <r>
    <s v="0384D950-B695-11e8-A564-0050569D7549"/>
    <s v="Individual"/>
    <s v="Active"/>
    <x v="3"/>
    <s v="TELANGANA"/>
    <n v="500016"/>
    <x v="1"/>
    <d v="1993-08-06T00:00:00"/>
    <s v="M"/>
    <d v="2018-09-12T17:44:59"/>
    <s v="Couple without children"/>
  </r>
  <r>
    <s v="0384D9C4-B695-11e8-A564-0050569D7549"/>
    <s v="Individual"/>
    <s v="Active"/>
    <x v="12"/>
    <s v="TELANGANA"/>
    <n v="505001"/>
    <x v="1"/>
    <d v="1995-03-10T00:00:00"/>
    <s v="M"/>
    <d v="2018-09-12T18:38:42"/>
    <s v="Couple without children"/>
  </r>
  <r>
    <s v="0384D9FF-B695-11e8-A564-0050569D7549"/>
    <s v="Individual"/>
    <s v="Active"/>
    <x v="3"/>
    <s v="TELANGANA"/>
    <n v="500049"/>
    <x v="1"/>
    <d v="1994-05-13T00:00:00"/>
    <s v="M"/>
    <d v="2018-09-12T19:20:33"/>
    <s v="Couple without children"/>
  </r>
  <r>
    <s v="0384DB5C-B695-11e8-A564-0050569D7549"/>
    <s v="Individual"/>
    <s v="Active"/>
    <x v="3"/>
    <s v="TELANGANA"/>
    <n v="500085"/>
    <x v="1"/>
    <d v="1982-07-22T00:00:00"/>
    <s v="M"/>
    <d v="2018-09-12T23:55:39"/>
    <s v="Couple without children"/>
  </r>
  <r>
    <s v="0384DB98-B695-11e8-A564-0050569D7549"/>
    <s v="Individual"/>
    <s v="Active"/>
    <x v="58"/>
    <s v="KERALA"/>
    <n v="682016"/>
    <x v="2"/>
    <d v="1979-01-13T00:00:00"/>
    <s v="M"/>
    <d v="2018-09-13T01:11:06"/>
    <s v="Couple without children"/>
  </r>
  <r>
    <s v="0384DC18-B695-11e8-A564-0050569D7549"/>
    <s v="Individual"/>
    <s v="Active"/>
    <x v="26"/>
    <s v="ANDHRA PRADESH"/>
    <n v="521175"/>
    <x v="1"/>
    <d v="1984-09-26T00:00:00"/>
    <s v="M"/>
    <d v="2018-09-13T04:07:26"/>
    <s v="Couple without children"/>
  </r>
  <r>
    <s v="0384DC19-B695-11e8-A564-0050569D7549"/>
    <s v="Individual"/>
    <s v="Active"/>
    <x v="136"/>
    <s v="MAHARASHTRA"/>
    <n v="440025"/>
    <x v="1"/>
    <d v="1990-06-01T00:00:00"/>
    <s v="M"/>
    <d v="2018-09-13T04:09:07"/>
    <s v="Couple without children"/>
  </r>
  <r>
    <s v="038560A3-900C-11e8-9AEC-0050568252F9"/>
    <s v="Individual"/>
    <s v="Active"/>
    <x v="325"/>
    <s v="KERALA"/>
    <n v="680506"/>
    <x v="1"/>
    <d v="1973-04-10T00:00:00"/>
    <s v="M"/>
    <d v="2018-07-25T13:35:30"/>
    <s v="Couple without children"/>
  </r>
  <r>
    <s v="03856153-900C-11e8-9AEC-0050568252F9"/>
    <s v="Individual"/>
    <s v="Active"/>
    <x v="5"/>
    <s v="TELANGANA"/>
    <n v="500084"/>
    <x v="1"/>
    <d v="1987-11-17T00:00:00"/>
    <s v="M"/>
    <d v="2018-07-25T14:14:44"/>
    <s v="Couple without children"/>
  </r>
  <r>
    <s v="03856190-900C-11e8-9AEC-0050568252F9"/>
    <s v="Individual"/>
    <s v="Active"/>
    <x v="5"/>
    <s v="TELANGANA"/>
    <n v="500018"/>
    <x v="1"/>
    <d v="1986-08-22T00:00:00"/>
    <s v="M"/>
    <d v="2018-07-25T14:27:33"/>
    <s v="Couple without children"/>
  </r>
  <r>
    <s v="03856204-900C-11e8-9AEC-0050568252F9"/>
    <s v="Individual"/>
    <s v="Active"/>
    <x v="5"/>
    <s v="TELANGANA"/>
    <n v="500082"/>
    <x v="1"/>
    <d v="1996-10-11T00:00:00"/>
    <s v="M"/>
    <d v="2018-07-25T15:00:41"/>
    <s v="Couple without children"/>
  </r>
  <r>
    <s v="038562A7-900C-11e8-9AEC-0050568252F9"/>
    <s v="Individual"/>
    <s v="Active"/>
    <x v="5"/>
    <s v="TELANGANA"/>
    <n v="500028"/>
    <x v="2"/>
    <d v="1968-10-07T00:00:00"/>
    <s v="M"/>
    <d v="2018-07-25T16:17:56"/>
    <s v="Couple without children"/>
  </r>
  <r>
    <s v="03856307-900C-11e8-9AEC-0050568252F9"/>
    <s v="Individual"/>
    <s v="Active"/>
    <x v="81"/>
    <s v="TELANGANA"/>
    <n v="507301"/>
    <x v="1"/>
    <d v="1991-01-04T00:00:00"/>
    <s v="M"/>
    <d v="2018-07-25T17:31:47"/>
    <s v="Couple without children"/>
  </r>
  <r>
    <s v="03856319-900C-11e8-9AEC-0050568252F9"/>
    <s v="Individual"/>
    <s v="Active"/>
    <x v="5"/>
    <s v="TELANGANA"/>
    <n v="500081"/>
    <x v="2"/>
    <d v="1989-12-03T00:00:00"/>
    <s v="M"/>
    <d v="2018-07-25T17:41:14"/>
    <s v="Couple without children"/>
  </r>
  <r>
    <s v="038563C2-900C-11e8-9AEC-0050568252F9"/>
    <s v="Individual"/>
    <s v="Active"/>
    <x v="15"/>
    <s v="MAHARASHTRA"/>
    <n v="400054"/>
    <x v="2"/>
    <d v="1972-07-21T00:00:00"/>
    <s v="M"/>
    <d v="2018-07-25T19:29:43"/>
    <s v="Couple without children"/>
  </r>
  <r>
    <s v="0385B158-B9F1-11e8-9A48-00505682069A"/>
    <s v="Individual"/>
    <s v="Active"/>
    <x v="5"/>
    <s v="TELANGANA"/>
    <n v="500031"/>
    <x v="1"/>
    <d v="1974-12-12T00:00:00"/>
    <s v="M"/>
    <d v="2018-09-16T22:41:32"/>
    <s v="Couple without children"/>
  </r>
  <r>
    <s v="0385B1B4-B9F1-11e8-9A48-00505682069A"/>
    <s v="Individual"/>
    <s v="Active"/>
    <x v="326"/>
    <s v="PUNJAB"/>
    <n v="144401"/>
    <x v="2"/>
    <d v="1995-04-29T00:00:00"/>
    <s v="M"/>
    <d v="2018-09-16T23:30:27"/>
    <s v="Couple without children"/>
  </r>
  <r>
    <s v="0385B274-B9F1-11e8-9A48-00505682069A"/>
    <s v="Individual"/>
    <s v="Active"/>
    <x v="5"/>
    <s v="TELANGANA"/>
    <n v="500029"/>
    <x v="2"/>
    <d v="1983-11-14T00:00:00"/>
    <s v="M"/>
    <d v="2018-09-17T00:55:51"/>
    <s v="Couple without children"/>
  </r>
  <r>
    <s v="0385B298-B9F1-11e8-9A48-00505682069A"/>
    <s v="Individual"/>
    <s v="Active"/>
    <x v="327"/>
    <s v="JHARKHAND"/>
    <n v="825301"/>
    <x v="1"/>
    <d v="1987-06-08T00:00:00"/>
    <s v="M"/>
    <d v="2018-09-17T01:13:26"/>
    <s v="Couple without children"/>
  </r>
  <r>
    <s v="0385B327-B9F1-11e8-9A48-00505682069A"/>
    <s v="Individual"/>
    <s v="Active"/>
    <x v="4"/>
    <s v="TELANGANA"/>
    <n v="508001"/>
    <x v="1"/>
    <d v="1998-07-24T00:00:00"/>
    <s v="M"/>
    <d v="2018-09-17T02:12:38"/>
    <s v="Couple without children"/>
  </r>
  <r>
    <s v="0385B360-B9F1-11e8-9A48-00505682069A"/>
    <s v="Individual"/>
    <s v="Active"/>
    <x v="5"/>
    <s v="TELANGANA"/>
    <n v="500045"/>
    <x v="1"/>
    <d v="1994-06-29T00:00:00"/>
    <s v="M"/>
    <d v="2018-09-17T02:34:51"/>
    <s v="Couple without children"/>
  </r>
  <r>
    <s v="0385B36F-B9F1-11e8-9A48-00505682069A"/>
    <s v="Individual"/>
    <s v="Active"/>
    <x v="64"/>
    <s v="ANDHRA PRADESH"/>
    <n v="520010"/>
    <x v="2"/>
    <d v="1989-08-07T00:00:00"/>
    <s v="M"/>
    <d v="2018-09-17T02:42:28"/>
    <s v="Couple without children"/>
  </r>
  <r>
    <s v="0385B393-B9F1-11e8-9A48-00505682069A"/>
    <s v="Individual"/>
    <s v="Active"/>
    <x v="5"/>
    <s v="TELANGANA"/>
    <n v="500084"/>
    <x v="2"/>
    <d v="1987-11-01T00:00:00"/>
    <s v="M"/>
    <d v="2018-09-17T03:12:32"/>
    <s v="Couple without children"/>
  </r>
  <r>
    <s v="0385B3AB-B9F1-11e8-9A48-00505682069A"/>
    <s v="Individual"/>
    <s v="Active"/>
    <x v="5"/>
    <s v="TELANGANA"/>
    <n v="500084"/>
    <x v="1"/>
    <d v="1992-05-10T00:00:00"/>
    <s v="M"/>
    <d v="2018-09-17T03:47:01"/>
    <s v="Couple without children"/>
  </r>
  <r>
    <s v="0385B3D1-B9F1-11e8-9A48-00505682069A"/>
    <s v="Individual"/>
    <s v="Active"/>
    <x v="5"/>
    <s v="TELANGANA"/>
    <n v="500052"/>
    <x v="1"/>
    <d v="1984-01-26T00:00:00"/>
    <s v="M"/>
    <d v="2018-09-17T04:42:57"/>
    <s v="Couple without children"/>
  </r>
  <r>
    <s v="0385B401-B9F1-11e8-9A48-00505682069A"/>
    <s v="Individual"/>
    <s v="Active"/>
    <x v="264"/>
    <s v="PUNJAB"/>
    <n v="144003"/>
    <x v="1"/>
    <d v="1975-06-14T00:00:00"/>
    <s v="M"/>
    <d v="2018-09-17T05:46:40"/>
    <s v="Couple without children"/>
  </r>
  <r>
    <s v="0385B41D-B9F1-11e8-9A48-00505682069A"/>
    <s v="Individual"/>
    <s v="Active"/>
    <x v="11"/>
    <s v="DELHI"/>
    <n v="110092"/>
    <x v="2"/>
    <d v="1963-04-09T00:00:00"/>
    <s v="M"/>
    <d v="2018-09-17T06:12:56"/>
    <s v="Couple without children"/>
  </r>
  <r>
    <s v="0385B444-B9F1-11e8-9A48-00505682069A"/>
    <s v="Individual"/>
    <s v="Active"/>
    <x v="29"/>
    <s v="TELANGANA"/>
    <n v="502032"/>
    <x v="1"/>
    <d v="1984-06-22T00:00:00"/>
    <s v="M"/>
    <d v="2018-09-17T06:41:54"/>
    <s v="Couple without children"/>
  </r>
  <r>
    <s v="0385B465-B9F1-11e8-9A48-00505682069A"/>
    <s v="Individual"/>
    <s v="Active"/>
    <x v="5"/>
    <s v="TELANGANA"/>
    <n v="500046"/>
    <x v="1"/>
    <d v="1974-06-23T00:00:00"/>
    <s v="M"/>
    <d v="2018-09-17T06:58:06"/>
    <s v="Couple without children"/>
  </r>
  <r>
    <s v="0385B46A-B9F1-11e8-9A48-00505682069A"/>
    <s v="Individual"/>
    <s v="Active"/>
    <x v="328"/>
    <s v="WEST BENGAL"/>
    <n v="721301"/>
    <x v="1"/>
    <d v="1993-11-14T00:00:00"/>
    <s v="M"/>
    <d v="2018-09-17T06:59:14"/>
    <s v="Couple without children"/>
  </r>
  <r>
    <s v="0385B47E-B9F1-11e8-9A48-00505682069A"/>
    <s v="Individual"/>
    <s v="Active"/>
    <x v="5"/>
    <s v="TELANGANA"/>
    <n v="500033"/>
    <x v="1"/>
    <d v="1992-07-05T00:00:00"/>
    <s v="M"/>
    <d v="2018-09-17T07:13:26"/>
    <s v="Couple without children"/>
  </r>
  <r>
    <s v="0385B483-B9F1-11e8-9A48-00505682069A"/>
    <s v="Individual"/>
    <s v="Active"/>
    <x v="84"/>
    <s v="HARYANA"/>
    <n v="121007"/>
    <x v="1"/>
    <d v="1986-01-22T00:00:00"/>
    <s v="M"/>
    <d v="2018-09-17T07:15:24"/>
    <s v="Couple without children"/>
  </r>
  <r>
    <s v="0385B49A-B9F1-11e8-9A48-00505682069A"/>
    <s v="Individual"/>
    <s v="Active"/>
    <x v="10"/>
    <s v="KARNATAKA"/>
    <n v="560012"/>
    <x v="1"/>
    <d v="1992-09-25T00:00:00"/>
    <s v="M"/>
    <d v="2018-09-17T07:27:49"/>
    <s v="Couple without children"/>
  </r>
  <r>
    <s v="0388DCC4-26E8-11e9-9476-005056981C55"/>
    <s v="Individual"/>
    <s v="Active"/>
    <x v="11"/>
    <s v="DELHI"/>
    <n v="110035"/>
    <x v="1"/>
    <d v="1986-07-02T00:00:00"/>
    <s v="M"/>
    <d v="2019-02-02T12:44:13"/>
    <s v="Couple without children"/>
  </r>
  <r>
    <s v="03894351-0AA5-11ea-BE16-0050569953B7"/>
    <s v="Individual"/>
    <s v="Active"/>
    <x v="5"/>
    <s v="TELANGANA"/>
    <n v="500034"/>
    <x v="1"/>
    <d v="1997-02-15T00:00:00"/>
    <s v="M"/>
    <d v="2019-11-19T11:59:03"/>
    <s v="Couple without children"/>
  </r>
  <r>
    <s v="03894370-0AA5-11ea-BE16-0050569953B7"/>
    <s v="Individual"/>
    <s v="Active"/>
    <x v="106"/>
    <s v="MAHARASHTRA"/>
    <n v="400098"/>
    <x v="1"/>
    <d v="1962-02-15T00:00:00"/>
    <s v="M"/>
    <d v="2019-11-19T12:14:50"/>
    <s v="Couple without children"/>
  </r>
  <r>
    <s v="038943AB-0AA5-11ea-BE16-0050569953B7"/>
    <s v="Individual"/>
    <s v="Active"/>
    <x v="329"/>
    <s v="MAHARASHTRA"/>
    <n v="411043"/>
    <x v="1"/>
    <d v="1973-05-14T00:00:00"/>
    <s v="M"/>
    <d v="2019-11-19T12:45:26"/>
    <s v="Couple without children"/>
  </r>
  <r>
    <s v="038943F9-0AA5-11ea-BE16-0050569953B7"/>
    <s v="Individual"/>
    <s v="Active"/>
    <x v="140"/>
    <s v="MAHARASHTRA"/>
    <n v="400076"/>
    <x v="1"/>
    <d v="1944-02-14T00:00:00"/>
    <s v="M"/>
    <d v="2019-11-19T13:33:27"/>
    <s v="Couple without children"/>
  </r>
  <r>
    <s v="038943FC-0AA5-11ea-BE16-0050569953B7"/>
    <s v="Individual"/>
    <s v="Active"/>
    <x v="22"/>
    <s v="TELANGANA"/>
    <n v="500038"/>
    <x v="1"/>
    <d v="1961-06-05T00:00:00"/>
    <s v="M"/>
    <d v="2019-11-19T13:35:12"/>
    <s v="Couple without children"/>
  </r>
  <r>
    <s v="0389496C-0B63-4586-A3F1-B7F27C3D590A"/>
    <s v="Business"/>
    <s v="InActive"/>
    <x v="1"/>
    <m/>
    <n v="500018"/>
    <x v="1"/>
    <d v="2018-08-31T07:58:01"/>
    <s v="U"/>
    <d v="2018-08-31T07:58:01"/>
    <s v="Couple without children"/>
  </r>
  <r>
    <s v="0389B6D2-37FA-11ea-AB0E-0050569973AB"/>
    <s v="Business"/>
    <s v="Active"/>
    <x v="5"/>
    <s v="TELANGANA"/>
    <n v="500033"/>
    <x v="4"/>
    <d v="1899-12-31T00:00:00"/>
    <s v="M"/>
    <d v="2020-01-16T22:17:10"/>
    <s v="Couple without children"/>
  </r>
  <r>
    <s v="0389B6D7-37FA-11ea-AB0E-0050569973AB"/>
    <s v="Business"/>
    <s v="Active"/>
    <x v="5"/>
    <s v="TELANGANA"/>
    <n v="500012"/>
    <x v="4"/>
    <d v="1899-12-31T00:00:00"/>
    <s v="M"/>
    <d v="2020-01-19T20:29:17"/>
    <s v="Couple without children"/>
  </r>
  <r>
    <s v="038A3C71-CB0B-11e8-90A6-0050569D3164"/>
    <s v="Individual"/>
    <s v="Active"/>
    <x v="3"/>
    <s v="TELANGANA"/>
    <n v="500049"/>
    <x v="1"/>
    <d v="1987-08-22T00:00:00"/>
    <s v="M"/>
    <d v="2018-10-08T15:02:09"/>
    <s v="Couple without children"/>
  </r>
  <r>
    <s v="038A3C88-CB0B-11e8-90A6-0050569D3164"/>
    <s v="Individual"/>
    <s v="Active"/>
    <x v="235"/>
    <s v="KARNATAKA"/>
    <n v="562125"/>
    <x v="1"/>
    <d v="1953-05-01T00:00:00"/>
    <s v="M"/>
    <d v="2018-10-08T15:10:43"/>
    <s v="Couple without children"/>
  </r>
  <r>
    <s v="038A3D7B-CB0B-11e8-90A6-0050569D3164"/>
    <s v="Individual"/>
    <s v="Active"/>
    <x v="5"/>
    <s v="TELANGANA"/>
    <n v="500079"/>
    <x v="1"/>
    <d v="1992-06-23T00:00:00"/>
    <s v="M"/>
    <d v="2018-10-08T19:35:30"/>
    <s v="Couple without children"/>
  </r>
  <r>
    <s v="038B28D3-2DB6-11ea-8E86-0050569953B7"/>
    <s v="Individual"/>
    <s v="Active"/>
    <x v="5"/>
    <s v="ANDHRA PRADESH"/>
    <n v="500097"/>
    <x v="2"/>
    <d v="1986-03-18T00:00:00"/>
    <s v="M"/>
    <d v="2020-01-03T03:35:15"/>
    <s v="Couple without children"/>
  </r>
  <r>
    <s v="038B29E5-2DB6-11ea-8E86-0050569953B7"/>
    <s v="Individual"/>
    <s v="Active"/>
    <x v="23"/>
    <s v="MAHARASHTRA"/>
    <n v="403206"/>
    <x v="1"/>
    <d v="1955-11-14T00:00:00"/>
    <s v="M"/>
    <d v="2020-01-03T06:08:37"/>
    <s v="Couple without children"/>
  </r>
  <r>
    <s v="038B2A37-2DB6-11ea-8E86-0050569953B7"/>
    <s v="Individual"/>
    <s v="Active"/>
    <x v="15"/>
    <s v="MAHARASHTRA"/>
    <n v="400013"/>
    <x v="2"/>
    <d v="1980-06-26T00:00:00"/>
    <s v="M"/>
    <d v="2020-01-03T06:58:29"/>
    <s v="Single/living alone"/>
  </r>
  <r>
    <s v="038B2A39-2DB6-11ea-8E86-0050569953B7"/>
    <s v="Individual"/>
    <s v="Active"/>
    <x v="15"/>
    <s v="MAHARASHTRA"/>
    <n v="400018"/>
    <x v="1"/>
    <d v="1982-09-23T00:00:00"/>
    <s v="M"/>
    <d v="2020-01-03T06:59:14"/>
    <s v="Single/living alone"/>
  </r>
  <r>
    <s v="038B2A3A-2DB6-11ea-8E86-0050569953B7"/>
    <s v="Individual"/>
    <s v="Active"/>
    <x v="37"/>
    <s v="MAHARASHTRA"/>
    <n v="410210"/>
    <x v="1"/>
    <d v="1986-10-12T00:00:00"/>
    <s v="M"/>
    <d v="2020-01-03T07:02:14"/>
    <s v="Single/living alone"/>
  </r>
  <r>
    <s v="038B2A56-2DB6-11ea-8E86-0050569953B7"/>
    <s v="Individual"/>
    <s v="Active"/>
    <x v="15"/>
    <s v="MAHARASHTRA"/>
    <n v="400101"/>
    <x v="1"/>
    <d v="1990-11-06T00:00:00"/>
    <s v="M"/>
    <d v="2020-01-03T07:16:42"/>
    <s v="Single/living alone"/>
  </r>
  <r>
    <s v="038B3F1F-FE2D-11e8-8014-005056984FDD"/>
    <s v="Individual"/>
    <s v="Active"/>
    <x v="3"/>
    <s v="TELANGANA"/>
    <n v="500090"/>
    <x v="1"/>
    <d v="1995-12-27T00:00:00"/>
    <s v="M"/>
    <d v="2018-12-12T19:41:57"/>
    <s v="Single/living alone"/>
  </r>
  <r>
    <s v="038B7570-6F78-11e8-BF92-0050568252F9"/>
    <s v="Individual"/>
    <s v="Active"/>
    <x v="5"/>
    <s v="TELANGANA"/>
    <n v="500032"/>
    <x v="2"/>
    <d v="1988-05-06T00:00:00"/>
    <s v="M"/>
    <d v="2018-06-14T02:09:47"/>
    <s v="Single/living alone"/>
  </r>
  <r>
    <s v="038B7572-6F78-11e8-BF92-0050568252F9"/>
    <s v="Individual"/>
    <s v="Active"/>
    <x v="22"/>
    <s v="ANDHRA PRADESH"/>
    <n v="500038"/>
    <x v="2"/>
    <d v="1968-09-25T00:00:00"/>
    <s v="M"/>
    <d v="2018-06-14T02:11:51"/>
    <s v="Single/living alone"/>
  </r>
  <r>
    <s v="038B7575-6F78-11e8-BF92-0050568252F9"/>
    <s v="Individual"/>
    <s v="Active"/>
    <x v="3"/>
    <s v="ANDHRA PRADESH"/>
    <n v="500016"/>
    <x v="1"/>
    <d v="1995-09-21T00:00:00"/>
    <s v="M"/>
    <d v="2018-06-14T02:15:01"/>
    <s v="Single/living alone"/>
  </r>
  <r>
    <s v="038B7579-6F78-11e8-BF92-0050568252F9"/>
    <s v="Individual"/>
    <s v="Active"/>
    <x v="5"/>
    <s v="TELANGANA"/>
    <n v="500033"/>
    <x v="1"/>
    <d v="1899-12-31T00:00:00"/>
    <s v="M"/>
    <d v="2018-06-14T02:16:24"/>
    <s v="Single/living alone"/>
  </r>
  <r>
    <s v="038B7581-6F78-11e8-BF92-0050568252F9"/>
    <s v="Individual"/>
    <s v="Active"/>
    <x v="22"/>
    <s v="ANDHRA PRADESH"/>
    <n v="500075"/>
    <x v="1"/>
    <d v="1983-02-27T00:00:00"/>
    <s v="M"/>
    <d v="2018-06-14T02:18:05"/>
    <s v="Single/living alone"/>
  </r>
  <r>
    <s v="038B7583-6F78-11e8-BF92-0050568252F9"/>
    <s v="Individual"/>
    <s v="InActive"/>
    <x v="5"/>
    <s v="Telangana"/>
    <n v="500033"/>
    <x v="2"/>
    <d v="1980-07-06T00:00:00"/>
    <s v="M"/>
    <d v="2018-06-14T02:21:34"/>
    <s v="Single/living alone"/>
  </r>
  <r>
    <s v="038B7584-6F78-11e8-BF92-0050568252F9"/>
    <s v="Individual"/>
    <s v="Active"/>
    <x v="5"/>
    <s v="TELANGANA"/>
    <n v="500084"/>
    <x v="1"/>
    <d v="1982-06-29T00:00:00"/>
    <s v="M"/>
    <d v="2018-06-14T02:24:09"/>
    <s v="Single/living alone"/>
  </r>
  <r>
    <s v="038B7585-6F78-11e8-BF92-0050568252F9"/>
    <s v="Individual"/>
    <s v="Active"/>
    <x v="13"/>
    <s v="ANDHRA PRADESH"/>
    <n v="518003"/>
    <x v="2"/>
    <d v="1996-05-10T00:00:00"/>
    <s v="M"/>
    <d v="2018-06-14T02:24:38"/>
    <s v="Single/living alone"/>
  </r>
  <r>
    <s v="038B7587-6F78-11e8-BF92-0050568252F9"/>
    <s v="Individual"/>
    <s v="Active"/>
    <x v="3"/>
    <s v="ANDHRA PRADESH"/>
    <n v="500050"/>
    <x v="1"/>
    <d v="1991-04-15T00:00:00"/>
    <s v="M"/>
    <d v="2018-06-14T02:24:48"/>
    <s v="Single/living alone"/>
  </r>
  <r>
    <s v="038B758F-6F78-11e8-BF92-0050568252F9"/>
    <s v="Individual"/>
    <s v="Active"/>
    <x v="3"/>
    <s v="TELANGANA"/>
    <n v="500049"/>
    <x v="1"/>
    <d v="1981-08-20T00:00:00"/>
    <s v="M"/>
    <d v="2018-06-14T02:26:42"/>
    <s v="Single/living alone"/>
  </r>
  <r>
    <s v="038B7599-6F78-11e8-BF92-0050568252F9"/>
    <s v="Individual"/>
    <s v="InActive"/>
    <x v="3"/>
    <s v="TELANGANA"/>
    <n v="500050"/>
    <x v="1"/>
    <d v="1958-02-24T00:00:00"/>
    <s v="M"/>
    <d v="2018-06-14T02:29:48"/>
    <s v="Single/living alone"/>
  </r>
  <r>
    <s v="038B759A-6F78-11e8-BF92-0050568252F9"/>
    <s v="Individual"/>
    <s v="Active"/>
    <x v="22"/>
    <s v="ANDHRA PRADESH"/>
    <n v="500084"/>
    <x v="2"/>
    <d v="1987-05-13T00:00:00"/>
    <s v="M"/>
    <d v="2018-06-14T02:30:22"/>
    <s v="Single/living alone"/>
  </r>
  <r>
    <s v="038B75A8-6F78-11e8-BF92-0050568252F9"/>
    <s v="Individual"/>
    <s v="Active"/>
    <x v="3"/>
    <s v="ANDHRA PRADESH"/>
    <n v="500085"/>
    <x v="1"/>
    <d v="1980-09-04T00:00:00"/>
    <s v="M"/>
    <d v="2018-06-14T02:36:49"/>
    <s v="Single/living alone"/>
  </r>
  <r>
    <s v="038B75AC-6F78-11e8-BF92-0050568252F9"/>
    <s v="Individual"/>
    <s v="Active"/>
    <x v="22"/>
    <s v="ANDHRA PRADESH"/>
    <n v="500084"/>
    <x v="2"/>
    <d v="1986-08-15T00:00:00"/>
    <s v="M"/>
    <d v="2018-06-14T02:37:19"/>
    <s v="Single/living alone"/>
  </r>
  <r>
    <s v="038B75AE-6F78-11e8-BF92-0050568252F9"/>
    <s v="Individual"/>
    <s v="Active"/>
    <x v="5"/>
    <s v="ANDHRA PRADESH"/>
    <n v="500070"/>
    <x v="2"/>
    <d v="1988-05-05T00:00:00"/>
    <s v="M"/>
    <d v="2018-06-14T02:39:06"/>
    <s v="Single/living alone"/>
  </r>
  <r>
    <s v="038B75B7-6F78-11e8-BF92-0050568252F9"/>
    <s v="Individual"/>
    <s v="Active"/>
    <x v="22"/>
    <s v="ANDHRA PRADESH"/>
    <n v="500034"/>
    <x v="1"/>
    <d v="1992-08-14T00:00:00"/>
    <s v="M"/>
    <d v="2018-06-14T02:45:59"/>
    <s v="Single/living alone"/>
  </r>
  <r>
    <s v="038B75BC-6F78-11e8-BF92-0050568252F9"/>
    <s v="Individual"/>
    <s v="Active"/>
    <x v="5"/>
    <s v="ANDHRA PRADESH"/>
    <n v="500039"/>
    <x v="1"/>
    <d v="1986-10-23T00:00:00"/>
    <s v="M"/>
    <d v="2018-06-14T02:47:00"/>
    <s v="Single/living alone"/>
  </r>
  <r>
    <s v="038B75CB-6F78-11e8-BF92-0050568252F9"/>
    <s v="Individual"/>
    <s v="Active"/>
    <x v="3"/>
    <s v="ANDHRA PRADESH"/>
    <n v="500047"/>
    <x v="1"/>
    <d v="1985-11-19T00:00:00"/>
    <s v="M"/>
    <d v="2018-06-14T02:56:11"/>
    <s v="Single/living alone"/>
  </r>
  <r>
    <s v="038B75D6-6F78-11e8-BF92-0050568252F9"/>
    <s v="Individual"/>
    <s v="Active"/>
    <x v="5"/>
    <s v="TELANGANA"/>
    <n v="500068"/>
    <x v="1"/>
    <d v="1979-06-11T00:00:00"/>
    <s v="M"/>
    <d v="2018-06-14T03:02:15"/>
    <s v="Single/living alone"/>
  </r>
  <r>
    <s v="038B75D9-6F78-11e8-BF92-0050568252F9"/>
    <s v="Individual"/>
    <s v="Active"/>
    <x v="3"/>
    <s v="ANDHRA PRADESH"/>
    <n v="500049"/>
    <x v="1"/>
    <d v="1986-12-16T00:00:00"/>
    <s v="M"/>
    <d v="2018-06-14T03:04:37"/>
    <s v="Single/living alone"/>
  </r>
  <r>
    <s v="038B75DA-6F78-11e8-BF92-0050568252F9"/>
    <s v="Individual"/>
    <s v="Active"/>
    <x v="22"/>
    <s v="ANDHRA PRADESH"/>
    <n v="500091"/>
    <x v="2"/>
    <d v="1980-08-26T00:00:00"/>
    <s v="M"/>
    <d v="2018-06-14T03:05:03"/>
    <s v="Single/living alone"/>
  </r>
  <r>
    <s v="038B75DB-6F78-11e8-BF92-0050568252F9"/>
    <s v="Individual"/>
    <s v="Active"/>
    <x v="3"/>
    <s v="TELANGANA"/>
    <n v="500016"/>
    <x v="2"/>
    <d v="1992-12-19T00:00:00"/>
    <s v="M"/>
    <d v="2018-06-14T03:05:12"/>
    <s v="Single/living alone"/>
  </r>
  <r>
    <s v="038B75E1-6F78-11e8-BF92-0050568252F9"/>
    <s v="Individual"/>
    <s v="Active"/>
    <x v="3"/>
    <s v="ANDHRA PRADESH"/>
    <n v="500054"/>
    <x v="1"/>
    <d v="1984-08-07T00:00:00"/>
    <s v="M"/>
    <d v="2018-06-14T03:07:15"/>
    <s v="Single/living alone"/>
  </r>
  <r>
    <s v="038B75E3-6F78-11e8-BF92-0050568252F9"/>
    <s v="Individual"/>
    <s v="Active"/>
    <x v="22"/>
    <s v="ANDHRA PRADESH"/>
    <n v="500032"/>
    <x v="1"/>
    <d v="1980-01-28T00:00:00"/>
    <s v="M"/>
    <d v="2018-06-14T03:08:29"/>
    <s v="Single/living alone"/>
  </r>
  <r>
    <s v="038B75E5-6F78-11e8-BF92-0050568252F9"/>
    <s v="Individual"/>
    <s v="Active"/>
    <x v="22"/>
    <s v="ANDHRA PRADESH"/>
    <n v="500032"/>
    <x v="2"/>
    <d v="1986-06-16T00:00:00"/>
    <s v="M"/>
    <d v="2018-06-14T03:10:02"/>
    <s v="Single/living alone"/>
  </r>
  <r>
    <s v="038B75E8-6F78-11e8-BF92-0050568252F9"/>
    <s v="Individual"/>
    <s v="Active"/>
    <x v="22"/>
    <s v="ANDHRA PRADESH"/>
    <n v="500019"/>
    <x v="1"/>
    <d v="1989-08-28T00:00:00"/>
    <s v="M"/>
    <d v="2018-06-14T03:11:28"/>
    <s v="Single/living alone"/>
  </r>
  <r>
    <s v="038B75EB-6F78-11e8-BF92-0050568252F9"/>
    <s v="Individual"/>
    <s v="Active"/>
    <x v="22"/>
    <s v="ANDHRA PRADESH"/>
    <n v="500089"/>
    <x v="1"/>
    <d v="1976-11-03T00:00:00"/>
    <s v="M"/>
    <d v="2018-06-14T03:11:57"/>
    <s v="Single/living alone"/>
  </r>
  <r>
    <s v="038B75F0-6F78-11e8-BF92-0050568252F9"/>
    <s v="Individual"/>
    <s v="Active"/>
    <x v="22"/>
    <s v="ANDHRA PRADESH"/>
    <n v="500084"/>
    <x v="2"/>
    <d v="1992-04-20T00:00:00"/>
    <s v="M"/>
    <d v="2018-06-14T03:14:55"/>
    <s v="Single/living alone"/>
  </r>
  <r>
    <s v="038B75F4-6F78-11e8-BF92-0050568252F9"/>
    <s v="Individual"/>
    <s v="Active"/>
    <x v="22"/>
    <s v="ANDHRA PRADESH"/>
    <n v="500081"/>
    <x v="1"/>
    <d v="1983-04-29T00:00:00"/>
    <s v="M"/>
    <d v="2018-06-14T03:18:10"/>
    <s v="Single/living alone"/>
  </r>
  <r>
    <s v="038B75FB-6F78-11e8-BF92-0050568252F9"/>
    <s v="Individual"/>
    <s v="Active"/>
    <x v="3"/>
    <s v="ANDHRA PRADESH"/>
    <n v="500050"/>
    <x v="2"/>
    <d v="1983-12-28T00:00:00"/>
    <s v="M"/>
    <d v="2018-06-14T03:25:12"/>
    <s v="Single/living alone"/>
  </r>
  <r>
    <s v="038B760A-6F78-11e8-BF92-0050568252F9"/>
    <s v="Individual"/>
    <s v="Active"/>
    <x v="22"/>
    <s v="ANDHRA PRADESH"/>
    <n v="500045"/>
    <x v="1"/>
    <d v="1973-07-31T00:00:00"/>
    <s v="M"/>
    <d v="2018-06-14T03:33:28"/>
    <s v="Single/living alone"/>
  </r>
  <r>
    <s v="038B7612-6F78-11e8-BF92-0050568252F9"/>
    <s v="Individual"/>
    <s v="Active"/>
    <x v="22"/>
    <s v="ANDHRA PRADESH"/>
    <n v="500008"/>
    <x v="2"/>
    <d v="1990-07-12T00:00:00"/>
    <s v="M"/>
    <d v="2018-06-14T03:41:20"/>
    <s v="Single/living alone"/>
  </r>
  <r>
    <s v="038B7613-6F78-11e8-BF92-0050568252F9"/>
    <s v="Individual"/>
    <s v="Active"/>
    <x v="22"/>
    <s v="ANDHRA PRADESH"/>
    <n v="500096"/>
    <x v="2"/>
    <d v="1977-03-18T00:00:00"/>
    <s v="M"/>
    <d v="2018-06-14T03:41:43"/>
    <s v="Single/living alone"/>
  </r>
  <r>
    <s v="038B7618-6F78-11e8-BF92-0050568252F9"/>
    <s v="Individual"/>
    <s v="Active"/>
    <x v="22"/>
    <s v="ANDHRA PRADESH"/>
    <n v="500032"/>
    <x v="1"/>
    <d v="1975-08-25T00:00:00"/>
    <s v="M"/>
    <d v="2018-06-14T03:48:32"/>
    <s v="Single/living alone"/>
  </r>
  <r>
    <s v="038B761D-6F78-11e8-BF92-0050568252F9"/>
    <s v="Individual"/>
    <s v="Active"/>
    <x v="22"/>
    <s v="ANDHRA PRADESH"/>
    <n v="500032"/>
    <x v="2"/>
    <d v="1987-02-07T00:00:00"/>
    <s v="M"/>
    <d v="2018-06-14T03:51:40"/>
    <s v="Single/living alone"/>
  </r>
  <r>
    <s v="038B7625-6F78-11e8-BF92-0050568252F9"/>
    <s v="Individual"/>
    <s v="Active"/>
    <x v="22"/>
    <s v="ANDHRA PRADESH"/>
    <n v="500073"/>
    <x v="1"/>
    <d v="1962-02-23T00:00:00"/>
    <s v="M"/>
    <d v="2018-06-14T03:57:02"/>
    <s v="Single/living alone"/>
  </r>
  <r>
    <s v="038B7626-6F78-11e8-BF92-0050568252F9"/>
    <s v="Individual"/>
    <s v="Active"/>
    <x v="5"/>
    <s v="ANDHRA PRADESH"/>
    <n v="500048"/>
    <x v="2"/>
    <d v="1990-01-03T00:00:00"/>
    <s v="M"/>
    <d v="2018-06-14T03:58:56"/>
    <s v="Single/living alone"/>
  </r>
  <r>
    <s v="038B7628-6F78-11e8-BF92-0050568252F9"/>
    <s v="Individual"/>
    <s v="Active"/>
    <x v="22"/>
    <s v="ANDHRA PRADESH"/>
    <n v="500081"/>
    <x v="1"/>
    <d v="1961-09-04T00:00:00"/>
    <s v="M"/>
    <d v="2018-06-14T03:59:50"/>
    <s v="Single/living alone"/>
  </r>
  <r>
    <s v="038B7629-6F78-11e8-BF92-0050568252F9"/>
    <s v="Individual"/>
    <s v="Active"/>
    <x v="22"/>
    <s v="ANDHRA PRADESH"/>
    <n v="500084"/>
    <x v="2"/>
    <d v="1989-01-01T00:00:00"/>
    <s v="M"/>
    <d v="2018-06-14T04:00:01"/>
    <s v="Single/living alone"/>
  </r>
  <r>
    <s v="038B762D-6F78-11e8-BF92-0050568252F9"/>
    <s v="Individual"/>
    <s v="Active"/>
    <x v="5"/>
    <s v="ANDHRA PRADESH"/>
    <n v="500048"/>
    <x v="1"/>
    <d v="1988-05-19T00:00:00"/>
    <s v="M"/>
    <d v="2018-06-14T04:03:50"/>
    <s v="Single/living alone"/>
  </r>
  <r>
    <s v="038B7631-6F78-11e8-BF92-0050568252F9"/>
    <s v="Individual"/>
    <s v="Active"/>
    <x v="22"/>
    <s v="ANDHRA PRADESH"/>
    <n v="500031"/>
    <x v="1"/>
    <d v="1990-12-23T00:00:00"/>
    <s v="M"/>
    <d v="2018-06-14T04:05:47"/>
    <s v="Single/living alone"/>
  </r>
  <r>
    <s v="038B7649-6F78-11e8-BF92-0050568252F9"/>
    <s v="Individual"/>
    <s v="Active"/>
    <x v="5"/>
    <s v="ANDHRA PRADESH"/>
    <n v="500064"/>
    <x v="1"/>
    <d v="1978-08-12T00:00:00"/>
    <s v="M"/>
    <d v="2018-06-14T04:28:41"/>
    <s v="Single/living alone"/>
  </r>
  <r>
    <s v="038B764B-6F78-11e8-BF92-0050568252F9"/>
    <s v="Individual"/>
    <s v="Active"/>
    <x v="3"/>
    <s v="ANDHRA PRADESH"/>
    <n v="500094"/>
    <x v="1"/>
    <d v="1976-06-07T00:00:00"/>
    <s v="M"/>
    <d v="2018-06-14T04:33:15"/>
    <s v="Single/living alone"/>
  </r>
  <r>
    <s v="038B7657-6F78-11e8-BF92-0050568252F9"/>
    <s v="Individual"/>
    <s v="Active"/>
    <x v="3"/>
    <s v="ANDHRA PRADESH"/>
    <n v="500014"/>
    <x v="2"/>
    <d v="1960-09-07T00:00:00"/>
    <s v="M"/>
    <d v="2018-06-14T04:42:27"/>
    <s v="Single/living alone"/>
  </r>
  <r>
    <s v="038B7659-6F78-11e8-BF92-0050568252F9"/>
    <s v="Individual"/>
    <s v="Active"/>
    <x v="5"/>
    <s v="ANDHRA PRADESH"/>
    <n v="500035"/>
    <x v="1"/>
    <d v="1966-08-19T00:00:00"/>
    <s v="M"/>
    <d v="2018-06-14T04:45:00"/>
    <s v="Single/living alone"/>
  </r>
  <r>
    <s v="038B7665-6F78-11e8-BF92-0050568252F9"/>
    <s v="Individual"/>
    <s v="Active"/>
    <x v="22"/>
    <s v="ANDHRA PRADESH"/>
    <n v="500008"/>
    <x v="2"/>
    <d v="1977-12-27T00:00:00"/>
    <s v="M"/>
    <d v="2018-06-14T04:46:28"/>
    <s v="Single/living alone"/>
  </r>
  <r>
    <s v="038B7666-6F78-11e8-BF92-0050568252F9"/>
    <s v="Individual"/>
    <s v="Active"/>
    <x v="3"/>
    <s v="ANDHRA PRADESH"/>
    <n v="500085"/>
    <x v="2"/>
    <d v="1996-04-28T00:00:00"/>
    <s v="M"/>
    <d v="2018-06-14T04:46:38"/>
    <s v="Single/living alone"/>
  </r>
  <r>
    <s v="038B7668-6F78-11e8-BF92-0050568252F9"/>
    <s v="Individual"/>
    <s v="Active"/>
    <x v="5"/>
    <s v="ANDHRA PRADESH"/>
    <n v="500059"/>
    <x v="1"/>
    <d v="1972-10-25T00:00:00"/>
    <s v="M"/>
    <d v="2018-06-14T04:48:08"/>
    <s v="Single/living alone"/>
  </r>
  <r>
    <s v="038B766A-6F78-11e8-BF92-0050568252F9"/>
    <s v="Individual"/>
    <s v="Active"/>
    <x v="22"/>
    <s v="ANDHRA PRADESH"/>
    <n v="500084"/>
    <x v="1"/>
    <d v="1979-10-04T00:00:00"/>
    <s v="M"/>
    <d v="2018-06-14T04:53:13"/>
    <s v="Single/living alone"/>
  </r>
  <r>
    <s v="038B766B-6F78-11e8-BF92-0050568252F9"/>
    <s v="Individual"/>
    <s v="Active"/>
    <x v="3"/>
    <s v="ANDHRA PRADESH"/>
    <n v="500072"/>
    <x v="1"/>
    <d v="1986-12-02T00:00:00"/>
    <s v="M"/>
    <d v="2018-06-14T04:55:09"/>
    <s v="Single/living alone"/>
  </r>
  <r>
    <s v="038B766E-6F78-11e8-BF92-0050568252F9"/>
    <s v="Individual"/>
    <s v="Active"/>
    <x v="5"/>
    <s v="Telangana"/>
    <n v="500033"/>
    <x v="2"/>
    <d v="1990-04-06T00:00:00"/>
    <s v="M"/>
    <d v="2018-06-14T04:55:34"/>
    <s v="Single/living alone"/>
  </r>
  <r>
    <s v="038B7676-6F78-11e8-BF92-0050568252F9"/>
    <s v="Individual"/>
    <s v="Active"/>
    <x v="5"/>
    <s v="TELANGANA"/>
    <n v="500032"/>
    <x v="1"/>
    <d v="1990-03-12T00:00:00"/>
    <s v="M"/>
    <d v="2018-06-14T05:01:17"/>
    <s v="Single/living alone"/>
  </r>
  <r>
    <s v="038B7680-6F78-11e8-BF92-0050568252F9"/>
    <s v="Individual"/>
    <s v="Active"/>
    <x v="5"/>
    <s v="ANDHRA PRADESH"/>
    <n v="500048"/>
    <x v="2"/>
    <d v="1989-06-01T00:00:00"/>
    <s v="M"/>
    <d v="2018-06-14T05:05:43"/>
    <s v="Single/living alone"/>
  </r>
  <r>
    <s v="038B7688-6F78-11e8-BF92-0050568252F9"/>
    <s v="Individual"/>
    <s v="Active"/>
    <x v="5"/>
    <s v="ANDHRA PRADESH"/>
    <n v="500039"/>
    <x v="2"/>
    <d v="1992-04-06T00:00:00"/>
    <s v="M"/>
    <d v="2018-06-14T05:07:45"/>
    <s v="Single/living alone"/>
  </r>
  <r>
    <s v="038B7689-6F78-11e8-BF92-0050568252F9"/>
    <s v="Individual"/>
    <s v="Active"/>
    <x v="5"/>
    <s v="TELANGANA"/>
    <n v="500034"/>
    <x v="1"/>
    <d v="1966-05-05T00:00:00"/>
    <s v="M"/>
    <d v="2018-06-14T05:08:50"/>
    <s v="Single/living alone"/>
  </r>
  <r>
    <s v="038B768A-6F78-11e8-BF92-0050568252F9"/>
    <s v="Individual"/>
    <s v="Active"/>
    <x v="22"/>
    <s v="ANDHRA PRADESH"/>
    <n v="500032"/>
    <x v="1"/>
    <d v="1983-11-27T00:00:00"/>
    <s v="M"/>
    <d v="2018-06-14T05:09:51"/>
    <s v="Single/living alone"/>
  </r>
  <r>
    <s v="038B768C-6F78-11e8-BF92-0050568252F9"/>
    <s v="Individual"/>
    <s v="Active"/>
    <x v="22"/>
    <s v="ANDHRA PRADESH"/>
    <n v="500004"/>
    <x v="1"/>
    <d v="1969-02-18T00:00:00"/>
    <s v="M"/>
    <d v="2018-06-14T05:11:37"/>
    <s v="Single/living alone"/>
  </r>
  <r>
    <s v="038B768F-6F78-11e8-BF92-0050568252F9"/>
    <s v="Individual"/>
    <s v="Active"/>
    <x v="22"/>
    <s v="ANDHRA PRADESH"/>
    <n v="500084"/>
    <x v="1"/>
    <d v="1979-08-27T00:00:00"/>
    <s v="M"/>
    <d v="2018-06-14T05:14:04"/>
    <s v="Single/living alone"/>
  </r>
  <r>
    <s v="038B769E-6F78-11e8-BF92-0050568252F9"/>
    <s v="Individual"/>
    <s v="Active"/>
    <x v="22"/>
    <s v="ANDHRA PRADESH"/>
    <n v="500008"/>
    <x v="1"/>
    <d v="1970-04-14T00:00:00"/>
    <s v="M"/>
    <d v="2018-06-14T05:18:45"/>
    <s v="Single/living alone"/>
  </r>
  <r>
    <s v="038B76B2-6F78-11e8-BF92-0050568252F9"/>
    <s v="Individual"/>
    <s v="Active"/>
    <x v="22"/>
    <s v="ANDHRA PRADESH"/>
    <n v="500032"/>
    <x v="1"/>
    <d v="1962-12-18T00:00:00"/>
    <s v="M"/>
    <d v="2018-06-14T05:29:10"/>
    <s v="Single/living alone"/>
  </r>
  <r>
    <s v="038B76BA-6F78-11e8-BF92-0050568252F9"/>
    <s v="Individual"/>
    <s v="Active"/>
    <x v="5"/>
    <s v="ANDHRA PRADESH"/>
    <n v="500058"/>
    <x v="1"/>
    <d v="1982-08-10T00:00:00"/>
    <s v="M"/>
    <d v="2018-06-14T05:34:07"/>
    <s v="Single/living alone"/>
  </r>
  <r>
    <s v="038B76BB-6F78-11e8-BF92-0050568252F9"/>
    <s v="Individual"/>
    <s v="Active"/>
    <x v="3"/>
    <s v="ANDHRA PRADESH"/>
    <n v="500072"/>
    <x v="2"/>
    <d v="1979-05-20T00:00:00"/>
    <s v="M"/>
    <d v="2018-06-14T05:34:14"/>
    <s v="Single/living alone"/>
  </r>
  <r>
    <s v="038B76BC-6F78-11e8-BF92-0050568252F9"/>
    <s v="Individual"/>
    <s v="Active"/>
    <x v="5"/>
    <s v="ANDHRA PRADESH"/>
    <n v="500048"/>
    <x v="1"/>
    <d v="1959-07-01T00:00:00"/>
    <s v="M"/>
    <d v="2018-06-14T05:34:49"/>
    <s v="Single/living alone"/>
  </r>
  <r>
    <s v="038B76BF-6F78-11e8-BF92-0050568252F9"/>
    <s v="Individual"/>
    <s v="Active"/>
    <x v="29"/>
    <s v="ANDHRA PRADESH"/>
    <n v="502032"/>
    <x v="2"/>
    <d v="1977-07-05T00:00:00"/>
    <s v="M"/>
    <d v="2018-06-14T05:37:01"/>
    <s v="Single/living alone"/>
  </r>
  <r>
    <s v="038B76C0-6F78-11e8-BF92-0050568252F9"/>
    <s v="Individual"/>
    <s v="Active"/>
    <x v="22"/>
    <s v="ANDHRA PRADESH"/>
    <n v="500084"/>
    <x v="2"/>
    <d v="1988-05-31T00:00:00"/>
    <s v="M"/>
    <d v="2018-06-14T05:38:12"/>
    <s v="couple with children"/>
  </r>
  <r>
    <s v="038B76C2-6F78-11e8-BF92-0050568252F9"/>
    <s v="Individual"/>
    <s v="Active"/>
    <x v="5"/>
    <s v="Telangana"/>
    <n v="500084"/>
    <x v="1"/>
    <d v="1987-11-24T00:00:00"/>
    <s v="M"/>
    <d v="2018-06-14T05:41:06"/>
    <s v="couple with children"/>
  </r>
  <r>
    <s v="038B76CC-6F78-11e8-BF92-0050568252F9"/>
    <s v="Individual"/>
    <s v="Active"/>
    <x v="22"/>
    <s v="ANDHRA PRADESH"/>
    <n v="500008"/>
    <x v="1"/>
    <d v="1989-12-29T00:00:00"/>
    <s v="M"/>
    <d v="2018-06-14T05:43:37"/>
    <s v="couple with children"/>
  </r>
  <r>
    <s v="038B76CF-6F78-11e8-BF92-0050568252F9"/>
    <s v="Individual"/>
    <s v="Active"/>
    <x v="3"/>
    <s v="ANDHRA PRADESH"/>
    <n v="500072"/>
    <x v="1"/>
    <d v="1978-07-30T00:00:00"/>
    <s v="M"/>
    <d v="2018-06-14T05:44:19"/>
    <s v="couple with children"/>
  </r>
  <r>
    <s v="038B76E1-6F78-11e8-BF92-0050568252F9"/>
    <s v="Individual"/>
    <s v="Active"/>
    <x v="22"/>
    <s v="ANDHRA PRADESH"/>
    <n v="500038"/>
    <x v="2"/>
    <d v="1972-01-03T00:00:00"/>
    <s v="M"/>
    <d v="2018-06-14T05:49:47"/>
    <s v="couple with children"/>
  </r>
  <r>
    <s v="038B76E9-6F78-11e8-BF92-0050568252F9"/>
    <s v="Individual"/>
    <s v="Active"/>
    <x v="3"/>
    <s v="ANDHRA PRADESH"/>
    <n v="500026"/>
    <x v="2"/>
    <d v="1969-10-11T00:00:00"/>
    <s v="M"/>
    <d v="2018-06-14T05:52:51"/>
    <s v="couple with children"/>
  </r>
  <r>
    <s v="038B76F6-6F78-11e8-BF92-0050568252F9"/>
    <s v="Individual"/>
    <s v="Active"/>
    <x v="5"/>
    <s v="Telangana"/>
    <n v="501218"/>
    <x v="1"/>
    <d v="1987-09-11T00:00:00"/>
    <s v="M"/>
    <d v="2018-06-14T05:58:45"/>
    <s v="couple with children"/>
  </r>
  <r>
    <s v="038B76F7-6F78-11e8-BF92-0050568252F9"/>
    <s v="Individual"/>
    <s v="Active"/>
    <x v="3"/>
    <s v="TELANGANA"/>
    <n v="500072"/>
    <x v="1"/>
    <d v="1981-06-22T00:00:00"/>
    <s v="M"/>
    <d v="2018-06-14T05:59:29"/>
    <s v="couple with children"/>
  </r>
  <r>
    <s v="038B76FD-6F78-11e8-BF92-0050568252F9"/>
    <s v="Individual"/>
    <s v="Active"/>
    <x v="22"/>
    <s v="ANDHRA PRADESH"/>
    <n v="500081"/>
    <x v="1"/>
    <d v="1993-12-01T00:00:00"/>
    <s v="M"/>
    <d v="2018-06-14T06:03:09"/>
    <s v="couple with children"/>
  </r>
  <r>
    <s v="038B7700-6F78-11e8-BF92-0050568252F9"/>
    <s v="Individual"/>
    <s v="Active"/>
    <x v="67"/>
    <s v="ANDHRA PRADESH"/>
    <n v="506001"/>
    <x v="2"/>
    <d v="1984-11-30T00:00:00"/>
    <s v="M"/>
    <d v="2018-06-14T06:05:03"/>
    <s v="couple with children"/>
  </r>
  <r>
    <s v="038B7704-6F78-11e8-BF92-0050568252F9"/>
    <s v="Individual"/>
    <s v="Active"/>
    <x v="3"/>
    <s v="ANDHRA PRADESH"/>
    <n v="500003"/>
    <x v="2"/>
    <d v="1984-11-19T00:00:00"/>
    <s v="M"/>
    <d v="2018-06-14T06:05:41"/>
    <s v="couple with children"/>
  </r>
  <r>
    <s v="038B7705-6F78-11e8-BF92-0050568252F9"/>
    <s v="Individual"/>
    <s v="Active"/>
    <x v="22"/>
    <s v="ANDHRA PRADESH"/>
    <n v="500075"/>
    <x v="2"/>
    <d v="1981-11-21T00:00:00"/>
    <s v="M"/>
    <d v="2018-06-14T06:07:42"/>
    <s v="couple with children"/>
  </r>
  <r>
    <s v="038B7706-6F78-11e8-BF92-0050568252F9"/>
    <s v="Individual"/>
    <s v="Active"/>
    <x v="5"/>
    <s v="ANDHRA PRADESH"/>
    <n v="500068"/>
    <x v="1"/>
    <d v="1989-04-07T00:00:00"/>
    <s v="M"/>
    <d v="2018-06-14T06:08:33"/>
    <s v="couple with children"/>
  </r>
  <r>
    <s v="038B7707-6F78-11e8-BF92-0050568252F9"/>
    <s v="Individual"/>
    <s v="Active"/>
    <x v="22"/>
    <s v="ANDHRA PRADESH"/>
    <n v="500018"/>
    <x v="1"/>
    <d v="1993-03-08T00:00:00"/>
    <s v="M"/>
    <d v="2018-06-14T06:08:55"/>
    <s v="couple with children"/>
  </r>
  <r>
    <s v="038B7709-6F78-11e8-BF92-0050568252F9"/>
    <s v="Individual"/>
    <s v="Active"/>
    <x v="22"/>
    <s v="ANDHRA PRADESH"/>
    <n v="500084"/>
    <x v="2"/>
    <d v="1980-01-29T00:00:00"/>
    <s v="M"/>
    <d v="2018-06-14T06:09:42"/>
    <s v="couple with children"/>
  </r>
  <r>
    <s v="038B770F-6F78-11e8-BF92-0050568252F9"/>
    <s v="Individual"/>
    <s v="Active"/>
    <x v="3"/>
    <s v="ANDHRA PRADESH"/>
    <n v="500072"/>
    <x v="1"/>
    <d v="1984-11-21T00:00:00"/>
    <s v="M"/>
    <d v="2018-06-14T06:12:27"/>
    <s v="couple with children"/>
  </r>
  <r>
    <s v="038B7713-6F78-11e8-BF92-0050568252F9"/>
    <s v="Individual"/>
    <s v="Active"/>
    <x v="3"/>
    <s v="ANDHRA PRADESH"/>
    <n v="500003"/>
    <x v="1"/>
    <d v="1972-01-04T00:00:00"/>
    <s v="M"/>
    <d v="2018-06-14T06:13:46"/>
    <s v="couple with children"/>
  </r>
  <r>
    <s v="038B7714-6F78-11e8-BF92-0050568252F9"/>
    <s v="Individual"/>
    <s v="Active"/>
    <x v="22"/>
    <s v="ANDHRA PRADESH"/>
    <n v="500081"/>
    <x v="2"/>
    <d v="1984-08-15T00:00:00"/>
    <s v="M"/>
    <d v="2018-06-14T06:14:15"/>
    <s v="couple with children"/>
  </r>
  <r>
    <s v="038B7718-6F78-11e8-BF92-0050568252F9"/>
    <s v="Individual"/>
    <s v="Active"/>
    <x v="3"/>
    <s v="ANDHRA PRADESH"/>
    <n v="500047"/>
    <x v="1"/>
    <d v="1990-04-05T00:00:00"/>
    <s v="M"/>
    <d v="2018-06-14T06:19:13"/>
    <s v="couple with children"/>
  </r>
  <r>
    <s v="038B771F-6F78-11e8-BF92-0050568252F9"/>
    <s v="Individual"/>
    <s v="Active"/>
    <x v="22"/>
    <s v="ANDHRA PRADESH"/>
    <n v="500089"/>
    <x v="2"/>
    <d v="1988-08-09T00:00:00"/>
    <s v="M"/>
    <d v="2018-06-14T06:21:06"/>
    <s v="couple with children"/>
  </r>
  <r>
    <s v="038B7720-6F78-11e8-BF92-0050568252F9"/>
    <s v="Individual"/>
    <s v="Active"/>
    <x v="22"/>
    <s v="ANDHRA PRADESH"/>
    <n v="500019"/>
    <x v="2"/>
    <d v="1981-10-22T00:00:00"/>
    <s v="M"/>
    <d v="2018-06-14T06:21:18"/>
    <s v="couple with children"/>
  </r>
  <r>
    <s v="038B7730-6F78-11e8-BF92-0050568252F9"/>
    <s v="Individual"/>
    <s v="Active"/>
    <x v="3"/>
    <s v="ANDHRA PRADESH"/>
    <n v="500003"/>
    <x v="1"/>
    <d v="1996-07-06T00:00:00"/>
    <s v="M"/>
    <d v="2018-06-14T06:30:16"/>
    <s v="couple with children"/>
  </r>
  <r>
    <s v="038B773B-6F78-11e8-BF92-0050568252F9"/>
    <s v="Individual"/>
    <s v="Active"/>
    <x v="22"/>
    <s v="ANDHRA PRADESH"/>
    <n v="500018"/>
    <x v="1"/>
    <d v="1984-08-26T00:00:00"/>
    <s v="M"/>
    <d v="2018-06-14T06:43:10"/>
    <s v="couple with children"/>
  </r>
  <r>
    <s v="038B773F-6F78-11e8-BF92-0050568252F9"/>
    <s v="Individual"/>
    <s v="Active"/>
    <x v="22"/>
    <s v="ANDHRA PRADESH"/>
    <n v="500018"/>
    <x v="1"/>
    <d v="1980-07-27T00:00:00"/>
    <s v="M"/>
    <d v="2018-06-14T06:45:23"/>
    <s v="couple with children"/>
  </r>
  <r>
    <s v="038B7743-6F78-11e8-BF92-0050568252F9"/>
    <s v="Individual"/>
    <s v="Active"/>
    <x v="3"/>
    <s v="Telangana"/>
    <n v="500049"/>
    <x v="1"/>
    <d v="1990-06-10T00:00:00"/>
    <s v="M"/>
    <d v="2018-06-14T06:47:45"/>
    <s v="couple with children"/>
  </r>
  <r>
    <s v="038B7745-6F78-11e8-BF92-0050568252F9"/>
    <s v="Individual"/>
    <s v="Active"/>
    <x v="3"/>
    <s v="ANDHRA PRADESH"/>
    <n v="500090"/>
    <x v="1"/>
    <d v="1987-08-27T00:00:00"/>
    <s v="M"/>
    <d v="2018-06-14T06:49:17"/>
    <s v="couple with children"/>
  </r>
  <r>
    <s v="038B7747-6F78-11e8-BF92-0050568252F9"/>
    <s v="Individual"/>
    <s v="Active"/>
    <x v="22"/>
    <s v="ANDHRA PRADESH"/>
    <n v="500084"/>
    <x v="2"/>
    <d v="1990-12-12T00:00:00"/>
    <s v="M"/>
    <d v="2018-06-14T06:49:54"/>
    <s v="couple with children"/>
  </r>
  <r>
    <s v="038B774C-6F78-11e8-BF92-0050568252F9"/>
    <s v="Individual"/>
    <s v="Active"/>
    <x v="7"/>
    <s v="ANDHRA PRADESH"/>
    <n v="522006"/>
    <x v="1"/>
    <d v="1991-02-13T00:00:00"/>
    <s v="M"/>
    <d v="2018-06-14T06:53:41"/>
    <s v="couple with children"/>
  </r>
  <r>
    <s v="038B7761-6F78-11e8-BF92-0050568252F9"/>
    <s v="Individual"/>
    <s v="Active"/>
    <x v="22"/>
    <s v="ANDHRA PRADESH"/>
    <n v="500019"/>
    <x v="1"/>
    <d v="1979-04-30T00:00:00"/>
    <s v="M"/>
    <d v="2018-06-14T07:02:04"/>
    <s v="couple with children"/>
  </r>
  <r>
    <s v="038B7769-6F78-11e8-BF92-0050568252F9"/>
    <s v="Individual"/>
    <s v="Active"/>
    <x v="3"/>
    <s v="ANDHRA PRADESH"/>
    <n v="500014"/>
    <x v="2"/>
    <d v="1981-02-25T00:00:00"/>
    <s v="M"/>
    <d v="2018-06-14T07:04:52"/>
    <s v="couple with children"/>
  </r>
  <r>
    <s v="038B776E-6F78-11e8-BF92-0050568252F9"/>
    <s v="Individual"/>
    <s v="Active"/>
    <x v="22"/>
    <s v="ANDHRA PRADESH"/>
    <n v="500032"/>
    <x v="1"/>
    <d v="1981-03-24T00:00:00"/>
    <s v="M"/>
    <d v="2018-06-14T07:06:58"/>
    <s v="couple with children"/>
  </r>
  <r>
    <s v="038B777F-6F78-11e8-BF92-0050568252F9"/>
    <s v="Individual"/>
    <s v="Active"/>
    <x v="3"/>
    <s v="ANDHRA PRADESH"/>
    <n v="500043"/>
    <x v="1"/>
    <d v="1984-10-20T00:00:00"/>
    <s v="M"/>
    <d v="2018-06-14T07:15:56"/>
    <s v="couple with children"/>
  </r>
  <r>
    <s v="038B7782-6F78-11e8-BF92-0050568252F9"/>
    <s v="Individual"/>
    <s v="Active"/>
    <x v="3"/>
    <s v="TELANGANA"/>
    <n v="500009"/>
    <x v="2"/>
    <d v="1971-08-26T00:00:00"/>
    <s v="M"/>
    <d v="2018-06-14T07:17:25"/>
    <s v="couple with children"/>
  </r>
  <r>
    <s v="038B7788-6F78-11e8-BF92-0050568252F9"/>
    <s v="Individual"/>
    <s v="Active"/>
    <x v="29"/>
    <s v="ANDHRA PRADESH"/>
    <n v="502324"/>
    <x v="1"/>
    <d v="1967-12-06T00:00:00"/>
    <s v="M"/>
    <d v="2018-06-14T07:24:08"/>
    <s v="couple with children"/>
  </r>
  <r>
    <s v="038B7791-6F78-11e8-BF92-0050568252F9"/>
    <s v="Individual"/>
    <s v="Active"/>
    <x v="22"/>
    <s v="ANDHRA PRADESH"/>
    <n v="500032"/>
    <x v="1"/>
    <d v="1992-08-04T00:00:00"/>
    <s v="M"/>
    <d v="2018-06-14T07:27:44"/>
    <s v="couple with children"/>
  </r>
  <r>
    <s v="038B7793-6F78-11e8-BF92-0050568252F9"/>
    <s v="Individual"/>
    <s v="Active"/>
    <x v="22"/>
    <s v="ANDHRA PRADESH"/>
    <n v="500081"/>
    <x v="2"/>
    <d v="1987-01-31T00:00:00"/>
    <s v="M"/>
    <d v="2018-06-14T07:30:55"/>
    <s v="couple with children"/>
  </r>
  <r>
    <s v="038B77AB-6F78-11e8-BF92-0050568252F9"/>
    <s v="Individual"/>
    <s v="Active"/>
    <x v="3"/>
    <s v="ANDHRA PRADESH"/>
    <n v="500090"/>
    <x v="2"/>
    <d v="1977-12-19T00:00:00"/>
    <s v="M"/>
    <d v="2018-06-14T07:39:42"/>
    <s v="couple with children"/>
  </r>
  <r>
    <s v="038B7866-6F78-11e8-BF92-0050568252F9"/>
    <s v="Individual"/>
    <s v="Active"/>
    <x v="22"/>
    <s v="ANDHRA PRADESH"/>
    <n v="500084"/>
    <x v="1"/>
    <d v="1980-07-17T00:00:00"/>
    <s v="M"/>
    <d v="2018-06-14T08:21:17"/>
    <s v="couple with children"/>
  </r>
  <r>
    <s v="038B7867-6F78-11e8-BF92-0050568252F9"/>
    <s v="Individual"/>
    <s v="Active"/>
    <x v="5"/>
    <s v="ANDHRA PRADESH"/>
    <n v="500076"/>
    <x v="1"/>
    <d v="1993-03-03T00:00:00"/>
    <s v="M"/>
    <d v="2018-06-14T08:21:18"/>
    <s v="couple with children"/>
  </r>
  <r>
    <s v="038B7873-6F78-11e8-BF92-0050568252F9"/>
    <s v="Individual"/>
    <s v="Active"/>
    <x v="22"/>
    <s v="ANDHRA PRADESH"/>
    <n v="500008"/>
    <x v="1"/>
    <d v="1986-04-12T00:00:00"/>
    <s v="M"/>
    <d v="2018-06-14T08:22:52"/>
    <s v="couple with children"/>
  </r>
  <r>
    <s v="038B788A-6F78-11e8-BF92-0050568252F9"/>
    <s v="Individual"/>
    <s v="Active"/>
    <x v="5"/>
    <s v="ANDHRA PRADESH"/>
    <n v="500027"/>
    <x v="2"/>
    <d v="1992-01-02T00:00:00"/>
    <s v="M"/>
    <d v="2018-06-14T08:26:22"/>
    <s v="couple with children"/>
  </r>
  <r>
    <s v="038B788B-6F78-11e8-BF92-0050568252F9"/>
    <s v="Individual"/>
    <s v="Active"/>
    <x v="5"/>
    <s v="ANDHRA PRADESH"/>
    <n v="500070"/>
    <x v="1"/>
    <d v="1987-03-22T00:00:00"/>
    <s v="M"/>
    <d v="2018-06-14T08:26:33"/>
    <s v="couple with children"/>
  </r>
  <r>
    <s v="038B78A5-6F78-11e8-BF92-0050568252F9"/>
    <s v="Individual"/>
    <s v="Active"/>
    <x v="3"/>
    <s v="ANDHRA PRADESH"/>
    <n v="500090"/>
    <x v="2"/>
    <d v="1982-09-26T00:00:00"/>
    <s v="M"/>
    <d v="2018-06-14T08:30:34"/>
    <s v="couple with children"/>
  </r>
  <r>
    <s v="038B78D3-6F78-11e8-BF92-0050568252F9"/>
    <s v="Individual"/>
    <s v="Active"/>
    <x v="3"/>
    <s v="ANDHRA PRADESH"/>
    <n v="500020"/>
    <x v="1"/>
    <d v="1995-01-08T00:00:00"/>
    <s v="M"/>
    <d v="2018-06-14T08:34:31"/>
    <s v="couple with children"/>
  </r>
  <r>
    <s v="038B7901-6F78-11e8-BF92-0050568252F9"/>
    <s v="Individual"/>
    <s v="Active"/>
    <x v="3"/>
    <s v="ANDHRA PRADESH"/>
    <n v="500049"/>
    <x v="1"/>
    <d v="1988-08-03T00:00:00"/>
    <s v="M"/>
    <d v="2018-06-14T08:41:47"/>
    <s v="couple with children"/>
  </r>
  <r>
    <s v="038B790A-6F78-11e8-BF92-0050568252F9"/>
    <s v="Individual"/>
    <s v="Active"/>
    <x v="22"/>
    <s v="ANDHRA PRADESH"/>
    <n v="500034"/>
    <x v="2"/>
    <d v="1990-06-26T00:00:00"/>
    <s v="M"/>
    <d v="2018-06-14T08:43:06"/>
    <s v="couple with children"/>
  </r>
  <r>
    <s v="038B7918-6F78-11e8-BF92-0050568252F9"/>
    <s v="Individual"/>
    <s v="Active"/>
    <x v="22"/>
    <s v="ANDHRA PRADESH"/>
    <n v="500032"/>
    <x v="1"/>
    <d v="1977-05-15T00:00:00"/>
    <s v="M"/>
    <d v="2018-06-14T08:45:56"/>
    <s v="couple with children"/>
  </r>
  <r>
    <s v="038B791C-6F78-11e8-BF92-0050568252F9"/>
    <s v="Individual"/>
    <s v="Active"/>
    <x v="3"/>
    <s v="ANDHRA PRADESH"/>
    <n v="500015"/>
    <x v="2"/>
    <d v="1986-09-15T00:00:00"/>
    <s v="M"/>
    <d v="2018-06-14T08:46:27"/>
    <s v="couple with children"/>
  </r>
  <r>
    <s v="038B7925-6F78-11e8-BF92-0050568252F9"/>
    <s v="Individual"/>
    <s v="Active"/>
    <x v="3"/>
    <s v="ANDHRA PRADESH"/>
    <n v="500072"/>
    <x v="1"/>
    <d v="1991-06-20T00:00:00"/>
    <s v="M"/>
    <d v="2018-06-14T08:51:48"/>
    <s v="couple with children"/>
  </r>
  <r>
    <s v="038B7926-6F78-11e8-BF92-0050568252F9"/>
    <s v="Individual"/>
    <s v="Active"/>
    <x v="22"/>
    <s v="ANDHRA PRADESH"/>
    <n v="500046"/>
    <x v="1"/>
    <d v="1984-09-19T00:00:00"/>
    <s v="M"/>
    <d v="2018-06-14T08:52:15"/>
    <s v="couple with children"/>
  </r>
  <r>
    <s v="038B792D-6F78-11e8-BF92-0050568252F9"/>
    <s v="Individual"/>
    <s v="Active"/>
    <x v="22"/>
    <s v="ANDHRA PRADESH"/>
    <n v="500081"/>
    <x v="2"/>
    <d v="1973-06-01T00:00:00"/>
    <s v="M"/>
    <d v="2018-06-14T08:53:19"/>
    <s v="couple with children"/>
  </r>
  <r>
    <s v="038B792E-6F78-11e8-BF92-0050568252F9"/>
    <s v="Individual"/>
    <s v="Active"/>
    <x v="22"/>
    <s v="ANDHRA PRADESH"/>
    <n v="500008"/>
    <x v="1"/>
    <d v="1985-08-28T00:00:00"/>
    <s v="M"/>
    <d v="2018-06-14T08:53:25"/>
    <s v="couple with children"/>
  </r>
  <r>
    <s v="038B794C-6F78-11e8-BF92-0050568252F9"/>
    <s v="Individual"/>
    <s v="Active"/>
    <x v="3"/>
    <s v="ANDHRA PRADESH"/>
    <n v="500090"/>
    <x v="1"/>
    <d v="1975-10-20T00:00:00"/>
    <s v="M"/>
    <d v="2018-06-14T09:00:23"/>
    <s v="couple with children"/>
  </r>
  <r>
    <s v="038B794E-6F78-11e8-BF92-0050568252F9"/>
    <s v="Individual"/>
    <s v="Active"/>
    <x v="5"/>
    <s v="TELANGANA"/>
    <n v="500089"/>
    <x v="1"/>
    <d v="1978-02-01T00:00:00"/>
    <s v="M"/>
    <d v="2018-06-14T09:02:23"/>
    <s v="couple with children"/>
  </r>
  <r>
    <s v="038B7952-6F78-11e8-BF92-0050568252F9"/>
    <s v="Individual"/>
    <s v="Active"/>
    <x v="22"/>
    <s v="ANDHRA PRADESH"/>
    <n v="500001"/>
    <x v="1"/>
    <d v="1953-02-03T00:00:00"/>
    <s v="M"/>
    <d v="2018-06-14T09:03:55"/>
    <s v="couple with children"/>
  </r>
  <r>
    <s v="038B795B-6F78-11e8-BF92-0050568252F9"/>
    <s v="Individual"/>
    <s v="Active"/>
    <x v="22"/>
    <s v="ANDHRA PRADESH"/>
    <n v="500032"/>
    <x v="1"/>
    <d v="1975-03-06T00:00:00"/>
    <s v="M"/>
    <d v="2018-06-14T09:05:46"/>
    <s v="couple with children"/>
  </r>
  <r>
    <s v="038B7961-6F78-11e8-BF92-0050568252F9"/>
    <s v="Individual"/>
    <s v="Active"/>
    <x v="5"/>
    <s v="ANDHRA PRADESH"/>
    <n v="500044"/>
    <x v="1"/>
    <d v="1946-12-29T00:00:00"/>
    <s v="M"/>
    <d v="2018-06-14T09:06:27"/>
    <s v="couple with children"/>
  </r>
  <r>
    <s v="038B7978-6F78-11e8-BF92-0050568252F9"/>
    <s v="Individual"/>
    <s v="Active"/>
    <x v="5"/>
    <s v="ANDHRA PRADESH"/>
    <n v="500002"/>
    <x v="1"/>
    <d v="1990-02-16T00:00:00"/>
    <s v="M"/>
    <d v="2018-06-14T09:18:36"/>
    <s v="couple with children"/>
  </r>
  <r>
    <s v="038B7999-6F78-11e8-BF92-0050568252F9"/>
    <s v="Individual"/>
    <s v="Active"/>
    <x v="5"/>
    <s v="TELANGANA"/>
    <n v="500097"/>
    <x v="1"/>
    <d v="1977-11-25T00:00:00"/>
    <s v="M"/>
    <d v="2018-06-14T09:28:29"/>
    <s v="couple with children"/>
  </r>
  <r>
    <s v="038B799B-6F78-11e8-BF92-0050568252F9"/>
    <s v="Individual"/>
    <s v="Active"/>
    <x v="3"/>
    <s v="ANDHRA PRADESH"/>
    <n v="500090"/>
    <x v="1"/>
    <d v="1987-08-01T00:00:00"/>
    <s v="M"/>
    <d v="2018-06-14T09:29:52"/>
    <s v="couple with children"/>
  </r>
  <r>
    <s v="038B79A2-6F78-11e8-BF92-0050568252F9"/>
    <s v="Individual"/>
    <s v="Active"/>
    <x v="5"/>
    <s v="TELANGANA"/>
    <n v="500004"/>
    <x v="1"/>
    <d v="1992-04-28T00:00:00"/>
    <s v="M"/>
    <d v="2018-06-14T09:33:54"/>
    <s v="couple with children"/>
  </r>
  <r>
    <s v="038B79A4-6F78-11e8-BF92-0050568252F9"/>
    <s v="Individual"/>
    <s v="Active"/>
    <x v="5"/>
    <s v="TELANGANA"/>
    <n v="500032"/>
    <x v="2"/>
    <d v="1986-08-30T00:00:00"/>
    <s v="M"/>
    <d v="2018-06-14T09:34:18"/>
    <s v="couple with children"/>
  </r>
  <r>
    <s v="038B79B3-6F78-11e8-BF92-0050568252F9"/>
    <s v="Individual"/>
    <s v="Active"/>
    <x v="29"/>
    <s v="ANDHRA PRADESH"/>
    <n v="502032"/>
    <x v="1"/>
    <d v="1980-08-04T00:00:00"/>
    <s v="M"/>
    <d v="2018-06-14T09:37:01"/>
    <s v="couple with children"/>
  </r>
  <r>
    <s v="038B79BC-6F78-11e8-BF92-0050568252F9"/>
    <s v="Individual"/>
    <s v="Active"/>
    <x v="261"/>
    <s v="ANDHRA PRADESH"/>
    <n v="534340"/>
    <x v="1"/>
    <d v="1965-06-28T00:00:00"/>
    <s v="M"/>
    <d v="2018-06-14T09:39:26"/>
    <s v="couple with children"/>
  </r>
  <r>
    <s v="038B79E1-6F78-11e8-BF92-0050568252F9"/>
    <s v="Individual"/>
    <s v="Active"/>
    <x v="22"/>
    <s v="ANDHRA PRADESH"/>
    <n v="500019"/>
    <x v="1"/>
    <d v="1978-06-03T00:00:00"/>
    <s v="M"/>
    <d v="2018-06-14T09:52:45"/>
    <s v="couple with children"/>
  </r>
  <r>
    <s v="038B7A13-6F78-11e8-BF92-0050568252F9"/>
    <s v="Individual"/>
    <s v="Active"/>
    <x v="5"/>
    <s v="ANDHRA PRADESH"/>
    <n v="500048"/>
    <x v="1"/>
    <d v="1981-07-11T00:00:00"/>
    <s v="M"/>
    <d v="2018-06-14T10:02:39"/>
    <s v="couple with children"/>
  </r>
  <r>
    <s v="038B7A14-6F78-11e8-BF92-0050568252F9"/>
    <s v="Individual"/>
    <s v="Active"/>
    <x v="3"/>
    <s v="ANDHRA PRADESH"/>
    <n v="500020"/>
    <x v="1"/>
    <d v="1984-08-10T00:00:00"/>
    <s v="M"/>
    <d v="2018-06-14T10:02:52"/>
    <s v="couple with children"/>
  </r>
  <r>
    <s v="038B7A17-6F78-11e8-BF92-0050568252F9"/>
    <s v="Individual"/>
    <s v="Active"/>
    <x v="3"/>
    <s v="ANDHRA PRADESH"/>
    <n v="500050"/>
    <x v="1"/>
    <d v="1986-08-25T00:00:00"/>
    <s v="M"/>
    <d v="2018-06-14T10:04:18"/>
    <s v="couple with children"/>
  </r>
  <r>
    <s v="038B7A18-6F78-11e8-BF92-0050568252F9"/>
    <s v="Individual"/>
    <s v="Active"/>
    <x v="22"/>
    <s v="ANDHRA PRADESH"/>
    <n v="500032"/>
    <x v="1"/>
    <d v="1965-09-12T00:00:00"/>
    <s v="M"/>
    <d v="2018-06-14T10:04:18"/>
    <s v="couple with children"/>
  </r>
  <r>
    <s v="038E2C60-861E-11e8-B65A-0050568260A3"/>
    <s v="Individual"/>
    <s v="Active"/>
    <x v="5"/>
    <s v="TELANGANA"/>
    <n v="500089"/>
    <x v="1"/>
    <d v="1973-11-04T00:00:00"/>
    <s v="M"/>
    <d v="2018-07-13T01:08:21"/>
    <s v="couple with children"/>
  </r>
  <r>
    <s v="038E2CAB-861E-11e8-B65A-0050568260A3"/>
    <s v="Individual"/>
    <s v="Active"/>
    <x v="5"/>
    <s v="TELANGANA"/>
    <n v="500032"/>
    <x v="1"/>
    <d v="1990-10-22T00:00:00"/>
    <s v="M"/>
    <d v="2018-07-13T03:25:21"/>
    <s v="couple with children"/>
  </r>
  <r>
    <s v="038E2CC1-861E-11e8-B65A-0050568260A3"/>
    <s v="Individual"/>
    <s v="Active"/>
    <x v="84"/>
    <s v="HARYANA"/>
    <n v="121002"/>
    <x v="2"/>
    <d v="1984-12-04T00:00:00"/>
    <s v="M"/>
    <d v="2018-07-13T04:07:28"/>
    <s v="couple with children"/>
  </r>
  <r>
    <s v="038E2CC4-861E-11e8-B65A-0050568260A3"/>
    <s v="Individual"/>
    <s v="Active"/>
    <x v="5"/>
    <s v="TELANGANA"/>
    <n v="500084"/>
    <x v="2"/>
    <d v="1986-05-13T00:00:00"/>
    <s v="M"/>
    <d v="2018-07-13T04:10:15"/>
    <s v="couple with children"/>
  </r>
  <r>
    <s v="038E2CC5-861E-11e8-B65A-0050568260A3"/>
    <s v="Individual"/>
    <s v="Active"/>
    <x v="5"/>
    <s v="TELANGANA"/>
    <n v="500034"/>
    <x v="2"/>
    <d v="1978-10-01T00:00:00"/>
    <s v="M"/>
    <d v="2018-07-13T04:12:17"/>
    <s v="couple with children"/>
  </r>
  <r>
    <s v="038E2CCF-861E-11e8-B65A-0050568260A3"/>
    <s v="Individual"/>
    <s v="Active"/>
    <x v="3"/>
    <s v="TELANGANA"/>
    <n v="500072"/>
    <x v="1"/>
    <d v="1979-11-21T00:00:00"/>
    <s v="M"/>
    <d v="2018-07-13T04:33:51"/>
    <s v="couple with children"/>
  </r>
  <r>
    <s v="038E2CE8-861E-11e8-B65A-0050568260A3"/>
    <s v="Individual"/>
    <s v="Active"/>
    <x v="5"/>
    <s v="TELANGANA"/>
    <n v="500060"/>
    <x v="1"/>
    <d v="1976-03-31T00:00:00"/>
    <s v="M"/>
    <d v="2018-07-13T05:20:48"/>
    <s v="couple with children"/>
  </r>
  <r>
    <s v="038E2D05-861E-11e8-B65A-0050568260A3"/>
    <s v="Individual"/>
    <s v="Active"/>
    <x v="15"/>
    <s v="MAHARASHTRA"/>
    <n v="400050"/>
    <x v="1"/>
    <d v="1968-12-13T00:00:00"/>
    <s v="M"/>
    <d v="2018-07-13T06:25:37"/>
    <s v="couple with children"/>
  </r>
  <r>
    <s v="038E2D09-861E-11e8-B65A-0050568260A3"/>
    <s v="Individual"/>
    <s v="Active"/>
    <x v="5"/>
    <s v="TELANGANA"/>
    <n v="500019"/>
    <x v="1"/>
    <d v="1984-05-08T00:00:00"/>
    <s v="M"/>
    <d v="2018-07-13T06:31:23"/>
    <s v="couple with children"/>
  </r>
  <r>
    <s v="038E2D2F-861E-11e8-B65A-0050568260A3"/>
    <s v="Individual"/>
    <s v="Active"/>
    <x v="5"/>
    <s v="TELANGANA"/>
    <n v="500076"/>
    <x v="1"/>
    <d v="1973-10-29T00:00:00"/>
    <s v="M"/>
    <d v="2018-07-13T07:30:03"/>
    <s v="couple with children"/>
  </r>
  <r>
    <s v="038E2D59-861E-11e8-B65A-0050568260A3"/>
    <s v="Individual"/>
    <s v="Active"/>
    <x v="24"/>
    <s v="HARYANA"/>
    <n v="122006"/>
    <x v="2"/>
    <d v="1989-10-27T00:00:00"/>
    <s v="M"/>
    <d v="2018-07-13T08:14:10"/>
    <s v="couple with children"/>
  </r>
  <r>
    <s v="038E2D6A-861E-11e8-B65A-0050568260A3"/>
    <s v="Individual"/>
    <s v="Active"/>
    <x v="5"/>
    <s v="TELANGANA"/>
    <n v="500032"/>
    <x v="1"/>
    <d v="1987-09-17T00:00:00"/>
    <s v="M"/>
    <d v="2018-07-13T08:27:27"/>
    <s v="couple with children"/>
  </r>
  <r>
    <s v="038E2D82-861E-11e8-B65A-0050568260A3"/>
    <s v="Individual"/>
    <s v="Active"/>
    <x v="5"/>
    <s v="TELANGANA"/>
    <n v="500035"/>
    <x v="1"/>
    <d v="1979-06-01T00:00:00"/>
    <s v="M"/>
    <d v="2018-07-13T08:48:34"/>
    <s v="couple with children"/>
  </r>
  <r>
    <s v="038E2D87-861E-11e8-B65A-0050568260A3"/>
    <s v="Individual"/>
    <s v="Active"/>
    <x v="3"/>
    <s v="TELANGANA"/>
    <n v="500072"/>
    <x v="1"/>
    <d v="1977-03-16T00:00:00"/>
    <s v="M"/>
    <d v="2018-07-13T08:51:42"/>
    <s v="couple with children"/>
  </r>
  <r>
    <s v="038E2D94-861E-11e8-B65A-0050568260A3"/>
    <s v="Individual"/>
    <s v="Active"/>
    <x v="5"/>
    <s v="TELANGANA"/>
    <n v="500064"/>
    <x v="1"/>
    <d v="1986-08-01T00:00:00"/>
    <s v="M"/>
    <d v="2018-07-13T08:59:58"/>
    <s v="couple with children"/>
  </r>
  <r>
    <s v="038E2DBF-861E-11e8-B65A-0050568260A3"/>
    <s v="Individual"/>
    <s v="Active"/>
    <x v="5"/>
    <s v="TELANGANA"/>
    <n v="500081"/>
    <x v="1"/>
    <d v="1981-10-31T00:00:00"/>
    <s v="M"/>
    <d v="2018-07-13T09:24:42"/>
    <s v="couple with children"/>
  </r>
  <r>
    <s v="038E2E77-861E-11e8-B65A-0050568260A3"/>
    <s v="Individual"/>
    <s v="Active"/>
    <x v="81"/>
    <s v="TELANGANA"/>
    <n v="507170"/>
    <x v="2"/>
    <d v="1994-02-22T00:00:00"/>
    <s v="M"/>
    <d v="2018-07-13T11:19:59"/>
    <s v="couple with children"/>
  </r>
  <r>
    <s v="038E2E79-861E-11e8-B65A-0050568260A3"/>
    <s v="Individual"/>
    <s v="Active"/>
    <x v="3"/>
    <s v="TELANGANA"/>
    <n v="500007"/>
    <x v="1"/>
    <d v="1975-08-22T00:00:00"/>
    <s v="M"/>
    <d v="2018-07-13T11:21:43"/>
    <s v="couple with children"/>
  </r>
  <r>
    <s v="038E2EBA-861E-11e8-B65A-0050568260A3"/>
    <s v="Individual"/>
    <s v="Active"/>
    <x v="3"/>
    <s v="TELANGANA"/>
    <n v="500049"/>
    <x v="1"/>
    <d v="1986-12-17T00:00:00"/>
    <s v="M"/>
    <d v="2018-07-13T11:58:31"/>
    <s v="couple with children"/>
  </r>
  <r>
    <s v="038E2EBF-861E-11e8-B65A-0050568260A3"/>
    <s v="Individual"/>
    <s v="Active"/>
    <x v="330"/>
    <s v="GUJARAT"/>
    <n v="387001"/>
    <x v="1"/>
    <d v="1963-06-24T00:00:00"/>
    <s v="M"/>
    <d v="2018-07-13T11:59:35"/>
    <s v="couple with children"/>
  </r>
  <r>
    <s v="038E2F0B-861E-11e8-B65A-0050568260A3"/>
    <s v="Individual"/>
    <s v="Active"/>
    <x v="29"/>
    <s v="TELANGANA"/>
    <n v="502001"/>
    <x v="1"/>
    <d v="1993-02-19T00:00:00"/>
    <s v="M"/>
    <d v="2018-07-13T12:56:21"/>
    <s v="couple with children"/>
  </r>
  <r>
    <s v="038E2F19-861E-11e8-B65A-0050568260A3"/>
    <s v="Individual"/>
    <s v="Active"/>
    <x v="5"/>
    <s v="TELANGANA"/>
    <n v="500029"/>
    <x v="1"/>
    <d v="1988-04-04T00:00:00"/>
    <s v="M"/>
    <d v="2018-07-13T12:59:33"/>
    <s v="couple with children"/>
  </r>
  <r>
    <s v="038E2F67-861E-11e8-B65A-0050568260A3"/>
    <s v="Individual"/>
    <s v="Active"/>
    <x v="3"/>
    <s v="TELANGANA"/>
    <n v="500050"/>
    <x v="1"/>
    <d v="1986-05-18T00:00:00"/>
    <s v="M"/>
    <d v="2018-07-13T13:44:35"/>
    <s v="couple with children"/>
  </r>
  <r>
    <s v="038E306A-861E-11e8-B65A-0050568260A3"/>
    <s v="Individual"/>
    <s v="Active"/>
    <x v="31"/>
    <s v="ANDHRA PRADESH"/>
    <n v="517588"/>
    <x v="1"/>
    <d v="1992-01-11T00:00:00"/>
    <s v="M"/>
    <d v="2018-07-13T16:48:10"/>
    <s v="couple with children"/>
  </r>
  <r>
    <s v="038E30BD-861E-11e8-B65A-0050568260A3"/>
    <s v="Individual"/>
    <s v="Active"/>
    <x v="5"/>
    <s v="TELANGANA"/>
    <n v="500070"/>
    <x v="1"/>
    <d v="1996-06-27T00:00:00"/>
    <s v="M"/>
    <d v="2018-07-13T17:43:39"/>
    <s v="couple with children"/>
  </r>
  <r>
    <s v="038EF7A5-BC1F-11e9-8CE8-0050569857FB"/>
    <s v="Individual"/>
    <s v="Active"/>
    <x v="22"/>
    <s v="ANDHRA PRADESH"/>
    <n v="500001"/>
    <x v="1"/>
    <d v="1975-07-09T00:00:00"/>
    <s v="M"/>
    <d v="2019-08-11T10:03:14"/>
    <s v="couple with children"/>
  </r>
  <r>
    <s v="038EF7AE-BC1F-11e9-8CE8-0050569857FB"/>
    <s v="Individual"/>
    <s v="Active"/>
    <x v="22"/>
    <s v="ANDHRA PRADESH"/>
    <n v="500075"/>
    <x v="2"/>
    <d v="1987-07-17T00:00:00"/>
    <s v="M"/>
    <d v="2019-08-11T10:06:55"/>
    <s v="couple with children"/>
  </r>
  <r>
    <s v="038EF7D1-BC1F-11e9-8CE8-0050569857FB"/>
    <s v="Individual"/>
    <s v="Active"/>
    <x v="3"/>
    <s v="ANDHRA PRADESH"/>
    <n v="500003"/>
    <x v="1"/>
    <d v="1978-08-08T00:00:00"/>
    <s v="M"/>
    <d v="2019-08-11T10:19:49"/>
    <s v="couple with children"/>
  </r>
  <r>
    <s v="038EF7E9-BC1F-11e9-8CE8-0050569857FB"/>
    <s v="Individual"/>
    <s v="Active"/>
    <x v="5"/>
    <s v="TELANGANA"/>
    <n v="500008"/>
    <x v="1"/>
    <d v="1965-09-03T00:00:00"/>
    <s v="M"/>
    <d v="2019-08-11T10:29:24"/>
    <s v="couple with children"/>
  </r>
  <r>
    <s v="038EF7F1-BC1F-11e9-8CE8-0050569857FB"/>
    <s v="Individual"/>
    <s v="Active"/>
    <x v="3"/>
    <s v="TELANGANA"/>
    <n v="500049"/>
    <x v="1"/>
    <d v="1981-06-19T00:00:00"/>
    <s v="M"/>
    <d v="2019-08-11T10:35:44"/>
    <s v="couple with children"/>
  </r>
  <r>
    <s v="038EF82D-BC1F-11e9-8CE8-0050569857FB"/>
    <s v="Individual"/>
    <s v="Active"/>
    <x v="3"/>
    <s v="TELANGANA"/>
    <n v="500026"/>
    <x v="1"/>
    <d v="1988-08-16T00:00:00"/>
    <s v="M"/>
    <d v="2019-08-11T11:09:36"/>
    <s v="couple with children"/>
  </r>
  <r>
    <s v="038EF834-BC1F-11e9-8CE8-0050569857FB"/>
    <s v="Individual"/>
    <s v="Active"/>
    <x v="5"/>
    <s v="TELANGANA"/>
    <n v="500034"/>
    <x v="1"/>
    <d v="1975-02-26T00:00:00"/>
    <s v="M"/>
    <d v="2019-08-11T11:13:59"/>
    <s v="couple with children"/>
  </r>
  <r>
    <s v="038EF83B-BC1F-11e9-8CE8-0050569857FB"/>
    <s v="Individual"/>
    <s v="Active"/>
    <x v="3"/>
    <s v="ANDHRA PRADESH"/>
    <n v="500090"/>
    <x v="1"/>
    <d v="1970-08-10T00:00:00"/>
    <s v="M"/>
    <d v="2019-08-11T11:17:06"/>
    <s v="couple with children"/>
  </r>
  <r>
    <s v="038EF83E-BC1F-11e9-8CE8-0050569857FB"/>
    <s v="Individual"/>
    <s v="Active"/>
    <x v="22"/>
    <s v="ANDHRA PRADESH"/>
    <n v="500033"/>
    <x v="1"/>
    <d v="1987-04-19T00:00:00"/>
    <s v="M"/>
    <d v="2019-08-11T11:18:03"/>
    <s v="couple with children"/>
  </r>
  <r>
    <s v="038EF842-BC1F-11e9-8CE8-0050569857FB"/>
    <s v="Individual"/>
    <s v="Active"/>
    <x v="5"/>
    <s v="TELANGANA"/>
    <n v="500089"/>
    <x v="1"/>
    <d v="1989-04-29T00:00:00"/>
    <s v="M"/>
    <d v="2019-08-11T11:19:47"/>
    <s v="couple with children"/>
  </r>
  <r>
    <s v="038EF853-BC1F-11e9-8CE8-0050569857FB"/>
    <s v="Individual"/>
    <s v="Active"/>
    <x v="3"/>
    <s v="TELANGANA"/>
    <n v="500040"/>
    <x v="1"/>
    <d v="1980-01-01T00:00:00"/>
    <s v="M"/>
    <d v="2019-08-11T11:27:24"/>
    <s v="couple with children"/>
  </r>
  <r>
    <s v="038EF86B-BC1F-11e9-8CE8-0050569857FB"/>
    <s v="Individual"/>
    <s v="Active"/>
    <x v="3"/>
    <s v="ANDHRA PRADESH"/>
    <n v="500087"/>
    <x v="2"/>
    <d v="1982-06-07T00:00:00"/>
    <s v="M"/>
    <d v="2019-08-11T11:39:43"/>
    <s v="couple with children"/>
  </r>
  <r>
    <s v="038EF87A-BC1F-11e9-8CE8-0050569857FB"/>
    <s v="Individual"/>
    <s v="Active"/>
    <x v="37"/>
    <s v="MAHARASHTRA"/>
    <n v="400705"/>
    <x v="1"/>
    <d v="1988-11-12T00:00:00"/>
    <s v="M"/>
    <d v="2019-08-11T11:45:30"/>
    <s v="couple with children"/>
  </r>
  <r>
    <s v="038EF890-BC1F-11e9-8CE8-0050569857FB"/>
    <s v="Individual"/>
    <s v="Active"/>
    <x v="3"/>
    <s v="TELANGANA"/>
    <n v="500100"/>
    <x v="1"/>
    <d v="1967-06-12T00:00:00"/>
    <s v="M"/>
    <d v="2019-08-11T12:01:42"/>
    <s v="couple with children"/>
  </r>
  <r>
    <s v="038EF8A8-BC1F-11e9-8CE8-0050569857FB"/>
    <s v="Individual"/>
    <s v="Active"/>
    <x v="22"/>
    <s v="ANDHRA PRADESH"/>
    <n v="500082"/>
    <x v="1"/>
    <d v="1964-06-06T00:00:00"/>
    <s v="M"/>
    <d v="2019-08-11T12:15:33"/>
    <s v="couple with children"/>
  </r>
  <r>
    <s v="038EF8AF-BC1F-11e9-8CE8-0050569857FB"/>
    <s v="Individual"/>
    <s v="Active"/>
    <x v="22"/>
    <s v="ANDHRA PRADESH"/>
    <n v="500004"/>
    <x v="1"/>
    <d v="1994-08-10T00:00:00"/>
    <s v="M"/>
    <d v="2019-08-11T12:20:31"/>
    <s v="couple with children"/>
  </r>
  <r>
    <s v="038EF8BC-BC1F-11e9-8CE8-0050569857FB"/>
    <s v="Individual"/>
    <s v="Active"/>
    <x v="22"/>
    <s v="ANDHRA PRADESH"/>
    <n v="500004"/>
    <x v="2"/>
    <d v="1996-07-09T00:00:00"/>
    <s v="M"/>
    <d v="2019-08-11T12:25:43"/>
    <s v="couple with children"/>
  </r>
  <r>
    <s v="038EF8CF-BC1F-11e9-8CE8-0050569857FB"/>
    <s v="Individual"/>
    <s v="Active"/>
    <x v="64"/>
    <s v="ANDHRA PRADESH"/>
    <n v="520001"/>
    <x v="1"/>
    <d v="1994-03-22T00:00:00"/>
    <s v="M"/>
    <d v="2019-08-11T12:34:13"/>
    <s v="couple with children"/>
  </r>
  <r>
    <s v="038EF910-BC1F-11e9-8CE8-0050569857FB"/>
    <s v="Individual"/>
    <s v="Active"/>
    <x v="3"/>
    <s v="ANDHRA PRADESH"/>
    <n v="500016"/>
    <x v="1"/>
    <d v="1975-03-07T00:00:00"/>
    <s v="M"/>
    <d v="2019-08-11T13:07:17"/>
    <s v="couple with children"/>
  </r>
  <r>
    <s v="038EF914-BC1F-11e9-8CE8-0050569857FB"/>
    <s v="Individual"/>
    <s v="Active"/>
    <x v="5"/>
    <s v="TELANGANA"/>
    <n v="500084"/>
    <x v="1"/>
    <d v="1985-09-02T00:00:00"/>
    <s v="M"/>
    <d v="2019-08-11T13:09:51"/>
    <s v="couple with children"/>
  </r>
  <r>
    <s v="038EF93F-BC1F-11e9-8CE8-0050569857FB"/>
    <s v="Individual"/>
    <s v="Active"/>
    <x v="5"/>
    <s v="TELANGANA"/>
    <n v="500001"/>
    <x v="2"/>
    <d v="1992-03-23T00:00:00"/>
    <s v="M"/>
    <d v="2019-08-11T13:24:51"/>
    <s v="couple with children"/>
  </r>
  <r>
    <s v="038EF960-BC1F-11e9-8CE8-0050569857FB"/>
    <s v="Individual"/>
    <s v="Active"/>
    <x v="5"/>
    <s v="ANDHRA PRADESH"/>
    <n v="500051"/>
    <x v="2"/>
    <d v="1994-06-05T00:00:00"/>
    <s v="M"/>
    <d v="2019-08-11T13:40:12"/>
    <s v="couple with children"/>
  </r>
  <r>
    <s v="038EF97F-BC1F-11e9-8CE8-0050569857FB"/>
    <s v="Individual"/>
    <s v="Active"/>
    <x v="22"/>
    <s v="ANDHRA PRADESH"/>
    <n v="500028"/>
    <x v="1"/>
    <d v="2000-07-08T00:00:00"/>
    <s v="M"/>
    <d v="2019-08-11T13:52:15"/>
    <s v="couple with children"/>
  </r>
  <r>
    <s v="038EF9C6-BC1F-11e9-8CE8-0050569857FB"/>
    <s v="Individual"/>
    <s v="Active"/>
    <x v="5"/>
    <s v="TELANGANA"/>
    <n v="500032"/>
    <x v="2"/>
    <d v="1962-11-11T00:00:00"/>
    <s v="M"/>
    <d v="2019-08-11T14:26:18"/>
    <s v="couple with children"/>
  </r>
  <r>
    <s v="038EF9D3-BC1F-11e9-8CE8-0050569857FB"/>
    <s v="Individual"/>
    <s v="Active"/>
    <x v="22"/>
    <s v="ANDHRA PRADESH"/>
    <n v="500046"/>
    <x v="1"/>
    <d v="1985-08-16T00:00:00"/>
    <s v="M"/>
    <d v="2019-08-11T14:30:18"/>
    <s v="couple with children"/>
  </r>
  <r>
    <s v="038EFA72-BC1F-11e9-8CE8-0050569857FB"/>
    <s v="Individual"/>
    <s v="Active"/>
    <x v="15"/>
    <s v="MAHARASHTRA"/>
    <n v="400052"/>
    <x v="2"/>
    <d v="1967-10-09T00:00:00"/>
    <s v="M"/>
    <d v="2019-08-11T15:36:17"/>
    <s v="couple with children"/>
  </r>
  <r>
    <s v="038EFA9E-BC1F-11e9-8CE8-0050569857FB"/>
    <s v="Individual"/>
    <s v="Active"/>
    <x v="3"/>
    <s v="TELANGANA"/>
    <n v="500020"/>
    <x v="1"/>
    <d v="1968-02-10T00:00:00"/>
    <s v="M"/>
    <d v="2019-08-11T15:47:58"/>
    <s v="couple with children"/>
  </r>
  <r>
    <s v="038EFB52-BC1F-11e9-8CE8-0050569857FB"/>
    <s v="Individual"/>
    <s v="Active"/>
    <x v="3"/>
    <s v="TELANGANA"/>
    <n v="500015"/>
    <x v="1"/>
    <d v="1899-12-31T00:00:00"/>
    <s v="M"/>
    <d v="2019-08-11T17:32:32"/>
    <s v="couple with children"/>
  </r>
  <r>
    <s v="038EFC01-BC1F-11e9-8CE8-0050569857FB"/>
    <s v="Individual"/>
    <s v="Active"/>
    <x v="15"/>
    <s v="MAHARASHTRA"/>
    <n v="400058"/>
    <x v="2"/>
    <d v="1987-09-02T00:00:00"/>
    <s v="M"/>
    <d v="2019-08-11T19:53:38"/>
    <s v="couple with children"/>
  </r>
  <r>
    <s v="038FD3BE-F6E2-11e9-84D4-0050569953B7"/>
    <s v="Individual"/>
    <s v="Active"/>
    <x v="3"/>
    <s v="ANDHRA PRADESH"/>
    <n v="500061"/>
    <x v="1"/>
    <d v="1999-07-08T00:00:00"/>
    <s v="M"/>
    <d v="2019-10-25T06:31:54"/>
    <s v="couple with children"/>
  </r>
  <r>
    <s v="038FD3CC-F6E2-11e9-84D4-0050569953B7"/>
    <s v="Individual"/>
    <s v="Active"/>
    <x v="15"/>
    <s v="MAHARASHTRA"/>
    <n v="400050"/>
    <x v="2"/>
    <d v="1984-06-23T00:00:00"/>
    <s v="M"/>
    <d v="2019-10-25T06:48:16"/>
    <s v="couple with children"/>
  </r>
  <r>
    <s v="038FD3D9-F6E2-11e9-84D4-0050569953B7"/>
    <s v="Individual"/>
    <s v="Active"/>
    <x v="15"/>
    <s v="MAHARASHTRA"/>
    <n v="400051"/>
    <x v="1"/>
    <d v="1979-09-14T00:00:00"/>
    <s v="M"/>
    <d v="2019-10-25T07:04:27"/>
    <s v="couple with children"/>
  </r>
  <r>
    <s v="038FD3DB-F6E2-11e9-84D4-0050569953B7"/>
    <s v="Individual"/>
    <s v="Active"/>
    <x v="3"/>
    <s v="ANDHRA PRADESH"/>
    <n v="500054"/>
    <x v="2"/>
    <d v="1998-03-04T00:00:00"/>
    <s v="M"/>
    <d v="2019-10-25T07:04:53"/>
    <s v="couple with children"/>
  </r>
  <r>
    <s v="038FD3E0-F6E2-11e9-84D4-0050569953B7"/>
    <s v="Individual"/>
    <s v="Active"/>
    <x v="15"/>
    <s v="MAHARASHTRA"/>
    <n v="400050"/>
    <x v="2"/>
    <d v="1986-08-08T00:00:00"/>
    <s v="M"/>
    <d v="2019-10-25T07:13:40"/>
    <s v="couple with children"/>
  </r>
  <r>
    <s v="038FD403-F6E2-11e9-84D4-0050569953B7"/>
    <s v="Individual"/>
    <s v="Active"/>
    <x v="5"/>
    <s v="ANDHRA PRADESH"/>
    <n v="500002"/>
    <x v="1"/>
    <d v="1998-02-03T00:00:00"/>
    <s v="M"/>
    <d v="2019-10-25T07:42:40"/>
    <s v="couple with children"/>
  </r>
  <r>
    <s v="038FD40E-F6E2-11e9-84D4-0050569953B7"/>
    <s v="Individual"/>
    <s v="Active"/>
    <x v="3"/>
    <s v="ANDHRA PRADESH"/>
    <n v="500026"/>
    <x v="2"/>
    <d v="2001-12-29T00:00:00"/>
    <s v="M"/>
    <d v="2019-10-25T07:50:51"/>
    <s v="couple with children"/>
  </r>
  <r>
    <s v="038FD42B-F6E2-11e9-84D4-0050569953B7"/>
    <s v="Individual"/>
    <s v="Active"/>
    <x v="15"/>
    <s v="MAHARASHTRA"/>
    <n v="400051"/>
    <x v="2"/>
    <d v="1994-06-07T00:00:00"/>
    <s v="M"/>
    <d v="2019-10-25T08:05:41"/>
    <s v="couple with children"/>
  </r>
  <r>
    <s v="038FD464-F6E2-11e9-84D4-0050569953B7"/>
    <s v="Individual"/>
    <s v="Active"/>
    <x v="15"/>
    <s v="MAHARASHTRA"/>
    <n v="400051"/>
    <x v="1"/>
    <d v="1988-03-10T00:00:00"/>
    <s v="M"/>
    <d v="2019-10-25T08:34:10"/>
    <s v="couple with children"/>
  </r>
  <r>
    <s v="038FD49C-F6E2-11e9-84D4-0050569953B7"/>
    <s v="Individual"/>
    <s v="Active"/>
    <x v="5"/>
    <s v="TELANGANA"/>
    <n v="500012"/>
    <x v="1"/>
    <d v="1983-07-27T00:00:00"/>
    <s v="M"/>
    <d v="2019-10-25T09:02:00"/>
    <s v="couple with children"/>
  </r>
  <r>
    <s v="038FD54A-F6E2-11e9-84D4-0050569953B7"/>
    <s v="Individual"/>
    <s v="Active"/>
    <x v="3"/>
    <s v="TELANGANA"/>
    <n v="500003"/>
    <x v="1"/>
    <d v="1995-08-10T00:00:00"/>
    <s v="M"/>
    <d v="2019-10-25T10:46:59"/>
    <s v="couple with children"/>
  </r>
  <r>
    <s v="038FD54C-F6E2-11e9-84D4-0050569953B7"/>
    <s v="Individual"/>
    <s v="Active"/>
    <x v="22"/>
    <s v="ANDHRA PRADESH"/>
    <n v="500084"/>
    <x v="2"/>
    <d v="1992-05-27T00:00:00"/>
    <s v="M"/>
    <d v="2019-10-25T10:48:00"/>
    <s v="couple with children"/>
  </r>
  <r>
    <s v="038FD56A-F6E2-11e9-84D4-0050569953B7"/>
    <s v="Individual"/>
    <s v="Active"/>
    <x v="140"/>
    <s v="MAHARASHTRA"/>
    <n v="400078"/>
    <x v="1"/>
    <d v="1975-01-10T00:00:00"/>
    <s v="M"/>
    <d v="2019-10-25T11:02:13"/>
    <s v="couple with children"/>
  </r>
  <r>
    <s v="038FD5BC-F6E2-11e9-84D4-0050569953B7"/>
    <s v="Individual"/>
    <s v="Active"/>
    <x v="124"/>
    <s v="MADHYA PRADESH"/>
    <n v="452007"/>
    <x v="1"/>
    <d v="1992-05-22T00:00:00"/>
    <s v="M"/>
    <d v="2019-10-25T11:56:55"/>
    <s v="couple with children"/>
  </r>
  <r>
    <s v="038FD5C0-F6E2-11e9-84D4-0050569953B7"/>
    <s v="Individual"/>
    <s v="Active"/>
    <x v="22"/>
    <s v="ANDHRA PRADESH"/>
    <n v="500004"/>
    <x v="1"/>
    <d v="2000-09-04T00:00:00"/>
    <s v="M"/>
    <d v="2019-10-25T11:58:52"/>
    <s v="couple with children"/>
  </r>
  <r>
    <s v="038FD5E0-F6E2-11e9-84D4-0050569953B7"/>
    <s v="Individual"/>
    <s v="Active"/>
    <x v="15"/>
    <s v="MAHARASHTRA"/>
    <n v="400051"/>
    <x v="1"/>
    <d v="1977-06-24T00:00:00"/>
    <s v="M"/>
    <d v="2019-10-25T12:18:04"/>
    <s v="couple with children"/>
  </r>
  <r>
    <s v="038FD633-F6E2-11e9-84D4-0050569953B7"/>
    <s v="Individual"/>
    <s v="Active"/>
    <x v="15"/>
    <s v="MAHARASHTRA"/>
    <n v="400051"/>
    <x v="2"/>
    <d v="1983-04-03T00:00:00"/>
    <s v="M"/>
    <d v="2019-10-25T13:03:13"/>
    <s v="couple with children"/>
  </r>
  <r>
    <s v="038FD635-F6E2-11e9-84D4-0050569953B7"/>
    <s v="Individual"/>
    <s v="Active"/>
    <x v="15"/>
    <s v="MAHARASHTRA"/>
    <n v="400051"/>
    <x v="1"/>
    <d v="1985-10-14T00:00:00"/>
    <s v="M"/>
    <d v="2019-10-25T13:04:02"/>
    <s v="couple with children"/>
  </r>
  <r>
    <s v="038FD63A-F6E2-11e9-84D4-0050569953B7"/>
    <s v="Individual"/>
    <s v="Active"/>
    <x v="15"/>
    <s v="MAHARASHTRA"/>
    <n v="400051"/>
    <x v="1"/>
    <d v="1993-10-10T00:00:00"/>
    <s v="M"/>
    <d v="2019-10-25T13:06:21"/>
    <s v="couple with children"/>
  </r>
  <r>
    <s v="038FD655-F6E2-11e9-84D4-0050569953B7"/>
    <s v="Individual"/>
    <s v="Active"/>
    <x v="15"/>
    <s v="MAHARASHTRA"/>
    <n v="400051"/>
    <x v="1"/>
    <d v="1973-03-15T00:00:00"/>
    <s v="M"/>
    <d v="2019-10-25T13:25:02"/>
    <s v="couple with children"/>
  </r>
  <r>
    <s v="038FD67F-F6E2-11e9-84D4-0050569953B7"/>
    <s v="Individual"/>
    <s v="Active"/>
    <x v="22"/>
    <s v="ANDHRA PRADESH"/>
    <n v="500018"/>
    <x v="1"/>
    <d v="1996-04-03T00:00:00"/>
    <s v="M"/>
    <d v="2019-10-25T13:49:49"/>
    <s v="couple with children"/>
  </r>
  <r>
    <s v="038FD680-F6E2-11e9-84D4-0050569953B7"/>
    <s v="Individual"/>
    <s v="Active"/>
    <x v="15"/>
    <s v="MAHARASHTRA"/>
    <n v="400051"/>
    <x v="2"/>
    <d v="1993-09-11T00:00:00"/>
    <s v="M"/>
    <d v="2019-10-25T13:49:58"/>
    <s v="couple with children"/>
  </r>
  <r>
    <s v="038FD689-F6E2-11e9-84D4-0050569953B7"/>
    <s v="Individual"/>
    <s v="Active"/>
    <x v="15"/>
    <s v="MAHARASHTRA"/>
    <n v="400051"/>
    <x v="1"/>
    <d v="1989-04-05T00:00:00"/>
    <s v="M"/>
    <d v="2019-10-25T13:52:39"/>
    <s v="couple with children"/>
  </r>
  <r>
    <s v="038FD693-F6E2-11e9-84D4-0050569953B7"/>
    <s v="Individual"/>
    <s v="Active"/>
    <x v="15"/>
    <s v="MAHARASHTRA"/>
    <n v="400051"/>
    <x v="1"/>
    <d v="1996-06-10T00:00:00"/>
    <s v="M"/>
    <d v="2019-10-25T13:58:19"/>
    <s v="couple with children"/>
  </r>
  <r>
    <s v="038FD696-F6E2-11e9-84D4-0050569953B7"/>
    <s v="Individual"/>
    <s v="Active"/>
    <x v="15"/>
    <s v="MAHARASHTRA"/>
    <n v="400051"/>
    <x v="1"/>
    <d v="1991-11-14T00:00:00"/>
    <s v="M"/>
    <d v="2019-10-25T14:02:16"/>
    <s v="couple with children"/>
  </r>
  <r>
    <s v="038FD6AF-F6E2-11e9-84D4-0050569953B7"/>
    <s v="Individual"/>
    <s v="Active"/>
    <x v="3"/>
    <s v="TELANGANA"/>
    <n v="500072"/>
    <x v="2"/>
    <d v="1990-08-03T00:00:00"/>
    <s v="M"/>
    <d v="2019-10-25T14:18:18"/>
    <s v="couple with children"/>
  </r>
  <r>
    <s v="038FD6B1-F6E2-11e9-84D4-0050569953B7"/>
    <s v="Individual"/>
    <s v="Active"/>
    <x v="3"/>
    <s v="ANDHRA PRADESH"/>
    <n v="500061"/>
    <x v="1"/>
    <d v="1997-06-10T00:00:00"/>
    <s v="M"/>
    <d v="2019-10-25T14:19:18"/>
    <s v="couple with children"/>
  </r>
  <r>
    <s v="038FD6D0-F6E2-11e9-84D4-0050569953B7"/>
    <s v="Individual"/>
    <s v="Active"/>
    <x v="15"/>
    <s v="MAHARASHTRA"/>
    <n v="400051"/>
    <x v="1"/>
    <d v="1986-07-16T00:00:00"/>
    <s v="M"/>
    <d v="2019-10-25T14:41:01"/>
    <s v="couple with children"/>
  </r>
  <r>
    <s v="038FD6DA-F6E2-11e9-84D4-0050569953B7"/>
    <s v="Individual"/>
    <s v="Active"/>
    <x v="15"/>
    <s v="MAHARASHTRA"/>
    <n v="400051"/>
    <x v="2"/>
    <d v="1987-07-08T00:00:00"/>
    <s v="M"/>
    <d v="2019-10-25T14:45:56"/>
    <s v="couple with children"/>
  </r>
  <r>
    <s v="038FD712-F6E2-11e9-84D4-0050569953B7"/>
    <s v="Individual"/>
    <s v="Active"/>
    <x v="15"/>
    <s v="MAHARASHTRA"/>
    <n v="400050"/>
    <x v="2"/>
    <d v="1994-10-11T00:00:00"/>
    <s v="M"/>
    <d v="2019-10-25T15:19:06"/>
    <s v="couple with children"/>
  </r>
  <r>
    <s v="038FD766-F6E2-11e9-84D4-0050569953B7"/>
    <s v="Individual"/>
    <s v="Active"/>
    <x v="5"/>
    <s v="TELANGANA"/>
    <n v="500019"/>
    <x v="2"/>
    <d v="1988-05-04T00:00:00"/>
    <s v="M"/>
    <d v="2019-10-25T16:19:27"/>
    <s v="couple with children"/>
  </r>
  <r>
    <s v="038FD773-F6E2-11e9-84D4-0050569953B7"/>
    <s v="Individual"/>
    <s v="Active"/>
    <x v="223"/>
    <s v="KARNATAKA"/>
    <n v="576102"/>
    <x v="2"/>
    <d v="1980-09-02T00:00:00"/>
    <s v="M"/>
    <d v="2019-10-25T16:25:38"/>
    <s v="couple with children"/>
  </r>
  <r>
    <s v="038FD7F3-F6E2-11e9-84D4-0050569953B7"/>
    <s v="Individual"/>
    <s v="Active"/>
    <x v="3"/>
    <s v="ANDHRA PRADESH"/>
    <n v="500011"/>
    <x v="1"/>
    <d v="1975-01-29T00:00:00"/>
    <s v="M"/>
    <d v="2019-10-25T17:35:33"/>
    <s v="couple with children"/>
  </r>
  <r>
    <s v="0391618C-9DED-11e9-BEF4-0050569857FB"/>
    <s v="Individual"/>
    <s v="Active"/>
    <x v="15"/>
    <s v="MAHARASHTRA"/>
    <n v="400092"/>
    <x v="2"/>
    <d v="1985-08-02T00:00:00"/>
    <s v="M"/>
    <d v="2019-07-04T04:02:29"/>
    <s v="couple with children"/>
  </r>
  <r>
    <s v="039161C0-9DED-11e9-BEF4-0050569857FB"/>
    <s v="Individual"/>
    <s v="Active"/>
    <x v="5"/>
    <s v="TELANGANA"/>
    <n v="500048"/>
    <x v="1"/>
    <d v="1976-06-24T00:00:00"/>
    <s v="M"/>
    <d v="2019-07-04T05:59:54"/>
    <s v="couple with children"/>
  </r>
  <r>
    <s v="039161D0-9DED-11e9-BEF4-0050569857FB"/>
    <s v="Individual"/>
    <s v="Active"/>
    <x v="135"/>
    <s v="UTTAR PRADESH"/>
    <n v="201301"/>
    <x v="1"/>
    <d v="1971-04-10T00:00:00"/>
    <s v="M"/>
    <d v="2019-07-04T06:26:58"/>
    <s v="couple with children"/>
  </r>
  <r>
    <s v="039161E3-9DED-11e9-BEF4-0050569857FB"/>
    <s v="Individual"/>
    <s v="Active"/>
    <x v="15"/>
    <s v="MAHARASHTRA"/>
    <n v="400099"/>
    <x v="1"/>
    <d v="1974-12-31T00:00:00"/>
    <s v="M"/>
    <d v="2019-07-04T06:55:21"/>
    <s v="couple with children"/>
  </r>
  <r>
    <s v="0391620F-9DED-11e9-BEF4-0050569857FB"/>
    <s v="Individual"/>
    <s v="Active"/>
    <x v="5"/>
    <s v="TELANGANA"/>
    <n v="500019"/>
    <x v="2"/>
    <d v="1993-03-22T00:00:00"/>
    <s v="M"/>
    <d v="2019-07-04T08:02:09"/>
    <s v="couple with children"/>
  </r>
  <r>
    <s v="0391625A-9DED-11e9-BEF4-0050569857FB"/>
    <s v="Individual"/>
    <s v="Active"/>
    <x v="5"/>
    <s v="TELANGANA"/>
    <n v="500038"/>
    <x v="1"/>
    <d v="1974-08-10T00:00:00"/>
    <s v="M"/>
    <d v="2019-07-04T09:17:07"/>
    <s v="couple with children"/>
  </r>
  <r>
    <s v="0391625D-9DED-11e9-BEF4-0050569857FB"/>
    <s v="Individual"/>
    <s v="Active"/>
    <x v="3"/>
    <s v="TELANGANA"/>
    <n v="500020"/>
    <x v="1"/>
    <d v="1980-08-16T00:00:00"/>
    <s v="M"/>
    <d v="2019-07-04T09:20:10"/>
    <s v="couple with children"/>
  </r>
  <r>
    <s v="03916268-9DED-11e9-BEF4-0050569857FB"/>
    <s v="Individual"/>
    <s v="Active"/>
    <x v="15"/>
    <s v="MAHARASHTRA"/>
    <n v="400031"/>
    <x v="2"/>
    <d v="1982-09-30T00:00:00"/>
    <s v="M"/>
    <d v="2019-07-04T09:30:12"/>
    <s v="couple with children"/>
  </r>
  <r>
    <s v="03916275-9DED-11e9-BEF4-0050569857FB"/>
    <s v="Individual"/>
    <s v="Active"/>
    <x v="15"/>
    <s v="MAHARASHTRA"/>
    <n v="400061"/>
    <x v="2"/>
    <d v="1961-03-07T00:00:00"/>
    <s v="M"/>
    <d v="2019-07-04T09:38:04"/>
    <s v="couple with children"/>
  </r>
  <r>
    <s v="0391627E-9DED-11e9-BEF4-0050569857FB"/>
    <s v="Individual"/>
    <s v="Active"/>
    <x v="331"/>
    <s v="WEST BENGAL"/>
    <n v="700097"/>
    <x v="1"/>
    <d v="1951-02-02T00:00:00"/>
    <s v="M"/>
    <d v="2019-07-04T09:42:54"/>
    <s v="couple with children"/>
  </r>
  <r>
    <s v="0391628F-9DED-11e9-BEF4-0050569857FB"/>
    <s v="Individual"/>
    <s v="Active"/>
    <x v="3"/>
    <s v="TELANGANA"/>
    <n v="500072"/>
    <x v="1"/>
    <d v="1990-11-06T00:00:00"/>
    <s v="M"/>
    <d v="2019-07-04T09:55:32"/>
    <s v="couple with children"/>
  </r>
  <r>
    <s v="03916299-9DED-11e9-BEF4-0050569857FB"/>
    <s v="Individual"/>
    <s v="Active"/>
    <x v="5"/>
    <s v="TELANGANA"/>
    <n v="500046"/>
    <x v="1"/>
    <d v="1987-08-27T00:00:00"/>
    <s v="M"/>
    <d v="2019-07-04T10:04:39"/>
    <s v="couple with children"/>
  </r>
  <r>
    <s v="0393617B-D7E7-45D9-B0C5-0C05F0E920C2"/>
    <s v="Business"/>
    <s v="InActive"/>
    <x v="1"/>
    <m/>
    <n v="500072"/>
    <x v="1"/>
    <d v="2018-08-14T17:23:07"/>
    <s v="U"/>
    <d v="2018-08-14T17:23:07"/>
    <s v="couple with children"/>
  </r>
  <r>
    <s v="03938C4E-BF9A-11e8-A61C-00505682069A"/>
    <s v="Individual"/>
    <s v="Active"/>
    <x v="124"/>
    <s v="MADHYA PRADESH"/>
    <n v="452001"/>
    <x v="1"/>
    <d v="1987-05-30T00:00:00"/>
    <s v="M"/>
    <d v="2018-09-24T03:24:04"/>
    <s v="couple with children"/>
  </r>
  <r>
    <s v="03938C5D-BF9A-11e8-A61C-00505682069A"/>
    <s v="Individual"/>
    <s v="Active"/>
    <x v="83"/>
    <s v="GUJARAT"/>
    <n v="394230"/>
    <x v="1"/>
    <d v="1989-11-28T00:00:00"/>
    <s v="M"/>
    <d v="2018-09-24T03:31:36"/>
    <s v="couple with children"/>
  </r>
  <r>
    <s v="03938C7A-BF9A-11e8-A61C-00505682069A"/>
    <s v="Individual"/>
    <s v="Active"/>
    <x v="332"/>
    <s v="RAJASTHAN"/>
    <n v="301001"/>
    <x v="1"/>
    <d v="1976-06-10T00:00:00"/>
    <s v="M"/>
    <d v="2018-09-24T03:52:35"/>
    <s v="couple with children"/>
  </r>
  <r>
    <s v="03938CBE-BF9A-11e8-A61C-00505682069A"/>
    <s v="Individual"/>
    <s v="Active"/>
    <x v="3"/>
    <s v="TELANGANA"/>
    <n v="500049"/>
    <x v="1"/>
    <d v="1975-10-06T00:00:00"/>
    <s v="M"/>
    <d v="2018-09-24T04:40:09"/>
    <s v="couple with children"/>
  </r>
  <r>
    <s v="03938CCA-BF9A-11e8-A61C-00505682069A"/>
    <s v="Individual"/>
    <s v="Active"/>
    <x v="3"/>
    <s v="TELANGANA"/>
    <n v="500049"/>
    <x v="1"/>
    <d v="1984-10-29T00:00:00"/>
    <s v="M"/>
    <d v="2018-09-24T04:45:37"/>
    <s v="couple with children"/>
  </r>
  <r>
    <s v="03938CF5-BF9A-11e8-A61C-00505682069A"/>
    <s v="Individual"/>
    <s v="Active"/>
    <x v="5"/>
    <s v="TELANGANA"/>
    <n v="500055"/>
    <x v="1"/>
    <d v="1988-01-06T00:00:00"/>
    <s v="M"/>
    <d v="2018-09-24T05:04:50"/>
    <s v="couple with children"/>
  </r>
  <r>
    <s v="03938D07-BF9A-11e8-A61C-00505682069A"/>
    <s v="Individual"/>
    <s v="Active"/>
    <x v="5"/>
    <s v="TELANGANA"/>
    <n v="500084"/>
    <x v="1"/>
    <d v="1970-10-12T00:00:00"/>
    <s v="M"/>
    <d v="2018-09-24T05:11:34"/>
    <s v="couple with children"/>
  </r>
  <r>
    <s v="03938D0F-BF9A-11e8-A61C-00505682069A"/>
    <s v="Individual"/>
    <s v="Active"/>
    <x v="11"/>
    <s v="DELHI"/>
    <n v="110048"/>
    <x v="1"/>
    <d v="1981-05-21T00:00:00"/>
    <s v="M"/>
    <d v="2018-09-24T05:14:14"/>
    <s v="couple with children"/>
  </r>
  <r>
    <s v="03938D55-BF9A-11e8-A61C-00505682069A"/>
    <s v="Individual"/>
    <s v="Active"/>
    <x v="24"/>
    <s v="HARYANA"/>
    <n v="122002"/>
    <x v="1"/>
    <d v="1981-02-17T00:00:00"/>
    <s v="M"/>
    <d v="2018-09-24T05:36:35"/>
    <s v="couple with children"/>
  </r>
  <r>
    <s v="03938D56-BF9A-11e8-A61C-00505682069A"/>
    <s v="Individual"/>
    <s v="Active"/>
    <x v="5"/>
    <s v="TELANGANA"/>
    <n v="500018"/>
    <x v="1"/>
    <d v="1986-07-25T00:00:00"/>
    <s v="M"/>
    <d v="2018-09-24T05:38:12"/>
    <s v="couple with children"/>
  </r>
  <r>
    <s v="03938D5B-BF9A-11e8-A61C-00505682069A"/>
    <s v="Individual"/>
    <s v="Active"/>
    <x v="38"/>
    <s v="MAHARASHTRA"/>
    <n v="411001"/>
    <x v="1"/>
    <d v="1973-06-15T00:00:00"/>
    <s v="M"/>
    <d v="2018-09-24T05:40:51"/>
    <s v="couple with children"/>
  </r>
  <r>
    <s v="03938D82-BF9A-11e8-A61C-00505682069A"/>
    <s v="Individual"/>
    <s v="Active"/>
    <x v="51"/>
    <s v="ANDHRA PRADESH"/>
    <n v="517131"/>
    <x v="1"/>
    <d v="1986-12-30T00:00:00"/>
    <s v="M"/>
    <d v="2018-09-24T05:54:49"/>
    <s v="couple with children"/>
  </r>
  <r>
    <s v="03938D91-BF9A-11e8-A61C-00505682069A"/>
    <s v="Individual"/>
    <s v="Active"/>
    <x v="235"/>
    <s v="KARNATAKA"/>
    <n v="562157"/>
    <x v="1"/>
    <d v="1984-01-24T00:00:00"/>
    <s v="M"/>
    <d v="2018-09-24T06:02:40"/>
    <s v="couple with children"/>
  </r>
  <r>
    <s v="03938DA0-BF9A-11e8-A61C-00505682069A"/>
    <s v="Individual"/>
    <s v="Active"/>
    <x v="3"/>
    <s v="TELANGANA"/>
    <n v="500050"/>
    <x v="1"/>
    <d v="1978-04-15T00:00:00"/>
    <s v="M"/>
    <d v="2018-09-24T06:14:40"/>
    <s v="couple with children"/>
  </r>
  <r>
    <s v="03938DAD-BF9A-11e8-A61C-00505682069A"/>
    <s v="Individual"/>
    <s v="Active"/>
    <x v="10"/>
    <s v="KARNATAKA"/>
    <n v="560064"/>
    <x v="2"/>
    <d v="1984-07-07T00:00:00"/>
    <s v="M"/>
    <d v="2018-09-24T06:21:16"/>
    <s v="couple with children"/>
  </r>
  <r>
    <s v="03938DC2-BF9A-11e8-A61C-00505682069A"/>
    <s v="Individual"/>
    <s v="Active"/>
    <x v="248"/>
    <s v="UTTAR PRADESH"/>
    <n v="221001"/>
    <x v="1"/>
    <d v="1988-11-01T00:00:00"/>
    <s v="M"/>
    <d v="2018-09-24T06:29:19"/>
    <s v="couple with children"/>
  </r>
  <r>
    <s v="03938DD4-BF9A-11e8-A61C-00505682069A"/>
    <s v="Individual"/>
    <s v="Active"/>
    <x v="5"/>
    <s v="TELANGANA"/>
    <n v="500027"/>
    <x v="1"/>
    <d v="1984-07-01T00:00:00"/>
    <s v="M"/>
    <d v="2018-09-24T06:36:50"/>
    <s v="couple with children"/>
  </r>
  <r>
    <s v="03938DDE-BF9A-11e8-A61C-00505682069A"/>
    <s v="Individual"/>
    <s v="Active"/>
    <x v="43"/>
    <s v="TAMIL NADU"/>
    <n v="625016"/>
    <x v="2"/>
    <d v="1985-10-16T00:00:00"/>
    <s v="M"/>
    <d v="2018-09-24T06:42:09"/>
    <s v="couple with children"/>
  </r>
  <r>
    <s v="03938E02-BF9A-11e8-A61C-00505682069A"/>
    <s v="Individual"/>
    <s v="Active"/>
    <x v="3"/>
    <s v="TELANGANA"/>
    <n v="500049"/>
    <x v="1"/>
    <d v="1986-06-28T00:00:00"/>
    <s v="M"/>
    <d v="2018-09-24T06:56:34"/>
    <s v="couple with children"/>
  </r>
  <r>
    <s v="03938E07-BF9A-11e8-A61C-00505682069A"/>
    <s v="Individual"/>
    <s v="Active"/>
    <x v="126"/>
    <s v="ANDHRA PRADESH"/>
    <n v="535001"/>
    <x v="1"/>
    <d v="1995-06-02T00:00:00"/>
    <s v="M"/>
    <d v="2018-09-24T06:58:27"/>
    <s v="couple with children"/>
  </r>
  <r>
    <s v="03938E11-BF9A-11e8-A61C-00505682069A"/>
    <s v="Individual"/>
    <s v="Active"/>
    <x v="5"/>
    <s v="TELANGANA"/>
    <n v="500019"/>
    <x v="1"/>
    <d v="1985-07-10T00:00:00"/>
    <s v="M"/>
    <d v="2018-09-24T07:03:46"/>
    <s v="couple with children"/>
  </r>
  <r>
    <s v="03938E37-BF9A-11e8-A61C-00505682069A"/>
    <s v="Individual"/>
    <s v="Active"/>
    <x v="5"/>
    <s v="TELANGANA"/>
    <n v="500038"/>
    <x v="1"/>
    <d v="1997-01-10T00:00:00"/>
    <s v="M"/>
    <d v="2018-09-24T07:16:04"/>
    <s v="couple with children"/>
  </r>
  <r>
    <s v="03938E6B-BF9A-11e8-A61C-00505682069A"/>
    <s v="Individual"/>
    <s v="Active"/>
    <x v="3"/>
    <s v="TELANGANA"/>
    <n v="500056"/>
    <x v="1"/>
    <d v="1989-07-26T00:00:00"/>
    <s v="M"/>
    <d v="2018-09-24T07:32:56"/>
    <s v="couple with children"/>
  </r>
  <r>
    <s v="03938E7C-BF9A-11e8-A61C-00505682069A"/>
    <s v="Individual"/>
    <s v="Active"/>
    <x v="29"/>
    <s v="TELANGANA"/>
    <n v="502032"/>
    <x v="2"/>
    <d v="1991-07-11T00:00:00"/>
    <s v="M"/>
    <d v="2018-09-24T07:41:27"/>
    <s v="couple with children"/>
  </r>
  <r>
    <s v="03938EB0-BF9A-11e8-A61C-00505682069A"/>
    <s v="Individual"/>
    <s v="Active"/>
    <x v="5"/>
    <s v="TELANGANA"/>
    <n v="500097"/>
    <x v="1"/>
    <d v="1989-11-30T00:00:00"/>
    <s v="M"/>
    <d v="2018-09-24T07:55:49"/>
    <s v="Couple without children"/>
  </r>
  <r>
    <s v="03938EB4-BF9A-11e8-A61C-00505682069A"/>
    <s v="Individual"/>
    <s v="Active"/>
    <x v="5"/>
    <s v="TELANGANA"/>
    <n v="500075"/>
    <x v="1"/>
    <d v="1986-07-16T00:00:00"/>
    <s v="M"/>
    <d v="2018-09-24T07:57:15"/>
    <s v="Couple without children"/>
  </r>
  <r>
    <s v="03938ECB-BF9A-11e8-A61C-00505682069A"/>
    <s v="Individual"/>
    <s v="Active"/>
    <x v="5"/>
    <s v="TELANGANA"/>
    <n v="500048"/>
    <x v="2"/>
    <d v="1994-05-05T00:00:00"/>
    <s v="M"/>
    <d v="2018-09-24T08:02:33"/>
    <s v="Couple without children"/>
  </r>
  <r>
    <s v="03938F07-BF9A-11e8-A61C-00505682069A"/>
    <s v="Individual"/>
    <s v="Active"/>
    <x v="5"/>
    <s v="TELANGANA"/>
    <n v="500034"/>
    <x v="1"/>
    <d v="1986-05-16T00:00:00"/>
    <s v="M"/>
    <d v="2018-09-24T08:18:36"/>
    <s v="Couple without children"/>
  </r>
  <r>
    <s v="03938F13-BF9A-11e8-A61C-00505682069A"/>
    <s v="Individual"/>
    <s v="Active"/>
    <x v="3"/>
    <s v="TELANGANA"/>
    <n v="500072"/>
    <x v="1"/>
    <d v="1996-06-12T00:00:00"/>
    <s v="M"/>
    <d v="2018-09-24T08:21:56"/>
    <s v="Couple without children"/>
  </r>
  <r>
    <s v="03938F27-BF9A-11e8-A61C-00505682069A"/>
    <s v="Individual"/>
    <s v="Active"/>
    <x v="25"/>
    <s v="MAHARASHTRA"/>
    <n v="400615"/>
    <x v="2"/>
    <d v="1983-10-22T00:00:00"/>
    <s v="M"/>
    <d v="2018-09-24T08:27:49"/>
    <s v="Couple without children"/>
  </r>
  <r>
    <s v="03938F45-BF9A-11e8-A61C-00505682069A"/>
    <s v="Individual"/>
    <s v="Active"/>
    <x v="3"/>
    <s v="TELANGANA"/>
    <n v="500049"/>
    <x v="1"/>
    <d v="1976-08-05T00:00:00"/>
    <s v="M"/>
    <d v="2018-09-24T08:33:24"/>
    <s v="Couple without children"/>
  </r>
  <r>
    <s v="03938F50-BF9A-11e8-A61C-00505682069A"/>
    <s v="Individual"/>
    <s v="Active"/>
    <x v="144"/>
    <s v="UTTAR PRADESH"/>
    <n v="250002"/>
    <x v="1"/>
    <d v="1985-12-08T00:00:00"/>
    <s v="M"/>
    <d v="2018-09-24T08:34:57"/>
    <s v="Couple without children"/>
  </r>
  <r>
    <s v="03938FB4-BF9A-11e8-A61C-00505682069A"/>
    <s v="Individual"/>
    <s v="Active"/>
    <x v="3"/>
    <s v="TELANGANA"/>
    <n v="500090"/>
    <x v="1"/>
    <d v="1993-06-10T00:00:00"/>
    <s v="M"/>
    <d v="2018-09-24T08:57:36"/>
    <s v="Couple without children"/>
  </r>
  <r>
    <s v="03938FCA-BF9A-11e8-A61C-00505682069A"/>
    <s v="Individual"/>
    <s v="Active"/>
    <x v="15"/>
    <s v="MAHARASHTRA"/>
    <n v="400063"/>
    <x v="2"/>
    <d v="1982-06-24T00:00:00"/>
    <s v="M"/>
    <d v="2018-09-24T09:00:53"/>
    <s v="Couple without children"/>
  </r>
  <r>
    <s v="03938FF5-BF9A-11e8-A61C-00505682069A"/>
    <s v="Individual"/>
    <s v="Active"/>
    <x v="33"/>
    <s v="ANDHRA PRADESH"/>
    <n v="533004"/>
    <x v="1"/>
    <d v="1984-05-26T00:00:00"/>
    <s v="M"/>
    <d v="2018-09-24T09:07:17"/>
    <s v="Couple without children"/>
  </r>
  <r>
    <s v="0394FDA4-7E9A-11e9-8692-005056984FDD"/>
    <s v="Individual"/>
    <s v="Active"/>
    <x v="3"/>
    <s v="TELANGANA"/>
    <n v="500016"/>
    <x v="1"/>
    <d v="1992-03-03T00:00:00"/>
    <s v="M"/>
    <d v="2019-05-25T04:33:49"/>
    <s v="Couple without children"/>
  </r>
  <r>
    <s v="0394FDB3-7E9A-11e9-8692-005056984FDD"/>
    <s v="Individual"/>
    <s v="Active"/>
    <x v="68"/>
    <s v="ANDHRA PRADESH"/>
    <n v="530017"/>
    <x v="1"/>
    <d v="1992-05-08T00:00:00"/>
    <s v="M"/>
    <d v="2019-05-25T04:50:03"/>
    <s v="Couple without children"/>
  </r>
  <r>
    <s v="0394FDB5-7E9A-11e9-8692-005056984FDD"/>
    <s v="Individual"/>
    <s v="Active"/>
    <x v="141"/>
    <s v="TAMIL NADU"/>
    <n v="641037"/>
    <x v="2"/>
    <d v="1981-08-24T00:00:00"/>
    <s v="M"/>
    <d v="2019-05-25T04:53:17"/>
    <s v="Couple without children"/>
  </r>
  <r>
    <s v="0394FDD4-7E9A-11e9-8692-005056984FDD"/>
    <s v="Individual"/>
    <s v="Active"/>
    <x v="41"/>
    <s v="MAHARASHTRA"/>
    <n v="411004"/>
    <x v="1"/>
    <d v="1978-10-21T00:00:00"/>
    <s v="M"/>
    <d v="2019-05-25T05:43:07"/>
    <s v="Couple without children"/>
  </r>
  <r>
    <s v="0394FDD5-7E9A-11e9-8692-005056984FDD"/>
    <s v="Individual"/>
    <s v="Active"/>
    <x v="225"/>
    <s v="RAJASTHAN"/>
    <n v="313001"/>
    <x v="1"/>
    <d v="1997-10-06T00:00:00"/>
    <s v="M"/>
    <d v="2019-05-25T05:43:12"/>
    <s v="Couple without children"/>
  </r>
  <r>
    <s v="0394FE3B-7E9A-11e9-8692-005056984FDD"/>
    <s v="Individual"/>
    <s v="Active"/>
    <x v="11"/>
    <s v="DELHI"/>
    <n v="110052"/>
    <x v="1"/>
    <d v="1989-12-19T00:00:00"/>
    <s v="M"/>
    <d v="2019-05-25T07:46:05"/>
    <s v="Couple without children"/>
  </r>
  <r>
    <s v="0394FE3D-7E9A-11e9-8692-005056984FDD"/>
    <s v="Individual"/>
    <s v="Active"/>
    <x v="10"/>
    <s v="KARNATAKA"/>
    <n v="560008"/>
    <x v="1"/>
    <d v="1985-03-07T00:00:00"/>
    <s v="M"/>
    <d v="2019-05-25T07:47:44"/>
    <s v="Couple without children"/>
  </r>
  <r>
    <s v="0394FEBD-7E9A-11e9-8692-005056984FDD"/>
    <s v="Individual"/>
    <s v="Active"/>
    <x v="68"/>
    <s v="ANDHRA PRADESH"/>
    <n v="530011"/>
    <x v="1"/>
    <d v="1968-05-21T00:00:00"/>
    <s v="M"/>
    <d v="2019-05-25T09:08:36"/>
    <s v="Couple without children"/>
  </r>
  <r>
    <s v="039685C5-0C3F-11e9-81B4-0050569973AB"/>
    <s v="Individual"/>
    <s v="Active"/>
    <x v="13"/>
    <s v="ANDHRA PRADESH"/>
    <n v="518002"/>
    <x v="1"/>
    <d v="1996-10-31T00:00:00"/>
    <s v="M"/>
    <d v="2018-12-30T14:33:38"/>
    <s v="Couple without children"/>
  </r>
  <r>
    <s v="039685EC-0C3F-11e9-81B4-0050569973AB"/>
    <s v="Individual"/>
    <s v="Active"/>
    <x v="3"/>
    <s v="TELANGANA"/>
    <n v="500011"/>
    <x v="2"/>
    <d v="1984-08-31T00:00:00"/>
    <s v="M"/>
    <d v="2018-12-30T14:39:52"/>
    <s v="Couple without children"/>
  </r>
  <r>
    <s v="039685ED-0C3F-11e9-81B4-0050569973AB"/>
    <s v="Individual"/>
    <s v="Active"/>
    <x v="5"/>
    <s v="TELANGANA"/>
    <n v="500075"/>
    <x v="1"/>
    <d v="1982-05-16T00:00:00"/>
    <s v="M"/>
    <d v="2018-12-30T14:40:03"/>
    <s v="Couple without children"/>
  </r>
  <r>
    <s v="039685F4-0C3F-11e9-81B4-0050569973AB"/>
    <s v="Individual"/>
    <s v="Active"/>
    <x v="5"/>
    <s v="TELANGANA"/>
    <n v="500084"/>
    <x v="1"/>
    <d v="1977-01-22T00:00:00"/>
    <s v="M"/>
    <d v="2018-12-30T14:41:05"/>
    <s v="Couple without children"/>
  </r>
  <r>
    <s v="03968643-0C3F-11e9-81B4-0050569973AB"/>
    <s v="Individual"/>
    <s v="Active"/>
    <x v="3"/>
    <s v="TELANGANA"/>
    <n v="500062"/>
    <x v="1"/>
    <d v="2000-07-21T00:00:00"/>
    <s v="M"/>
    <d v="2018-12-30T14:58:10"/>
    <s v="Couple without children"/>
  </r>
  <r>
    <s v="03968653-0C3F-11e9-81B4-0050569973AB"/>
    <s v="Individual"/>
    <s v="Active"/>
    <x v="3"/>
    <s v="TELANGANA"/>
    <n v="500078"/>
    <x v="1"/>
    <d v="1984-10-05T00:00:00"/>
    <s v="M"/>
    <d v="2018-12-30T15:01:58"/>
    <s v="Couple without children"/>
  </r>
  <r>
    <s v="039686A4-0C3F-11e9-81B4-0050569973AB"/>
    <s v="Individual"/>
    <s v="Active"/>
    <x v="17"/>
    <s v="UTTAR PRADESH"/>
    <n v="226001"/>
    <x v="2"/>
    <d v="1979-10-29T00:00:00"/>
    <s v="M"/>
    <d v="2018-12-30T15:17:26"/>
    <s v="Couple without children"/>
  </r>
  <r>
    <s v="039686F8-0C3F-11e9-81B4-0050569973AB"/>
    <s v="Individual"/>
    <s v="Active"/>
    <x v="5"/>
    <s v="TELANGANA"/>
    <n v="500081"/>
    <x v="2"/>
    <d v="1994-01-04T00:00:00"/>
    <s v="M"/>
    <d v="2018-12-30T15:30:22"/>
    <s v="Couple without children"/>
  </r>
  <r>
    <s v="039686FD-0C3F-11e9-81B4-0050569973AB"/>
    <s v="Individual"/>
    <s v="Active"/>
    <x v="10"/>
    <s v="KARNATAKA"/>
    <n v="560055"/>
    <x v="1"/>
    <d v="1973-05-06T00:00:00"/>
    <s v="M"/>
    <d v="2018-12-30T15:30:59"/>
    <s v="Couple without children"/>
  </r>
  <r>
    <s v="03968718-0C3F-11e9-81B4-0050569973AB"/>
    <s v="Individual"/>
    <s v="Active"/>
    <x v="3"/>
    <s v="TELANGANA"/>
    <n v="500010"/>
    <x v="1"/>
    <d v="1993-10-12T00:00:00"/>
    <s v="M"/>
    <d v="2018-12-30T15:34:40"/>
    <s v="Couple without children"/>
  </r>
  <r>
    <s v="0396881A-0C3F-11e9-81B4-0050569973AB"/>
    <s v="Individual"/>
    <s v="Active"/>
    <x v="5"/>
    <s v="TELANGANA"/>
    <n v="500034"/>
    <x v="2"/>
    <d v="1986-08-30T00:00:00"/>
    <s v="M"/>
    <d v="2018-12-30T16:21:58"/>
    <s v="Couple without children"/>
  </r>
  <r>
    <s v="03968849-0C3F-11e9-81B4-0050569973AB"/>
    <s v="Individual"/>
    <s v="Active"/>
    <x v="170"/>
    <s v="UTTAR PRADESH"/>
    <n v="208012"/>
    <x v="1"/>
    <d v="1988-08-23T00:00:00"/>
    <s v="M"/>
    <d v="2018-12-30T16:32:07"/>
    <s v="Couple without children"/>
  </r>
  <r>
    <s v="0396884D-0C3F-11e9-81B4-0050569973AB"/>
    <s v="Individual"/>
    <s v="Active"/>
    <x v="3"/>
    <s v="TELANGANA"/>
    <n v="500040"/>
    <x v="1"/>
    <d v="1985-04-22T00:00:00"/>
    <s v="M"/>
    <d v="2018-12-30T16:32:53"/>
    <s v="Couple without children"/>
  </r>
  <r>
    <s v="0396892F-0C3F-11e9-81B4-0050569973AB"/>
    <s v="Individual"/>
    <s v="Active"/>
    <x v="39"/>
    <s v="ANDHRA PRADESH"/>
    <n v="534202"/>
    <x v="1"/>
    <d v="1991-06-27T00:00:00"/>
    <s v="M"/>
    <d v="2018-12-30T17:07:44"/>
    <s v="Couple without children"/>
  </r>
  <r>
    <s v="039689E2-0C3F-11e9-81B4-0050569973AB"/>
    <s v="Individual"/>
    <s v="Active"/>
    <x v="3"/>
    <s v="TELANGANA"/>
    <n v="500072"/>
    <x v="2"/>
    <d v="1989-03-05T00:00:00"/>
    <s v="M"/>
    <d v="2018-12-30T17:43:01"/>
    <s v="Couple without children"/>
  </r>
  <r>
    <s v="03968A6F-0C3F-11e9-81B4-0050569973AB"/>
    <s v="Individual"/>
    <s v="Active"/>
    <x v="51"/>
    <s v="ANDHRA PRADESH"/>
    <n v="517501"/>
    <x v="1"/>
    <d v="1990-07-04T00:00:00"/>
    <s v="M"/>
    <d v="2018-12-30T18:12:43"/>
    <s v="Couple without children"/>
  </r>
  <r>
    <s v="0396D78F-602E-11e9-BF66-005056981C55"/>
    <s v="Individual"/>
    <s v="Active"/>
    <x v="15"/>
    <s v="MAHARASHTRA"/>
    <n v="400097"/>
    <x v="1"/>
    <d v="1975-01-10T00:00:00"/>
    <s v="M"/>
    <d v="2019-04-16T10:18:45"/>
    <s v="Couple without children"/>
  </r>
  <r>
    <s v="0396DA05-602E-11e9-BF66-005056981C55"/>
    <s v="Individual"/>
    <s v="Active"/>
    <x v="5"/>
    <s v="TELANGANA"/>
    <n v="500034"/>
    <x v="1"/>
    <d v="1995-11-09T00:00:00"/>
    <s v="M"/>
    <d v="2019-04-16T12:10:17"/>
    <s v="Couple without children"/>
  </r>
  <r>
    <s v="0396DAC3-602E-11e9-BF66-005056981C55"/>
    <s v="Individual"/>
    <s v="Active"/>
    <x v="3"/>
    <s v="TELANGANA"/>
    <n v="500049"/>
    <x v="1"/>
    <d v="1988-12-17T00:00:00"/>
    <s v="M"/>
    <d v="2019-04-16T12:43:19"/>
    <s v="Couple without children"/>
  </r>
  <r>
    <s v="0396DB4A-602E-11e9-BF66-005056981C55"/>
    <s v="Individual"/>
    <s v="Active"/>
    <x v="5"/>
    <s v="TELANGANA"/>
    <n v="500034"/>
    <x v="2"/>
    <d v="1979-06-20T00:00:00"/>
    <s v="M"/>
    <d v="2019-04-16T13:04:35"/>
    <s v="Couple without children"/>
  </r>
  <r>
    <s v="0396DB62-602E-11e9-BF66-005056981C55"/>
    <s v="Individual"/>
    <s v="Active"/>
    <x v="5"/>
    <s v="TELANGANA"/>
    <n v="500001"/>
    <x v="1"/>
    <d v="1985-12-11T00:00:00"/>
    <s v="M"/>
    <d v="2019-04-16T13:07:58"/>
    <s v="Couple without children"/>
  </r>
  <r>
    <s v="0396DB66-602E-11e9-BF66-005056981C55"/>
    <s v="Individual"/>
    <s v="Active"/>
    <x v="5"/>
    <s v="TELANGANA"/>
    <n v="500046"/>
    <x v="2"/>
    <d v="1989-09-20T00:00:00"/>
    <s v="M"/>
    <d v="2019-04-16T13:09:02"/>
    <s v="Couple without children"/>
  </r>
  <r>
    <s v="0396DBA6-602E-11e9-BF66-005056981C55"/>
    <s v="Individual"/>
    <s v="Active"/>
    <x v="11"/>
    <s v="DELHI"/>
    <n v="110018"/>
    <x v="2"/>
    <d v="1980-11-07T00:00:00"/>
    <s v="M"/>
    <d v="2019-04-16T13:22:15"/>
    <s v="Couple without children"/>
  </r>
  <r>
    <s v="039812B0-D71A-11e9-B574-005056984FDD"/>
    <s v="Individual"/>
    <s v="Active"/>
    <x v="37"/>
    <s v="MAHARASHTRA"/>
    <n v="400701"/>
    <x v="1"/>
    <d v="1982-08-07T00:00:00"/>
    <s v="M"/>
    <d v="2019-09-14T18:59:43"/>
    <s v="Couple without children"/>
  </r>
  <r>
    <s v="039990DA-B608-11e9-9A8C-005056981C55"/>
    <s v="Individual"/>
    <s v="Active"/>
    <x v="37"/>
    <s v="MAHARASHTRA"/>
    <n v="400705"/>
    <x v="2"/>
    <d v="1974-11-21T00:00:00"/>
    <s v="M"/>
    <d v="2019-08-03T16:28:30"/>
    <s v="Couple without children"/>
  </r>
  <r>
    <s v="039990F6-B608-11e9-9A8C-005056981C55"/>
    <s v="Individual"/>
    <s v="Active"/>
    <x v="22"/>
    <s v="ANDHRA PRADESH"/>
    <n v="500008"/>
    <x v="1"/>
    <d v="1985-12-02T00:00:00"/>
    <s v="M"/>
    <d v="2019-08-03T16:33:08"/>
    <s v="Couple without children"/>
  </r>
  <r>
    <s v="03999142-B608-11e9-9A8C-005056981C55"/>
    <s v="Individual"/>
    <s v="Active"/>
    <x v="5"/>
    <s v="TELANGANA"/>
    <n v="500034"/>
    <x v="1"/>
    <d v="1997-01-27T00:00:00"/>
    <s v="M"/>
    <d v="2019-08-03T16:50:24"/>
    <s v="Couple without children"/>
  </r>
  <r>
    <s v="03999174-B608-11e9-9A8C-005056981C55"/>
    <s v="Individual"/>
    <s v="Active"/>
    <x v="29"/>
    <s v="ANDHRA PRADESH"/>
    <n v="502319"/>
    <x v="1"/>
    <d v="1971-02-15T00:00:00"/>
    <s v="M"/>
    <d v="2019-08-03T16:59:54"/>
    <s v="Couple without children"/>
  </r>
  <r>
    <s v="03999216-B608-11e9-9A8C-005056981C55"/>
    <s v="Individual"/>
    <s v="Active"/>
    <x v="5"/>
    <s v="TELANGANA"/>
    <n v="500081"/>
    <x v="1"/>
    <d v="1997-07-20T00:00:00"/>
    <s v="M"/>
    <d v="2019-08-03T17:33:03"/>
    <s v="Couple without children"/>
  </r>
  <r>
    <s v="03999267-B608-11e9-9A8C-005056981C55"/>
    <s v="Individual"/>
    <s v="Active"/>
    <x v="196"/>
    <s v="KERALA"/>
    <n v="695122"/>
    <x v="1"/>
    <d v="1985-05-26T00:00:00"/>
    <s v="M"/>
    <d v="2019-08-03T17:51:35"/>
    <s v="Couple without children"/>
  </r>
  <r>
    <s v="039993D4-B608-11e9-9A8C-005056981C55"/>
    <s v="Individual"/>
    <s v="Active"/>
    <x v="333"/>
    <s v="MADHYA PRADESH"/>
    <n v="480334"/>
    <x v="1"/>
    <d v="1991-11-14T00:00:00"/>
    <s v="M"/>
    <d v="2019-08-03T19:08:48"/>
    <s v="Couple without children"/>
  </r>
  <r>
    <s v="039AB15F-621B-11ea-AB7E-0050569973AB"/>
    <s v="Individual"/>
    <s v="Active"/>
    <x v="38"/>
    <s v="MAHARASHTRA"/>
    <n v="411014"/>
    <x v="1"/>
    <d v="1981-01-05T00:00:00"/>
    <s v="M"/>
    <d v="2020-03-09T16:16:11"/>
    <s v="Couple without children"/>
  </r>
  <r>
    <s v="039AB165-621B-11ea-AB7E-0050569973AB"/>
    <s v="Individual"/>
    <s v="Active"/>
    <x v="118"/>
    <s v="TAMIL NADU"/>
    <n v="600091"/>
    <x v="1"/>
    <d v="1990-12-27T00:00:00"/>
    <s v="M"/>
    <d v="2020-03-09T16:17:26"/>
    <s v="Couple without children"/>
  </r>
  <r>
    <s v="039AB21A-621B-11ea-AB7E-0050569973AB"/>
    <s v="Individual"/>
    <s v="Active"/>
    <x v="99"/>
    <s v="KARNATAKA"/>
    <n v="560100"/>
    <x v="2"/>
    <d v="1991-02-27T00:00:00"/>
    <s v="M"/>
    <d v="2020-03-09T17:25:43"/>
    <s v="Couple without children"/>
  </r>
  <r>
    <s v="039AB385-621B-11ea-AB7E-0050569973AB"/>
    <s v="Individual"/>
    <s v="Active"/>
    <x v="17"/>
    <s v="UTTAR PRADESH"/>
    <n v="226018"/>
    <x v="1"/>
    <d v="1990-10-08T00:00:00"/>
    <s v="M"/>
    <d v="2020-03-09T20:14:00"/>
    <s v="Couple without children"/>
  </r>
  <r>
    <s v="039AB4A9-621B-11ea-AB7E-0050569973AB"/>
    <s v="Individual"/>
    <s v="Active"/>
    <x v="4"/>
    <s v="TELANGANA"/>
    <n v="508001"/>
    <x v="1"/>
    <d v="1988-08-25T00:00:00"/>
    <s v="M"/>
    <d v="2020-03-10T01:59:00"/>
    <s v="Couple without children"/>
  </r>
  <r>
    <s v="039AB4F8-621B-11ea-AB7E-0050569973AB"/>
    <s v="Individual"/>
    <s v="Active"/>
    <x v="38"/>
    <s v="MAHARASHTRA"/>
    <n v="411045"/>
    <x v="1"/>
    <d v="1980-06-07T00:00:00"/>
    <s v="M"/>
    <d v="2020-03-10T03:41:23"/>
    <s v="Couple without children"/>
  </r>
  <r>
    <s v="039AB526-621B-11ea-AB7E-0050569973AB"/>
    <s v="Individual"/>
    <s v="Active"/>
    <x v="38"/>
    <s v="MAHARASHTRA"/>
    <n v="411033"/>
    <x v="1"/>
    <d v="1985-11-24T00:00:00"/>
    <s v="M"/>
    <d v="2020-03-10T04:46:36"/>
    <s v="Couple without children"/>
  </r>
  <r>
    <s v="039AB52A-621B-11ea-AB7E-0050569973AB"/>
    <s v="Individual"/>
    <s v="Active"/>
    <x v="38"/>
    <s v="MAHARASHTRA"/>
    <n v="411014"/>
    <x v="1"/>
    <d v="1982-09-04T00:00:00"/>
    <s v="M"/>
    <d v="2020-03-10T04:52:01"/>
    <s v="Couple without children"/>
  </r>
  <r>
    <s v="039AB53E-621B-11ea-AB7E-0050569973AB"/>
    <s v="Individual"/>
    <s v="Active"/>
    <x v="38"/>
    <s v="MAHARASHTRA"/>
    <n v="411057"/>
    <x v="1"/>
    <d v="1978-01-01T00:00:00"/>
    <s v="M"/>
    <d v="2020-03-10T05:17:35"/>
    <s v="Couple without children"/>
  </r>
  <r>
    <s v="039AB589-621B-11ea-AB7E-0050569973AB"/>
    <s v="Individual"/>
    <s v="Active"/>
    <x v="37"/>
    <s v="MAHARASHTRA"/>
    <n v="400614"/>
    <x v="1"/>
    <d v="1999-07-27T00:00:00"/>
    <s v="M"/>
    <d v="2020-03-10T07:11:21"/>
    <s v="Couple without children"/>
  </r>
  <r>
    <s v="039AE94B-D66E-11e7-82DA-0050569D3164"/>
    <s v="Individual"/>
    <s v="Active"/>
    <x v="5"/>
    <s v="TELANGANA"/>
    <n v="500034"/>
    <x v="2"/>
    <d v="1975-09-08T00:00:00"/>
    <s v="U"/>
    <d v="2017-12-01T08:39:20"/>
    <s v="Couple without children"/>
  </r>
  <r>
    <s v="039AE94C-D66E-11e7-82DA-0050569D3164"/>
    <s v="Individual"/>
    <s v="Active"/>
    <x v="22"/>
    <s v="ANDHRA PRADESH"/>
    <n v="500019"/>
    <x v="2"/>
    <d v="1970-01-20T00:00:00"/>
    <s v="U"/>
    <d v="2017-12-01T08:53:25"/>
    <s v="Couple without children"/>
  </r>
  <r>
    <s v="039AE950-D66E-11e7-82DA-0050569D3164"/>
    <s v="Individual"/>
    <s v="Active"/>
    <x v="5"/>
    <s v="TELANGANA"/>
    <n v="500018"/>
    <x v="1"/>
    <d v="1980-08-24T00:00:00"/>
    <s v="U"/>
    <d v="2017-12-01T09:45:08"/>
    <s v="Couple without children"/>
  </r>
  <r>
    <s v="039AE956-D66E-11e7-82DA-0050569D3164"/>
    <s v="Individual"/>
    <s v="Active"/>
    <x v="22"/>
    <s v="ANDHRA PRADESH"/>
    <n v="500036"/>
    <x v="1"/>
    <d v="1984-06-17T00:00:00"/>
    <s v="U"/>
    <d v="2017-12-01T10:19:58"/>
    <s v="Couple without children"/>
  </r>
  <r>
    <s v="039AE96F-D66E-11e7-82DA-0050569D3164"/>
    <s v="Individual"/>
    <s v="Active"/>
    <x v="208"/>
    <s v="KARNATAKA"/>
    <n v="560102"/>
    <x v="1"/>
    <d v="1987-05-21T00:00:00"/>
    <s v="U"/>
    <d v="2017-12-01T10:50:54"/>
    <s v="Couple without children"/>
  </r>
  <r>
    <s v="039AE970-D66E-11e7-82DA-0050569D3164"/>
    <s v="Individual"/>
    <s v="Active"/>
    <x v="68"/>
    <s v="ANDHRA PRADESH"/>
    <n v="533437"/>
    <x v="1"/>
    <d v="1981-03-18T00:00:00"/>
    <s v="U"/>
    <d v="2017-12-01T10:56:19"/>
    <s v="Couple without children"/>
  </r>
  <r>
    <s v="039AE971-D66E-11e7-82DA-0050569D3164"/>
    <s v="Individual"/>
    <s v="Active"/>
    <x v="22"/>
    <s v="ANDHRA PRADESH"/>
    <n v="500084"/>
    <x v="1"/>
    <d v="1975-04-07T00:00:00"/>
    <s v="U"/>
    <d v="2017-12-01T11:15:02"/>
    <s v="Couple without children"/>
  </r>
  <r>
    <s v="039AE99B-D66E-11e7-82DA-0050569D3164"/>
    <s v="Individual"/>
    <s v="Active"/>
    <x v="68"/>
    <s v="ANDHRA PRADESH"/>
    <n v="530007"/>
    <x v="2"/>
    <d v="1995-08-20T00:00:00"/>
    <s v="U"/>
    <d v="2017-12-01T11:55:07"/>
    <s v="Couple without children"/>
  </r>
  <r>
    <s v="039AE9FF-D66E-11e7-82DA-0050569D3164"/>
    <s v="Individual"/>
    <s v="Active"/>
    <x v="22"/>
    <s v="ANDHRA PRADESH"/>
    <n v="500018"/>
    <x v="1"/>
    <d v="1984-03-04T00:00:00"/>
    <s v="U"/>
    <d v="2017-12-01T13:04:36"/>
    <s v="Couple without children"/>
  </r>
  <r>
    <s v="039AEA17-D66E-11e7-82DA-0050569D3164"/>
    <s v="Individual"/>
    <s v="Active"/>
    <x v="5"/>
    <s v="TELANGANA"/>
    <n v="500008"/>
    <x v="2"/>
    <d v="1985-03-07T00:00:00"/>
    <s v="M"/>
    <d v="2017-12-01T13:39:05"/>
    <s v="Couple without children"/>
  </r>
  <r>
    <s v="039AEA22-D66E-11e7-82DA-0050569D3164"/>
    <s v="Individual"/>
    <s v="Active"/>
    <x v="22"/>
    <s v="ANDHRA PRADESH"/>
    <n v="500090"/>
    <x v="1"/>
    <d v="1993-07-01T00:00:00"/>
    <s v="U"/>
    <d v="2017-12-01T14:03:04"/>
    <s v="Couple without children"/>
  </r>
  <r>
    <s v="039AEBD1-D66E-11e7-82DA-0050569D3164"/>
    <s v="Individual"/>
    <s v="Active"/>
    <x v="22"/>
    <s v="ANDHRA PRADESH"/>
    <n v="500087"/>
    <x v="1"/>
    <d v="1991-08-28T00:00:00"/>
    <s v="U"/>
    <d v="2017-12-02T05:35:29"/>
    <s v="Couple without children"/>
  </r>
  <r>
    <s v="039AEBEE-D66E-11e7-82DA-0050569D3164"/>
    <s v="Individual"/>
    <s v="Active"/>
    <x v="22"/>
    <s v="ANDHRA PRADESH"/>
    <n v="500074"/>
    <x v="1"/>
    <d v="1995-04-25T00:00:00"/>
    <s v="U"/>
    <d v="2017-12-02T07:30:46"/>
    <s v="Couple without children"/>
  </r>
  <r>
    <s v="039AEBEF-D66E-11e7-82DA-0050569D3164"/>
    <s v="Individual"/>
    <s v="Active"/>
    <x v="5"/>
    <s v="TELANGANA"/>
    <n v="500032"/>
    <x v="2"/>
    <d v="1980-08-13T00:00:00"/>
    <s v="M"/>
    <d v="2017-12-02T07:31:20"/>
    <s v="Couple without children"/>
  </r>
  <r>
    <s v="039AEBF4-D66E-11e7-82DA-0050569D3164"/>
    <s v="Individual"/>
    <s v="Active"/>
    <x v="22"/>
    <s v="ANDHRA PRADESH"/>
    <n v="500009"/>
    <x v="1"/>
    <d v="1972-06-13T00:00:00"/>
    <s v="U"/>
    <d v="2017-12-02T07:45:39"/>
    <s v="Couple without children"/>
  </r>
  <r>
    <s v="039AEBF6-D66E-11e7-82DA-0050569D3164"/>
    <s v="Individual"/>
    <s v="Active"/>
    <x v="22"/>
    <s v="ANDHRA PRADESH"/>
    <n v="500026"/>
    <x v="1"/>
    <d v="1975-01-20T00:00:00"/>
    <s v="U"/>
    <d v="2017-12-02T07:48:18"/>
    <s v="Couple without children"/>
  </r>
  <r>
    <s v="039AEBF7-D66E-11e7-82DA-0050569D3164"/>
    <s v="Individual"/>
    <s v="Active"/>
    <x v="15"/>
    <s v="MAHARASHTRA"/>
    <n v="400076"/>
    <x v="1"/>
    <d v="1985-02-15T00:00:00"/>
    <s v="U"/>
    <d v="2017-12-02T07:51:44"/>
    <s v="Couple without children"/>
  </r>
  <r>
    <s v="039AEBFB-D66E-11e7-82DA-0050569D3164"/>
    <s v="Individual"/>
    <s v="Active"/>
    <x v="22"/>
    <s v="ANDHRA PRADESH"/>
    <n v="500050"/>
    <x v="2"/>
    <d v="1987-06-26T00:00:00"/>
    <s v="U"/>
    <d v="2017-12-02T08:11:32"/>
    <s v="Couple without children"/>
  </r>
  <r>
    <s v="039AEC02-D66E-11e7-82DA-0050569D3164"/>
    <s v="Individual"/>
    <s v="Active"/>
    <x v="22"/>
    <s v="ANDHRA PRADESH"/>
    <n v="500072"/>
    <x v="1"/>
    <d v="1976-01-04T00:00:00"/>
    <s v="U"/>
    <d v="2017-12-02T08:34:25"/>
    <s v="Couple without children"/>
  </r>
  <r>
    <s v="039AEC03-D66E-11e7-82DA-0050569D3164"/>
    <s v="Individual"/>
    <s v="Active"/>
    <x v="213"/>
    <s v="KARNATAKA"/>
    <n v="570008"/>
    <x v="2"/>
    <d v="1990-11-03T00:00:00"/>
    <s v="U"/>
    <d v="2017-12-02T08:35:30"/>
    <s v="Couple without children"/>
  </r>
  <r>
    <s v="039AEC05-D66E-11e7-82DA-0050569D3164"/>
    <s v="Individual"/>
    <s v="Active"/>
    <x v="22"/>
    <s v="ANDHRA PRADESH"/>
    <n v="500032"/>
    <x v="2"/>
    <d v="1997-11-23T00:00:00"/>
    <s v="U"/>
    <d v="2017-12-02T08:44:39"/>
    <s v="Couple without children"/>
  </r>
  <r>
    <s v="039AEC0A-D66E-11e7-82DA-0050569D3164"/>
    <s v="Individual"/>
    <s v="Active"/>
    <x v="22"/>
    <s v="ANDHRA PRADESH"/>
    <n v="500025"/>
    <x v="2"/>
    <d v="1968-11-11T00:00:00"/>
    <s v="U"/>
    <d v="2017-12-02T08:48:46"/>
    <s v="Couple without children"/>
  </r>
  <r>
    <s v="039AEC19-D66E-11e7-82DA-0050569D3164"/>
    <s v="Individual"/>
    <s v="Active"/>
    <x v="22"/>
    <s v="ANDHRA PRADESH"/>
    <n v="500081"/>
    <x v="1"/>
    <d v="1980-12-26T00:00:00"/>
    <s v="U"/>
    <d v="2017-12-02T09:36:44"/>
    <s v="Couple without children"/>
  </r>
  <r>
    <s v="039AEC21-D66E-11e7-82DA-0050569D3164"/>
    <s v="Individual"/>
    <s v="Active"/>
    <x v="22"/>
    <s v="ANDHRA PRADESH"/>
    <n v="500056"/>
    <x v="1"/>
    <d v="1971-09-14T00:00:00"/>
    <s v="U"/>
    <d v="2017-12-02T09:45:51"/>
    <s v="Couple without children"/>
  </r>
  <r>
    <s v="039AEC22-D66E-11e7-82DA-0050569D3164"/>
    <s v="Individual"/>
    <s v="Active"/>
    <x v="22"/>
    <s v="ANDHRA PRADESH"/>
    <n v="500072"/>
    <x v="1"/>
    <d v="1981-12-31T00:00:00"/>
    <s v="U"/>
    <d v="2017-12-02T09:46:34"/>
    <s v="Couple without children"/>
  </r>
  <r>
    <s v="039AEC24-D66E-11e7-82DA-0050569D3164"/>
    <s v="Individual"/>
    <s v="Active"/>
    <x v="22"/>
    <s v="ANDHRA PRADESH"/>
    <n v="500028"/>
    <x v="2"/>
    <d v="1981-02-28T00:00:00"/>
    <s v="U"/>
    <d v="2017-12-02T09:48:22"/>
    <s v="Couple without children"/>
  </r>
  <r>
    <s v="039AEC29-D66E-11e7-82DA-0050569D3164"/>
    <s v="Individual"/>
    <s v="Active"/>
    <x v="22"/>
    <s v="ANDHRA PRADESH"/>
    <n v="500016"/>
    <x v="1"/>
    <d v="1979-08-31T00:00:00"/>
    <s v="U"/>
    <d v="2017-12-02T09:54:18"/>
    <s v="Couple without children"/>
  </r>
  <r>
    <s v="039AEC36-D66E-11e7-82DA-0050569D3164"/>
    <s v="Individual"/>
    <s v="Active"/>
    <x v="22"/>
    <s v="ANDHRA PRADESH"/>
    <n v="500049"/>
    <x v="1"/>
    <d v="1984-11-16T00:00:00"/>
    <s v="U"/>
    <d v="2017-12-02T10:21:44"/>
    <s v="Couple without children"/>
  </r>
  <r>
    <s v="039AEC40-D66E-11e7-82DA-0050569D3164"/>
    <s v="Individual"/>
    <s v="Active"/>
    <x v="214"/>
    <s v="KERALA"/>
    <n v="686101"/>
    <x v="2"/>
    <d v="1998-01-15T00:00:00"/>
    <s v="U"/>
    <d v="2017-12-02T10:38:45"/>
    <s v="Couple without children"/>
  </r>
  <r>
    <s v="039AEC4E-D66E-11e7-82DA-0050569D3164"/>
    <s v="Individual"/>
    <s v="Active"/>
    <x v="22"/>
    <s v="ANDHRA PRADESH"/>
    <n v="500029"/>
    <x v="2"/>
    <d v="1969-05-10T00:00:00"/>
    <s v="U"/>
    <d v="2017-12-02T11:05:58"/>
    <s v="Couple without children"/>
  </r>
  <r>
    <s v="039AEC5D-D66E-11e7-82DA-0050569D3164"/>
    <s v="Individual"/>
    <s v="Active"/>
    <x v="3"/>
    <s v="Andhra Pradesh"/>
    <n v="500049"/>
    <x v="1"/>
    <d v="1987-05-23T00:00:00"/>
    <s v="M"/>
    <d v="2017-12-02T11:32:43"/>
    <s v="Couple without children"/>
  </r>
  <r>
    <s v="039AEC70-D66E-11e7-82DA-0050569D3164"/>
    <s v="Individual"/>
    <s v="Active"/>
    <x v="22"/>
    <s v="ANDHRA PRADESH"/>
    <n v="500039"/>
    <x v="1"/>
    <d v="1984-02-28T00:00:00"/>
    <s v="U"/>
    <d v="2017-12-02T12:13:33"/>
    <s v="Couple without children"/>
  </r>
  <r>
    <s v="039AEC76-D66E-11e7-82DA-0050569D3164"/>
    <s v="Individual"/>
    <s v="Active"/>
    <x v="22"/>
    <s v="ANDHRA PRADESH"/>
    <n v="500085"/>
    <x v="1"/>
    <d v="1990-09-05T00:00:00"/>
    <s v="U"/>
    <d v="2017-12-02T12:21:11"/>
    <s v="Couple without children"/>
  </r>
  <r>
    <s v="039AEC7E-D66E-11e7-82DA-0050569D3164"/>
    <s v="Individual"/>
    <s v="Active"/>
    <x v="22"/>
    <s v="ANDHRA PRADESH"/>
    <n v="500049"/>
    <x v="1"/>
    <d v="1973-09-30T00:00:00"/>
    <s v="U"/>
    <d v="2017-12-02T12:32:30"/>
    <s v="Couple without children"/>
  </r>
  <r>
    <s v="039AEC93-D66E-11e7-82DA-0050569D3164"/>
    <s v="Individual"/>
    <s v="Active"/>
    <x v="22"/>
    <s v="ANDHRA PRADESH"/>
    <n v="500081"/>
    <x v="2"/>
    <d v="1986-11-21T00:00:00"/>
    <s v="U"/>
    <d v="2017-12-02T13:07:28"/>
    <s v="Couple without children"/>
  </r>
  <r>
    <s v="039AEC95-D66E-11e7-82DA-0050569D3164"/>
    <s v="Individual"/>
    <s v="Active"/>
    <x v="5"/>
    <s v="TELANGANA"/>
    <n v="500081"/>
    <x v="1"/>
    <d v="1983-09-10T00:00:00"/>
    <s v="U"/>
    <d v="2017-12-02T13:13:11"/>
    <s v="Couple without children"/>
  </r>
  <r>
    <s v="039AEC98-D66E-11e7-82DA-0050569D3164"/>
    <s v="Individual"/>
    <s v="Active"/>
    <x v="22"/>
    <s v="ANDHRA PRADESH"/>
    <n v="500018"/>
    <x v="2"/>
    <d v="1981-12-31T00:00:00"/>
    <s v="U"/>
    <d v="2017-12-02T13:18:05"/>
    <s v="Couple without children"/>
  </r>
  <r>
    <s v="039AEC9C-D66E-11e7-82DA-0050569D3164"/>
    <s v="Individual"/>
    <s v="Active"/>
    <x v="22"/>
    <s v="ANDHRA PRADESH"/>
    <n v="500049"/>
    <x v="1"/>
    <d v="1983-05-02T00:00:00"/>
    <s v="U"/>
    <d v="2017-12-02T13:26:44"/>
    <s v="Couple without children"/>
  </r>
  <r>
    <s v="039AEC9F-D66E-11e7-82DA-0050569D3164"/>
    <s v="Individual"/>
    <s v="Active"/>
    <x v="22"/>
    <s v="ANDHRA PRADESH"/>
    <n v="500016"/>
    <x v="1"/>
    <d v="1990-03-10T00:00:00"/>
    <s v="U"/>
    <d v="2017-12-02T13:30:58"/>
    <s v="Couple without children"/>
  </r>
  <r>
    <s v="039AECB7-D66E-11e7-82DA-0050569D3164"/>
    <s v="Individual"/>
    <s v="Active"/>
    <x v="22"/>
    <s v="ANDHRA PRADESH"/>
    <n v="500049"/>
    <x v="1"/>
    <d v="1984-06-30T00:00:00"/>
    <s v="U"/>
    <d v="2017-12-02T14:08:00"/>
    <s v="Couple without children"/>
  </r>
  <r>
    <s v="039AECC5-D66E-11e7-82DA-0050569D3164"/>
    <s v="Individual"/>
    <s v="Active"/>
    <x v="22"/>
    <s v="ANDHRA PRADESH"/>
    <n v="500038"/>
    <x v="2"/>
    <d v="1994-11-26T00:00:00"/>
    <s v="U"/>
    <d v="2017-12-02T14:33:03"/>
    <s v="Couple without children"/>
  </r>
  <r>
    <s v="039AECC8-D66E-11e7-82DA-0050569D3164"/>
    <s v="Individual"/>
    <s v="Active"/>
    <x v="22"/>
    <s v="ANDHRA PRADESH"/>
    <n v="500016"/>
    <x v="2"/>
    <d v="1984-01-04T00:00:00"/>
    <s v="U"/>
    <d v="2017-12-02T14:35:05"/>
    <s v="Couple without children"/>
  </r>
  <r>
    <s v="039AECCB-D66E-11e7-82DA-0050569D3164"/>
    <s v="Individual"/>
    <s v="Active"/>
    <x v="22"/>
    <s v="ANDHRA PRADESH"/>
    <n v="500028"/>
    <x v="1"/>
    <d v="1976-07-02T00:00:00"/>
    <s v="U"/>
    <d v="2017-12-02T14:41:29"/>
    <s v="Couple without children"/>
  </r>
  <r>
    <s v="039B06B1-7B12-11e9-9A36-005056991469"/>
    <s v="Individual"/>
    <s v="Active"/>
    <x v="15"/>
    <s v="MAHARASHTRA"/>
    <n v="400053"/>
    <x v="1"/>
    <d v="1973-10-02T00:00:00"/>
    <s v="M"/>
    <d v="2019-05-20T15:15:07"/>
    <s v="Couple without children"/>
  </r>
  <r>
    <s v="039B9EAD-BE8C-11e9-BE94-005056984FDD"/>
    <s v="Individual"/>
    <s v="Active"/>
    <x v="300"/>
    <s v="UTTAR PRADESH"/>
    <n v="244001"/>
    <x v="2"/>
    <d v="1995-10-16T00:00:00"/>
    <s v="M"/>
    <d v="2019-08-14T12:12:11"/>
    <s v="Couple without children"/>
  </r>
  <r>
    <s v="039B9EB2-BE8C-11e9-BE94-005056984FDD"/>
    <s v="Individual"/>
    <s v="Active"/>
    <x v="146"/>
    <s v="KARNATAKA"/>
    <n v="570028"/>
    <x v="1"/>
    <d v="1997-10-24T00:00:00"/>
    <s v="M"/>
    <d v="2019-08-14T12:14:39"/>
    <s v="Couple without children"/>
  </r>
  <r>
    <s v="039B9ED3-BE8C-11e9-BE94-005056984FDD"/>
    <s v="Individual"/>
    <s v="Active"/>
    <x v="5"/>
    <s v="TELANGANA"/>
    <n v="500081"/>
    <x v="1"/>
    <d v="1995-08-19T00:00:00"/>
    <s v="M"/>
    <d v="2019-08-14T12:29:43"/>
    <s v="Couple without children"/>
  </r>
  <r>
    <s v="039B9EF2-BE8C-11e9-BE94-005056984FDD"/>
    <s v="Individual"/>
    <s v="Active"/>
    <x v="5"/>
    <s v="TELANGANA"/>
    <n v="500036"/>
    <x v="2"/>
    <d v="1969-01-25T00:00:00"/>
    <s v="M"/>
    <d v="2019-08-14T12:42:40"/>
    <s v="Couple without children"/>
  </r>
  <r>
    <s v="039B9F5F-BE8C-11e9-BE94-005056984FDD"/>
    <s v="Individual"/>
    <s v="Active"/>
    <x v="10"/>
    <s v="KARNATAKA"/>
    <n v="560067"/>
    <x v="2"/>
    <d v="1978-11-27T00:00:00"/>
    <s v="M"/>
    <d v="2019-08-14T13:40:21"/>
    <s v="Couple without children"/>
  </r>
  <r>
    <s v="039B9FA3-BE8C-11e9-BE94-005056984FDD"/>
    <s v="Individual"/>
    <s v="Active"/>
    <x v="5"/>
    <s v="TELANGANA"/>
    <n v="500060"/>
    <x v="1"/>
    <d v="1970-09-12T00:00:00"/>
    <s v="M"/>
    <d v="2019-08-14T14:10:07"/>
    <s v="Couple without children"/>
  </r>
  <r>
    <s v="039B9FDC-BE8C-11e9-BE94-005056984FDD"/>
    <s v="Individual"/>
    <s v="Active"/>
    <x v="5"/>
    <s v="TELANGANA"/>
    <n v="500032"/>
    <x v="1"/>
    <d v="1994-02-19T00:00:00"/>
    <s v="M"/>
    <d v="2019-08-14T14:36:04"/>
    <s v="Couple without children"/>
  </r>
  <r>
    <s v="039BA114-BE8C-11e9-BE94-005056984FDD"/>
    <s v="Individual"/>
    <s v="Active"/>
    <x v="11"/>
    <s v="DELHI"/>
    <n v="110018"/>
    <x v="1"/>
    <d v="1994-07-17T00:00:00"/>
    <s v="M"/>
    <d v="2019-08-14T17:29:06"/>
    <s v="Couple without children"/>
  </r>
  <r>
    <s v="039BA13A-BE8C-11e9-BE94-005056984FDD"/>
    <s v="Individual"/>
    <s v="Active"/>
    <x v="29"/>
    <s v="TELANGANA"/>
    <n v="502032"/>
    <x v="2"/>
    <d v="1985-08-21T00:00:00"/>
    <s v="M"/>
    <d v="2019-08-14T17:53:49"/>
    <s v="Couple without children"/>
  </r>
  <r>
    <s v="039BA240-BE8C-11e9-BE94-005056984FDD"/>
    <s v="Individual"/>
    <s v="Active"/>
    <x v="232"/>
    <s v="MAHARASHTRA"/>
    <n v="431601"/>
    <x v="1"/>
    <d v="1979-05-17T00:00:00"/>
    <s v="M"/>
    <d v="2019-08-14T20:59:24"/>
    <s v="Couple without children"/>
  </r>
  <r>
    <s v="039C9D1C-BCEC-11e9-90BE-005056984FDD"/>
    <s v="Individual"/>
    <s v="Active"/>
    <x v="3"/>
    <s v="TELANGANA"/>
    <n v="500049"/>
    <x v="1"/>
    <d v="1990-01-26T00:00:00"/>
    <s v="M"/>
    <d v="2019-08-12T10:38:12"/>
    <s v="Couple without children"/>
  </r>
  <r>
    <s v="039C9D5F-BCEC-11e9-90BE-005056984FDD"/>
    <s v="Individual"/>
    <s v="Active"/>
    <x v="38"/>
    <s v="MAHARASHTRA"/>
    <n v="411060"/>
    <x v="2"/>
    <d v="1989-10-18T00:00:00"/>
    <s v="M"/>
    <d v="2019-08-12T11:31:29"/>
    <s v="Couple without children"/>
  </r>
  <r>
    <s v="039C9D63-BCEC-11e9-90BE-005056984FDD"/>
    <s v="Individual"/>
    <s v="Active"/>
    <x v="5"/>
    <s v="TELANGANA"/>
    <n v="500032"/>
    <x v="1"/>
    <d v="1993-09-04T00:00:00"/>
    <s v="M"/>
    <d v="2019-08-12T11:36:23"/>
    <s v="Couple without children"/>
  </r>
  <r>
    <s v="039C9E47-BCEC-11e9-90BE-005056984FDD"/>
    <s v="Individual"/>
    <s v="Active"/>
    <x v="3"/>
    <s v="TELANGANA"/>
    <n v="500072"/>
    <x v="1"/>
    <d v="1975-11-08T00:00:00"/>
    <s v="M"/>
    <d v="2019-08-12T14:17:43"/>
    <s v="Couple without children"/>
  </r>
  <r>
    <s v="039C9E6B-BCEC-11e9-90BE-005056984FDD"/>
    <s v="Individual"/>
    <s v="Active"/>
    <x v="3"/>
    <s v="TELANGANA"/>
    <n v="500011"/>
    <x v="1"/>
    <d v="1976-07-22T00:00:00"/>
    <s v="M"/>
    <d v="2019-08-12T14:42:21"/>
    <s v="Couple without children"/>
  </r>
  <r>
    <s v="039C9E92-BCEC-11e9-90BE-005056984FDD"/>
    <s v="Individual"/>
    <s v="Active"/>
    <x v="5"/>
    <s v="TELANGANA"/>
    <n v="500045"/>
    <x v="1"/>
    <d v="1995-04-13T00:00:00"/>
    <s v="M"/>
    <d v="2019-08-12T15:12:33"/>
    <s v="Couple without children"/>
  </r>
  <r>
    <s v="039C9EA3-BCEC-11e9-90BE-005056984FDD"/>
    <s v="Individual"/>
    <s v="Active"/>
    <x v="68"/>
    <s v="ANDHRA PRADESH"/>
    <n v="530017"/>
    <x v="2"/>
    <d v="1991-08-27T00:00:00"/>
    <s v="M"/>
    <d v="2019-08-12T15:25:11"/>
    <s v="Couple without children"/>
  </r>
  <r>
    <s v="039CA0EB-BCEC-11e9-90BE-005056984FDD"/>
    <s v="Individual"/>
    <s v="Active"/>
    <x v="3"/>
    <s v="TELANGANA"/>
    <n v="500007"/>
    <x v="2"/>
    <d v="1991-10-31T00:00:00"/>
    <s v="M"/>
    <d v="2019-08-13T04:31:59"/>
    <s v="Couple without children"/>
  </r>
  <r>
    <s v="039CA12D-BCEC-11e9-90BE-005056984FDD"/>
    <s v="Individual"/>
    <s v="Active"/>
    <x v="37"/>
    <s v="MAHARASHTRA"/>
    <n v="400706"/>
    <x v="1"/>
    <d v="1986-03-25T00:00:00"/>
    <s v="M"/>
    <d v="2019-08-13T05:35:29"/>
    <s v="Couple without children"/>
  </r>
  <r>
    <s v="039CA13B-BCEC-11e9-90BE-005056984FDD"/>
    <s v="Individual"/>
    <s v="Active"/>
    <x v="3"/>
    <s v="TELANGANA"/>
    <n v="500010"/>
    <x v="1"/>
    <d v="1994-11-18T00:00:00"/>
    <s v="M"/>
    <d v="2019-08-13T05:49:53"/>
    <s v="Couple without children"/>
  </r>
  <r>
    <s v="039CA14C-BCEC-11e9-90BE-005056984FDD"/>
    <s v="Individual"/>
    <s v="Active"/>
    <x v="26"/>
    <s v="ANDHRA PRADESH"/>
    <n v="520008"/>
    <x v="1"/>
    <d v="1980-10-18T00:00:00"/>
    <s v="M"/>
    <d v="2019-08-13T06:04:39"/>
    <s v="Couple without children"/>
  </r>
  <r>
    <s v="039CA173-BCEC-11e9-90BE-005056984FDD"/>
    <s v="Individual"/>
    <s v="Active"/>
    <x v="101"/>
    <s v="ANDHRA PRADESH"/>
    <n v="516227"/>
    <x v="2"/>
    <d v="1899-12-31T00:00:00"/>
    <s v="M"/>
    <d v="2019-08-13T06:32:02"/>
    <s v="Couple without children"/>
  </r>
  <r>
    <s v="039CA1A4-BCEC-11e9-90BE-005056984FDD"/>
    <s v="Individual"/>
    <s v="Active"/>
    <x v="37"/>
    <s v="MAHARASHTRA"/>
    <n v="410210"/>
    <x v="2"/>
    <d v="1980-03-19T00:00:00"/>
    <s v="M"/>
    <d v="2019-08-13T07:05:33"/>
    <s v="Couple without children"/>
  </r>
  <r>
    <s v="039CF26C-8143-11e9-AE86-0050569973AB"/>
    <s v="Individual"/>
    <s v="Active"/>
    <x v="5"/>
    <s v="TELANGANA"/>
    <n v="500045"/>
    <x v="1"/>
    <d v="1984-06-09T00:00:00"/>
    <s v="M"/>
    <d v="2019-05-28T12:39:25"/>
    <s v="Couple without children"/>
  </r>
  <r>
    <s v="039CF2AE-8143-11e9-AE86-0050569973AB"/>
    <s v="Individual"/>
    <s v="Active"/>
    <x v="3"/>
    <s v="TELANGANA"/>
    <n v="500016"/>
    <x v="1"/>
    <d v="1990-04-20T00:00:00"/>
    <s v="M"/>
    <d v="2019-05-28T12:50:42"/>
    <s v="Couple without children"/>
  </r>
  <r>
    <s v="039E155F-EF4E-11e9-99EE-005056981C55"/>
    <s v="Individual"/>
    <s v="Active"/>
    <x v="25"/>
    <s v="MAHARASHTRA"/>
    <n v="401303"/>
    <x v="1"/>
    <d v="1993-02-08T00:00:00"/>
    <s v="M"/>
    <d v="2019-10-15T13:55:15"/>
    <s v="Couple without children"/>
  </r>
  <r>
    <s v="039E1668-EF4E-11e9-99EE-005056981C55"/>
    <s v="Individual"/>
    <s v="Active"/>
    <x v="15"/>
    <s v="MAHARASHTRA"/>
    <n v="400067"/>
    <x v="1"/>
    <d v="1979-12-09T00:00:00"/>
    <s v="M"/>
    <d v="2019-10-15T15:08:44"/>
    <s v="Couple without children"/>
  </r>
  <r>
    <s v="039E16CB-EF4E-11e9-99EE-005056981C55"/>
    <s v="Individual"/>
    <s v="Active"/>
    <x v="25"/>
    <s v="MAHARASHTRA"/>
    <n v="401303"/>
    <x v="1"/>
    <d v="1988-09-10T00:00:00"/>
    <s v="M"/>
    <d v="2019-10-15T15:24:19"/>
    <s v="Couple without children"/>
  </r>
  <r>
    <s v="039E17C2-EF4E-11e9-99EE-005056981C55"/>
    <s v="Individual"/>
    <s v="Active"/>
    <x v="22"/>
    <s v="ANDHRA PRADESH"/>
    <n v="500019"/>
    <x v="1"/>
    <d v="1985-04-01T00:00:00"/>
    <s v="M"/>
    <d v="2019-10-15T17:05:09"/>
    <s v="Couple without children"/>
  </r>
  <r>
    <s v="039E17DC-EF4E-11e9-99EE-005056981C55"/>
    <s v="Individual"/>
    <s v="Active"/>
    <x v="68"/>
    <s v="ANDHRA PRADESH"/>
    <n v="530018"/>
    <x v="1"/>
    <d v="1982-11-26T00:00:00"/>
    <s v="M"/>
    <d v="2019-10-15T17:10:02"/>
    <s v="Couple without children"/>
  </r>
  <r>
    <s v="039E1843-EF4E-11e9-99EE-005056981C55"/>
    <s v="Business"/>
    <s v="Active"/>
    <x v="15"/>
    <s v="MAHARASHTRA"/>
    <n v="400051"/>
    <x v="4"/>
    <d v="1899-12-31T00:00:00"/>
    <s v="M"/>
    <d v="2019-10-15T18:00:00"/>
    <s v="Couple without children"/>
  </r>
  <r>
    <s v="039E1847-EF4E-11e9-99EE-005056981C55"/>
    <s v="Individual"/>
    <s v="Active"/>
    <x v="5"/>
    <s v="ANDHRA PRADESH"/>
    <n v="500044"/>
    <x v="1"/>
    <d v="1977-08-13T00:00:00"/>
    <s v="M"/>
    <d v="2019-10-15T18:02:56"/>
    <s v="Couple without children"/>
  </r>
  <r>
    <s v="039E184D-EF4E-11e9-99EE-005056981C55"/>
    <s v="Individual"/>
    <s v="Active"/>
    <x v="15"/>
    <s v="MAHARASHTRA"/>
    <n v="400013"/>
    <x v="1"/>
    <d v="1994-10-11T00:00:00"/>
    <s v="M"/>
    <d v="2019-10-15T18:06:05"/>
    <s v="Couple without children"/>
  </r>
  <r>
    <s v="039E1870-EF4E-11e9-99EE-005056981C55"/>
    <s v="Individual"/>
    <s v="Active"/>
    <x v="37"/>
    <s v="MAHARASHTRA"/>
    <n v="410210"/>
    <x v="2"/>
    <d v="1981-01-16T00:00:00"/>
    <s v="M"/>
    <d v="2019-10-15T18:30:51"/>
    <s v="Couple without children"/>
  </r>
  <r>
    <s v="039E2AEA-3D17-11e9-AA1A-005056991469"/>
    <s v="Individual"/>
    <s v="Active"/>
    <x v="3"/>
    <s v="TELANGANA"/>
    <n v="500080"/>
    <x v="1"/>
    <d v="1993-12-15T00:00:00"/>
    <s v="M"/>
    <d v="2019-03-02T19:28:43"/>
    <s v="Couple without children"/>
  </r>
  <r>
    <s v="039EBB6D-6A6B-11e9-AB50-005056991469"/>
    <s v="Individual"/>
    <s v="Active"/>
    <x v="35"/>
    <s v="TAMIL NADU"/>
    <n v="600058"/>
    <x v="1"/>
    <d v="1997-03-01T00:00:00"/>
    <s v="M"/>
    <d v="2019-04-29T10:54:54"/>
    <s v="Couple without children"/>
  </r>
  <r>
    <s v="039EBB77-6A6B-11e9-AB50-005056991469"/>
    <s v="Individual"/>
    <s v="Active"/>
    <x v="41"/>
    <s v="MAHARASHTRA"/>
    <n v="411060"/>
    <x v="2"/>
    <d v="1989-08-07T00:00:00"/>
    <s v="M"/>
    <d v="2019-04-29T10:59:16"/>
    <s v="Couple without children"/>
  </r>
  <r>
    <s v="039EBB85-6A6B-11e9-AB50-005056991469"/>
    <s v="Individual"/>
    <s v="Active"/>
    <x v="15"/>
    <s v="MAHARASHTRA"/>
    <n v="400006"/>
    <x v="1"/>
    <d v="1991-07-04T00:00:00"/>
    <s v="M"/>
    <d v="2019-04-29T11:02:41"/>
    <s v="Single/living alone"/>
  </r>
  <r>
    <s v="039EBBA2-6A6B-11e9-AB50-005056991469"/>
    <s v="Individual"/>
    <s v="Active"/>
    <x v="29"/>
    <s v="TELANGANA"/>
    <n v="502032"/>
    <x v="2"/>
    <d v="1971-05-11T00:00:00"/>
    <s v="M"/>
    <d v="2019-04-29T11:11:07"/>
    <s v="Single/living alone"/>
  </r>
  <r>
    <s v="039ECDE0-A935-11e8-970A-0050569D7549"/>
    <s v="Individual"/>
    <s v="Active"/>
    <x v="5"/>
    <s v="TELANGANA"/>
    <n v="500095"/>
    <x v="1"/>
    <d v="1966-11-15T00:00:00"/>
    <s v="M"/>
    <d v="2018-08-26T13:36:16"/>
    <s v="Single/living alone"/>
  </r>
  <r>
    <s v="039ECE08-A935-11e8-970A-0050569D7549"/>
    <s v="Individual"/>
    <s v="Active"/>
    <x v="3"/>
    <s v="TELANGANA"/>
    <n v="500090"/>
    <x v="1"/>
    <d v="1979-04-30T00:00:00"/>
    <s v="M"/>
    <d v="2018-08-26T13:37:05"/>
    <s v="Single/living alone"/>
  </r>
  <r>
    <s v="039ECE0E-A935-11e8-970A-0050569D7549"/>
    <s v="Individual"/>
    <s v="Active"/>
    <x v="16"/>
    <s v="ANDHRA PRADESH"/>
    <n v="524201"/>
    <x v="1"/>
    <d v="1972-01-10T00:00:00"/>
    <s v="M"/>
    <d v="2018-08-26T13:37:10"/>
    <s v="Single/living alone"/>
  </r>
  <r>
    <s v="039ECE29-A935-11e8-970A-0050569D7549"/>
    <s v="Individual"/>
    <s v="Active"/>
    <x v="68"/>
    <s v="ANDHRA PRADESH"/>
    <n v="530022"/>
    <x v="1"/>
    <d v="1982-10-31T00:00:00"/>
    <s v="M"/>
    <d v="2018-08-26T13:37:51"/>
    <s v="Single/living alone"/>
  </r>
  <r>
    <s v="039ECE2A-A935-11e8-970A-0050569D7549"/>
    <s v="Individual"/>
    <s v="Active"/>
    <x v="52"/>
    <s v="TELANGANA"/>
    <n v="504303"/>
    <x v="1"/>
    <d v="1987-04-29T00:00:00"/>
    <s v="M"/>
    <d v="2018-08-26T13:37:54"/>
    <s v="Single/living alone"/>
  </r>
  <r>
    <s v="039ECE34-A935-11e8-970A-0050569D7549"/>
    <s v="Individual"/>
    <s v="Active"/>
    <x v="3"/>
    <s v="TELANGANA"/>
    <n v="500003"/>
    <x v="2"/>
    <d v="1991-02-20T00:00:00"/>
    <s v="M"/>
    <d v="2018-08-26T13:38:02"/>
    <s v="Single/living alone"/>
  </r>
  <r>
    <s v="039ECE39-A935-11e8-970A-0050569D7549"/>
    <s v="Individual"/>
    <s v="Active"/>
    <x v="5"/>
    <s v="TELANGANA"/>
    <n v="500028"/>
    <x v="1"/>
    <d v="1974-05-02T00:00:00"/>
    <s v="M"/>
    <d v="2018-08-26T13:38:11"/>
    <s v="Single/living alone"/>
  </r>
  <r>
    <s v="039ECE7F-A935-11e8-970A-0050569D7549"/>
    <s v="Individual"/>
    <s v="Active"/>
    <x v="5"/>
    <s v="TELANGANA"/>
    <n v="500084"/>
    <x v="2"/>
    <d v="1985-11-26T00:00:00"/>
    <s v="M"/>
    <d v="2018-08-26T13:39:49"/>
    <s v="Single/living alone"/>
  </r>
  <r>
    <s v="039EDEE1-AD81-11e9-A834-0050569857FB"/>
    <s v="Individual"/>
    <s v="Active"/>
    <x v="5"/>
    <s v="TELANGANA"/>
    <n v="501505"/>
    <x v="1"/>
    <d v="1998-05-01T00:00:00"/>
    <s v="M"/>
    <d v="2019-07-24T01:52:22"/>
    <s v="Single/living alone"/>
  </r>
  <r>
    <s v="039EDF59-AD81-11e9-A834-0050569857FB"/>
    <s v="Individual"/>
    <s v="Active"/>
    <x v="101"/>
    <s v="ANDHRA PRADESH"/>
    <n v="516444"/>
    <x v="1"/>
    <d v="1993-05-03T00:00:00"/>
    <s v="M"/>
    <d v="2019-07-24T03:35:50"/>
    <s v="Single/living alone"/>
  </r>
  <r>
    <s v="039EDFBE-AD81-11e9-A834-0050569857FB"/>
    <s v="Individual"/>
    <s v="Active"/>
    <x v="15"/>
    <s v="MAHARASHTRA"/>
    <n v="400103"/>
    <x v="1"/>
    <d v="1952-05-20T00:00:00"/>
    <s v="M"/>
    <d v="2019-07-24T04:59:33"/>
    <s v="Single/living alone"/>
  </r>
  <r>
    <s v="039EDFE6-AD81-11e9-A834-0050569857FB"/>
    <s v="Individual"/>
    <s v="Active"/>
    <x v="10"/>
    <s v="KARNATAKA"/>
    <n v="560097"/>
    <x v="2"/>
    <d v="1959-06-24T00:00:00"/>
    <s v="M"/>
    <d v="2019-07-24T05:37:01"/>
    <s v="Single/living alone"/>
  </r>
  <r>
    <s v="039EE00C-AD81-11e9-A834-0050569857FB"/>
    <s v="Individual"/>
    <s v="Active"/>
    <x v="334"/>
    <s v="MADHYA PRADESH"/>
    <n v="456010"/>
    <x v="1"/>
    <d v="1962-04-11T00:00:00"/>
    <s v="M"/>
    <d v="2019-07-24T06:08:59"/>
    <s v="Single/living alone"/>
  </r>
  <r>
    <s v="039EE035-AD81-11e9-A834-0050569857FB"/>
    <s v="Individual"/>
    <s v="InActive"/>
    <x v="5"/>
    <s v="TELANGANA"/>
    <n v="500035"/>
    <x v="1"/>
    <d v="1990-03-30T00:00:00"/>
    <s v="M"/>
    <d v="2019-07-24T06:41:55"/>
    <s v="Single/living alone"/>
  </r>
  <r>
    <s v="039EE0D4-AD81-11e9-A834-0050569857FB"/>
    <s v="Individual"/>
    <s v="Active"/>
    <x v="10"/>
    <s v="KARNATAKA"/>
    <n v="560049"/>
    <x v="3"/>
    <d v="1995-06-05T00:00:00"/>
    <s v="M"/>
    <d v="2019-07-24T08:26:14"/>
    <s v="Single/living alone"/>
  </r>
  <r>
    <s v="039EE0F1-AD81-11e9-A834-0050569857FB"/>
    <s v="Individual"/>
    <s v="Active"/>
    <x v="5"/>
    <s v="TELANGANA"/>
    <n v="500002"/>
    <x v="1"/>
    <d v="1999-03-29T00:00:00"/>
    <s v="M"/>
    <d v="2019-07-24T08:34:08"/>
    <s v="Single/living alone"/>
  </r>
  <r>
    <s v="039EE10D-AD81-11e9-A834-0050569857FB"/>
    <s v="Individual"/>
    <s v="Active"/>
    <x v="3"/>
    <s v="TELANGANA"/>
    <n v="500072"/>
    <x v="1"/>
    <d v="1996-09-08T00:00:00"/>
    <s v="M"/>
    <d v="2019-07-24T08:43:21"/>
    <s v="Single/living alone"/>
  </r>
  <r>
    <s v="039EE115-AD81-11e9-A834-0050569857FB"/>
    <s v="Individual"/>
    <s v="Active"/>
    <x v="5"/>
    <s v="TELANGANA"/>
    <n v="500005"/>
    <x v="1"/>
    <d v="1976-10-14T00:00:00"/>
    <s v="M"/>
    <d v="2019-07-24T08:47:36"/>
    <s v="Single/living alone"/>
  </r>
  <r>
    <s v="039F053C-9E35-45F7-B24D-472981484C26"/>
    <s v="Business"/>
    <s v="InActive"/>
    <x v="1"/>
    <m/>
    <n v="411007"/>
    <x v="1"/>
    <d v="2018-10-05T00:50:16"/>
    <s v="U"/>
    <d v="2018-10-05T00:50:16"/>
    <s v="Single/living alone"/>
  </r>
  <r>
    <s v="039F79C0-36F2-11ea-BEDA-005056981C55"/>
    <s v="Individual"/>
    <s v="Active"/>
    <x v="15"/>
    <s v="MAHARASHTRA"/>
    <n v="400052"/>
    <x v="1"/>
    <d v="1959-12-09T00:00:00"/>
    <s v="M"/>
    <d v="2020-01-14T17:30:46"/>
    <s v="Single/living alone"/>
  </r>
  <r>
    <s v="03A24CF2-C293-11e9-AEAA-0050569953B7"/>
    <s v="Individual"/>
    <s v="Active"/>
    <x v="5"/>
    <s v="TELANGANA"/>
    <n v="500032"/>
    <x v="2"/>
    <d v="1989-08-25T00:00:00"/>
    <s v="M"/>
    <d v="2019-08-19T15:17:44"/>
    <s v="Single/living alone"/>
  </r>
  <r>
    <s v="03A40AD9-A881-11e8-AFA8-0050569D5A2F"/>
    <s v="Individual"/>
    <s v="Active"/>
    <x v="5"/>
    <s v="TELANGANA"/>
    <n v="500084"/>
    <x v="2"/>
    <d v="1987-03-01T00:00:00"/>
    <s v="M"/>
    <d v="2018-08-25T16:10:14"/>
    <s v="Single/living alone"/>
  </r>
  <r>
    <s v="03A40B1C-A881-11e8-AFA8-0050569D5A2F"/>
    <s v="Individual"/>
    <s v="Active"/>
    <x v="5"/>
    <s v="TELANGANA"/>
    <n v="500059"/>
    <x v="1"/>
    <d v="1992-05-26T00:00:00"/>
    <s v="M"/>
    <d v="2018-08-25T16:19:12"/>
    <s v="Single/living alone"/>
  </r>
  <r>
    <s v="03A40B30-A881-11e8-AFA8-0050569D5A2F"/>
    <s v="Individual"/>
    <s v="Active"/>
    <x v="67"/>
    <s v="TELANGANA"/>
    <n v="506167"/>
    <x v="1"/>
    <d v="1990-02-09T00:00:00"/>
    <s v="M"/>
    <d v="2018-08-25T16:21:03"/>
    <s v="Single/living alone"/>
  </r>
  <r>
    <s v="03A5A1C9-3BB4-11ea-85E6-005056991469"/>
    <s v="Individual"/>
    <s v="Active"/>
    <x v="15"/>
    <s v="MAHARASHTRA"/>
    <n v="400093"/>
    <x v="2"/>
    <d v="1991-09-28T00:00:00"/>
    <s v="M"/>
    <d v="2020-01-20T18:42:53"/>
    <s v="Single/living alone"/>
  </r>
  <r>
    <s v="03A63C25-4C2F-11e8-B0CE-0050569D7549"/>
    <s v="Individual"/>
    <s v="Active"/>
    <x v="5"/>
    <s v="TELANGANA"/>
    <n v="500084"/>
    <x v="1"/>
    <d v="1980-08-27T00:00:00"/>
    <s v="M"/>
    <d v="2018-04-30T18:32:18"/>
    <s v="Single/living alone"/>
  </r>
  <r>
    <s v="03A63D34-4C2F-11e8-B0CE-0050569D7549"/>
    <s v="Individual"/>
    <s v="Active"/>
    <x v="15"/>
    <s v="MAHARASHTRA"/>
    <n v="400066"/>
    <x v="2"/>
    <d v="1984-01-21T00:00:00"/>
    <s v="M"/>
    <d v="2018-05-01T01:46:46"/>
    <s v="Single/living alone"/>
  </r>
  <r>
    <s v="03A63D36-4C2F-11e8-B0CE-0050569D7549"/>
    <s v="Individual"/>
    <s v="Active"/>
    <x v="28"/>
    <s v="KARNATAKA"/>
    <n v="560098"/>
    <x v="2"/>
    <d v="1975-04-09T00:00:00"/>
    <s v="M"/>
    <d v="2018-05-01T01:57:50"/>
    <s v="Single/living alone"/>
  </r>
  <r>
    <s v="03A63DF8-4C2F-11e8-B0CE-0050569D7549"/>
    <s v="Individual"/>
    <s v="Active"/>
    <x v="5"/>
    <s v="TELANGANA"/>
    <n v="501505"/>
    <x v="1"/>
    <d v="1983-08-27T00:00:00"/>
    <s v="M"/>
    <d v="2018-05-01T06:37:27"/>
    <s v="Single/living alone"/>
  </r>
  <r>
    <s v="03A63E18-4C2F-11e8-B0CE-0050569D7549"/>
    <s v="Individual"/>
    <s v="Active"/>
    <x v="3"/>
    <s v="ANDHRA PRADESH"/>
    <n v="500072"/>
    <x v="1"/>
    <d v="1971-06-18T00:00:00"/>
    <s v="M"/>
    <d v="2018-05-01T07:17:20"/>
    <s v="Single/living alone"/>
  </r>
  <r>
    <s v="03A63E3D-4C2F-11e8-B0CE-0050569D7549"/>
    <s v="Individual"/>
    <s v="Active"/>
    <x v="5"/>
    <s v="TELANGANA"/>
    <n v="500032"/>
    <x v="2"/>
    <d v="1978-06-07T00:00:00"/>
    <s v="M"/>
    <d v="2018-05-01T08:13:24"/>
    <s v="Single/living alone"/>
  </r>
  <r>
    <s v="03A67684-435A-11ea-B552-005056991469"/>
    <s v="Individual"/>
    <s v="Active"/>
    <x v="25"/>
    <s v="MAHARASHTRA"/>
    <n v="400607"/>
    <x v="1"/>
    <d v="1982-02-05T00:00:00"/>
    <s v="M"/>
    <d v="2020-01-30T13:10:29"/>
    <s v="Single/living alone"/>
  </r>
  <r>
    <s v="03A71656-2FF3-11e8-AF14-0050569D5A2F"/>
    <s v="Individual"/>
    <s v="Active"/>
    <x v="29"/>
    <s v="ANDHRA PRADESH"/>
    <n v="502251"/>
    <x v="1"/>
    <d v="1993-04-09T00:00:00"/>
    <s v="M"/>
    <d v="2018-03-25T09:53:08"/>
    <s v="Single/living alone"/>
  </r>
  <r>
    <s v="03A71723-2FF3-11e8-AF14-0050569D5A2F"/>
    <s v="Individual"/>
    <s v="Active"/>
    <x v="22"/>
    <s v="ANDHRA PRADESH"/>
    <n v="500084"/>
    <x v="1"/>
    <d v="1989-11-11T00:00:00"/>
    <s v="M"/>
    <d v="2018-03-25T11:28:11"/>
    <s v="Single/living alone"/>
  </r>
  <r>
    <s v="03A71727-2FF3-11e8-AF14-0050569D5A2F"/>
    <s v="Individual"/>
    <s v="Active"/>
    <x v="3"/>
    <s v="ANDHRA PRADESH"/>
    <n v="500050"/>
    <x v="1"/>
    <d v="1983-02-07T00:00:00"/>
    <s v="M"/>
    <d v="2018-03-25T11:29:21"/>
    <s v="Single/living alone"/>
  </r>
  <r>
    <s v="03A7172A-2FF3-11e8-AF14-0050569D5A2F"/>
    <s v="Individual"/>
    <s v="Active"/>
    <x v="3"/>
    <s v="TELANGANA"/>
    <n v="500072"/>
    <x v="1"/>
    <d v="1986-06-05T00:00:00"/>
    <s v="M"/>
    <d v="2018-03-25T11:33:04"/>
    <s v="Single/living alone"/>
  </r>
  <r>
    <s v="03A717BE-2FF3-11e8-AF14-0050569D5A2F"/>
    <s v="Individual"/>
    <s v="Active"/>
    <x v="3"/>
    <s v="TELANGANA"/>
    <n v="500016"/>
    <x v="1"/>
    <d v="1977-01-01T00:00:00"/>
    <s v="M"/>
    <d v="2018-03-25T12:30:43"/>
    <s v="Single/living alone"/>
  </r>
  <r>
    <s v="03A717CB-2FF3-11e8-AF14-0050569D5A2F"/>
    <s v="Individual"/>
    <s v="Active"/>
    <x v="3"/>
    <s v="ANDHRA PRADESH"/>
    <n v="500055"/>
    <x v="1"/>
    <d v="1987-04-04T00:00:00"/>
    <s v="M"/>
    <d v="2018-03-25T12:37:58"/>
    <s v="Single/living alone"/>
  </r>
  <r>
    <s v="03A7180E-2FF3-11e8-AF14-0050569D5A2F"/>
    <s v="Individual"/>
    <s v="Active"/>
    <x v="22"/>
    <s v="ANDHRA PRADESH"/>
    <n v="500008"/>
    <x v="1"/>
    <d v="1989-01-22T00:00:00"/>
    <s v="M"/>
    <d v="2018-03-25T13:28:24"/>
    <s v="Single/living alone"/>
  </r>
  <r>
    <s v="03A7181B-2FF3-11e8-AF14-0050569D5A2F"/>
    <s v="Individual"/>
    <s v="Active"/>
    <x v="3"/>
    <s v="ANDHRA PRADESH"/>
    <n v="500049"/>
    <x v="1"/>
    <d v="1958-03-05T00:00:00"/>
    <s v="M"/>
    <d v="2018-03-25T13:35:48"/>
    <s v="Single/living alone"/>
  </r>
  <r>
    <s v="03A71826-2FF3-11e8-AF14-0050569D5A2F"/>
    <s v="Individual"/>
    <s v="Active"/>
    <x v="3"/>
    <s v="ANDHRA PRADESH"/>
    <n v="500010"/>
    <x v="1"/>
    <d v="1993-04-15T00:00:00"/>
    <s v="M"/>
    <d v="2018-03-25T13:40:19"/>
    <s v="Single/living alone"/>
  </r>
  <r>
    <s v="03A71883-2FF3-11e8-AF14-0050569D5A2F"/>
    <s v="Individual"/>
    <s v="Active"/>
    <x v="3"/>
    <s v="ANDHRA PRADESH"/>
    <n v="500015"/>
    <x v="1"/>
    <d v="1971-11-01T00:00:00"/>
    <s v="M"/>
    <d v="2018-03-25T14:06:18"/>
    <s v="Single/living alone"/>
  </r>
  <r>
    <s v="03A7188A-2FF3-11e8-AF14-0050569D5A2F"/>
    <s v="Individual"/>
    <s v="Active"/>
    <x v="22"/>
    <s v="ANDHRA PRADESH"/>
    <n v="500096"/>
    <x v="1"/>
    <d v="1978-06-01T00:00:00"/>
    <s v="M"/>
    <d v="2018-03-25T14:08:18"/>
    <s v="Single/living alone"/>
  </r>
  <r>
    <s v="03A718A5-2FF3-11e8-AF14-0050569D5A2F"/>
    <s v="Individual"/>
    <s v="Active"/>
    <x v="29"/>
    <s v="ANDHRA PRADESH"/>
    <n v="502307"/>
    <x v="1"/>
    <d v="1983-10-19T00:00:00"/>
    <s v="M"/>
    <d v="2018-03-25T14:12:55"/>
    <s v="Single/living alone"/>
  </r>
  <r>
    <s v="03A718D1-2FF3-11e8-AF14-0050569D5A2F"/>
    <s v="Individual"/>
    <s v="Active"/>
    <x v="3"/>
    <s v="ANDHRA PRADESH"/>
    <n v="500049"/>
    <x v="1"/>
    <d v="1984-04-23T00:00:00"/>
    <s v="M"/>
    <d v="2018-03-25T14:22:45"/>
    <s v="Single/living alone"/>
  </r>
  <r>
    <s v="03A718E4-2FF3-11e8-AF14-0050569D5A2F"/>
    <s v="Individual"/>
    <s v="Active"/>
    <x v="3"/>
    <s v="TELANGANA"/>
    <n v="500009"/>
    <x v="1"/>
    <d v="1994-09-03T00:00:00"/>
    <s v="M"/>
    <d v="2018-03-25T14:25:54"/>
    <s v="Single/living alone"/>
  </r>
  <r>
    <s v="03A71909-2FF3-11e8-AF14-0050569D5A2F"/>
    <s v="Individual"/>
    <s v="Active"/>
    <x v="15"/>
    <s v="MAHARASHTRA"/>
    <n v="400063"/>
    <x v="1"/>
    <d v="1986-07-29T00:00:00"/>
    <s v="M"/>
    <d v="2018-03-25T14:41:35"/>
    <s v="Single/living alone"/>
  </r>
  <r>
    <s v="03A7190B-2FF3-11e8-AF14-0050569D5A2F"/>
    <s v="Individual"/>
    <s v="Active"/>
    <x v="5"/>
    <s v="TELANGANA"/>
    <n v="500084"/>
    <x v="1"/>
    <d v="1979-11-23T00:00:00"/>
    <s v="M"/>
    <d v="2018-03-25T14:42:24"/>
    <s v="Single/living alone"/>
  </r>
  <r>
    <s v="03A71910-2FF3-11e8-AF14-0050569D5A2F"/>
    <s v="Individual"/>
    <s v="Active"/>
    <x v="3"/>
    <s v="ANDHRA PRADESH"/>
    <n v="500014"/>
    <x v="1"/>
    <d v="1969-06-10T00:00:00"/>
    <s v="M"/>
    <d v="2018-03-25T14:46:50"/>
    <s v="Single/living alone"/>
  </r>
  <r>
    <s v="03A71916-2FF3-11e8-AF14-0050569D5A2F"/>
    <s v="Individual"/>
    <s v="Active"/>
    <x v="3"/>
    <s v="ANDHRA PRADESH"/>
    <n v="500090"/>
    <x v="1"/>
    <d v="1985-05-22T00:00:00"/>
    <s v="M"/>
    <d v="2018-03-25T14:49:03"/>
    <s v="Single/living alone"/>
  </r>
  <r>
    <s v="03A7192B-2FF3-11e8-AF14-0050569D5A2F"/>
    <s v="Individual"/>
    <s v="Active"/>
    <x v="15"/>
    <s v="MAHARASHTRA"/>
    <n v="400076"/>
    <x v="2"/>
    <d v="1988-01-16T00:00:00"/>
    <s v="M"/>
    <d v="2018-03-25T14:57:51"/>
    <s v="Single/living alone"/>
  </r>
  <r>
    <s v="03A7709B-229C-4D2A-867D-94F7B85C55FA"/>
    <s v="Business"/>
    <s v="InActive"/>
    <x v="1"/>
    <m/>
    <n v="201310"/>
    <x v="1"/>
    <d v="2018-08-11T00:00:35"/>
    <s v="U"/>
    <d v="2018-08-11T00:00:35"/>
    <s v="Single/living alone"/>
  </r>
  <r>
    <s v="03A86011-C296-11e9-B802-0050569973AB"/>
    <s v="Individual"/>
    <s v="Active"/>
    <x v="37"/>
    <s v="MAHARASHTRA"/>
    <n v="410206"/>
    <x v="1"/>
    <d v="1986-12-27T00:00:00"/>
    <s v="M"/>
    <d v="2019-08-19T15:36:25"/>
    <s v="Single/living alone"/>
  </r>
  <r>
    <s v="03A86019-C296-11e9-B802-0050569973AB"/>
    <s v="Individual"/>
    <s v="Active"/>
    <x v="15"/>
    <s v="MAHARASHTRA"/>
    <n v="400053"/>
    <x v="2"/>
    <d v="1975-08-28T00:00:00"/>
    <s v="M"/>
    <d v="2019-08-19T15:38:20"/>
    <s v="Single/living alone"/>
  </r>
  <r>
    <s v="03A86025-C296-11e9-B802-0050569973AB"/>
    <s v="Individual"/>
    <s v="Active"/>
    <x v="15"/>
    <s v="MAHARASHTRA"/>
    <n v="400053"/>
    <x v="1"/>
    <d v="1983-06-19T00:00:00"/>
    <s v="M"/>
    <d v="2019-08-19T15:41:21"/>
    <s v="Single/living alone"/>
  </r>
  <r>
    <s v="03A8605E-C296-11e9-B802-0050569973AB"/>
    <s v="Individual"/>
    <s v="Active"/>
    <x v="15"/>
    <s v="MAHARASHTRA"/>
    <n v="400077"/>
    <x v="1"/>
    <d v="2001-06-21T00:00:00"/>
    <s v="M"/>
    <d v="2019-08-19T16:07:29"/>
    <s v="Single/living alone"/>
  </r>
  <r>
    <s v="03A8606B-C296-11e9-B802-0050569973AB"/>
    <s v="Individual"/>
    <s v="Active"/>
    <x v="25"/>
    <s v="MAHARASHTRA"/>
    <n v="421301"/>
    <x v="1"/>
    <d v="1983-06-18T00:00:00"/>
    <s v="M"/>
    <d v="2019-08-19T16:11:29"/>
    <s v="Single/living alone"/>
  </r>
  <r>
    <s v="03A86098-C296-11e9-B802-0050569973AB"/>
    <s v="Individual"/>
    <s v="Active"/>
    <x v="25"/>
    <s v="MAHARASHTRA"/>
    <n v="400608"/>
    <x v="1"/>
    <d v="1979-07-10T00:00:00"/>
    <s v="M"/>
    <d v="2019-08-19T16:33:17"/>
    <s v="Single/living alone"/>
  </r>
  <r>
    <s v="03A860AE-C296-11e9-B802-0050569973AB"/>
    <s v="Individual"/>
    <s v="Active"/>
    <x v="15"/>
    <s v="MAHARASHTRA"/>
    <n v="400052"/>
    <x v="2"/>
    <d v="1974-03-23T00:00:00"/>
    <s v="M"/>
    <d v="2019-08-19T16:42:07"/>
    <s v="Single/living alone"/>
  </r>
  <r>
    <s v="03A860B4-C296-11e9-B802-0050569973AB"/>
    <s v="Individual"/>
    <s v="Active"/>
    <x v="15"/>
    <s v="MAHARASHTRA"/>
    <n v="400089"/>
    <x v="1"/>
    <d v="1981-06-05T00:00:00"/>
    <s v="M"/>
    <d v="2019-08-19T16:45:22"/>
    <s v="Single/living alone"/>
  </r>
  <r>
    <s v="03A860D8-C296-11e9-B802-0050569973AB"/>
    <s v="Individual"/>
    <s v="Active"/>
    <x v="15"/>
    <s v="MAHARASHTRA"/>
    <n v="400071"/>
    <x v="1"/>
    <d v="1977-06-17T00:00:00"/>
    <s v="M"/>
    <d v="2019-08-19T16:58:40"/>
    <s v="Single/living alone"/>
  </r>
  <r>
    <s v="03A860E9-C296-11e9-B802-0050569973AB"/>
    <s v="Individual"/>
    <s v="Active"/>
    <x v="37"/>
    <s v="MAHARASHTRA"/>
    <n v="400706"/>
    <x v="2"/>
    <d v="1993-06-20T00:00:00"/>
    <s v="M"/>
    <d v="2019-08-19T17:05:55"/>
    <s v="Single/living alone"/>
  </r>
  <r>
    <s v="03A860FB-C296-11e9-B802-0050569973AB"/>
    <s v="Individual"/>
    <s v="Active"/>
    <x v="146"/>
    <s v="KARNATAKA"/>
    <n v="570011"/>
    <x v="2"/>
    <d v="1991-11-03T00:00:00"/>
    <s v="M"/>
    <d v="2019-08-19T17:14:51"/>
    <s v="Single/living alone"/>
  </r>
  <r>
    <s v="03A86106-C296-11e9-B802-0050569973AB"/>
    <s v="Individual"/>
    <s v="Active"/>
    <x v="5"/>
    <s v="TELANGANA"/>
    <n v="500097"/>
    <x v="1"/>
    <d v="1991-12-31T00:00:00"/>
    <s v="M"/>
    <d v="2019-08-19T17:26:38"/>
    <s v="Single/living alone"/>
  </r>
  <r>
    <s v="03A86136-C296-11e9-B802-0050569973AB"/>
    <s v="Individual"/>
    <s v="Active"/>
    <x v="37"/>
    <s v="MAHARASHTRA"/>
    <n v="410210"/>
    <x v="1"/>
    <d v="1985-03-09T00:00:00"/>
    <s v="M"/>
    <d v="2019-08-19T17:53:54"/>
    <s v="Single/living alone"/>
  </r>
  <r>
    <s v="03A86175-C296-11e9-B802-0050569973AB"/>
    <s v="Individual"/>
    <s v="Active"/>
    <x v="15"/>
    <s v="MAHARASHTRA"/>
    <n v="400054"/>
    <x v="2"/>
    <d v="1989-02-27T00:00:00"/>
    <s v="M"/>
    <d v="2019-08-19T18:33:37"/>
    <s v="Single/living alone"/>
  </r>
  <r>
    <s v="03A861EA-C296-11e9-B802-0050569973AB"/>
    <s v="Individual"/>
    <s v="Active"/>
    <x v="15"/>
    <s v="MAHARASHTRA"/>
    <n v="400070"/>
    <x v="1"/>
    <d v="1988-03-15T00:00:00"/>
    <s v="M"/>
    <d v="2019-08-19T19:35:04"/>
    <s v="Single/living alone"/>
  </r>
  <r>
    <s v="03A86200-C296-11e9-B802-0050569973AB"/>
    <s v="Individual"/>
    <s v="Active"/>
    <x v="25"/>
    <s v="MAHARASHTRA"/>
    <n v="421103"/>
    <x v="1"/>
    <d v="1982-07-13T00:00:00"/>
    <s v="M"/>
    <d v="2019-08-19T19:47:55"/>
    <s v="couple with children"/>
  </r>
  <r>
    <s v="03A8624E-C296-11e9-B802-0050569973AB"/>
    <s v="Individual"/>
    <s v="Active"/>
    <x v="15"/>
    <s v="MAHARASHTRA"/>
    <n v="400061"/>
    <x v="2"/>
    <d v="1976-09-13T00:00:00"/>
    <s v="M"/>
    <d v="2019-08-19T20:17:33"/>
    <s v="couple with children"/>
  </r>
  <r>
    <s v="03A86261-C296-11e9-B802-0050569973AB"/>
    <s v="Individual"/>
    <s v="Active"/>
    <x v="15"/>
    <s v="MAHARASHTRA"/>
    <n v="400064"/>
    <x v="1"/>
    <d v="1982-03-13T00:00:00"/>
    <s v="M"/>
    <d v="2019-08-19T20:31:54"/>
    <s v="couple with children"/>
  </r>
  <r>
    <s v="03A8627E-C296-11e9-B802-0050569973AB"/>
    <s v="Individual"/>
    <s v="Active"/>
    <x v="15"/>
    <s v="MAHARASHTRA"/>
    <n v="400070"/>
    <x v="1"/>
    <d v="1967-03-15T00:00:00"/>
    <s v="M"/>
    <d v="2019-08-19T20:47:58"/>
    <s v="couple with children"/>
  </r>
  <r>
    <s v="03A86320-C296-11e9-B802-0050569973AB"/>
    <s v="Individual"/>
    <s v="Active"/>
    <x v="37"/>
    <s v="MAHARASHTRA"/>
    <n v="410210"/>
    <x v="2"/>
    <d v="1985-11-30T00:00:00"/>
    <s v="M"/>
    <d v="2019-08-19T22:54:35"/>
    <s v="couple with children"/>
  </r>
  <r>
    <s v="03A86347-C296-11e9-B802-0050569973AB"/>
    <s v="Individual"/>
    <s v="Active"/>
    <x v="37"/>
    <s v="MAHARASHTRA"/>
    <n v="410206"/>
    <x v="1"/>
    <d v="1899-12-31T00:00:00"/>
    <s v="M"/>
    <d v="2019-08-19T23:42:59"/>
    <s v="couple with children"/>
  </r>
  <r>
    <s v="03A8634B-C296-11e9-B802-0050569973AB"/>
    <s v="Individual"/>
    <s v="Active"/>
    <x v="15"/>
    <s v="MAHARASHTRA"/>
    <n v="400016"/>
    <x v="2"/>
    <d v="1987-06-07T00:00:00"/>
    <s v="M"/>
    <d v="2019-08-19T23:53:46"/>
    <s v="couple with children"/>
  </r>
  <r>
    <s v="03A86368-C296-11e9-B802-0050569973AB"/>
    <s v="Individual"/>
    <s v="Active"/>
    <x v="37"/>
    <s v="MAHARASHTRA"/>
    <n v="400705"/>
    <x v="2"/>
    <d v="1972-09-10T00:00:00"/>
    <s v="M"/>
    <d v="2019-08-20T00:29:45"/>
    <s v="couple with children"/>
  </r>
  <r>
    <s v="03A86372-C296-11e9-B802-0050569973AB"/>
    <s v="Individual"/>
    <s v="Active"/>
    <x v="15"/>
    <s v="MAHARASHTRA"/>
    <n v="400025"/>
    <x v="2"/>
    <d v="1961-01-03T00:00:00"/>
    <s v="M"/>
    <d v="2019-08-20T00:37:54"/>
    <s v="couple with children"/>
  </r>
  <r>
    <s v="03A86373-C296-11e9-B802-0050569973AB"/>
    <s v="Individual"/>
    <s v="Active"/>
    <x v="15"/>
    <s v="MAHARASHTRA"/>
    <n v="400074"/>
    <x v="1"/>
    <d v="1989-11-30T00:00:00"/>
    <s v="M"/>
    <d v="2019-08-20T00:38:44"/>
    <s v="couple with children"/>
  </r>
  <r>
    <s v="03A86388-C296-11e9-B802-0050569973AB"/>
    <s v="Individual"/>
    <s v="Active"/>
    <x v="15"/>
    <s v="MAHARASHTRA"/>
    <n v="400092"/>
    <x v="1"/>
    <d v="1973-05-03T00:00:00"/>
    <s v="M"/>
    <d v="2019-08-20T01:04:55"/>
    <s v="couple with children"/>
  </r>
  <r>
    <s v="03A86389-C296-11e9-B802-0050569973AB"/>
    <s v="Individual"/>
    <s v="Active"/>
    <x v="15"/>
    <s v="MAHARASHTRA"/>
    <n v="400026"/>
    <x v="2"/>
    <d v="1954-09-12T00:00:00"/>
    <s v="M"/>
    <d v="2019-08-20T01:08:09"/>
    <s v="couple with children"/>
  </r>
  <r>
    <s v="03A8638D-C296-11e9-B802-0050569973AB"/>
    <s v="Individual"/>
    <s v="Active"/>
    <x v="15"/>
    <s v="MAHARASHTRA"/>
    <n v="400012"/>
    <x v="1"/>
    <d v="1969-06-10T00:00:00"/>
    <s v="M"/>
    <d v="2019-08-20T01:14:02"/>
    <s v="couple with children"/>
  </r>
  <r>
    <s v="03A8639D-C296-11e9-B802-0050569973AB"/>
    <s v="Individual"/>
    <s v="Active"/>
    <x v="38"/>
    <s v="MAHARASHTRA"/>
    <n v="411057"/>
    <x v="2"/>
    <d v="1974-10-05T00:00:00"/>
    <s v="M"/>
    <d v="2019-08-20T01:38:07"/>
    <s v="couple with children"/>
  </r>
  <r>
    <s v="03A863A1-C296-11e9-B802-0050569973AB"/>
    <s v="Individual"/>
    <s v="Active"/>
    <x v="25"/>
    <s v="MAHARASHTRA"/>
    <n v="400606"/>
    <x v="1"/>
    <d v="1993-09-14T00:00:00"/>
    <s v="M"/>
    <d v="2019-08-20T01:43:44"/>
    <s v="couple with children"/>
  </r>
  <r>
    <s v="03A863AC-C296-11e9-B802-0050569973AB"/>
    <s v="Individual"/>
    <s v="Active"/>
    <x v="37"/>
    <s v="MAHARASHTRA"/>
    <n v="410206"/>
    <x v="1"/>
    <d v="1976-10-14T00:00:00"/>
    <s v="M"/>
    <d v="2019-08-20T01:53:16"/>
    <s v="couple with children"/>
  </r>
  <r>
    <s v="03A863B2-C296-11e9-B802-0050569973AB"/>
    <s v="Individual"/>
    <s v="Active"/>
    <x v="25"/>
    <s v="MAHARASHTRA"/>
    <n v="401208"/>
    <x v="1"/>
    <d v="1984-01-21T00:00:00"/>
    <s v="M"/>
    <d v="2019-08-20T01:57:01"/>
    <s v="couple with children"/>
  </r>
  <r>
    <s v="03A863B3-C296-11e9-B802-0050569973AB"/>
    <s v="Individual"/>
    <s v="Active"/>
    <x v="15"/>
    <s v="MAHARASHTRA"/>
    <n v="400069"/>
    <x v="1"/>
    <d v="1980-11-12T00:00:00"/>
    <s v="M"/>
    <d v="2019-08-20T01:57:43"/>
    <s v="couple with children"/>
  </r>
  <r>
    <s v="03A863BD-C296-11e9-B802-0050569973AB"/>
    <s v="Individual"/>
    <s v="Active"/>
    <x v="15"/>
    <s v="MAHARASHTRA"/>
    <n v="400093"/>
    <x v="1"/>
    <d v="1977-09-25T00:00:00"/>
    <s v="M"/>
    <d v="2019-08-20T02:10:20"/>
    <s v="couple with children"/>
  </r>
  <r>
    <s v="03A863C5-C296-11e9-B802-0050569973AB"/>
    <s v="Individual"/>
    <s v="Active"/>
    <x v="15"/>
    <s v="MAHARASHTRA"/>
    <n v="400010"/>
    <x v="1"/>
    <d v="1989-03-12T00:00:00"/>
    <s v="M"/>
    <d v="2019-08-20T02:19:54"/>
    <s v="couple with children"/>
  </r>
  <r>
    <s v="03A863D0-C296-11e9-B802-0050569973AB"/>
    <s v="Individual"/>
    <s v="Active"/>
    <x v="15"/>
    <s v="MAHARASHTRA"/>
    <n v="400053"/>
    <x v="2"/>
    <d v="1967-05-24T00:00:00"/>
    <s v="M"/>
    <d v="2019-08-20T02:37:41"/>
    <s v="couple with children"/>
  </r>
  <r>
    <s v="03A863D5-C296-11e9-B802-0050569973AB"/>
    <s v="Individual"/>
    <s v="Active"/>
    <x v="37"/>
    <s v="MAHARASHTRA"/>
    <n v="410210"/>
    <x v="1"/>
    <d v="1973-01-23T00:00:00"/>
    <s v="M"/>
    <d v="2019-08-20T02:46:33"/>
    <s v="couple with children"/>
  </r>
  <r>
    <s v="03A863D6-C296-11e9-B802-0050569973AB"/>
    <s v="Individual"/>
    <s v="Active"/>
    <x v="15"/>
    <s v="MAHARASHTRA"/>
    <n v="400067"/>
    <x v="1"/>
    <d v="1951-08-01T00:00:00"/>
    <s v="M"/>
    <d v="2019-08-20T02:49:33"/>
    <s v="couple with children"/>
  </r>
  <r>
    <s v="03A863DB-C296-11e9-B802-0050569973AB"/>
    <s v="Individual"/>
    <s v="Active"/>
    <x v="15"/>
    <s v="MAHARASHTRA"/>
    <n v="400092"/>
    <x v="2"/>
    <d v="1980-09-10T00:00:00"/>
    <s v="M"/>
    <d v="2019-08-20T02:57:37"/>
    <s v="couple with children"/>
  </r>
  <r>
    <s v="03A863E2-C296-11e9-B802-0050569973AB"/>
    <s v="Individual"/>
    <s v="Active"/>
    <x v="15"/>
    <s v="MAHARASHTRA"/>
    <n v="400055"/>
    <x v="1"/>
    <d v="1968-09-25T00:00:00"/>
    <s v="M"/>
    <d v="2019-08-20T03:10:30"/>
    <s v="couple with children"/>
  </r>
  <r>
    <s v="03A863E6-C296-11e9-B802-0050569973AB"/>
    <s v="Individual"/>
    <s v="Active"/>
    <x v="15"/>
    <s v="MAHARASHTRA"/>
    <n v="400098"/>
    <x v="1"/>
    <d v="1959-08-11T00:00:00"/>
    <s v="M"/>
    <d v="2019-08-20T03:16:37"/>
    <s v="couple with children"/>
  </r>
  <r>
    <s v="03A863EF-C296-11e9-B802-0050569973AB"/>
    <s v="Individual"/>
    <s v="Active"/>
    <x v="37"/>
    <s v="MAHARASHTRA"/>
    <n v="410210"/>
    <x v="2"/>
    <d v="1964-12-10T00:00:00"/>
    <s v="M"/>
    <d v="2019-08-20T03:28:02"/>
    <s v="couple with children"/>
  </r>
  <r>
    <s v="03A863F0-C296-11e9-B802-0050569973AB"/>
    <s v="Individual"/>
    <s v="Active"/>
    <x v="15"/>
    <s v="MAHARASHTRA"/>
    <n v="400078"/>
    <x v="1"/>
    <d v="2000-05-07T00:00:00"/>
    <s v="M"/>
    <d v="2019-08-20T03:28:40"/>
    <s v="couple with children"/>
  </r>
  <r>
    <s v="03A863F4-C296-11e9-B802-0050569973AB"/>
    <s v="Individual"/>
    <s v="Active"/>
    <x v="25"/>
    <s v="MAHARASHTRA"/>
    <n v="400615"/>
    <x v="1"/>
    <d v="1971-05-26T00:00:00"/>
    <s v="M"/>
    <d v="2019-08-20T03:30:21"/>
    <s v="couple with children"/>
  </r>
  <r>
    <s v="03A863F6-C296-11e9-B802-0050569973AB"/>
    <s v="Individual"/>
    <s v="Active"/>
    <x v="25"/>
    <s v="MAHARASHTRA"/>
    <n v="401105"/>
    <x v="2"/>
    <d v="1979-09-27T00:00:00"/>
    <s v="M"/>
    <d v="2019-08-20T03:32:45"/>
    <s v="couple with children"/>
  </r>
  <r>
    <s v="03A863FC-C296-11e9-B802-0050569973AB"/>
    <s v="Individual"/>
    <s v="Active"/>
    <x v="335"/>
    <s v="MAHARASHTRA"/>
    <n v="400705"/>
    <x v="1"/>
    <d v="1982-05-29T00:00:00"/>
    <s v="M"/>
    <d v="2019-08-20T03:40:37"/>
    <s v="couple with children"/>
  </r>
  <r>
    <s v="03A86403-C296-11e9-B802-0050569973AB"/>
    <s v="Individual"/>
    <s v="Active"/>
    <x v="15"/>
    <s v="MAHARASHTRA"/>
    <n v="400055"/>
    <x v="2"/>
    <d v="1976-10-06T00:00:00"/>
    <s v="M"/>
    <d v="2019-08-20T03:51:50"/>
    <s v="couple with children"/>
  </r>
  <r>
    <s v="03A8640A-C296-11e9-B802-0050569973AB"/>
    <s v="Individual"/>
    <s v="Active"/>
    <x v="25"/>
    <s v="MAHARASHTRA"/>
    <n v="400606"/>
    <x v="2"/>
    <d v="1966-07-08T00:00:00"/>
    <s v="M"/>
    <d v="2019-08-20T03:58:24"/>
    <s v="couple with children"/>
  </r>
  <r>
    <s v="03A8641F-C296-11e9-B802-0050569973AB"/>
    <s v="Individual"/>
    <s v="Active"/>
    <x v="25"/>
    <s v="MAHARASHTRA"/>
    <n v="400610"/>
    <x v="1"/>
    <d v="1969-08-27T00:00:00"/>
    <s v="M"/>
    <d v="2019-08-20T04:27:56"/>
    <s v="couple with children"/>
  </r>
  <r>
    <s v="03A86420-C296-11e9-B802-0050569973AB"/>
    <s v="Individual"/>
    <s v="Active"/>
    <x v="37"/>
    <s v="MAHARASHTRA"/>
    <n v="400709"/>
    <x v="1"/>
    <d v="1980-05-02T00:00:00"/>
    <s v="M"/>
    <d v="2019-08-20T04:30:30"/>
    <s v="couple with children"/>
  </r>
  <r>
    <s v="03A86421-C296-11e9-B802-0050569973AB"/>
    <s v="Individual"/>
    <s v="Active"/>
    <x v="15"/>
    <s v="MAHARASHTRA"/>
    <n v="400063"/>
    <x v="1"/>
    <d v="1988-07-31T00:00:00"/>
    <s v="M"/>
    <d v="2019-08-20T04:33:00"/>
    <s v="couple with children"/>
  </r>
  <r>
    <s v="03A86422-C296-11e9-B802-0050569973AB"/>
    <s v="Individual"/>
    <s v="Active"/>
    <x v="25"/>
    <s v="MAHARASHTRA"/>
    <n v="400608"/>
    <x v="1"/>
    <d v="1983-11-17T00:00:00"/>
    <s v="M"/>
    <d v="2019-08-20T04:33:43"/>
    <s v="couple with children"/>
  </r>
  <r>
    <s v="03A86425-C296-11e9-B802-0050569973AB"/>
    <s v="Individual"/>
    <s v="Active"/>
    <x v="15"/>
    <s v="MAHARASHTRA"/>
    <n v="400056"/>
    <x v="1"/>
    <d v="2000-04-02T00:00:00"/>
    <s v="M"/>
    <d v="2019-08-20T04:38:27"/>
    <s v="couple with children"/>
  </r>
  <r>
    <s v="03A86426-C296-11e9-B802-0050569973AB"/>
    <s v="Individual"/>
    <s v="Active"/>
    <x v="15"/>
    <s v="MAHARASHTRA"/>
    <n v="400080"/>
    <x v="2"/>
    <d v="1964-09-13T00:00:00"/>
    <s v="M"/>
    <d v="2019-08-20T04:38:48"/>
    <s v="couple with children"/>
  </r>
  <r>
    <s v="03A8642B-C296-11e9-B802-0050569973AB"/>
    <s v="Individual"/>
    <s v="Active"/>
    <x v="37"/>
    <s v="MAHARASHTRA"/>
    <n v="410206"/>
    <x v="2"/>
    <d v="1977-05-17T00:00:00"/>
    <s v="M"/>
    <d v="2019-08-20T04:46:17"/>
    <s v="couple with children"/>
  </r>
  <r>
    <s v="03A86432-C296-11e9-B802-0050569973AB"/>
    <s v="Individual"/>
    <s v="Active"/>
    <x v="15"/>
    <s v="MAHARASHTRA"/>
    <n v="400016"/>
    <x v="1"/>
    <d v="1992-04-24T00:00:00"/>
    <s v="M"/>
    <d v="2019-08-20T04:55:59"/>
    <s v="couple with children"/>
  </r>
  <r>
    <s v="03A86438-C296-11e9-B802-0050569973AB"/>
    <s v="Individual"/>
    <s v="Active"/>
    <x v="15"/>
    <s v="MAHARASHTRA"/>
    <n v="400052"/>
    <x v="2"/>
    <d v="1990-12-11T00:00:00"/>
    <s v="M"/>
    <d v="2019-08-20T05:05:20"/>
    <s v="couple with children"/>
  </r>
  <r>
    <s v="03A8643C-C296-11e9-B802-0050569973AB"/>
    <s v="Individual"/>
    <s v="Active"/>
    <x v="37"/>
    <s v="MAHARASHTRA"/>
    <n v="400706"/>
    <x v="2"/>
    <d v="1984-10-27T00:00:00"/>
    <s v="M"/>
    <d v="2019-08-20T05:08:58"/>
    <s v="couple with children"/>
  </r>
  <r>
    <s v="03A8644E-C296-11e9-B802-0050569973AB"/>
    <s v="Individual"/>
    <s v="Active"/>
    <x v="15"/>
    <s v="MAHARASHTRA"/>
    <n v="400055"/>
    <x v="2"/>
    <d v="1987-04-02T00:00:00"/>
    <s v="M"/>
    <d v="2019-08-20T05:32:11"/>
    <s v="couple with children"/>
  </r>
  <r>
    <s v="03A86454-C296-11e9-B802-0050569973AB"/>
    <s v="Individual"/>
    <s v="Active"/>
    <x v="15"/>
    <s v="MAHARASHTRA"/>
    <n v="400059"/>
    <x v="2"/>
    <d v="1971-04-17T00:00:00"/>
    <s v="M"/>
    <d v="2019-08-20T05:41:02"/>
    <s v="couple with children"/>
  </r>
  <r>
    <s v="03A86469-C296-11e9-B802-0050569973AB"/>
    <s v="Individual"/>
    <s v="Active"/>
    <x v="3"/>
    <s v="TELANGANA"/>
    <n v="500049"/>
    <x v="2"/>
    <d v="1990-09-09T00:00:00"/>
    <s v="M"/>
    <d v="2019-08-20T05:58:44"/>
    <s v="couple with children"/>
  </r>
  <r>
    <s v="03A86471-C296-11e9-B802-0050569973AB"/>
    <s v="Individual"/>
    <s v="Active"/>
    <x v="15"/>
    <s v="MAHARASHTRA"/>
    <n v="400058"/>
    <x v="1"/>
    <d v="1976-07-25T00:00:00"/>
    <s v="M"/>
    <d v="2019-08-20T06:03:23"/>
    <s v="couple with children"/>
  </r>
  <r>
    <s v="03A86485-C296-11e9-B802-0050569973AB"/>
    <s v="Individual"/>
    <s v="Active"/>
    <x v="59"/>
    <s v="ODISHA"/>
    <n v="751003"/>
    <x v="1"/>
    <d v="1951-08-15T00:00:00"/>
    <s v="M"/>
    <d v="2019-08-20T06:10:07"/>
    <s v="couple with children"/>
  </r>
  <r>
    <s v="03A86486-C296-11e9-B802-0050569973AB"/>
    <s v="Individual"/>
    <s v="Active"/>
    <x v="15"/>
    <s v="MAHARASHTRA"/>
    <n v="400006"/>
    <x v="1"/>
    <d v="1999-10-06T00:00:00"/>
    <s v="M"/>
    <d v="2019-08-20T06:10:21"/>
    <s v="couple with children"/>
  </r>
  <r>
    <s v="03A86488-C296-11e9-B802-0050569973AB"/>
    <s v="Individual"/>
    <s v="Active"/>
    <x v="15"/>
    <s v="MAHARASHTRA"/>
    <n v="400072"/>
    <x v="2"/>
    <d v="1989-03-09T00:00:00"/>
    <s v="M"/>
    <d v="2019-08-20T06:11:29"/>
    <s v="couple with children"/>
  </r>
  <r>
    <s v="03A8649C-C296-11e9-B802-0050569973AB"/>
    <s v="Individual"/>
    <s v="Active"/>
    <x v="15"/>
    <s v="MAHARASHTRA"/>
    <n v="400026"/>
    <x v="2"/>
    <d v="1979-12-23T00:00:00"/>
    <s v="M"/>
    <d v="2019-08-20T06:20:45"/>
    <s v="couple with children"/>
  </r>
  <r>
    <s v="03A864B1-C296-11e9-B802-0050569973AB"/>
    <s v="Individual"/>
    <s v="Active"/>
    <x v="303"/>
    <s v="KERALA"/>
    <n v="680571"/>
    <x v="1"/>
    <d v="1969-05-28T00:00:00"/>
    <s v="M"/>
    <d v="2019-08-20T06:40:24"/>
    <s v="couple with children"/>
  </r>
  <r>
    <s v="03A864B2-C296-11e9-B802-0050569973AB"/>
    <s v="Individual"/>
    <s v="Active"/>
    <x v="15"/>
    <s v="MAHARASHTRA"/>
    <n v="400078"/>
    <x v="2"/>
    <d v="1977-10-24T00:00:00"/>
    <s v="M"/>
    <d v="2019-08-20T06:40:34"/>
    <s v="couple with children"/>
  </r>
  <r>
    <s v="03A864C6-C296-11e9-B802-0050569973AB"/>
    <s v="Individual"/>
    <s v="Active"/>
    <x v="15"/>
    <s v="MAHARASHTRA"/>
    <n v="400064"/>
    <x v="2"/>
    <d v="1983-01-11T00:00:00"/>
    <s v="M"/>
    <d v="2019-08-20T06:57:34"/>
    <s v="couple with children"/>
  </r>
  <r>
    <s v="03A864CE-C296-11e9-B802-0050569973AB"/>
    <s v="Individual"/>
    <s v="Active"/>
    <x v="15"/>
    <s v="MAHARASHTRA"/>
    <n v="400101"/>
    <x v="1"/>
    <d v="1996-07-17T00:00:00"/>
    <s v="M"/>
    <d v="2019-08-20T07:01:15"/>
    <s v="couple with children"/>
  </r>
  <r>
    <s v="03A9665E-80FF-11e9-88F6-005056981C55"/>
    <s v="Individual"/>
    <s v="Active"/>
    <x v="35"/>
    <s v="TAMIL NADU"/>
    <n v="600004"/>
    <x v="1"/>
    <d v="1953-07-17T00:00:00"/>
    <s v="M"/>
    <d v="2019-05-28T04:56:07"/>
    <s v="couple with children"/>
  </r>
  <r>
    <s v="03A98D24-40AB-11ea-89A2-0050569953B7"/>
    <s v="Individual"/>
    <s v="Active"/>
    <x v="3"/>
    <s v="TELANGANA"/>
    <n v="500072"/>
    <x v="1"/>
    <d v="1980-10-15T00:00:00"/>
    <s v="M"/>
    <d v="2020-01-27T05:02:37"/>
    <s v="couple with children"/>
  </r>
  <r>
    <s v="03A9E1A8-5F53-11e9-9E9E-0050569953B7"/>
    <s v="Individual"/>
    <s v="Active"/>
    <x v="3"/>
    <s v="TELANGANA"/>
    <n v="500072"/>
    <x v="1"/>
    <d v="1970-06-06T00:00:00"/>
    <s v="M"/>
    <d v="2019-04-15T08:53:34"/>
    <s v="couple with children"/>
  </r>
  <r>
    <s v="03A9E216-5F53-11e9-9E9E-0050569953B7"/>
    <s v="Individual"/>
    <s v="Active"/>
    <x v="5"/>
    <s v="TELANGANA"/>
    <n v="500060"/>
    <x v="1"/>
    <d v="2000-08-04T00:00:00"/>
    <s v="M"/>
    <d v="2019-04-15T09:20:12"/>
    <s v="couple with children"/>
  </r>
  <r>
    <s v="03A9E21A-5F53-11e9-9E9E-0050569953B7"/>
    <s v="Individual"/>
    <s v="Active"/>
    <x v="5"/>
    <s v="TELANGANA"/>
    <n v="500064"/>
    <x v="1"/>
    <d v="1983-12-18T00:00:00"/>
    <s v="M"/>
    <d v="2019-04-15T09:20:39"/>
    <s v="couple with children"/>
  </r>
  <r>
    <s v="03AA5376-502B-11e8-8A5E-00505682069A"/>
    <s v="Individual"/>
    <s v="Active"/>
    <x v="7"/>
    <s v="ANDHRA PRADESH"/>
    <n v="522501"/>
    <x v="2"/>
    <d v="1983-07-06T00:00:00"/>
    <s v="M"/>
    <d v="2018-05-05T06:57:11"/>
    <s v="couple with children"/>
  </r>
  <r>
    <s v="03AA53C3-502B-11e8-8A5E-00505682069A"/>
    <s v="Individual"/>
    <s v="Active"/>
    <x v="15"/>
    <s v="MAHARASHTRA"/>
    <n v="400003"/>
    <x v="2"/>
    <d v="1966-11-20T00:00:00"/>
    <s v="M"/>
    <d v="2018-05-05T07:34:26"/>
    <s v="couple with children"/>
  </r>
  <r>
    <s v="03AA54DA-502B-11e8-8A5E-00505682069A"/>
    <s v="Individual"/>
    <s v="Active"/>
    <x v="3"/>
    <s v="ANDHRA PRADESH"/>
    <n v="500049"/>
    <x v="1"/>
    <d v="1971-06-23T00:00:00"/>
    <s v="M"/>
    <d v="2018-05-05T09:08:02"/>
    <s v="couple with children"/>
  </r>
  <r>
    <s v="03AA557C-502B-11e8-8A5E-00505682069A"/>
    <s v="Individual"/>
    <s v="Active"/>
    <x v="5"/>
    <s v="ANDHRA PRADESH"/>
    <n v="500035"/>
    <x v="1"/>
    <d v="1980-01-25T00:00:00"/>
    <s v="M"/>
    <d v="2018-05-05T09:55:47"/>
    <s v="couple with children"/>
  </r>
  <r>
    <s v="03AA55A4-502B-11e8-8A5E-00505682069A"/>
    <s v="Individual"/>
    <s v="Active"/>
    <x v="15"/>
    <s v="MAHARASHTRA"/>
    <n v="400086"/>
    <x v="2"/>
    <d v="1993-11-12T00:00:00"/>
    <s v="M"/>
    <d v="2018-05-05T10:02:49"/>
    <s v="couple with children"/>
  </r>
  <r>
    <s v="03AA55A9-502B-11e8-8A5E-00505682069A"/>
    <s v="Individual"/>
    <s v="Active"/>
    <x v="5"/>
    <s v="TELANGANA"/>
    <n v="500089"/>
    <x v="2"/>
    <d v="1991-08-30T00:00:00"/>
    <s v="M"/>
    <d v="2018-05-05T10:05:14"/>
    <s v="couple with children"/>
  </r>
  <r>
    <s v="03AA5632-502B-11e8-8A5E-00505682069A"/>
    <s v="Individual"/>
    <s v="Active"/>
    <x v="29"/>
    <s v="TELANGANA"/>
    <n v="502001"/>
    <x v="1"/>
    <d v="1987-02-03T00:00:00"/>
    <s v="M"/>
    <d v="2018-05-05T10:35:41"/>
    <s v="couple with children"/>
  </r>
  <r>
    <s v="03AA5643-502B-11e8-8A5E-00505682069A"/>
    <s v="Individual"/>
    <s v="Active"/>
    <x v="3"/>
    <s v="ANDHRA PRADESH"/>
    <n v="500090"/>
    <x v="1"/>
    <d v="1972-06-01T00:00:00"/>
    <s v="M"/>
    <d v="2018-05-05T10:42:39"/>
    <s v="couple with children"/>
  </r>
  <r>
    <s v="03AA5653-502B-11e8-8A5E-00505682069A"/>
    <s v="Individual"/>
    <s v="Active"/>
    <x v="22"/>
    <s v="ANDHRA PRADESH"/>
    <n v="500091"/>
    <x v="1"/>
    <d v="1977-09-11T00:00:00"/>
    <s v="M"/>
    <d v="2018-05-05T10:48:40"/>
    <s v="couple with children"/>
  </r>
  <r>
    <s v="03AA5694-502B-11e8-8A5E-00505682069A"/>
    <s v="Individual"/>
    <s v="Active"/>
    <x v="15"/>
    <s v="MAHARASHTRA"/>
    <n v="400061"/>
    <x v="1"/>
    <d v="1899-12-31T00:00:00"/>
    <s v="M"/>
    <d v="2018-05-05T11:05:19"/>
    <s v="couple with children"/>
  </r>
  <r>
    <s v="03AA56F0-502B-11e8-8A5E-00505682069A"/>
    <s v="Individual"/>
    <s v="Active"/>
    <x v="3"/>
    <s v="ANDHRA PRADESH"/>
    <n v="500003"/>
    <x v="1"/>
    <d v="1979-09-02T00:00:00"/>
    <s v="M"/>
    <d v="2018-05-05T11:29:31"/>
    <s v="couple with children"/>
  </r>
  <r>
    <s v="03AEA1C4-78AE-11ea-94B2-0050569857FB"/>
    <s v="Individual"/>
    <s v="Active"/>
    <x v="15"/>
    <s v="MAHARASHTRA"/>
    <n v="400069"/>
    <x v="2"/>
    <d v="1995-02-12T00:00:00"/>
    <s v="M"/>
    <d v="2020-04-07T12:00:40"/>
    <s v="couple with children"/>
  </r>
  <r>
    <s v="03AEA38F-78AE-11ea-94B2-0050569857FB"/>
    <s v="Individual"/>
    <s v="Active"/>
    <x v="112"/>
    <s v="KARNATAKA"/>
    <n v="560036"/>
    <x v="2"/>
    <d v="1992-02-23T00:00:00"/>
    <s v="M"/>
    <d v="2020-04-07T15:32:11"/>
    <s v="couple with children"/>
  </r>
  <r>
    <s v="03B39B0E-6434-11e9-9B68-0050569953B7"/>
    <s v="Individual"/>
    <s v="Active"/>
    <x v="5"/>
    <s v="TELANGANA"/>
    <n v="500081"/>
    <x v="1"/>
    <d v="1993-05-24T00:00:00"/>
    <s v="M"/>
    <d v="2019-04-21T13:18:17"/>
    <s v="couple with children"/>
  </r>
  <r>
    <s v="03B3E185-7AFF-11e9-9522-0050569953B7"/>
    <s v="Individual"/>
    <s v="Active"/>
    <x v="3"/>
    <s v="TELANGANA"/>
    <n v="500090"/>
    <x v="1"/>
    <d v="1985-07-05T00:00:00"/>
    <s v="M"/>
    <d v="2019-05-20T14:24:19"/>
    <s v="couple with children"/>
  </r>
  <r>
    <s v="03B3E190-7AFF-11e9-9522-0050569953B7"/>
    <s v="Individual"/>
    <s v="Active"/>
    <x v="3"/>
    <s v="TELANGANA"/>
    <n v="500090"/>
    <x v="1"/>
    <d v="1988-06-10T00:00:00"/>
    <s v="M"/>
    <d v="2019-05-20T14:26:09"/>
    <s v="couple with children"/>
  </r>
  <r>
    <s v="03B3E195-7AFF-11e9-9522-0050569953B7"/>
    <s v="Individual"/>
    <s v="Active"/>
    <x v="3"/>
    <s v="TELANGANA"/>
    <n v="500067"/>
    <x v="1"/>
    <d v="1973-04-21T00:00:00"/>
    <s v="M"/>
    <d v="2019-05-20T14:27:42"/>
    <s v="couple with children"/>
  </r>
  <r>
    <s v="03B3E19A-7AFF-11e9-9522-0050569953B7"/>
    <s v="Individual"/>
    <s v="Active"/>
    <x v="203"/>
    <s v="MAHARASHTRA"/>
    <n v="413304"/>
    <x v="1"/>
    <d v="1986-09-24T00:00:00"/>
    <s v="M"/>
    <d v="2019-05-20T14:29:07"/>
    <s v="couple with children"/>
  </r>
  <r>
    <s v="03B45B86-C8B8-11e9-9700-005056991469"/>
    <s v="Individual"/>
    <s v="Active"/>
    <x v="25"/>
    <s v="MAHARASHTRA"/>
    <n v="421306"/>
    <x v="1"/>
    <d v="1953-03-02T00:00:00"/>
    <s v="M"/>
    <d v="2019-08-27T10:56:42"/>
    <s v="couple with children"/>
  </r>
  <r>
    <s v="03B55745-6C45-11e9-848E-005056984FDD"/>
    <s v="Individual"/>
    <s v="Active"/>
    <x v="7"/>
    <s v="ANDHRA PRADESH"/>
    <n v="522006"/>
    <x v="1"/>
    <d v="2000-10-21T00:00:00"/>
    <s v="M"/>
    <d v="2019-05-01T19:37:20"/>
    <s v="couple with children"/>
  </r>
  <r>
    <s v="03B55CB3-6668-11e9-9B68-0050569857FB"/>
    <s v="Individual"/>
    <s v="Active"/>
    <x v="49"/>
    <s v="TELANGANA"/>
    <n v="502103"/>
    <x v="2"/>
    <d v="1980-05-12T00:00:00"/>
    <s v="M"/>
    <d v="2019-04-24T09:06:47"/>
    <s v="couple with children"/>
  </r>
  <r>
    <s v="03B55CC9-6668-11e9-9B68-0050569857FB"/>
    <s v="Individual"/>
    <s v="Active"/>
    <x v="5"/>
    <s v="TELANGANA"/>
    <n v="500084"/>
    <x v="1"/>
    <d v="1996-11-23T00:00:00"/>
    <s v="M"/>
    <d v="2019-04-24T09:13:51"/>
    <s v="couple with children"/>
  </r>
  <r>
    <s v="03B55CF8-6668-11e9-9B68-0050569857FB"/>
    <s v="Individual"/>
    <s v="Active"/>
    <x v="15"/>
    <s v="MAHARASHTRA"/>
    <n v="400097"/>
    <x v="2"/>
    <d v="2000-07-11T00:00:00"/>
    <s v="M"/>
    <d v="2019-04-24T09:28:00"/>
    <s v="couple with children"/>
  </r>
  <r>
    <s v="03B55D19-6668-11e9-9B68-0050569857FB"/>
    <s v="Individual"/>
    <s v="Active"/>
    <x v="57"/>
    <s v="WEST BENGAL"/>
    <n v="700023"/>
    <x v="2"/>
    <d v="1986-09-15T00:00:00"/>
    <s v="M"/>
    <d v="2019-04-24T09:37:18"/>
    <s v="couple with children"/>
  </r>
  <r>
    <s v="03B55D7F-6668-11e9-9B68-0050569857FB"/>
    <s v="Individual"/>
    <s v="Active"/>
    <x v="3"/>
    <s v="TELANGANA"/>
    <n v="500090"/>
    <x v="1"/>
    <d v="1973-08-31T00:00:00"/>
    <s v="M"/>
    <d v="2019-04-24T10:03:22"/>
    <s v="couple with children"/>
  </r>
  <r>
    <s v="03B55DB2-6668-11e9-9B68-0050569857FB"/>
    <s v="Individual"/>
    <s v="Active"/>
    <x v="64"/>
    <s v="ANDHRA PRADESH"/>
    <n v="520007"/>
    <x v="1"/>
    <d v="1971-07-23T00:00:00"/>
    <s v="M"/>
    <d v="2019-04-24T10:18:11"/>
    <s v="couple with children"/>
  </r>
  <r>
    <s v="03B55E1C-6668-11e9-9B68-0050569857FB"/>
    <s v="Individual"/>
    <s v="Active"/>
    <x v="3"/>
    <s v="TELANGANA"/>
    <n v="500020"/>
    <x v="1"/>
    <d v="1980-10-17T00:00:00"/>
    <s v="M"/>
    <d v="2019-04-24T10:50:17"/>
    <s v="couple with children"/>
  </r>
  <r>
    <s v="03B55F44-6668-11e9-9B68-0050569857FB"/>
    <s v="Individual"/>
    <s v="Active"/>
    <x v="5"/>
    <s v="TELANGANA"/>
    <n v="500018"/>
    <x v="1"/>
    <d v="1980-08-02T00:00:00"/>
    <s v="M"/>
    <d v="2019-04-24T12:25:43"/>
    <s v="couple with children"/>
  </r>
  <r>
    <s v="03B55FDD-6668-11e9-9B68-0050569857FB"/>
    <s v="Individual"/>
    <s v="Active"/>
    <x v="5"/>
    <s v="TELANGANA"/>
    <n v="500064"/>
    <x v="2"/>
    <d v="1978-01-07T00:00:00"/>
    <s v="M"/>
    <d v="2019-04-24T13:11:51"/>
    <s v="couple with children"/>
  </r>
  <r>
    <s v="03B55FE6-6668-11e9-9B68-0050569857FB"/>
    <s v="Individual"/>
    <s v="Active"/>
    <x v="11"/>
    <s v="DELHI"/>
    <n v="110065"/>
    <x v="1"/>
    <d v="1976-12-18T00:00:00"/>
    <s v="M"/>
    <d v="2019-04-24T13:14:48"/>
    <s v="couple with children"/>
  </r>
  <r>
    <s v="03B5607E-6668-11e9-9B68-0050569857FB"/>
    <s v="Individual"/>
    <s v="Active"/>
    <x v="3"/>
    <s v="TELANGANA"/>
    <n v="500072"/>
    <x v="2"/>
    <d v="1990-04-12T00:00:00"/>
    <s v="M"/>
    <d v="2019-04-24T13:59:12"/>
    <s v="couple with children"/>
  </r>
  <r>
    <s v="03B60E65-D1EC-11e8-9A0E-0050569953B7"/>
    <s v="Business"/>
    <s v="Active"/>
    <x v="336"/>
    <s v="TELANGANA"/>
    <n v="500084"/>
    <x v="4"/>
    <d v="1899-12-31T00:00:00"/>
    <s v="M"/>
    <d v="2018-10-22T18:44:48"/>
    <s v="couple with children"/>
  </r>
  <r>
    <s v="03B7CC81-2EA5-11ea-8C9E-005056991469"/>
    <s v="Individual"/>
    <s v="Active"/>
    <x v="15"/>
    <s v="MAHARASHTRA"/>
    <n v="400077"/>
    <x v="1"/>
    <d v="1996-02-13T00:00:00"/>
    <s v="M"/>
    <d v="2020-01-04T04:55:31"/>
    <s v="couple with children"/>
  </r>
  <r>
    <s v="03B7CCB7-2EA5-11ea-8C9E-005056991469"/>
    <s v="Individual"/>
    <s v="Active"/>
    <x v="22"/>
    <s v="ANDHRA PRADESH"/>
    <n v="500081"/>
    <x v="2"/>
    <d v="1989-11-29T00:00:00"/>
    <s v="M"/>
    <d v="2020-01-04T06:00:51"/>
    <s v="couple with children"/>
  </r>
  <r>
    <s v="03B7CCEF-2EA5-11ea-8C9E-005056991469"/>
    <s v="Individual"/>
    <s v="Active"/>
    <x v="15"/>
    <s v="MAHARASHTRA"/>
    <n v="400052"/>
    <x v="1"/>
    <d v="1978-11-03T00:00:00"/>
    <s v="M"/>
    <d v="2020-01-04T07:21:16"/>
    <s v="couple with children"/>
  </r>
  <r>
    <s v="03B7CCF3-2EA5-11ea-8C9E-005056991469"/>
    <s v="Individual"/>
    <s v="Active"/>
    <x v="15"/>
    <s v="MAHARASHTRA"/>
    <n v="400007"/>
    <x v="2"/>
    <d v="1987-11-24T00:00:00"/>
    <s v="M"/>
    <d v="2020-01-04T07:23:49"/>
    <s v="couple with children"/>
  </r>
  <r>
    <s v="03B7CCFE-2EA5-11ea-8C9E-005056991469"/>
    <s v="Individual"/>
    <s v="Active"/>
    <x v="15"/>
    <s v="MAHARASHTRA"/>
    <n v="400016"/>
    <x v="1"/>
    <d v="1996-03-21T00:00:00"/>
    <s v="M"/>
    <d v="2020-01-04T07:38:23"/>
    <s v="couple with children"/>
  </r>
  <r>
    <s v="03B7CD0B-2EA5-11ea-8C9E-005056991469"/>
    <s v="Individual"/>
    <s v="Active"/>
    <x v="15"/>
    <s v="MAHARASHTRA"/>
    <n v="400080"/>
    <x v="2"/>
    <d v="1987-05-17T00:00:00"/>
    <s v="M"/>
    <d v="2020-01-04T07:52:30"/>
    <s v="couple with children"/>
  </r>
  <r>
    <s v="03B7CD11-2EA5-11ea-8C9E-005056991469"/>
    <s v="Individual"/>
    <s v="Active"/>
    <x v="15"/>
    <s v="MAHARASHTRA"/>
    <n v="400052"/>
    <x v="1"/>
    <d v="1988-04-18T00:00:00"/>
    <s v="M"/>
    <d v="2020-01-04T07:56:03"/>
    <s v="couple with children"/>
  </r>
  <r>
    <s v="03B7CD1E-2EA5-11ea-8C9E-005056991469"/>
    <s v="Individual"/>
    <s v="Active"/>
    <x v="15"/>
    <s v="MAHARASHTRA"/>
    <n v="400018"/>
    <x v="2"/>
    <d v="1990-03-24T00:00:00"/>
    <s v="M"/>
    <d v="2020-01-04T08:10:15"/>
    <s v="couple with children"/>
  </r>
  <r>
    <s v="03B7CD36-2EA5-11ea-8C9E-005056991469"/>
    <s v="Individual"/>
    <s v="Active"/>
    <x v="15"/>
    <s v="MAHARASHTRA"/>
    <n v="400052"/>
    <x v="2"/>
    <d v="1998-07-21T00:00:00"/>
    <s v="M"/>
    <d v="2020-01-04T08:34:06"/>
    <s v="couple with children"/>
  </r>
  <r>
    <s v="03B7CD56-2EA5-11ea-8C9E-005056991469"/>
    <s v="Individual"/>
    <s v="Active"/>
    <x v="15"/>
    <s v="MAHARASHTRA"/>
    <n v="400052"/>
    <x v="1"/>
    <d v="1990-11-10T00:00:00"/>
    <s v="M"/>
    <d v="2020-01-04T08:57:06"/>
    <s v="couple with children"/>
  </r>
  <r>
    <s v="03B7CD57-2EA5-11ea-8C9E-005056991469"/>
    <s v="Individual"/>
    <s v="Active"/>
    <x v="15"/>
    <s v="MAHARASHTRA"/>
    <n v="400051"/>
    <x v="1"/>
    <d v="1976-01-30T00:00:00"/>
    <s v="M"/>
    <d v="2020-01-04T08:57:46"/>
    <s v="couple with children"/>
  </r>
  <r>
    <s v="03B7CD8A-2EA5-11ea-8C9E-005056991469"/>
    <s v="Individual"/>
    <s v="Active"/>
    <x v="22"/>
    <s v="ANDHRA PRADESH"/>
    <n v="500082"/>
    <x v="2"/>
    <d v="1980-08-09T00:00:00"/>
    <s v="M"/>
    <d v="2020-01-04T09:33:25"/>
    <s v="couple with children"/>
  </r>
  <r>
    <s v="03B7CDA4-2EA5-11ea-8C9E-005056991469"/>
    <s v="Individual"/>
    <s v="Active"/>
    <x v="15"/>
    <s v="MAHARASHTRA"/>
    <n v="400059"/>
    <x v="1"/>
    <d v="1988-08-08T00:00:00"/>
    <s v="M"/>
    <d v="2020-01-04T09:45:01"/>
    <s v="couple with children"/>
  </r>
  <r>
    <s v="03B7CDA5-2EA5-11ea-8C9E-005056991469"/>
    <s v="Individual"/>
    <s v="Active"/>
    <x v="15"/>
    <s v="MAHARASHTRA"/>
    <n v="400098"/>
    <x v="1"/>
    <d v="1973-08-25T00:00:00"/>
    <s v="M"/>
    <d v="2020-01-04T09:45:13"/>
    <s v="couple with children"/>
  </r>
  <r>
    <s v="03B7CE34-2EA5-11ea-8C9E-005056991469"/>
    <s v="Individual"/>
    <s v="Active"/>
    <x v="15"/>
    <s v="MAHARASHTRA"/>
    <n v="400052"/>
    <x v="1"/>
    <d v="1983-12-13T00:00:00"/>
    <s v="M"/>
    <d v="2020-01-04T10:49:12"/>
    <s v="couple with children"/>
  </r>
  <r>
    <s v="03B7CE3D-2EA5-11ea-8C9E-005056991469"/>
    <s v="Individual"/>
    <s v="Active"/>
    <x v="15"/>
    <s v="MAHARASHTRA"/>
    <n v="400016"/>
    <x v="2"/>
    <d v="1982-04-21T00:00:00"/>
    <s v="M"/>
    <d v="2020-01-04T10:52:51"/>
    <s v="couple with children"/>
  </r>
  <r>
    <s v="03B7CE51-2EA5-11ea-8C9E-005056991469"/>
    <s v="Individual"/>
    <s v="Active"/>
    <x v="15"/>
    <s v="MAHARASHTRA"/>
    <n v="400013"/>
    <x v="1"/>
    <d v="1990-04-22T00:00:00"/>
    <s v="M"/>
    <d v="2020-01-04T10:58:25"/>
    <s v="couple with children"/>
  </r>
  <r>
    <s v="03B7CE74-2EA5-11ea-8C9E-005056991469"/>
    <s v="Individual"/>
    <s v="Active"/>
    <x v="15"/>
    <s v="MAHARASHTRA"/>
    <n v="400050"/>
    <x v="1"/>
    <d v="1980-06-30T00:00:00"/>
    <s v="M"/>
    <d v="2020-01-04T11:16:52"/>
    <s v="couple with children"/>
  </r>
  <r>
    <s v="03B7CE78-2EA5-11ea-8C9E-005056991469"/>
    <s v="Individual"/>
    <s v="Active"/>
    <x v="15"/>
    <s v="MAHARASHTRA"/>
    <n v="400070"/>
    <x v="1"/>
    <d v="1987-10-08T00:00:00"/>
    <s v="M"/>
    <d v="2020-01-04T11:19:34"/>
    <s v="couple with children"/>
  </r>
  <r>
    <s v="03B7CE9E-2EA5-11ea-8C9E-005056991469"/>
    <s v="Individual"/>
    <s v="Active"/>
    <x v="3"/>
    <s v="ANDHRA PRADESH"/>
    <n v="500026"/>
    <x v="2"/>
    <d v="1981-02-14T00:00:00"/>
    <s v="M"/>
    <d v="2020-01-04T11:37:07"/>
    <s v="couple with children"/>
  </r>
  <r>
    <s v="03B7CEA0-2EA5-11ea-8C9E-005056991469"/>
    <s v="Individual"/>
    <s v="Active"/>
    <x v="15"/>
    <s v="MAHARASHTRA"/>
    <n v="400092"/>
    <x v="1"/>
    <d v="1997-11-03T00:00:00"/>
    <s v="M"/>
    <d v="2020-01-04T11:38:17"/>
    <s v="couple with children"/>
  </r>
  <r>
    <s v="03B7CEA2-2EA5-11ea-8C9E-005056991469"/>
    <s v="Individual"/>
    <s v="Active"/>
    <x v="5"/>
    <s v="ANDHRA PRADESH"/>
    <n v="500068"/>
    <x v="1"/>
    <d v="1967-07-01T00:00:00"/>
    <s v="M"/>
    <d v="2020-01-04T11:38:58"/>
    <s v="couple with children"/>
  </r>
  <r>
    <s v="03B7CECA-2EA5-11ea-8C9E-005056991469"/>
    <s v="Individual"/>
    <s v="Active"/>
    <x v="16"/>
    <s v="ANDHRA PRADESH"/>
    <n v="524309"/>
    <x v="1"/>
    <d v="1989-06-15T00:00:00"/>
    <s v="M"/>
    <d v="2020-01-04T11:53:55"/>
    <s v="couple with children"/>
  </r>
  <r>
    <s v="03B7CED0-2EA5-11ea-8C9E-005056991469"/>
    <s v="Individual"/>
    <s v="Active"/>
    <x v="15"/>
    <s v="MAHARASHTRA"/>
    <n v="400012"/>
    <x v="1"/>
    <d v="1996-06-29T00:00:00"/>
    <s v="M"/>
    <d v="2020-01-04T11:57:01"/>
    <s v="couple with children"/>
  </r>
  <r>
    <s v="03B7CEDF-2EA5-11ea-8C9E-005056991469"/>
    <s v="Individual"/>
    <s v="Active"/>
    <x v="15"/>
    <s v="MAHARASHTRA"/>
    <n v="400012"/>
    <x v="1"/>
    <d v="1996-09-22T00:00:00"/>
    <s v="M"/>
    <d v="2020-01-04T12:01:51"/>
    <s v="couple with children"/>
  </r>
  <r>
    <s v="03B7CEE0-2EA5-11ea-8C9E-005056991469"/>
    <s v="Individual"/>
    <s v="Active"/>
    <x v="15"/>
    <s v="MAHARASHTRA"/>
    <n v="400076"/>
    <x v="1"/>
    <d v="1998-06-18T00:00:00"/>
    <s v="M"/>
    <d v="2020-01-04T12:02:30"/>
    <s v="couple with children"/>
  </r>
  <r>
    <s v="03B7CEF8-2EA5-11ea-8C9E-005056991469"/>
    <s v="Individual"/>
    <s v="Active"/>
    <x v="15"/>
    <s v="MAHARASHTRA"/>
    <n v="400013"/>
    <x v="1"/>
    <d v="1971-10-21T00:00:00"/>
    <s v="M"/>
    <d v="2020-01-04T12:13:34"/>
    <s v="couple with children"/>
  </r>
  <r>
    <s v="03B7CF0B-2EA5-11ea-8C9E-005056991469"/>
    <s v="Individual"/>
    <s v="Active"/>
    <x v="15"/>
    <s v="MAHARASHTRA"/>
    <n v="400018"/>
    <x v="1"/>
    <d v="1980-05-17T00:00:00"/>
    <s v="M"/>
    <d v="2020-01-04T12:22:00"/>
    <s v="couple with children"/>
  </r>
  <r>
    <s v="03B7CF0F-2EA5-11ea-8C9E-005056991469"/>
    <s v="Individual"/>
    <s v="Active"/>
    <x v="15"/>
    <s v="MAHARASHTRA"/>
    <n v="400076"/>
    <x v="1"/>
    <d v="1993-06-19T00:00:00"/>
    <s v="M"/>
    <d v="2020-01-04T12:23:19"/>
    <s v="couple with children"/>
  </r>
  <r>
    <s v="03B7CF19-2EA5-11ea-8C9E-005056991469"/>
    <s v="Individual"/>
    <s v="Active"/>
    <x v="15"/>
    <s v="MAHARASHTRA"/>
    <n v="400013"/>
    <x v="1"/>
    <d v="1981-01-15T00:00:00"/>
    <s v="M"/>
    <d v="2020-01-04T12:28:01"/>
    <s v="couple with children"/>
  </r>
  <r>
    <s v="03B7CF1B-2EA5-11ea-8C9E-005056991469"/>
    <s v="Individual"/>
    <s v="Active"/>
    <x v="15"/>
    <s v="MAHARASHTRA"/>
    <n v="400052"/>
    <x v="1"/>
    <d v="1980-11-02T00:00:00"/>
    <s v="M"/>
    <d v="2020-01-04T12:28:24"/>
    <s v="couple with children"/>
  </r>
  <r>
    <s v="03B7CF28-2EA5-11ea-8C9E-005056991469"/>
    <s v="Individual"/>
    <s v="Active"/>
    <x v="15"/>
    <s v="MAHARASHTRA"/>
    <n v="400012"/>
    <x v="1"/>
    <d v="1997-09-27T00:00:00"/>
    <s v="M"/>
    <d v="2020-01-04T12:37:03"/>
    <s v="couple with children"/>
  </r>
  <r>
    <s v="03B7CF6D-2EA5-11ea-8C9E-005056991469"/>
    <s v="Individual"/>
    <s v="Active"/>
    <x v="15"/>
    <s v="MAHARASHTRA"/>
    <n v="400052"/>
    <x v="2"/>
    <d v="1967-07-12T00:00:00"/>
    <s v="M"/>
    <d v="2020-01-04T13:04:52"/>
    <s v="couple with children"/>
  </r>
  <r>
    <s v="03B7CF88-2EA5-11ea-8C9E-005056991469"/>
    <s v="Individual"/>
    <s v="Active"/>
    <x v="15"/>
    <s v="MAHARASHTRA"/>
    <n v="400099"/>
    <x v="2"/>
    <d v="1979-03-18T00:00:00"/>
    <s v="M"/>
    <d v="2020-01-04T13:14:40"/>
    <s v="couple with children"/>
  </r>
  <r>
    <s v="03B7CFCB-2EA5-11ea-8C9E-005056991469"/>
    <s v="Individual"/>
    <s v="Active"/>
    <x v="15"/>
    <s v="MAHARASHTRA"/>
    <n v="400052"/>
    <x v="1"/>
    <d v="1974-04-29T00:00:00"/>
    <s v="M"/>
    <d v="2020-01-04T13:41:09"/>
    <s v="couple with children"/>
  </r>
  <r>
    <s v="03B7CFD6-2EA5-11ea-8C9E-005056991469"/>
    <s v="Individual"/>
    <s v="Active"/>
    <x v="15"/>
    <s v="MAHARASHTRA"/>
    <n v="400052"/>
    <x v="2"/>
    <d v="1969-04-11T00:00:00"/>
    <s v="M"/>
    <d v="2020-01-04T13:44:57"/>
    <s v="couple with children"/>
  </r>
  <r>
    <s v="03B7CFDC-2EA5-11ea-8C9E-005056991469"/>
    <s v="Individual"/>
    <s v="Active"/>
    <x v="15"/>
    <s v="MAHARASHTRA"/>
    <n v="400013"/>
    <x v="2"/>
    <d v="1994-08-03T00:00:00"/>
    <s v="M"/>
    <d v="2020-01-04T13:48:16"/>
    <s v="couple with children"/>
  </r>
  <r>
    <s v="03B7CFF4-2EA5-11ea-8C9E-005056991469"/>
    <s v="Individual"/>
    <s v="Active"/>
    <x v="5"/>
    <s v="ANDHRA PRADESH"/>
    <n v="500002"/>
    <x v="1"/>
    <d v="1986-07-01T00:00:00"/>
    <s v="M"/>
    <d v="2020-01-04T13:57:03"/>
    <s v="couple with children"/>
  </r>
  <r>
    <s v="03B7D001-2EA5-11ea-8C9E-005056991469"/>
    <s v="Individual"/>
    <s v="Active"/>
    <x v="15"/>
    <s v="MAHARASHTRA"/>
    <n v="400013"/>
    <x v="2"/>
    <d v="1983-10-06T00:00:00"/>
    <s v="M"/>
    <d v="2020-01-04T14:01:20"/>
    <s v="couple with children"/>
  </r>
  <r>
    <s v="03B7D004-2EA5-11ea-8C9E-005056991469"/>
    <s v="Individual"/>
    <s v="Active"/>
    <x v="15"/>
    <s v="MAHARASHTRA"/>
    <n v="400017"/>
    <x v="2"/>
    <d v="1990-08-14T00:00:00"/>
    <s v="M"/>
    <d v="2020-01-04T14:02:09"/>
    <s v="couple with children"/>
  </r>
  <r>
    <s v="03B7D0B5-2EA5-11ea-8C9E-005056991469"/>
    <s v="Individual"/>
    <s v="Active"/>
    <x v="15"/>
    <s v="MAHARASHTRA"/>
    <n v="400013"/>
    <x v="2"/>
    <d v="1983-02-07T00:00:00"/>
    <s v="M"/>
    <d v="2020-01-04T14:57:24"/>
    <s v="couple with children"/>
  </r>
  <r>
    <s v="03B8E0B1-3F42-11e9-9058-005056984FDD"/>
    <s v="Business"/>
    <s v="Active"/>
    <x v="5"/>
    <s v="TELANGANA"/>
    <n v="500084"/>
    <x v="4"/>
    <d v="1899-12-31T00:00:00"/>
    <s v="M"/>
    <d v="2019-03-05T18:01:02"/>
    <s v="couple with children"/>
  </r>
  <r>
    <s v="03B8E0BC-3F42-11e9-9058-005056984FDD"/>
    <s v="Business"/>
    <s v="Active"/>
    <x v="5"/>
    <s v="TELANGANA"/>
    <n v="500026"/>
    <x v="4"/>
    <d v="1899-12-31T00:00:00"/>
    <s v="M"/>
    <d v="2019-03-06T15:29:34"/>
    <s v="couple with children"/>
  </r>
  <r>
    <s v="03B8E0CC-3F42-11e9-9058-005056984FDD"/>
    <s v="Business"/>
    <s v="Active"/>
    <x v="35"/>
    <s v="TAMIL NADU"/>
    <n v="600004"/>
    <x v="4"/>
    <d v="1899-12-31T00:00:00"/>
    <s v="M"/>
    <d v="2019-03-08T19:41:27"/>
    <s v="couple with children"/>
  </r>
  <r>
    <s v="03B8E123-3F42-11e9-9058-005056984FDD"/>
    <s v="Business"/>
    <s v="Active"/>
    <x v="5"/>
    <s v="TELANGANA"/>
    <n v="500072"/>
    <x v="4"/>
    <d v="1899-12-31T00:00:00"/>
    <s v="M"/>
    <d v="2019-03-13T20:53:30"/>
    <s v="couple with children"/>
  </r>
  <r>
    <s v="03B9E00F-A885-11e8-B504-0050569D7549"/>
    <s v="Individual"/>
    <s v="Active"/>
    <x v="5"/>
    <s v="TELANGANA"/>
    <n v="500053"/>
    <x v="1"/>
    <d v="1986-10-11T00:00:00"/>
    <s v="M"/>
    <d v="2018-08-25T16:40:46"/>
    <s v="couple with children"/>
  </r>
  <r>
    <s v="03B9E03F-A885-11e8-B504-0050569D7549"/>
    <s v="Individual"/>
    <s v="Active"/>
    <x v="3"/>
    <s v="TELANGANA"/>
    <n v="500014"/>
    <x v="1"/>
    <d v="1985-08-27T00:00:00"/>
    <s v="M"/>
    <d v="2018-08-25T16:45:16"/>
    <s v="couple with children"/>
  </r>
  <r>
    <s v="03B9E040-A885-11e8-B504-0050569D7549"/>
    <s v="Individual"/>
    <s v="Active"/>
    <x v="3"/>
    <s v="TELANGANA"/>
    <n v="500055"/>
    <x v="1"/>
    <d v="1994-11-28T00:00:00"/>
    <s v="M"/>
    <d v="2018-08-23T01:07:52"/>
    <s v="couple with children"/>
  </r>
  <r>
    <s v="03B9E056-A885-11e8-B504-0050569D7549"/>
    <s v="Individual"/>
    <s v="Active"/>
    <x v="5"/>
    <s v="TELANGANA"/>
    <n v="500035"/>
    <x v="1"/>
    <d v="1991-05-03T00:00:00"/>
    <s v="M"/>
    <d v="2018-08-25T16:46:19"/>
    <s v="couple with children"/>
  </r>
  <r>
    <s v="03B9E078-A885-11e8-B504-0050569D7549"/>
    <s v="Individual"/>
    <s v="Active"/>
    <x v="29"/>
    <s v="TELANGANA"/>
    <n v="502205"/>
    <x v="1"/>
    <d v="1966-06-06T00:00:00"/>
    <s v="M"/>
    <d v="2018-08-25T16:48:27"/>
    <s v="couple with children"/>
  </r>
  <r>
    <s v="03B9E09C-A885-11e8-B504-0050569D7549"/>
    <s v="Individual"/>
    <s v="Active"/>
    <x v="5"/>
    <s v="TELANGANA"/>
    <n v="500084"/>
    <x v="2"/>
    <d v="1984-02-16T00:00:00"/>
    <s v="M"/>
    <d v="2018-08-25T16:50:37"/>
    <s v="couple with children"/>
  </r>
  <r>
    <s v="03B9E0B5-A885-11e8-B504-0050569D7549"/>
    <s v="Individual"/>
    <s v="Active"/>
    <x v="68"/>
    <s v="ANDHRA PRADESH"/>
    <n v="530003"/>
    <x v="2"/>
    <d v="1959-07-15T00:00:00"/>
    <s v="M"/>
    <d v="2018-08-25T16:52:10"/>
    <s v="couple with children"/>
  </r>
  <r>
    <s v="03B9E0BB-A885-11e8-B504-0050569D7549"/>
    <s v="Individual"/>
    <s v="Active"/>
    <x v="5"/>
    <s v="TELANGANA"/>
    <n v="500019"/>
    <x v="1"/>
    <d v="1991-08-24T00:00:00"/>
    <s v="M"/>
    <d v="2018-08-25T16:52:24"/>
    <s v="couple with children"/>
  </r>
  <r>
    <s v="03B9E0D2-A885-11e8-B504-0050569D7549"/>
    <s v="Individual"/>
    <s v="Active"/>
    <x v="3"/>
    <s v="TELANGANA"/>
    <n v="500015"/>
    <x v="1"/>
    <d v="1985-01-24T00:00:00"/>
    <s v="M"/>
    <d v="2018-08-25T16:53:55"/>
    <s v="couple with children"/>
  </r>
  <r>
    <s v="03BB63E4-BE34-11e9-971E-0050569857FB"/>
    <s v="Individual"/>
    <s v="Active"/>
    <x v="68"/>
    <s v="ANDHRA PRADESH"/>
    <n v="530048"/>
    <x v="1"/>
    <d v="1989-10-12T00:00:00"/>
    <s v="M"/>
    <d v="2019-08-14T02:01:30"/>
    <s v="couple with children"/>
  </r>
  <r>
    <s v="03BB64CD-BE34-11e9-971E-0050569857FB"/>
    <s v="Individual"/>
    <s v="Active"/>
    <x v="337"/>
    <s v="BIHAR"/>
    <n v="854337"/>
    <x v="1"/>
    <d v="1998-11-12T00:00:00"/>
    <s v="M"/>
    <d v="2019-08-14T03:09:34"/>
    <s v="couple with children"/>
  </r>
  <r>
    <s v="03BB64ED-BE34-11e9-971E-0050569857FB"/>
    <s v="Individual"/>
    <s v="Active"/>
    <x v="5"/>
    <s v="TELANGANA"/>
    <n v="500073"/>
    <x v="2"/>
    <d v="1980-11-01T00:00:00"/>
    <s v="M"/>
    <d v="2019-08-14T03:20:28"/>
    <s v="couple with children"/>
  </r>
  <r>
    <s v="03BB6514-BE34-11e9-971E-0050569857FB"/>
    <s v="Individual"/>
    <s v="Active"/>
    <x v="28"/>
    <s v="KARNATAKA"/>
    <n v="560037"/>
    <x v="1"/>
    <d v="1986-06-18T00:00:00"/>
    <s v="M"/>
    <d v="2019-08-14T03:40:55"/>
    <s v="couple with children"/>
  </r>
  <r>
    <s v="03BB6545-BE34-11e9-971E-0050569857FB"/>
    <s v="Individual"/>
    <s v="Active"/>
    <x v="5"/>
    <s v="TELANGANA"/>
    <n v="500019"/>
    <x v="1"/>
    <d v="1987-08-11T00:00:00"/>
    <s v="M"/>
    <d v="2019-08-14T04:07:44"/>
    <s v="couple with children"/>
  </r>
  <r>
    <s v="03BB6574-BE34-11e9-971E-0050569857FB"/>
    <s v="Individual"/>
    <s v="Active"/>
    <x v="5"/>
    <s v="TELANGANA"/>
    <n v="500082"/>
    <x v="2"/>
    <d v="1984-01-04T00:00:00"/>
    <s v="M"/>
    <d v="2019-08-14T04:31:05"/>
    <s v="couple with children"/>
  </r>
  <r>
    <s v="03BB6584-BE34-11e9-971E-0050569857FB"/>
    <s v="Individual"/>
    <s v="Active"/>
    <x v="15"/>
    <s v="MAHARASHTRA"/>
    <n v="400057"/>
    <x v="2"/>
    <d v="1985-04-27T00:00:00"/>
    <s v="M"/>
    <d v="2019-08-14T04:42:49"/>
    <s v="couple with children"/>
  </r>
  <r>
    <s v="03BB65EB-BE34-11e9-971E-0050569857FB"/>
    <s v="Individual"/>
    <s v="Active"/>
    <x v="28"/>
    <s v="KARNATAKA"/>
    <n v="560029"/>
    <x v="2"/>
    <d v="1980-08-08T00:00:00"/>
    <s v="M"/>
    <d v="2019-08-14T05:29:41"/>
    <s v="couple with children"/>
  </r>
  <r>
    <s v="03BB6604-BE34-11e9-971E-0050569857FB"/>
    <s v="Individual"/>
    <s v="Active"/>
    <x v="3"/>
    <s v="TELANGANA"/>
    <n v="500072"/>
    <x v="1"/>
    <d v="1995-01-18T00:00:00"/>
    <s v="M"/>
    <d v="2019-08-14T05:40:44"/>
    <s v="couple with children"/>
  </r>
  <r>
    <s v="03BB6607-BE34-11e9-971E-0050569857FB"/>
    <s v="Individual"/>
    <s v="Active"/>
    <x v="5"/>
    <s v="TELANGANA"/>
    <n v="500004"/>
    <x v="1"/>
    <d v="1990-07-06T00:00:00"/>
    <s v="M"/>
    <d v="2019-08-14T05:42:45"/>
    <s v="couple with children"/>
  </r>
  <r>
    <s v="03BB666A-BE34-11e9-971E-0050569857FB"/>
    <s v="Individual"/>
    <s v="Active"/>
    <x v="24"/>
    <s v="HARYANA"/>
    <n v="122001"/>
    <x v="2"/>
    <d v="1978-10-02T00:00:00"/>
    <s v="M"/>
    <d v="2019-08-14T06:17:11"/>
    <s v="couple with children"/>
  </r>
  <r>
    <s v="03BB66B0-BE34-11e9-971E-0050569857FB"/>
    <s v="Individual"/>
    <s v="Active"/>
    <x v="28"/>
    <s v="KARNATAKA"/>
    <n v="560008"/>
    <x v="1"/>
    <d v="1991-10-12T00:00:00"/>
    <s v="M"/>
    <d v="2019-08-14T06:42:50"/>
    <s v="couple with children"/>
  </r>
  <r>
    <s v="03BB6776-BE34-11e9-971E-0050569857FB"/>
    <s v="Individual"/>
    <s v="Active"/>
    <x v="5"/>
    <s v="TELANGANA"/>
    <n v="500081"/>
    <x v="1"/>
    <d v="1988-05-09T00:00:00"/>
    <s v="M"/>
    <d v="2019-08-14T07:39:06"/>
    <s v="couple with children"/>
  </r>
  <r>
    <s v="03BB67D1-BE34-11e9-971E-0050569857FB"/>
    <s v="Individual"/>
    <s v="Active"/>
    <x v="28"/>
    <s v="KARNATAKA"/>
    <n v="560067"/>
    <x v="2"/>
    <d v="1983-06-10T00:00:00"/>
    <s v="M"/>
    <d v="2019-08-14T08:02:29"/>
    <s v="couple with children"/>
  </r>
  <r>
    <s v="03BB67D3-BE34-11e9-971E-0050569857FB"/>
    <s v="Individual"/>
    <s v="Active"/>
    <x v="31"/>
    <s v="ANDHRA PRADESH"/>
    <n v="517501"/>
    <x v="1"/>
    <d v="1986-05-14T00:00:00"/>
    <s v="M"/>
    <d v="2019-08-14T08:02:42"/>
    <s v="couple with children"/>
  </r>
  <r>
    <s v="03BB67F6-BE34-11e9-971E-0050569857FB"/>
    <s v="Individual"/>
    <s v="Active"/>
    <x v="3"/>
    <s v="TELANGANA"/>
    <n v="500056"/>
    <x v="1"/>
    <d v="1980-01-04T00:00:00"/>
    <s v="M"/>
    <d v="2019-08-14T08:11:54"/>
    <s v="couple with children"/>
  </r>
  <r>
    <s v="03BB682E-BE34-11e9-971E-0050569857FB"/>
    <s v="Individual"/>
    <s v="Active"/>
    <x v="10"/>
    <s v="KARNATAKA"/>
    <n v="560010"/>
    <x v="1"/>
    <d v="1988-10-30T00:00:00"/>
    <s v="M"/>
    <d v="2019-08-14T08:25:39"/>
    <s v="couple with children"/>
  </r>
  <r>
    <s v="03BB6847-BE34-11e9-971E-0050569857FB"/>
    <s v="Individual"/>
    <s v="Active"/>
    <x v="35"/>
    <s v="TAMIL NADU"/>
    <n v="600012"/>
    <x v="1"/>
    <d v="1961-09-19T00:00:00"/>
    <s v="M"/>
    <d v="2019-08-14T08:29:38"/>
    <s v="couple with children"/>
  </r>
  <r>
    <s v="03BB6868-BE34-11e9-971E-0050569857FB"/>
    <s v="Individual"/>
    <s v="Active"/>
    <x v="39"/>
    <s v="ANDHRA PRADESH"/>
    <n v="534001"/>
    <x v="1"/>
    <d v="1983-07-09T00:00:00"/>
    <s v="M"/>
    <d v="2019-08-14T08:36:54"/>
    <s v="couple with children"/>
  </r>
  <r>
    <s v="03BB686E-BE34-11e9-971E-0050569857FB"/>
    <s v="Individual"/>
    <s v="Active"/>
    <x v="5"/>
    <s v="TELANGANA"/>
    <n v="500008"/>
    <x v="1"/>
    <d v="1996-06-03T00:00:00"/>
    <s v="M"/>
    <d v="2019-08-14T08:39:08"/>
    <s v="couple with children"/>
  </r>
  <r>
    <s v="03BBAE9F-3161-11e8-9A1E-0050568252F9"/>
    <s v="Individual"/>
    <s v="Active"/>
    <x v="28"/>
    <s v="KARNATAKA"/>
    <n v="560070"/>
    <x v="1"/>
    <d v="1978-01-10T00:00:00"/>
    <s v="M"/>
    <d v="2018-03-27T03:31:29"/>
    <s v="couple with children"/>
  </r>
  <r>
    <s v="03BBAF4E-3161-11e8-9A1E-0050568252F9"/>
    <s v="Individual"/>
    <s v="Active"/>
    <x v="19"/>
    <s v="DELHI"/>
    <n v="110092"/>
    <x v="1"/>
    <d v="1987-09-01T00:00:00"/>
    <s v="M"/>
    <d v="2018-03-27T04:41:56"/>
    <s v="couple with children"/>
  </r>
  <r>
    <s v="03BBAF9F-3161-11e8-9A1E-0050568252F9"/>
    <s v="Individual"/>
    <s v="Active"/>
    <x v="84"/>
    <s v="HARYANA"/>
    <n v="121004"/>
    <x v="1"/>
    <d v="1974-07-09T00:00:00"/>
    <s v="M"/>
    <d v="2018-03-27T05:36:06"/>
    <s v="couple with children"/>
  </r>
  <r>
    <s v="03BBAFEE-3161-11e8-9A1E-0050568252F9"/>
    <s v="Individual"/>
    <s v="Active"/>
    <x v="3"/>
    <s v="ANDHRA PRADESH"/>
    <n v="500072"/>
    <x v="1"/>
    <d v="1972-07-04T00:00:00"/>
    <s v="M"/>
    <d v="2018-03-27T06:27:16"/>
    <s v="couple with children"/>
  </r>
  <r>
    <s v="03BBC43F-32BF-11e9-BE1C-005056991469"/>
    <s v="Individual"/>
    <s v="Active"/>
    <x v="3"/>
    <s v="TELANGANA"/>
    <n v="500049"/>
    <x v="1"/>
    <d v="1975-08-10T00:00:00"/>
    <s v="M"/>
    <d v="2019-02-17T14:47:56"/>
    <s v="couple with children"/>
  </r>
  <r>
    <s v="03BBC47B-32BF-11e9-BE1C-005056991469"/>
    <s v="Individual"/>
    <s v="Active"/>
    <x v="3"/>
    <s v="TELANGANA"/>
    <n v="500050"/>
    <x v="1"/>
    <d v="1990-12-12T00:00:00"/>
    <s v="M"/>
    <d v="2019-02-17T14:59:33"/>
    <s v="couple with children"/>
  </r>
  <r>
    <s v="03BBC514-32BF-11e9-BE1C-005056991469"/>
    <s v="Individual"/>
    <s v="Active"/>
    <x v="7"/>
    <s v="ANDHRA PRADESH"/>
    <n v="522601"/>
    <x v="1"/>
    <d v="1993-10-29T00:00:00"/>
    <s v="M"/>
    <d v="2019-02-17T15:25:22"/>
    <s v="couple with children"/>
  </r>
  <r>
    <s v="03BBC671-32BF-11e9-BE1C-005056991469"/>
    <s v="Individual"/>
    <s v="Active"/>
    <x v="3"/>
    <s v="TELANGANA"/>
    <n v="500072"/>
    <x v="1"/>
    <d v="1980-02-19T00:00:00"/>
    <s v="M"/>
    <d v="2019-02-17T16:26:12"/>
    <s v="couple with children"/>
  </r>
  <r>
    <s v="03BBC7B2-32BF-11e9-BE1C-005056991469"/>
    <s v="Individual"/>
    <s v="Active"/>
    <x v="10"/>
    <s v="KARNATAKA"/>
    <n v="560036"/>
    <x v="2"/>
    <d v="1990-08-21T00:00:00"/>
    <s v="M"/>
    <d v="2019-02-17T17:10:35"/>
    <s v="couple with children"/>
  </r>
  <r>
    <s v="03BBC7F1-32BF-11e9-BE1C-005056991469"/>
    <s v="Individual"/>
    <s v="Active"/>
    <x v="3"/>
    <s v="TELANGANA"/>
    <n v="500049"/>
    <x v="2"/>
    <d v="1985-10-10T00:00:00"/>
    <s v="M"/>
    <d v="2019-02-17T17:18:57"/>
    <s v="couple with children"/>
  </r>
  <r>
    <s v="03BE0220-3ABF-11ea-B888-0050569953B7"/>
    <s v="Individual"/>
    <s v="Active"/>
    <x v="3"/>
    <s v="TELANGANA"/>
    <n v="500078"/>
    <x v="1"/>
    <d v="1980-09-21T00:00:00"/>
    <s v="M"/>
    <d v="2020-01-19T13:30:20"/>
    <s v="couple with children"/>
  </r>
  <r>
    <s v="03BFB2F7-7FD0-11e8-962A-0050569D7549"/>
    <s v="Individual"/>
    <s v="Active"/>
    <x v="3"/>
    <s v="ANDHRA PRADESH"/>
    <n v="500003"/>
    <x v="2"/>
    <d v="1995-07-01T00:00:00"/>
    <s v="M"/>
    <d v="2018-07-04T22:53:45"/>
    <s v="couple with children"/>
  </r>
  <r>
    <s v="03BFB360-7FD0-11e8-962A-0050569D7549"/>
    <s v="Individual"/>
    <s v="Active"/>
    <x v="3"/>
    <s v="ANDHRA PRADESH"/>
    <n v="500050"/>
    <x v="1"/>
    <d v="1988-06-16T00:00:00"/>
    <s v="M"/>
    <d v="2018-07-05T01:59:48"/>
    <s v="couple with children"/>
  </r>
  <r>
    <s v="03BFB382-7FD0-11e8-962A-0050569D7549"/>
    <s v="Individual"/>
    <s v="Active"/>
    <x v="28"/>
    <s v="KARNATAKA"/>
    <n v="560102"/>
    <x v="1"/>
    <d v="1987-05-24T00:00:00"/>
    <s v="M"/>
    <d v="2018-07-05T02:50:33"/>
    <s v="couple with children"/>
  </r>
  <r>
    <s v="03BFB409-7FD0-11e8-962A-0050569D7549"/>
    <s v="Individual"/>
    <s v="Active"/>
    <x v="61"/>
    <s v="ANDHRA PRADESH"/>
    <n v="523333"/>
    <x v="1"/>
    <d v="1987-02-16T00:00:00"/>
    <s v="M"/>
    <d v="2018-07-05T05:22:50"/>
    <s v="couple with children"/>
  </r>
  <r>
    <s v="03BFB440-7FD0-11e8-962A-0050569D7549"/>
    <s v="Individual"/>
    <s v="Active"/>
    <x v="22"/>
    <s v="ANDHRA PRADESH"/>
    <n v="500081"/>
    <x v="2"/>
    <d v="1983-07-01T00:00:00"/>
    <s v="M"/>
    <d v="2018-07-05T06:04:29"/>
    <s v="couple with children"/>
  </r>
  <r>
    <s v="03BFB51A-7FD0-11e8-962A-0050569D7549"/>
    <s v="Individual"/>
    <s v="Active"/>
    <x v="10"/>
    <s v="KARNATAKA"/>
    <n v="560090"/>
    <x v="1"/>
    <d v="1970-10-26T00:00:00"/>
    <s v="M"/>
    <d v="2018-07-05T07:56:07"/>
    <s v="couple with children"/>
  </r>
  <r>
    <s v="03BFB538-7FD0-11e8-962A-0050569D7549"/>
    <s v="Individual"/>
    <s v="Active"/>
    <x v="22"/>
    <s v="ANDHRA PRADESH"/>
    <n v="500008"/>
    <x v="1"/>
    <d v="1984-06-15T00:00:00"/>
    <s v="M"/>
    <d v="2018-07-05T08:09:35"/>
    <s v="couple with children"/>
  </r>
  <r>
    <s v="03BFB598-7FD0-11e8-962A-0050569D7549"/>
    <s v="Individual"/>
    <s v="Active"/>
    <x v="5"/>
    <s v="ANDHRA PRADESH"/>
    <n v="500048"/>
    <x v="1"/>
    <d v="1995-02-01T00:00:00"/>
    <s v="M"/>
    <d v="2018-07-05T08:37:39"/>
    <s v="couple with children"/>
  </r>
  <r>
    <s v="03BFB5B6-7FD0-11e8-962A-0050569D7549"/>
    <s v="Individual"/>
    <s v="Active"/>
    <x v="255"/>
    <s v="HARYANA"/>
    <n v="124507"/>
    <x v="1"/>
    <d v="1989-06-26T00:00:00"/>
    <s v="M"/>
    <d v="2018-07-05T08:49:10"/>
    <s v="couple with children"/>
  </r>
  <r>
    <s v="03BFB5C9-7FD0-11e8-962A-0050569D7549"/>
    <s v="Individual"/>
    <s v="Active"/>
    <x v="22"/>
    <s v="ANDHRA PRADESH"/>
    <n v="500081"/>
    <x v="1"/>
    <d v="1988-07-09T00:00:00"/>
    <s v="M"/>
    <d v="2018-07-05T08:56:11"/>
    <s v="couple with children"/>
  </r>
  <r>
    <s v="03BFB64F-7FD0-11e8-962A-0050569D7549"/>
    <s v="Individual"/>
    <s v="Active"/>
    <x v="5"/>
    <s v="ANDHRA PRADESH"/>
    <n v="500027"/>
    <x v="2"/>
    <d v="1993-06-05T00:00:00"/>
    <s v="M"/>
    <d v="2018-07-05T09:18:42"/>
    <s v="couple with children"/>
  </r>
  <r>
    <s v="03BFB6B9-7FD0-11e8-962A-0050569D7549"/>
    <s v="Individual"/>
    <s v="Active"/>
    <x v="81"/>
    <s v="ANDHRA PRADESH"/>
    <n v="507101"/>
    <x v="1"/>
    <d v="1994-01-18T00:00:00"/>
    <s v="M"/>
    <d v="2018-07-05T09:57:12"/>
    <s v="couple with children"/>
  </r>
  <r>
    <s v="03BFB701-7FD0-11e8-962A-0050569D7549"/>
    <s v="Individual"/>
    <s v="Active"/>
    <x v="3"/>
    <s v="ANDHRA PRADESH"/>
    <n v="500050"/>
    <x v="2"/>
    <d v="1984-04-24T00:00:00"/>
    <s v="M"/>
    <d v="2018-07-05T10:22:12"/>
    <s v="couple with children"/>
  </r>
  <r>
    <s v="03BFB71E-7FD0-11e8-962A-0050569D7549"/>
    <s v="Individual"/>
    <s v="Active"/>
    <x v="38"/>
    <s v="MAHARASHTRA"/>
    <n v="411021"/>
    <x v="1"/>
    <d v="1989-02-09T00:00:00"/>
    <s v="M"/>
    <d v="2018-07-05T10:29:46"/>
    <s v="couple with children"/>
  </r>
  <r>
    <s v="03C0A1DA-46A7-11ea-B374-0050569953B7"/>
    <s v="Individual"/>
    <s v="Active"/>
    <x v="22"/>
    <s v="TELANGANA"/>
    <n v="500034"/>
    <x v="1"/>
    <d v="1987-03-05T00:00:00"/>
    <s v="M"/>
    <d v="2020-02-03T18:06:46"/>
    <s v="couple with children"/>
  </r>
  <r>
    <s v="03C0A205-46A7-11ea-B374-0050569953B7"/>
    <s v="Individual"/>
    <s v="Active"/>
    <x v="15"/>
    <s v="MAHARASHTRA"/>
    <n v="400058"/>
    <x v="1"/>
    <d v="1988-05-16T00:00:00"/>
    <s v="M"/>
    <d v="2020-02-03T18:38:06"/>
    <s v="couple with children"/>
  </r>
  <r>
    <s v="03C0D292-B12E-11e8-8394-0050569D3164"/>
    <s v="Individual"/>
    <s v="Active"/>
    <x v="7"/>
    <s v="ANDHRA PRADESH"/>
    <n v="522501"/>
    <x v="2"/>
    <d v="1959-06-05T00:00:00"/>
    <s v="M"/>
    <d v="2018-09-07T04:36:21"/>
    <s v="Couple without children"/>
  </r>
  <r>
    <s v="03C0D2AB-B12E-11e8-8394-0050569D3164"/>
    <s v="Individual"/>
    <s v="Active"/>
    <x v="15"/>
    <s v="MAHARASHTRA"/>
    <n v="400053"/>
    <x v="1"/>
    <d v="1952-04-15T00:00:00"/>
    <s v="M"/>
    <d v="2018-09-07T05:18:20"/>
    <s v="Couple without children"/>
  </r>
  <r>
    <s v="03C0D2B4-B12E-11e8-8394-0050569D3164"/>
    <s v="Individual"/>
    <s v="Active"/>
    <x v="5"/>
    <s v="TELANGANA"/>
    <n v="500019"/>
    <x v="1"/>
    <d v="1996-09-18T00:00:00"/>
    <s v="M"/>
    <d v="2018-09-07T05:42:31"/>
    <s v="Couple without children"/>
  </r>
  <r>
    <s v="03C0D2C2-B12E-11e8-8394-0050569D3164"/>
    <s v="Individual"/>
    <s v="Active"/>
    <x v="186"/>
    <s v="MAHARASHTRA"/>
    <n v="431003"/>
    <x v="2"/>
    <d v="1995-01-09T00:00:00"/>
    <s v="M"/>
    <d v="2018-09-07T06:05:41"/>
    <s v="Couple without children"/>
  </r>
  <r>
    <s v="03C0D2E0-B12E-11e8-8394-0050569D3164"/>
    <s v="Individual"/>
    <s v="Active"/>
    <x v="5"/>
    <s v="TELANGANA"/>
    <n v="500070"/>
    <x v="1"/>
    <d v="1986-08-16T00:00:00"/>
    <s v="M"/>
    <d v="2018-09-07T06:58:59"/>
    <s v="Couple without children"/>
  </r>
  <r>
    <s v="03C0D2E4-B12E-11e8-8394-0050569D3164"/>
    <s v="Individual"/>
    <s v="Active"/>
    <x v="5"/>
    <s v="TELANGANA"/>
    <n v="500019"/>
    <x v="1"/>
    <d v="1993-08-06T00:00:00"/>
    <s v="M"/>
    <d v="2018-09-07T07:03:17"/>
    <s v="Couple without children"/>
  </r>
  <r>
    <s v="03C0D2E8-B12E-11e8-8394-0050569D3164"/>
    <s v="Individual"/>
    <s v="Active"/>
    <x v="15"/>
    <s v="MAHARASHTRA"/>
    <n v="400001"/>
    <x v="1"/>
    <d v="2000-10-25T00:00:00"/>
    <s v="M"/>
    <d v="2018-09-07T07:12:14"/>
    <s v="Couple without children"/>
  </r>
  <r>
    <s v="03C0D2F8-B12E-11e8-8394-0050569D3164"/>
    <s v="Individual"/>
    <s v="Active"/>
    <x v="52"/>
    <s v="TELANGANA"/>
    <n v="504292"/>
    <x v="1"/>
    <d v="1989-08-09T00:00:00"/>
    <s v="M"/>
    <d v="2018-09-07T07:25:13"/>
    <s v="Couple without children"/>
  </r>
  <r>
    <s v="03C0D2FC-B12E-11e8-8394-0050569D3164"/>
    <s v="Individual"/>
    <s v="Active"/>
    <x v="28"/>
    <s v="KARNATAKA"/>
    <n v="560029"/>
    <x v="1"/>
    <d v="1994-12-14T00:00:00"/>
    <s v="M"/>
    <d v="2018-09-07T07:30:10"/>
    <s v="Couple without children"/>
  </r>
  <r>
    <s v="03C0D30D-B12E-11e8-8394-0050569D3164"/>
    <s v="Individual"/>
    <s v="Active"/>
    <x v="5"/>
    <s v="TELANGANA"/>
    <n v="500019"/>
    <x v="1"/>
    <d v="1986-10-09T00:00:00"/>
    <s v="M"/>
    <d v="2018-09-07T07:49:46"/>
    <s v="Couple without children"/>
  </r>
  <r>
    <s v="03C0D310-B12E-11e8-8394-0050569D3164"/>
    <s v="Individual"/>
    <s v="Active"/>
    <x v="15"/>
    <s v="MAHARASHTRA"/>
    <n v="400059"/>
    <x v="2"/>
    <d v="1987-07-14T00:00:00"/>
    <s v="M"/>
    <d v="2018-09-07T07:51:06"/>
    <s v="Couple without children"/>
  </r>
  <r>
    <s v="03C0D311-B12E-11e8-8394-0050569D3164"/>
    <s v="Individual"/>
    <s v="Active"/>
    <x v="198"/>
    <s v="MAHARASHTRA"/>
    <n v="431203"/>
    <x v="1"/>
    <d v="1982-11-26T00:00:00"/>
    <s v="M"/>
    <d v="2018-09-07T07:51:15"/>
    <s v="Couple without children"/>
  </r>
  <r>
    <s v="03C0D32B-B12E-11e8-8394-0050569D3164"/>
    <s v="Individual"/>
    <s v="Active"/>
    <x v="3"/>
    <s v="TELANGANA"/>
    <n v="500026"/>
    <x v="1"/>
    <d v="1961-03-27T00:00:00"/>
    <s v="M"/>
    <d v="2018-09-07T08:19:05"/>
    <s v="Couple without children"/>
  </r>
  <r>
    <s v="03C0D333-B12E-11e8-8394-0050569D3164"/>
    <s v="Individual"/>
    <s v="Active"/>
    <x v="69"/>
    <s v="MAHARASHTRA"/>
    <n v="400706"/>
    <x v="1"/>
    <d v="1985-10-10T00:00:00"/>
    <s v="M"/>
    <d v="2018-09-07T08:23:33"/>
    <s v="Couple without children"/>
  </r>
  <r>
    <s v="03C0D340-B12E-11e8-8394-0050569D3164"/>
    <s v="Individual"/>
    <s v="Active"/>
    <x v="15"/>
    <s v="MAHARASHTRA"/>
    <n v="400072"/>
    <x v="2"/>
    <d v="1997-04-11T00:00:00"/>
    <s v="M"/>
    <d v="2018-09-07T08:33:19"/>
    <s v="Couple without children"/>
  </r>
  <r>
    <s v="03C0D34E-B12E-11e8-8394-0050569D3164"/>
    <s v="Individual"/>
    <s v="Active"/>
    <x v="5"/>
    <s v="TELANGANA"/>
    <n v="500033"/>
    <x v="2"/>
    <d v="1994-06-24T00:00:00"/>
    <s v="M"/>
    <d v="2018-09-07T08:43:00"/>
    <s v="Couple without children"/>
  </r>
  <r>
    <s v="03C0D35A-B12E-11e8-8394-0050569D3164"/>
    <s v="Individual"/>
    <s v="Active"/>
    <x v="101"/>
    <s v="ANDHRA PRADESH"/>
    <n v="516227"/>
    <x v="1"/>
    <d v="1997-10-24T00:00:00"/>
    <s v="M"/>
    <d v="2018-09-07T08:48:58"/>
    <s v="Couple without children"/>
  </r>
  <r>
    <s v="03C0D35C-B12E-11e8-8394-0050569D3164"/>
    <s v="Individual"/>
    <s v="Active"/>
    <x v="16"/>
    <s v="ANDHRA PRADESH"/>
    <n v="524413"/>
    <x v="1"/>
    <d v="1991-01-20T00:00:00"/>
    <s v="M"/>
    <d v="2018-09-07T08:49:32"/>
    <s v="Couple without children"/>
  </r>
  <r>
    <s v="03C45626-A857-11e8-8928-00505682069A"/>
    <s v="Individual"/>
    <s v="Active"/>
    <x v="28"/>
    <s v="KARNATAKA"/>
    <n v="560094"/>
    <x v="1"/>
    <d v="1980-07-21T00:00:00"/>
    <s v="M"/>
    <d v="2018-08-25T11:07:50"/>
    <s v="Couple without children"/>
  </r>
  <r>
    <s v="03C45630-A857-11e8-8928-00505682069A"/>
    <s v="Individual"/>
    <s v="Active"/>
    <x v="5"/>
    <s v="TELANGANA"/>
    <n v="500079"/>
    <x v="1"/>
    <d v="1985-05-25T00:00:00"/>
    <s v="M"/>
    <d v="2018-08-25T11:09:15"/>
    <s v="Couple without children"/>
  </r>
  <r>
    <s v="03C45639-A857-11e8-8928-00505682069A"/>
    <s v="Individual"/>
    <s v="Active"/>
    <x v="5"/>
    <s v="TELANGANA"/>
    <n v="500019"/>
    <x v="1"/>
    <d v="1980-06-10T00:00:00"/>
    <s v="M"/>
    <d v="2018-08-25T11:10:02"/>
    <s v="Couple without children"/>
  </r>
  <r>
    <s v="03C562EF-F36E-11e9-A928-0050569953B7"/>
    <s v="Individual"/>
    <s v="Active"/>
    <x v="15"/>
    <s v="MAHARASHTRA"/>
    <n v="400061"/>
    <x v="1"/>
    <d v="1976-09-07T00:00:00"/>
    <s v="M"/>
    <d v="2019-10-21T16:22:08"/>
    <s v="Couple without children"/>
  </r>
  <r>
    <s v="03C56331-F36E-11e9-A928-0050569953B7"/>
    <s v="Individual"/>
    <s v="Active"/>
    <x v="15"/>
    <s v="MAHARASHTRA"/>
    <n v="400104"/>
    <x v="2"/>
    <d v="1970-12-02T00:00:00"/>
    <s v="M"/>
    <d v="2019-10-21T16:58:49"/>
    <s v="Couple without children"/>
  </r>
  <r>
    <s v="03C56426-F36E-11e9-A928-0050569953B7"/>
    <s v="Individual"/>
    <s v="Active"/>
    <x v="15"/>
    <s v="MAHARASHTRA"/>
    <n v="400063"/>
    <x v="1"/>
    <d v="1969-05-10T00:00:00"/>
    <s v="M"/>
    <d v="2019-10-21T19:23:26"/>
    <s v="Couple without children"/>
  </r>
  <r>
    <s v="03C565B7-F36E-11e9-A928-0050569953B7"/>
    <s v="Individual"/>
    <s v="Active"/>
    <x v="15"/>
    <s v="MAHARASHTRA"/>
    <n v="400059"/>
    <x v="1"/>
    <d v="1976-02-16T00:00:00"/>
    <s v="M"/>
    <d v="2019-10-22T03:21:59"/>
    <s v="Couple without children"/>
  </r>
  <r>
    <s v="03C5FD07-1F2C-4326-B212-6F2FE46CFFC9"/>
    <s v="Business"/>
    <s v="InActive"/>
    <x v="1"/>
    <m/>
    <n v="500033"/>
    <x v="1"/>
    <d v="2018-09-07T08:54:16"/>
    <s v="U"/>
    <d v="2018-09-07T08:54:16"/>
    <s v="Couple without children"/>
  </r>
  <r>
    <s v="03C8119C-C8D6-11e8-A5C4-0050568260A3"/>
    <s v="Individual"/>
    <s v="Active"/>
    <x v="15"/>
    <s v="MAHARASHTRA"/>
    <n v="400001"/>
    <x v="1"/>
    <d v="1991-06-18T00:00:00"/>
    <s v="M"/>
    <d v="2018-10-05T19:48:04"/>
    <s v="Couple without children"/>
  </r>
  <r>
    <s v="03C8130D-C8D6-11e8-A5C4-0050568260A3"/>
    <s v="Individual"/>
    <s v="Active"/>
    <x v="58"/>
    <s v="KERALA"/>
    <n v="682025"/>
    <x v="1"/>
    <d v="1963-09-09T00:00:00"/>
    <s v="M"/>
    <d v="2018-10-06T01:35:41"/>
    <s v="Couple without children"/>
  </r>
  <r>
    <s v="03C8134F-C8D6-11e8-A5C4-0050568260A3"/>
    <s v="Individual"/>
    <s v="Active"/>
    <x v="5"/>
    <s v="TELANGANA"/>
    <n v="500028"/>
    <x v="1"/>
    <d v="1984-06-06T00:00:00"/>
    <s v="M"/>
    <d v="2018-10-06T03:47:36"/>
    <s v="Couple without children"/>
  </r>
  <r>
    <s v="03C81353-C8D6-11e8-A5C4-0050568260A3"/>
    <s v="Individual"/>
    <s v="Active"/>
    <x v="68"/>
    <s v="ANDHRA PRADESH"/>
    <n v="530016"/>
    <x v="2"/>
    <d v="1991-08-18T00:00:00"/>
    <s v="M"/>
    <d v="2018-10-06T04:00:25"/>
    <s v="Couple without children"/>
  </r>
  <r>
    <s v="03C8139A-C8D6-11e8-A5C4-0050568260A3"/>
    <s v="Individual"/>
    <s v="Active"/>
    <x v="79"/>
    <s v="UTTAR PRADESH"/>
    <n v="201001"/>
    <x v="2"/>
    <d v="1995-10-24T00:00:00"/>
    <s v="M"/>
    <d v="2018-10-06T06:20:45"/>
    <s v="Couple without children"/>
  </r>
  <r>
    <s v="03C813A2-C8D6-11e8-A5C4-0050568260A3"/>
    <s v="Individual"/>
    <s v="Active"/>
    <x v="5"/>
    <s v="TELANGANA"/>
    <n v="500081"/>
    <x v="1"/>
    <d v="1986-08-20T00:00:00"/>
    <s v="M"/>
    <d v="2018-10-06T06:25:03"/>
    <s v="Couple without children"/>
  </r>
  <r>
    <s v="03C813E1-C8D6-11e8-A5C4-0050568260A3"/>
    <s v="Individual"/>
    <s v="Active"/>
    <x v="68"/>
    <s v="ANDHRA PRADESH"/>
    <n v="530040"/>
    <x v="1"/>
    <d v="1982-11-08T00:00:00"/>
    <s v="M"/>
    <d v="2018-10-06T07:45:23"/>
    <s v="Couple without children"/>
  </r>
  <r>
    <s v="03C922FC-1C9C-11e9-BFAA-005056991469"/>
    <s v="Individual"/>
    <s v="Active"/>
    <x v="5"/>
    <s v="TELANGANA"/>
    <n v="500095"/>
    <x v="1"/>
    <d v="1993-02-11T00:00:00"/>
    <s v="M"/>
    <d v="2019-01-20T10:33:35"/>
    <s v="Couple without children"/>
  </r>
  <r>
    <s v="03C9231A-1C9C-11e9-BFAA-005056991469"/>
    <s v="Individual"/>
    <s v="Active"/>
    <x v="5"/>
    <s v="TELANGANA"/>
    <n v="500082"/>
    <x v="2"/>
    <d v="1952-07-23T00:00:00"/>
    <s v="M"/>
    <d v="2019-01-20T10:46:32"/>
    <s v="Couple without children"/>
  </r>
  <r>
    <s v="03C9231D-1C9C-11e9-BFAA-005056991469"/>
    <s v="Individual"/>
    <s v="Active"/>
    <x v="60"/>
    <s v="TELANGANA"/>
    <n v="506002"/>
    <x v="1"/>
    <d v="1995-05-15T00:00:00"/>
    <s v="M"/>
    <d v="2019-01-20T10:47:40"/>
    <s v="Couple without children"/>
  </r>
  <r>
    <s v="03C9235D-1C9C-11e9-BFAA-005056991469"/>
    <s v="Individual"/>
    <s v="Active"/>
    <x v="3"/>
    <s v="TELANGANA"/>
    <n v="500078"/>
    <x v="1"/>
    <d v="1972-02-01T00:00:00"/>
    <s v="M"/>
    <d v="2019-01-20T11:14:23"/>
    <s v="Couple without children"/>
  </r>
  <r>
    <s v="03C92692-1B71-11ea-B934-0050569953B7"/>
    <s v="Individual"/>
    <s v="Active"/>
    <x v="31"/>
    <s v="ANDHRA PRADESH"/>
    <n v="517501"/>
    <x v="2"/>
    <d v="1993-09-16T00:00:00"/>
    <s v="M"/>
    <d v="2019-12-10T18:07:10"/>
    <s v="Couple without children"/>
  </r>
  <r>
    <s v="03C926A0-1B71-11ea-B934-0050569953B7"/>
    <s v="Individual"/>
    <s v="Active"/>
    <x v="78"/>
    <s v="PONDICHERRY"/>
    <n v="605101"/>
    <x v="1"/>
    <d v="1993-07-24T00:00:00"/>
    <s v="M"/>
    <d v="2019-12-10T18:13:35"/>
    <s v="Couple without children"/>
  </r>
  <r>
    <s v="03C92788-1C9C-11e9-BFAA-005056991469"/>
    <s v="Individual"/>
    <s v="Active"/>
    <x v="3"/>
    <s v="TELANGANA"/>
    <n v="500062"/>
    <x v="1"/>
    <d v="1955-07-29T00:00:00"/>
    <s v="M"/>
    <d v="2019-01-20T17:42:36"/>
    <s v="Couple without children"/>
  </r>
  <r>
    <s v="03CBEB7F-B388-11e8-BE6A-0050568260A3"/>
    <s v="Individual"/>
    <s v="Active"/>
    <x v="5"/>
    <s v="TELANGANA"/>
    <n v="500091"/>
    <x v="1"/>
    <d v="1982-09-08T00:00:00"/>
    <s v="M"/>
    <d v="2018-09-08T17:11:55"/>
    <s v="Couple without children"/>
  </r>
  <r>
    <s v="03CCF2ED-2B2C-11ea-92EE-005056991469"/>
    <s v="Individual"/>
    <s v="Active"/>
    <x v="37"/>
    <s v="MAHARASHTRA"/>
    <n v="400706"/>
    <x v="2"/>
    <d v="1962-12-15T00:00:00"/>
    <s v="M"/>
    <d v="2019-12-30T17:49:04"/>
    <s v="Couple without children"/>
  </r>
  <r>
    <s v="03CCF706-2B2C-11ea-92EE-005056991469"/>
    <s v="Individual"/>
    <s v="Active"/>
    <x v="15"/>
    <s v="MAHARASHTRA"/>
    <n v="400007"/>
    <x v="1"/>
    <d v="1964-12-24T00:00:00"/>
    <s v="M"/>
    <d v="2019-12-31T02:06:38"/>
    <s v="Couple without children"/>
  </r>
  <r>
    <s v="03CCF714-2B2C-11ea-92EE-005056991469"/>
    <s v="Individual"/>
    <s v="Active"/>
    <x v="15"/>
    <s v="MAHARASHTRA"/>
    <n v="400072"/>
    <x v="2"/>
    <d v="1984-03-09T00:00:00"/>
    <s v="M"/>
    <d v="2019-12-31T02:11:26"/>
    <s v="Couple without children"/>
  </r>
  <r>
    <s v="03CCF74F-2B2C-11ea-92EE-005056991469"/>
    <s v="Individual"/>
    <s v="Active"/>
    <x v="15"/>
    <s v="MAHARASHTRA"/>
    <n v="400008"/>
    <x v="2"/>
    <d v="1986-12-11T00:00:00"/>
    <s v="M"/>
    <d v="2019-12-31T02:47:30"/>
    <s v="Couple without children"/>
  </r>
  <r>
    <s v="03CCF758-2B2C-11ea-92EE-005056991469"/>
    <s v="Individual"/>
    <s v="Active"/>
    <x v="15"/>
    <s v="MAHARASHTRA"/>
    <n v="400089"/>
    <x v="2"/>
    <d v="1979-10-14T00:00:00"/>
    <s v="M"/>
    <d v="2019-12-31T02:50:35"/>
    <s v="Couple without children"/>
  </r>
  <r>
    <s v="03CD1D03-EA38-4999-A1A6-284BEFAB1C9D"/>
    <s v="Business"/>
    <s v="InActive"/>
    <x v="1"/>
    <m/>
    <n v="500040"/>
    <x v="1"/>
    <d v="2018-08-16T20:33:44"/>
    <s v="U"/>
    <d v="2018-08-16T20:33:44"/>
    <s v="Couple without children"/>
  </r>
  <r>
    <s v="03CE81B7-AD64-11e8-B91E-0050568252F9"/>
    <s v="Individual"/>
    <s v="Active"/>
    <x v="15"/>
    <s v="MAHARASHTRA"/>
    <n v="400054"/>
    <x v="1"/>
    <d v="1985-03-23T00:00:00"/>
    <s v="M"/>
    <d v="2018-08-31T23:53:35"/>
    <s v="Couple without children"/>
  </r>
  <r>
    <s v="03CE81DE-AD64-11e8-B91E-0050568252F9"/>
    <s v="Individual"/>
    <s v="Active"/>
    <x v="5"/>
    <s v="TELANGANA"/>
    <n v="500074"/>
    <x v="1"/>
    <d v="1996-11-07T00:00:00"/>
    <s v="M"/>
    <d v="2018-09-01T00:27:44"/>
    <s v="Couple without children"/>
  </r>
  <r>
    <s v="03CE8212-AD64-11e8-B91E-0050568252F9"/>
    <s v="Individual"/>
    <s v="Active"/>
    <x v="3"/>
    <s v="TELANGANA"/>
    <n v="500083"/>
    <x v="1"/>
    <d v="1969-11-27T00:00:00"/>
    <s v="M"/>
    <d v="2018-09-01T01:12:24"/>
    <s v="Couple without children"/>
  </r>
  <r>
    <s v="03CE8266-AD64-11e8-B91E-0050568252F9"/>
    <s v="Individual"/>
    <s v="Active"/>
    <x v="196"/>
    <s v="KERALA"/>
    <n v="695010"/>
    <x v="2"/>
    <d v="1981-01-23T00:00:00"/>
    <s v="M"/>
    <d v="2018-09-01T02:48:48"/>
    <s v="Couple without children"/>
  </r>
  <r>
    <s v="03CE8267-AD64-11e8-B91E-0050568252F9"/>
    <s v="Individual"/>
    <s v="Active"/>
    <x v="3"/>
    <s v="TELANGANA"/>
    <n v="500083"/>
    <x v="2"/>
    <d v="1995-06-10T00:00:00"/>
    <s v="M"/>
    <d v="2018-09-01T02:49:33"/>
    <s v="Couple without children"/>
  </r>
  <r>
    <s v="03CE8272-AD64-11e8-B91E-0050568252F9"/>
    <s v="Individual"/>
    <s v="Active"/>
    <x v="5"/>
    <s v="TELANGANA"/>
    <n v="500081"/>
    <x v="1"/>
    <d v="1954-07-10T00:00:00"/>
    <s v="M"/>
    <d v="2018-09-01T03:02:21"/>
    <s v="Couple without children"/>
  </r>
  <r>
    <s v="03CE828B-AD64-11e8-B91E-0050568252F9"/>
    <s v="Individual"/>
    <s v="Active"/>
    <x v="217"/>
    <s v="MADHYA PRADESH"/>
    <n v="482020"/>
    <x v="2"/>
    <d v="1973-07-26T00:00:00"/>
    <s v="M"/>
    <d v="2018-09-01T03:38:20"/>
    <s v="Couple without children"/>
  </r>
  <r>
    <s v="03CE828F-AD64-11e8-B91E-0050568252F9"/>
    <s v="Individual"/>
    <s v="Active"/>
    <x v="36"/>
    <s v="GUJARAT"/>
    <n v="380015"/>
    <x v="1"/>
    <d v="1949-08-08T00:00:00"/>
    <s v="M"/>
    <d v="2018-09-01T03:42:46"/>
    <s v="Couple without children"/>
  </r>
  <r>
    <s v="03CE82A2-AD64-11e8-B91E-0050568252F9"/>
    <s v="Individual"/>
    <s v="Active"/>
    <x v="3"/>
    <s v="TELANGANA"/>
    <n v="500087"/>
    <x v="1"/>
    <d v="1986-07-12T00:00:00"/>
    <s v="M"/>
    <d v="2018-09-01T03:53:50"/>
    <s v="Couple without children"/>
  </r>
  <r>
    <s v="03CE82AB-AD64-11e8-B91E-0050568252F9"/>
    <s v="Individual"/>
    <s v="Active"/>
    <x v="5"/>
    <s v="TELANGANA"/>
    <n v="500035"/>
    <x v="1"/>
    <d v="1981-05-12T00:00:00"/>
    <s v="M"/>
    <d v="2018-09-01T04:00:20"/>
    <s v="Couple without children"/>
  </r>
  <r>
    <s v="03CE82BC-AD64-11e8-B91E-0050568252F9"/>
    <s v="Individual"/>
    <s v="Active"/>
    <x v="5"/>
    <s v="TELANGANA"/>
    <n v="500086"/>
    <x v="1"/>
    <d v="1979-03-07T00:00:00"/>
    <s v="M"/>
    <d v="2018-09-01T04:13:05"/>
    <s v="Couple without children"/>
  </r>
  <r>
    <s v="03CE82DA-AD64-11e8-B91E-0050568252F9"/>
    <s v="Individual"/>
    <s v="Active"/>
    <x v="5"/>
    <s v="TELANGANA"/>
    <n v="500034"/>
    <x v="1"/>
    <d v="1984-09-21T00:00:00"/>
    <s v="M"/>
    <d v="2018-09-01T04:37:27"/>
    <s v="Couple without children"/>
  </r>
  <r>
    <s v="03CE82DB-AD64-11e8-B91E-0050568252F9"/>
    <s v="Individual"/>
    <s v="Active"/>
    <x v="3"/>
    <s v="TELANGANA"/>
    <n v="500050"/>
    <x v="1"/>
    <d v="1986-04-17T00:00:00"/>
    <s v="M"/>
    <d v="2018-09-01T04:38:47"/>
    <s v="Couple without children"/>
  </r>
  <r>
    <s v="03CE82FC-AD64-11e8-B91E-0050568252F9"/>
    <s v="Individual"/>
    <s v="Active"/>
    <x v="3"/>
    <s v="TELANGANA"/>
    <n v="500087"/>
    <x v="1"/>
    <d v="1995-04-26T00:00:00"/>
    <s v="M"/>
    <d v="2018-09-01T05:09:16"/>
    <s v="Couple without children"/>
  </r>
  <r>
    <s v="03CE831C-AD64-11e8-B91E-0050568252F9"/>
    <s v="Individual"/>
    <s v="Active"/>
    <x v="5"/>
    <s v="TELANGANA"/>
    <n v="500001"/>
    <x v="1"/>
    <d v="1992-07-11T00:00:00"/>
    <s v="M"/>
    <d v="2018-09-01T05:28:37"/>
    <s v="Couple without children"/>
  </r>
  <r>
    <s v="03CE8329-AD64-11e8-B91E-0050568252F9"/>
    <s v="Individual"/>
    <s v="Active"/>
    <x v="5"/>
    <s v="TELANGANA"/>
    <n v="500082"/>
    <x v="2"/>
    <d v="1999-09-11T00:00:00"/>
    <s v="M"/>
    <d v="2018-09-01T05:34:39"/>
    <s v="Couple without children"/>
  </r>
  <r>
    <s v="03CE833B-AD64-11e8-B91E-0050568252F9"/>
    <s v="Individual"/>
    <s v="Active"/>
    <x v="177"/>
    <s v="RAJASTHAN"/>
    <n v="335512"/>
    <x v="1"/>
    <d v="1979-01-16T00:00:00"/>
    <s v="M"/>
    <d v="2018-09-01T05:49:05"/>
    <s v="Couple without children"/>
  </r>
  <r>
    <s v="03CE8344-AD64-11e8-B91E-0050568252F9"/>
    <s v="Individual"/>
    <s v="Active"/>
    <x v="5"/>
    <s v="TELANGANA"/>
    <n v="500019"/>
    <x v="2"/>
    <d v="1991-10-12T00:00:00"/>
    <s v="M"/>
    <d v="2018-09-01T05:52:04"/>
    <s v="Couple without children"/>
  </r>
  <r>
    <s v="03CE8358-AD64-11e8-B91E-0050568252F9"/>
    <s v="Individual"/>
    <s v="Active"/>
    <x v="3"/>
    <s v="TELANGANA"/>
    <n v="500094"/>
    <x v="2"/>
    <d v="1989-08-01T00:00:00"/>
    <s v="M"/>
    <d v="2018-09-01T06:02:26"/>
    <s v="Couple without children"/>
  </r>
  <r>
    <s v="03CE8361-AD64-11e8-B91E-0050568252F9"/>
    <s v="Individual"/>
    <s v="Active"/>
    <x v="3"/>
    <s v="TELANGANA"/>
    <n v="500050"/>
    <x v="1"/>
    <d v="1974-08-15T00:00:00"/>
    <s v="M"/>
    <d v="2018-09-01T06:07:30"/>
    <s v="Couple without children"/>
  </r>
  <r>
    <s v="03CE8368-AD64-11e8-B91E-0050568252F9"/>
    <s v="Individual"/>
    <s v="Active"/>
    <x v="5"/>
    <s v="TELANGANA"/>
    <n v="500046"/>
    <x v="2"/>
    <d v="1983-09-15T00:00:00"/>
    <s v="M"/>
    <d v="2018-09-01T06:11:42"/>
    <s v="Couple without children"/>
  </r>
  <r>
    <s v="03CE836A-AD64-11e8-B91E-0050568252F9"/>
    <s v="Individual"/>
    <s v="Active"/>
    <x v="57"/>
    <s v="WEST BENGAL"/>
    <n v="700074"/>
    <x v="1"/>
    <d v="1990-01-27T00:00:00"/>
    <s v="M"/>
    <d v="2018-09-01T06:12:03"/>
    <s v="Couple without children"/>
  </r>
  <r>
    <s v="03CE8370-AD64-11e8-B91E-0050568252F9"/>
    <s v="Individual"/>
    <s v="Active"/>
    <x v="5"/>
    <s v="TELANGANA"/>
    <n v="500081"/>
    <x v="1"/>
    <d v="1980-02-16T00:00:00"/>
    <s v="M"/>
    <d v="2018-09-01T06:14:56"/>
    <s v="Couple without children"/>
  </r>
  <r>
    <s v="03CE837D-AD64-11e8-B91E-0050568252F9"/>
    <s v="Individual"/>
    <s v="Active"/>
    <x v="5"/>
    <s v="TELANGANA"/>
    <n v="500092"/>
    <x v="1"/>
    <d v="1998-02-05T00:00:00"/>
    <s v="M"/>
    <d v="2018-09-01T06:22:30"/>
    <s v="Couple without children"/>
  </r>
  <r>
    <s v="03CE8391-AD64-11e8-B91E-0050568252F9"/>
    <s v="Individual"/>
    <s v="Active"/>
    <x v="5"/>
    <s v="TELANGANA"/>
    <n v="500032"/>
    <x v="1"/>
    <d v="1988-12-24T00:00:00"/>
    <s v="M"/>
    <d v="2018-09-01T06:31:33"/>
    <s v="Couple without children"/>
  </r>
  <r>
    <s v="03CE839D-AD64-11e8-B91E-0050568252F9"/>
    <s v="Individual"/>
    <s v="Active"/>
    <x v="3"/>
    <s v="TELANGANA"/>
    <n v="500090"/>
    <x v="1"/>
    <d v="2000-04-30T00:00:00"/>
    <s v="M"/>
    <d v="2018-09-01T06:34:21"/>
    <s v="Couple without children"/>
  </r>
  <r>
    <s v="03CE839E-AD64-11e8-B91E-0050568252F9"/>
    <s v="Individual"/>
    <s v="Active"/>
    <x v="5"/>
    <s v="TELANGANA"/>
    <n v="500089"/>
    <x v="1"/>
    <d v="1985-02-08T00:00:00"/>
    <s v="M"/>
    <d v="2018-09-01T06:34:27"/>
    <s v="Couple without children"/>
  </r>
  <r>
    <s v="03CE83A1-AD64-11e8-B91E-0050568252F9"/>
    <s v="Individual"/>
    <s v="Active"/>
    <x v="5"/>
    <s v="TELANGANA"/>
    <n v="500008"/>
    <x v="1"/>
    <d v="1989-01-20T00:00:00"/>
    <s v="M"/>
    <d v="2018-09-01T06:36:07"/>
    <s v="Couple without children"/>
  </r>
  <r>
    <s v="03CE83AC-AD64-11e8-B91E-0050568252F9"/>
    <s v="Individual"/>
    <s v="Active"/>
    <x v="325"/>
    <s v="KERALA"/>
    <n v="680006"/>
    <x v="1"/>
    <d v="1977-08-26T00:00:00"/>
    <s v="M"/>
    <d v="2018-09-01T06:40:06"/>
    <s v="Couple without children"/>
  </r>
  <r>
    <s v="03CE83B3-AD64-11e8-B91E-0050568252F9"/>
    <s v="Individual"/>
    <s v="Active"/>
    <x v="3"/>
    <s v="TELANGANA"/>
    <n v="500062"/>
    <x v="1"/>
    <d v="1995-01-09T00:00:00"/>
    <s v="M"/>
    <d v="2018-09-01T06:42:28"/>
    <s v="Couple without children"/>
  </r>
  <r>
    <s v="03CE83B8-AD64-11e8-B91E-0050568252F9"/>
    <s v="Individual"/>
    <s v="Active"/>
    <x v="5"/>
    <s v="TELANGANA"/>
    <n v="500018"/>
    <x v="1"/>
    <d v="1995-03-21T00:00:00"/>
    <s v="M"/>
    <d v="2018-09-01T06:44:33"/>
    <s v="Couple without children"/>
  </r>
  <r>
    <s v="03CE83BF-AD64-11e8-B91E-0050568252F9"/>
    <s v="Individual"/>
    <s v="Active"/>
    <x v="3"/>
    <s v="TELANGANA"/>
    <n v="500056"/>
    <x v="1"/>
    <d v="1986-04-03T00:00:00"/>
    <s v="M"/>
    <d v="2018-09-01T06:47:12"/>
    <s v="Couple without children"/>
  </r>
  <r>
    <s v="03CE83CF-AD64-11e8-B91E-0050568252F9"/>
    <s v="Individual"/>
    <s v="Active"/>
    <x v="101"/>
    <s v="ANDHRA PRADESH"/>
    <n v="516107"/>
    <x v="1"/>
    <d v="1996-12-22T00:00:00"/>
    <s v="M"/>
    <d v="2018-09-01T06:52:54"/>
    <s v="Couple without children"/>
  </r>
  <r>
    <s v="03CE83DA-AD64-11e8-B91E-0050568252F9"/>
    <s v="Individual"/>
    <s v="Active"/>
    <x v="5"/>
    <s v="TELANGANA"/>
    <n v="500033"/>
    <x v="2"/>
    <d v="1978-09-10T00:00:00"/>
    <s v="M"/>
    <d v="2018-09-01T06:56:14"/>
    <s v="Couple without children"/>
  </r>
  <r>
    <s v="03CE83EB-AD64-11e8-B91E-0050568252F9"/>
    <s v="Individual"/>
    <s v="Active"/>
    <x v="5"/>
    <s v="TELANGANA"/>
    <n v="500081"/>
    <x v="2"/>
    <d v="1998-12-24T00:00:00"/>
    <s v="M"/>
    <d v="2018-09-01T07:01:55"/>
    <s v="Couple without children"/>
  </r>
  <r>
    <s v="03CE83F1-AD64-11e8-B91E-0050568252F9"/>
    <s v="Individual"/>
    <s v="Active"/>
    <x v="3"/>
    <s v="TELANGANA"/>
    <n v="500049"/>
    <x v="1"/>
    <d v="1962-06-01T00:00:00"/>
    <s v="M"/>
    <d v="2018-09-01T07:03:30"/>
    <s v="Couple without children"/>
  </r>
  <r>
    <s v="03CE8413-AD64-11e8-B91E-0050568252F9"/>
    <s v="Individual"/>
    <s v="Active"/>
    <x v="3"/>
    <s v="TELANGANA"/>
    <n v="500011"/>
    <x v="1"/>
    <d v="1995-07-17T00:00:00"/>
    <s v="M"/>
    <d v="2018-09-01T07:12:44"/>
    <s v="Couple without children"/>
  </r>
  <r>
    <s v="03CE8417-AD64-11e8-B91E-0050568252F9"/>
    <s v="Individual"/>
    <s v="Active"/>
    <x v="10"/>
    <s v="KARNATAKA"/>
    <n v="560079"/>
    <x v="1"/>
    <d v="1993-06-02T00:00:00"/>
    <s v="M"/>
    <d v="2018-09-01T07:14:24"/>
    <s v="Couple without children"/>
  </r>
  <r>
    <s v="03CE842A-AD64-11e8-B91E-0050568252F9"/>
    <s v="Individual"/>
    <s v="Active"/>
    <x v="3"/>
    <s v="TELANGANA"/>
    <n v="500072"/>
    <x v="1"/>
    <d v="1993-08-18T00:00:00"/>
    <s v="M"/>
    <d v="2018-09-01T07:19:28"/>
    <s v="Couple without children"/>
  </r>
  <r>
    <s v="03CE8434-AD64-11e8-B91E-0050568252F9"/>
    <s v="Individual"/>
    <s v="Active"/>
    <x v="5"/>
    <s v="TELANGANA"/>
    <n v="500039"/>
    <x v="1"/>
    <d v="1977-04-21T00:00:00"/>
    <s v="M"/>
    <d v="2018-09-01T07:24:31"/>
    <s v="Couple without children"/>
  </r>
  <r>
    <s v="03CE8441-AD64-11e8-B91E-0050568252F9"/>
    <s v="Individual"/>
    <s v="Active"/>
    <x v="5"/>
    <s v="TELANGANA"/>
    <n v="500089"/>
    <x v="1"/>
    <d v="1995-12-28T00:00:00"/>
    <s v="M"/>
    <d v="2018-09-01T07:28:27"/>
    <s v="Couple without children"/>
  </r>
  <r>
    <s v="03CE8453-AD64-11e8-B91E-0050568252F9"/>
    <s v="Individual"/>
    <s v="Active"/>
    <x v="5"/>
    <s v="TELANGANA"/>
    <n v="500032"/>
    <x v="1"/>
    <d v="1987-07-24T00:00:00"/>
    <s v="M"/>
    <d v="2018-09-01T07:34:42"/>
    <s v="Couple without children"/>
  </r>
  <r>
    <s v="03CE8457-AD64-11e8-B91E-0050568252F9"/>
    <s v="Individual"/>
    <s v="Active"/>
    <x v="5"/>
    <s v="TELANGANA"/>
    <n v="500032"/>
    <x v="1"/>
    <d v="1984-12-27T00:00:00"/>
    <s v="M"/>
    <d v="2018-09-01T07:36:03"/>
    <s v="Couple without children"/>
  </r>
  <r>
    <s v="03CE8465-AD64-11e8-B91E-0050568252F9"/>
    <s v="Individual"/>
    <s v="Active"/>
    <x v="28"/>
    <s v="KARNATAKA"/>
    <n v="560033"/>
    <x v="1"/>
    <d v="1987-01-24T00:00:00"/>
    <s v="M"/>
    <d v="2018-09-01T07:39:43"/>
    <s v="Couple without children"/>
  </r>
  <r>
    <s v="03CE847C-AD64-11e8-B91E-0050568252F9"/>
    <s v="Individual"/>
    <s v="Active"/>
    <x v="5"/>
    <s v="TELANGANA"/>
    <n v="500084"/>
    <x v="1"/>
    <d v="1987-07-21T00:00:00"/>
    <s v="M"/>
    <d v="2018-09-01T07:45:10"/>
    <s v="Couple without children"/>
  </r>
  <r>
    <s v="03CE8497-AD64-11e8-B91E-0050568252F9"/>
    <s v="Individual"/>
    <s v="Active"/>
    <x v="5"/>
    <s v="TELANGANA"/>
    <n v="500072"/>
    <x v="2"/>
    <d v="1973-10-04T00:00:00"/>
    <s v="M"/>
    <d v="2018-09-01T07:54:42"/>
    <s v="Couple without children"/>
  </r>
  <r>
    <s v="03CE849D-AD64-11e8-B91E-0050568252F9"/>
    <s v="Individual"/>
    <s v="Active"/>
    <x v="5"/>
    <s v="TELANGANA"/>
    <n v="500075"/>
    <x v="1"/>
    <d v="1985-04-06T00:00:00"/>
    <s v="M"/>
    <d v="2018-09-01T07:56:14"/>
    <s v="Couple without children"/>
  </r>
  <r>
    <s v="03CE84B8-AD64-11e8-B91E-0050568252F9"/>
    <s v="Individual"/>
    <s v="Active"/>
    <x v="3"/>
    <s v="TELANGANA"/>
    <n v="500049"/>
    <x v="1"/>
    <d v="1990-08-18T00:00:00"/>
    <s v="M"/>
    <d v="2018-09-01T08:02:07"/>
    <s v="Couple without children"/>
  </r>
  <r>
    <s v="03CE84C8-AD64-11e8-B91E-0050568252F9"/>
    <s v="Individual"/>
    <s v="Active"/>
    <x v="25"/>
    <s v="MAHARASHTRA"/>
    <n v="400615"/>
    <x v="1"/>
    <d v="1992-03-25T00:00:00"/>
    <s v="M"/>
    <d v="2018-09-01T08:06:12"/>
    <s v="Couple without children"/>
  </r>
  <r>
    <s v="03CE84CC-AD64-11e8-B91E-0050568252F9"/>
    <s v="Individual"/>
    <s v="Active"/>
    <x v="3"/>
    <s v="TELANGANA"/>
    <n v="500072"/>
    <x v="1"/>
    <d v="1997-05-27T00:00:00"/>
    <s v="M"/>
    <d v="2018-09-01T08:07:38"/>
    <s v="Couple without children"/>
  </r>
  <r>
    <s v="03CE84CD-AD64-11e8-B91E-0050568252F9"/>
    <s v="Individual"/>
    <s v="Active"/>
    <x v="3"/>
    <s v="TELANGANA"/>
    <n v="500040"/>
    <x v="1"/>
    <d v="1990-05-19T00:00:00"/>
    <s v="M"/>
    <d v="2018-09-01T08:08:16"/>
    <s v="Couple without children"/>
  </r>
  <r>
    <s v="03CE84F6-AD64-11e8-B91E-0050568252F9"/>
    <s v="Individual"/>
    <s v="Active"/>
    <x v="5"/>
    <s v="TELANGANA"/>
    <n v="500081"/>
    <x v="2"/>
    <d v="1996-08-21T00:00:00"/>
    <s v="M"/>
    <d v="2018-09-01T08:16:05"/>
    <s v="Couple without children"/>
  </r>
  <r>
    <s v="03CE8533-AD64-11e8-B91E-0050568252F9"/>
    <s v="Individual"/>
    <s v="Active"/>
    <x v="81"/>
    <s v="TELANGANA"/>
    <n v="507115"/>
    <x v="2"/>
    <d v="1995-09-30T00:00:00"/>
    <s v="M"/>
    <d v="2018-09-01T08:27:49"/>
    <s v="Couple without children"/>
  </r>
  <r>
    <s v="03CE853A-AD64-11e8-B91E-0050568252F9"/>
    <s v="Individual"/>
    <s v="Active"/>
    <x v="3"/>
    <s v="TELANGANA"/>
    <n v="500049"/>
    <x v="1"/>
    <d v="1978-10-30T00:00:00"/>
    <s v="M"/>
    <d v="2018-09-01T08:28:58"/>
    <s v="Couple without children"/>
  </r>
  <r>
    <s v="03CE853E-AD64-11e8-B91E-0050568252F9"/>
    <s v="Individual"/>
    <s v="Active"/>
    <x v="11"/>
    <s v="DELHI"/>
    <n v="110092"/>
    <x v="2"/>
    <d v="1994-09-29T00:00:00"/>
    <s v="M"/>
    <d v="2018-09-01T08:30:02"/>
    <s v="Couple without children"/>
  </r>
  <r>
    <s v="03CE8546-AD64-11e8-B91E-0050568252F9"/>
    <s v="Individual"/>
    <s v="Active"/>
    <x v="5"/>
    <s v="TELANGANA"/>
    <n v="500032"/>
    <x v="1"/>
    <d v="1990-05-12T00:00:00"/>
    <s v="M"/>
    <d v="2018-09-01T08:30:53"/>
    <s v="Couple without children"/>
  </r>
  <r>
    <s v="03CE8556-AD64-11e8-B91E-0050568252F9"/>
    <s v="Individual"/>
    <s v="Active"/>
    <x v="97"/>
    <s v="ANDHRA PRADESH"/>
    <n v="533242"/>
    <x v="1"/>
    <d v="1996-10-10T00:00:00"/>
    <s v="M"/>
    <d v="2018-09-01T08:33:24"/>
    <s v="Couple without children"/>
  </r>
  <r>
    <s v="03CF74A7-D608-11e8-8EB6-0050569857FB"/>
    <s v="Individual"/>
    <s v="Active"/>
    <x v="5"/>
    <s v="TELANGANA"/>
    <n v="500029"/>
    <x v="1"/>
    <d v="1988-01-13T00:00:00"/>
    <s v="M"/>
    <d v="2018-10-22T15:02:10"/>
    <s v="Couple without children"/>
  </r>
  <r>
    <s v="03CF754B-D608-11e8-8EB6-0050569857FB"/>
    <s v="Individual"/>
    <s v="Active"/>
    <x v="5"/>
    <s v="TELANGANA"/>
    <n v="500038"/>
    <x v="2"/>
    <d v="1987-08-28T00:00:00"/>
    <s v="M"/>
    <d v="2018-10-22T15:57:29"/>
    <s v="Couple without children"/>
  </r>
  <r>
    <s v="03CF754E-D608-11e8-8EB6-0050569857FB"/>
    <s v="Individual"/>
    <s v="Active"/>
    <x v="5"/>
    <s v="TELANGANA"/>
    <n v="500089"/>
    <x v="1"/>
    <d v="1984-11-14T00:00:00"/>
    <s v="M"/>
    <d v="2018-10-22T15:58:50"/>
    <s v="Couple without children"/>
  </r>
  <r>
    <s v="03CFF447-174A-11ea-A558-005056981C55"/>
    <s v="Individual"/>
    <s v="Active"/>
    <x v="74"/>
    <s v="MAHARASHTRA"/>
    <n v="400060"/>
    <x v="2"/>
    <d v="1994-01-19T00:00:00"/>
    <s v="M"/>
    <d v="2019-12-05T10:51:37"/>
    <s v="Couple without children"/>
  </r>
  <r>
    <s v="03CFF4FE-174A-11ea-A558-005056981C55"/>
    <s v="Individual"/>
    <s v="Active"/>
    <x v="338"/>
    <s v="MAHARASHTRA"/>
    <n v="400001"/>
    <x v="2"/>
    <d v="1996-03-21T00:00:00"/>
    <s v="M"/>
    <d v="2019-12-05T10:59:23"/>
    <s v="Couple without children"/>
  </r>
  <r>
    <s v="03D0115B-9D67-11e8-9E2A-0050569D3164"/>
    <s v="Individual"/>
    <s v="Active"/>
    <x v="3"/>
    <s v="TELANGANA"/>
    <n v="500050"/>
    <x v="1"/>
    <d v="1983-06-29T00:00:00"/>
    <s v="M"/>
    <d v="2018-08-11T13:29:47"/>
    <s v="Couple without children"/>
  </r>
  <r>
    <s v="03D0115F-9D67-11e8-9E2A-0050569D3164"/>
    <s v="Individual"/>
    <s v="Active"/>
    <x v="5"/>
    <s v="TELANGANA"/>
    <n v="500013"/>
    <x v="1"/>
    <d v="1992-01-31T00:00:00"/>
    <s v="M"/>
    <d v="2018-08-11T13:32:48"/>
    <s v="Couple without children"/>
  </r>
  <r>
    <s v="03D01162-9D67-11e8-9E2A-0050569D3164"/>
    <s v="Individual"/>
    <s v="Active"/>
    <x v="5"/>
    <s v="TELANGANA"/>
    <n v="500013"/>
    <x v="1"/>
    <d v="1987-08-29T00:00:00"/>
    <s v="M"/>
    <d v="2018-08-11T13:36:26"/>
    <s v="Couple without children"/>
  </r>
  <r>
    <s v="03D01163-9D67-11e8-9E2A-0050569D3164"/>
    <s v="Individual"/>
    <s v="Active"/>
    <x v="87"/>
    <s v="TELANGANA"/>
    <n v="508355"/>
    <x v="1"/>
    <d v="1998-05-09T00:00:00"/>
    <s v="M"/>
    <d v="2018-08-11T13:36:55"/>
    <s v="Couple without children"/>
  </r>
  <r>
    <s v="03D01164-9D67-11e8-9E2A-0050569D3164"/>
    <s v="Individual"/>
    <s v="Active"/>
    <x v="5"/>
    <s v="TELANGANA"/>
    <n v="500050"/>
    <x v="2"/>
    <d v="1990-09-27T00:00:00"/>
    <s v="M"/>
    <d v="2018-08-11T13:37:17"/>
    <s v="Couple without children"/>
  </r>
  <r>
    <s v="03D0116A-9D67-11e8-9E2A-0050569D3164"/>
    <s v="Individual"/>
    <s v="Active"/>
    <x v="5"/>
    <s v="TELANGANA"/>
    <n v="500082"/>
    <x v="1"/>
    <d v="1982-02-24T00:00:00"/>
    <s v="M"/>
    <d v="2018-08-11T13:42:27"/>
    <s v="Couple without children"/>
  </r>
  <r>
    <s v="03D0116B-9D67-11e8-9E2A-0050569D3164"/>
    <s v="Individual"/>
    <s v="Active"/>
    <x v="5"/>
    <s v="TELANGANA"/>
    <n v="500039"/>
    <x v="2"/>
    <d v="1994-07-17T00:00:00"/>
    <s v="M"/>
    <d v="2018-08-11T13:44:20"/>
    <s v="Couple without children"/>
  </r>
  <r>
    <s v="03D01185-9D67-11e8-9E2A-0050569D3164"/>
    <s v="Individual"/>
    <s v="Active"/>
    <x v="3"/>
    <s v="TELANGANA"/>
    <n v="500072"/>
    <x v="1"/>
    <d v="1990-08-11T00:00:00"/>
    <s v="M"/>
    <d v="2018-08-11T14:05:24"/>
    <s v="Couple without children"/>
  </r>
  <r>
    <s v="03D0119A-9D67-11e8-9E2A-0050569D3164"/>
    <s v="Individual"/>
    <s v="Active"/>
    <x v="3"/>
    <s v="TELANGANA"/>
    <n v="500056"/>
    <x v="1"/>
    <d v="1974-11-05T00:00:00"/>
    <s v="M"/>
    <d v="2018-08-11T14:20:17"/>
    <s v="Couple without children"/>
  </r>
  <r>
    <s v="03D12CD3-2FCE-11ea-9238-0050569973AB"/>
    <s v="Individual"/>
    <s v="Active"/>
    <x v="5"/>
    <s v="TELANGANA"/>
    <n v="500054"/>
    <x v="1"/>
    <d v="1996-11-28T00:00:00"/>
    <s v="M"/>
    <d v="2020-01-05T15:25:55"/>
    <s v="Couple without children"/>
  </r>
  <r>
    <s v="03D150BC-DBBA-11e9-A982-0050569857FB"/>
    <s v="Individual"/>
    <s v="Active"/>
    <x v="54"/>
    <s v="TELANGANA"/>
    <n v="509375"/>
    <x v="1"/>
    <d v="1997-05-06T00:00:00"/>
    <s v="M"/>
    <d v="2019-09-20T16:26:40"/>
    <s v="Couple without children"/>
  </r>
  <r>
    <s v="03D152BF-DBBA-11e9-A982-0050569857FB"/>
    <s v="Individual"/>
    <s v="Active"/>
    <x v="3"/>
    <s v="TELANGANA"/>
    <n v="500062"/>
    <x v="1"/>
    <d v="1990-06-23T00:00:00"/>
    <s v="M"/>
    <d v="2019-09-21T07:12:25"/>
    <s v="Couple without children"/>
  </r>
  <r>
    <s v="03D152C3-DBBA-11e9-A982-0050569857FB"/>
    <s v="Individual"/>
    <s v="Active"/>
    <x v="15"/>
    <s v="MAHARASHTRA"/>
    <n v="400072"/>
    <x v="1"/>
    <d v="1995-08-01T00:00:00"/>
    <s v="M"/>
    <d v="2019-09-21T07:14:26"/>
    <s v="Couple without children"/>
  </r>
  <r>
    <s v="03D27BE6-C951-11e8-9D90-0050569D3164"/>
    <s v="Individual"/>
    <s v="Active"/>
    <x v="339"/>
    <s v="TRIPURA"/>
    <n v="799014"/>
    <x v="2"/>
    <d v="1996-04-12T00:00:00"/>
    <s v="M"/>
    <d v="2018-10-06T10:20:57"/>
    <s v="Couple without children"/>
  </r>
  <r>
    <s v="03D2935F-6A84-11e9-8586-0050569857FB"/>
    <s v="Business"/>
    <s v="Active"/>
    <x v="5"/>
    <s v="TELANGANA"/>
    <n v="500089"/>
    <x v="1"/>
    <d v="1899-12-31T00:00:00"/>
    <s v="M"/>
    <d v="2019-05-03T20:30:43"/>
    <s v="Couple without children"/>
  </r>
  <r>
    <s v="03D29361-6A84-11e9-8586-0050569857FB"/>
    <s v="Business"/>
    <s v="Active"/>
    <x v="5"/>
    <s v="TELANGANA"/>
    <n v="500089"/>
    <x v="4"/>
    <d v="1899-12-31T00:00:00"/>
    <s v="M"/>
    <d v="2019-05-03T20:38:29"/>
    <s v="Couple without children"/>
  </r>
  <r>
    <s v="03D2936A-6A84-11e9-8586-0050569857FB"/>
    <s v="Business"/>
    <s v="Active"/>
    <x v="5"/>
    <s v="TELANGANA"/>
    <n v="500038"/>
    <x v="4"/>
    <d v="1899-12-31T00:00:00"/>
    <s v="M"/>
    <d v="2019-05-03T22:43:20"/>
    <s v="Couple without children"/>
  </r>
  <r>
    <s v="03D29372-6A84-11e9-8586-0050569857FB"/>
    <s v="Business"/>
    <s v="Active"/>
    <x v="5"/>
    <s v="TELANGANA"/>
    <n v="500019"/>
    <x v="4"/>
    <d v="1899-12-31T00:00:00"/>
    <s v="M"/>
    <d v="2019-05-04T17:44:31"/>
    <s v="Couple without children"/>
  </r>
  <r>
    <s v="03D2939E-6A84-11e9-8586-0050569857FB"/>
    <s v="Business"/>
    <s v="Active"/>
    <x v="340"/>
    <s v="ANDHRA PRADESH"/>
    <n v="521201"/>
    <x v="4"/>
    <d v="1899-12-31T00:00:00"/>
    <s v="M"/>
    <d v="2019-05-07T16:13:26"/>
    <s v="Couple without children"/>
  </r>
  <r>
    <s v="03D293A0-6A84-11e9-8586-0050569857FB"/>
    <s v="Business"/>
    <s v="Active"/>
    <x v="28"/>
    <s v="KARNATAKA"/>
    <n v="560054"/>
    <x v="4"/>
    <d v="1899-12-31T00:00:00"/>
    <s v="M"/>
    <d v="2019-05-07T19:47:43"/>
    <s v="Couple without children"/>
  </r>
  <r>
    <s v="03D293A2-6A84-11e9-8586-0050569857FB"/>
    <s v="Business"/>
    <s v="Active"/>
    <x v="15"/>
    <s v="MAHARASHTRA"/>
    <n v="400053"/>
    <x v="4"/>
    <d v="1899-12-31T00:00:00"/>
    <s v="M"/>
    <d v="2019-05-07T19:55:28"/>
    <s v="Couple without children"/>
  </r>
  <r>
    <s v="03D293AC-6A84-11e9-8586-0050569857FB"/>
    <s v="Business"/>
    <s v="Active"/>
    <x v="341"/>
    <s v="UTTAR PRADESH"/>
    <n v="201306"/>
    <x v="4"/>
    <d v="1899-12-31T00:00:00"/>
    <s v="M"/>
    <d v="2019-05-09T16:42:07"/>
    <s v="Couple without children"/>
  </r>
  <r>
    <s v="03D293BB-6A84-11e9-8586-0050569857FB"/>
    <s v="Business"/>
    <s v="Active"/>
    <x v="5"/>
    <s v="TELANGANA"/>
    <n v="500033"/>
    <x v="4"/>
    <d v="1899-12-31T00:00:00"/>
    <s v="M"/>
    <d v="2019-05-10T15:36:19"/>
    <s v="Couple without children"/>
  </r>
  <r>
    <s v="03D293E2-6A84-11e9-8586-0050569857FB"/>
    <s v="Business"/>
    <s v="Active"/>
    <x v="5"/>
    <s v="TELANGANA"/>
    <n v="500034"/>
    <x v="4"/>
    <d v="1899-12-31T00:00:00"/>
    <s v="M"/>
    <d v="2019-05-13T20:35:04"/>
    <s v="Couple without children"/>
  </r>
  <r>
    <s v="03D293EA-6A84-11e9-8586-0050569857FB"/>
    <s v="Business"/>
    <s v="Active"/>
    <x v="5"/>
    <s v="TELANGANA"/>
    <n v="500073"/>
    <x v="4"/>
    <d v="1899-12-31T00:00:00"/>
    <s v="M"/>
    <d v="2019-05-14T16:46:11"/>
    <s v="Couple without children"/>
  </r>
  <r>
    <s v="03D29400-6A84-11e9-8586-0050569857FB"/>
    <s v="Business"/>
    <s v="Active"/>
    <x v="342"/>
    <s v="KARNATAKA"/>
    <n v="560100"/>
    <x v="4"/>
    <d v="1899-12-31T00:00:00"/>
    <s v="M"/>
    <d v="2019-05-17T12:10:22"/>
    <s v="Couple without children"/>
  </r>
  <r>
    <s v="03D29405-6A84-11e9-8586-0050569857FB"/>
    <s v="Business"/>
    <s v="Active"/>
    <x v="314"/>
    <s v="CHHATTISGARH"/>
    <n v="492001"/>
    <x v="4"/>
    <d v="1899-12-31T00:00:00"/>
    <s v="M"/>
    <d v="2019-05-18T13:32:12"/>
    <s v="Couple without children"/>
  </r>
  <r>
    <s v="03D43D12-770A-11e9-BB12-0050569857FB"/>
    <s v="Individual"/>
    <s v="Active"/>
    <x v="3"/>
    <s v="TELANGANA"/>
    <n v="500011"/>
    <x v="2"/>
    <d v="1979-06-21T00:00:00"/>
    <s v="M"/>
    <d v="2019-05-15T12:08:19"/>
    <s v="Couple without children"/>
  </r>
  <r>
    <s v="03D45303-7BBE-11e9-A81A-005056991469"/>
    <s v="Individual"/>
    <s v="Active"/>
    <x v="5"/>
    <s v="TELANGANA"/>
    <n v="500082"/>
    <x v="2"/>
    <d v="1984-06-16T00:00:00"/>
    <s v="M"/>
    <d v="2019-05-21T11:46:58"/>
    <s v="Couple without children"/>
  </r>
  <r>
    <s v="03D5B45D-A805-11e9-AF2C-005056991469"/>
    <s v="Individual"/>
    <s v="Active"/>
    <x v="3"/>
    <s v="TELANGANA"/>
    <n v="500094"/>
    <x v="1"/>
    <d v="1979-03-08T00:00:00"/>
    <s v="M"/>
    <d v="2019-07-16T22:35:20"/>
    <s v="Couple without children"/>
  </r>
  <r>
    <s v="03D5FD87-24EF-11e9-BE6E-0050569973AB"/>
    <s v="Individual"/>
    <s v="Active"/>
    <x v="3"/>
    <s v="TELANGANA"/>
    <n v="500025"/>
    <x v="1"/>
    <d v="1971-07-23T00:00:00"/>
    <s v="M"/>
    <d v="2019-01-31T01:23:27"/>
    <s v="Couple without children"/>
  </r>
  <r>
    <s v="03D63E63-C46A-475F-B0FF-9A819742FCE8"/>
    <s v="Business"/>
    <s v="InActive"/>
    <x v="1"/>
    <m/>
    <n v="500010"/>
    <x v="1"/>
    <d v="2018-08-10T08:23:35"/>
    <s v="U"/>
    <d v="2018-08-10T08:23:35"/>
    <s v="Couple without children"/>
  </r>
  <r>
    <s v="03D69B9A-FC66-11e8-848E-0050569953B7"/>
    <s v="Individual"/>
    <s v="InActive"/>
    <x v="3"/>
    <s v="TELANGANA"/>
    <n v="500015"/>
    <x v="1"/>
    <d v="1992-06-18T00:00:00"/>
    <s v="M"/>
    <d v="2018-12-10T10:36:15"/>
    <s v="Single/living alone"/>
  </r>
  <r>
    <s v="03D69C03-FC66-11e8-848E-0050569953B7"/>
    <s v="Individual"/>
    <s v="Active"/>
    <x v="5"/>
    <s v="TELANGANA"/>
    <n v="500082"/>
    <x v="1"/>
    <d v="1981-08-27T00:00:00"/>
    <s v="M"/>
    <d v="2018-12-10T10:56:10"/>
    <s v="Single/living alone"/>
  </r>
  <r>
    <s v="03D69C27-FC66-11e8-848E-0050569953B7"/>
    <s v="Individual"/>
    <s v="Active"/>
    <x v="5"/>
    <s v="TELANGANA"/>
    <n v="500018"/>
    <x v="1"/>
    <d v="1975-02-05T00:00:00"/>
    <s v="M"/>
    <d v="2018-12-10T11:05:32"/>
    <s v="Single/living alone"/>
  </r>
  <r>
    <s v="03D69C89-FC66-11e8-848E-0050569953B7"/>
    <s v="Individual"/>
    <s v="Active"/>
    <x v="5"/>
    <s v="TELANGANA"/>
    <n v="500089"/>
    <x v="1"/>
    <d v="1978-05-11T00:00:00"/>
    <s v="M"/>
    <d v="2018-12-10T11:31:05"/>
    <s v="Single/living alone"/>
  </r>
  <r>
    <s v="03D69CA4-FC66-11e8-848E-0050569953B7"/>
    <s v="Individual"/>
    <s v="Active"/>
    <x v="279"/>
    <s v="JHARKHAND"/>
    <n v="831001"/>
    <x v="2"/>
    <d v="1983-01-16T00:00:00"/>
    <s v="M"/>
    <d v="2018-12-10T11:35:25"/>
    <s v="Single/living alone"/>
  </r>
  <r>
    <s v="03D69D39-FC66-11e8-848E-0050569953B7"/>
    <s v="Individual"/>
    <s v="Active"/>
    <x v="3"/>
    <s v="TELANGANA"/>
    <n v="500062"/>
    <x v="2"/>
    <d v="1978-04-13T00:00:00"/>
    <s v="M"/>
    <d v="2018-12-10T12:12:51"/>
    <s v="Single/living alone"/>
  </r>
  <r>
    <s v="03D69DAC-FC66-11e8-848E-0050569953B7"/>
    <s v="Individual"/>
    <s v="Active"/>
    <x v="5"/>
    <s v="TELANGANA"/>
    <n v="500008"/>
    <x v="2"/>
    <d v="1967-09-15T00:00:00"/>
    <s v="M"/>
    <d v="2018-12-10T12:31:49"/>
    <s v="Single/living alone"/>
  </r>
  <r>
    <s v="03D69E4D-FC66-11e8-848E-0050569953B7"/>
    <s v="Individual"/>
    <s v="Active"/>
    <x v="3"/>
    <s v="TELANGANA"/>
    <n v="500050"/>
    <x v="1"/>
    <d v="1983-10-09T00:00:00"/>
    <s v="M"/>
    <d v="2018-12-10T13:05:21"/>
    <s v="Single/living alone"/>
  </r>
  <r>
    <s v="03D69FF7-FC66-11e8-848E-0050569953B7"/>
    <s v="Individual"/>
    <s v="Active"/>
    <x v="5"/>
    <s v="TELANGANA"/>
    <n v="500089"/>
    <x v="2"/>
    <d v="1985-04-24T00:00:00"/>
    <s v="M"/>
    <d v="2018-12-10T14:34:21"/>
    <s v="Single/living alone"/>
  </r>
  <r>
    <s v="03D6A030-FC66-11e8-848E-0050569953B7"/>
    <s v="Individual"/>
    <s v="Active"/>
    <x v="104"/>
    <s v="MAHARASHTRA"/>
    <n v="424002"/>
    <x v="1"/>
    <d v="1996-10-26T00:00:00"/>
    <s v="M"/>
    <d v="2018-12-10T14:48:05"/>
    <s v="Single/living alone"/>
  </r>
  <r>
    <s v="03D80322-1E95-11ea-BE48-005056991469"/>
    <s v="Individual"/>
    <s v="Active"/>
    <x v="22"/>
    <s v="ANDHRA PRADESH"/>
    <n v="500084"/>
    <x v="2"/>
    <d v="1985-11-18T00:00:00"/>
    <s v="M"/>
    <d v="2019-12-14T17:45:54"/>
    <s v="Single/living alone"/>
  </r>
  <r>
    <s v="03D8035D-1E95-11ea-BE48-005056991469"/>
    <s v="Individual"/>
    <s v="Active"/>
    <x v="15"/>
    <s v="MAHARASHTRA"/>
    <n v="400049"/>
    <x v="1"/>
    <d v="1992-02-23T00:00:00"/>
    <s v="M"/>
    <d v="2019-12-14T18:24:00"/>
    <s v="Single/living alone"/>
  </r>
  <r>
    <s v="03DA5E1C-A876-11e8-A0D6-0050569D5A2F"/>
    <s v="Individual"/>
    <s v="Active"/>
    <x v="3"/>
    <s v="TELANGANA"/>
    <n v="500043"/>
    <x v="1"/>
    <d v="1995-09-16T00:00:00"/>
    <s v="M"/>
    <d v="2018-08-25T14:50:59"/>
    <s v="Single/living alone"/>
  </r>
  <r>
    <s v="03DA5E33-A876-11e8-A0D6-0050569D5A2F"/>
    <s v="Individual"/>
    <s v="Active"/>
    <x v="5"/>
    <s v="TELANGANA"/>
    <n v="500081"/>
    <x v="1"/>
    <d v="1982-06-06T00:00:00"/>
    <s v="M"/>
    <d v="2018-08-25T14:53:13"/>
    <s v="Single/living alone"/>
  </r>
  <r>
    <s v="03DA5E38-A876-11e8-A0D6-0050569D5A2F"/>
    <s v="Individual"/>
    <s v="Active"/>
    <x v="5"/>
    <s v="TELANGANA"/>
    <n v="500057"/>
    <x v="1"/>
    <d v="1993-07-25T00:00:00"/>
    <s v="M"/>
    <d v="2018-08-25T14:53:54"/>
    <s v="Single/living alone"/>
  </r>
  <r>
    <s v="03DA5E3A-A876-11e8-A0D6-0050569D5A2F"/>
    <s v="Individual"/>
    <s v="Active"/>
    <x v="3"/>
    <s v="TELANGANA"/>
    <n v="500037"/>
    <x v="1"/>
    <d v="1992-02-21T00:00:00"/>
    <s v="M"/>
    <d v="2018-08-25T14:54:23"/>
    <s v="Single/living alone"/>
  </r>
  <r>
    <s v="03DA5E41-A876-11e8-A0D6-0050569D5A2F"/>
    <s v="Individual"/>
    <s v="Active"/>
    <x v="3"/>
    <s v="TELANGANA"/>
    <n v="500061"/>
    <x v="1"/>
    <d v="1991-06-11T00:00:00"/>
    <s v="M"/>
    <d v="2018-08-25T14:55:41"/>
    <s v="Single/living alone"/>
  </r>
  <r>
    <s v="03DA5E4C-A876-11e8-A0D6-0050569D5A2F"/>
    <s v="Individual"/>
    <s v="Active"/>
    <x v="3"/>
    <s v="TELANGANA"/>
    <n v="500072"/>
    <x v="1"/>
    <d v="1972-09-08T00:00:00"/>
    <s v="M"/>
    <d v="2018-08-25T14:56:57"/>
    <s v="Single/living alone"/>
  </r>
  <r>
    <s v="03DA5E58-A876-11e8-A0D6-0050569D5A2F"/>
    <s v="Individual"/>
    <s v="Active"/>
    <x v="5"/>
    <s v="TELANGANA"/>
    <n v="500089"/>
    <x v="1"/>
    <d v="1980-09-18T00:00:00"/>
    <s v="M"/>
    <d v="2018-08-25T14:57:46"/>
    <s v="Single/living alone"/>
  </r>
  <r>
    <s v="03DA5E7C-A876-11e8-A0D6-0050569D5A2F"/>
    <s v="Individual"/>
    <s v="Active"/>
    <x v="29"/>
    <s v="TELANGANA"/>
    <n v="502001"/>
    <x v="1"/>
    <d v="1998-11-22T00:00:00"/>
    <s v="M"/>
    <d v="2018-08-25T15:04:25"/>
    <s v="Single/living alone"/>
  </r>
  <r>
    <s v="03DA5EA2-A876-11e8-A0D6-0050569D5A2F"/>
    <s v="Individual"/>
    <s v="Active"/>
    <x v="54"/>
    <s v="TELANGANA"/>
    <n v="509228"/>
    <x v="1"/>
    <d v="1993-08-15T00:00:00"/>
    <s v="M"/>
    <d v="2018-08-23T12:41:41"/>
    <s v="Single/living alone"/>
  </r>
  <r>
    <s v="03DA5F2B-A876-11e8-A0D6-0050569D5A2F"/>
    <s v="Individual"/>
    <s v="Active"/>
    <x v="5"/>
    <s v="TELANGANA"/>
    <n v="500018"/>
    <x v="1"/>
    <d v="1982-06-14T00:00:00"/>
    <s v="M"/>
    <d v="2018-08-23T11:51:50"/>
    <s v="Single/living alone"/>
  </r>
  <r>
    <s v="03DA5F5B-A876-11e8-A0D6-0050569D5A2F"/>
    <s v="Individual"/>
    <s v="Active"/>
    <x v="5"/>
    <s v="TELANGANA"/>
    <n v="500018"/>
    <x v="2"/>
    <d v="1980-05-25T00:00:00"/>
    <s v="M"/>
    <d v="2018-08-25T15:54:48"/>
    <s v="Single/living alone"/>
  </r>
  <r>
    <s v="03DA5F60-A876-11e8-A0D6-0050569D5A2F"/>
    <s v="Individual"/>
    <s v="Active"/>
    <x v="5"/>
    <s v="TELANGANA"/>
    <n v="500052"/>
    <x v="1"/>
    <d v="1989-05-09T00:00:00"/>
    <s v="M"/>
    <d v="2018-08-25T15:55:08"/>
    <s v="Single/living alone"/>
  </r>
  <r>
    <s v="03DA5F7A-A876-11e8-A0D6-0050569D5A2F"/>
    <s v="Individual"/>
    <s v="Active"/>
    <x v="80"/>
    <s v="WEST BENGAL"/>
    <n v="721301"/>
    <x v="2"/>
    <d v="1992-01-07T00:00:00"/>
    <s v="M"/>
    <d v="2018-08-25T15:57:53"/>
    <s v="Single/living alone"/>
  </r>
  <r>
    <s v="03DA5F8B-A876-11e8-A0D6-0050569D5A2F"/>
    <s v="Individual"/>
    <s v="Active"/>
    <x v="60"/>
    <s v="TELANGANA"/>
    <n v="506002"/>
    <x v="1"/>
    <d v="1999-05-16T00:00:00"/>
    <s v="M"/>
    <d v="2018-08-25T16:00:57"/>
    <s v="Single/living alone"/>
  </r>
  <r>
    <s v="03DB1A1C-71FF-11e9-9384-005056991469"/>
    <s v="Individual"/>
    <s v="Active"/>
    <x v="5"/>
    <s v="TELANGANA"/>
    <n v="500035"/>
    <x v="1"/>
    <d v="2000-03-09T00:00:00"/>
    <s v="M"/>
    <d v="2019-05-09T08:11:49"/>
    <s v="Single/living alone"/>
  </r>
  <r>
    <s v="03DB1BC2-71FF-11e9-9384-005056991469"/>
    <s v="Individual"/>
    <s v="Active"/>
    <x v="5"/>
    <s v="TELANGANA"/>
    <n v="500075"/>
    <x v="2"/>
    <d v="1998-05-26T00:00:00"/>
    <s v="M"/>
    <d v="2019-05-09T09:59:01"/>
    <s v="Single/living alone"/>
  </r>
  <r>
    <s v="03DB409A-9B11-11e8-B594-0050568260A3"/>
    <s v="Individual"/>
    <s v="Active"/>
    <x v="5"/>
    <s v="TELANGANA"/>
    <n v="500081"/>
    <x v="1"/>
    <d v="1978-05-10T00:00:00"/>
    <s v="M"/>
    <d v="2018-08-08T13:45:02"/>
    <s v="Single/living alone"/>
  </r>
  <r>
    <s v="03DB40C5-9B11-11e8-B594-0050568260A3"/>
    <s v="Individual"/>
    <s v="Active"/>
    <x v="5"/>
    <s v="TELANGANA"/>
    <n v="500029"/>
    <x v="2"/>
    <d v="1977-08-10T00:00:00"/>
    <s v="M"/>
    <d v="2018-08-08T13:53:40"/>
    <s v="Single/living alone"/>
  </r>
  <r>
    <s v="03DB40E2-9B11-11e8-B594-0050568260A3"/>
    <s v="Individual"/>
    <s v="Active"/>
    <x v="5"/>
    <s v="TELANGANA"/>
    <n v="500032"/>
    <x v="1"/>
    <d v="1985-07-14T00:00:00"/>
    <s v="M"/>
    <d v="2018-08-08T13:58:33"/>
    <s v="Single/living alone"/>
  </r>
  <r>
    <s v="03DB40F7-9B11-11e8-B594-0050568260A3"/>
    <s v="Individual"/>
    <s v="Active"/>
    <x v="3"/>
    <s v="TELANGANA"/>
    <n v="500090"/>
    <x v="1"/>
    <d v="1985-11-17T00:00:00"/>
    <s v="M"/>
    <d v="2018-08-08T14:01:47"/>
    <s v="Single/living alone"/>
  </r>
  <r>
    <s v="03DB4124-9B11-11e8-B594-0050568260A3"/>
    <s v="Individual"/>
    <s v="Active"/>
    <x v="3"/>
    <s v="TELANGANA"/>
    <n v="500009"/>
    <x v="2"/>
    <d v="1978-10-18T00:00:00"/>
    <s v="M"/>
    <d v="2018-08-08T14:08:32"/>
    <s v="Single/living alone"/>
  </r>
  <r>
    <s v="03DB412A-9B11-11e8-B594-0050568260A3"/>
    <s v="Individual"/>
    <s v="Active"/>
    <x v="40"/>
    <s v="RAJASTHAN"/>
    <n v="302012"/>
    <x v="1"/>
    <d v="1981-11-29T00:00:00"/>
    <s v="M"/>
    <d v="2018-08-08T14:09:35"/>
    <s v="Single/living alone"/>
  </r>
  <r>
    <s v="03DB4130-9B11-11e8-B594-0050568260A3"/>
    <s v="Individual"/>
    <s v="Active"/>
    <x v="5"/>
    <s v="TELANGANA"/>
    <n v="500018"/>
    <x v="1"/>
    <d v="1982-08-05T00:00:00"/>
    <s v="M"/>
    <d v="2018-08-08T14:10:32"/>
    <s v="Single/living alone"/>
  </r>
  <r>
    <s v="03DB4140-9B11-11e8-B594-0050568260A3"/>
    <s v="Individual"/>
    <s v="Active"/>
    <x v="35"/>
    <s v="TAMIL NADU"/>
    <n v="600091"/>
    <x v="2"/>
    <d v="1988-04-17T00:00:00"/>
    <s v="M"/>
    <d v="2018-08-08T14:12:27"/>
    <s v="Single/living alone"/>
  </r>
  <r>
    <s v="03DB4158-9B11-11e8-B594-0050568260A3"/>
    <s v="Individual"/>
    <s v="Active"/>
    <x v="3"/>
    <s v="TELANGANA"/>
    <n v="500085"/>
    <x v="1"/>
    <d v="1989-06-05T00:00:00"/>
    <s v="M"/>
    <d v="2018-08-08T14:17:51"/>
    <s v="Single/living alone"/>
  </r>
  <r>
    <s v="03DB4168-9B11-11e8-B594-0050568260A3"/>
    <s v="Individual"/>
    <s v="Active"/>
    <x v="35"/>
    <s v="TAMIL NADU"/>
    <n v="600097"/>
    <x v="1"/>
    <d v="1983-08-22T00:00:00"/>
    <s v="M"/>
    <d v="2018-08-08T14:20:39"/>
    <s v="Single/living alone"/>
  </r>
  <r>
    <s v="03DB4175-9B11-11e8-B594-0050568260A3"/>
    <s v="Individual"/>
    <s v="Active"/>
    <x v="3"/>
    <s v="TELANGANA"/>
    <n v="500026"/>
    <x v="1"/>
    <d v="1967-04-07T00:00:00"/>
    <s v="M"/>
    <d v="2018-08-08T14:24:23"/>
    <s v="Single/living alone"/>
  </r>
  <r>
    <s v="03DB4176-9B11-11e8-B594-0050568260A3"/>
    <s v="Individual"/>
    <s v="Active"/>
    <x v="5"/>
    <s v="TELANGANA"/>
    <n v="501218"/>
    <x v="1"/>
    <d v="1992-09-25T00:00:00"/>
    <s v="M"/>
    <d v="2018-08-08T14:24:25"/>
    <s v="Single/living alone"/>
  </r>
  <r>
    <s v="03DB4183-9B11-11e8-B594-0050568260A3"/>
    <s v="Individual"/>
    <s v="Active"/>
    <x v="3"/>
    <s v="TELANGANA"/>
    <n v="500050"/>
    <x v="2"/>
    <d v="1994-06-07T00:00:00"/>
    <s v="M"/>
    <d v="2018-08-08T14:27:44"/>
    <s v="Single/living alone"/>
  </r>
  <r>
    <s v="03DB4192-9B11-11e8-B594-0050568260A3"/>
    <s v="Individual"/>
    <s v="Active"/>
    <x v="29"/>
    <s v="TELANGANA"/>
    <n v="502032"/>
    <x v="2"/>
    <d v="1985-04-28T00:00:00"/>
    <s v="M"/>
    <d v="2018-08-08T14:30:46"/>
    <s v="Single/living alone"/>
  </r>
  <r>
    <s v="03DB419B-9B11-11e8-B594-0050568260A3"/>
    <s v="Individual"/>
    <s v="Active"/>
    <x v="5"/>
    <s v="TELANGANA"/>
    <n v="500065"/>
    <x v="1"/>
    <d v="1999-11-11T00:00:00"/>
    <s v="M"/>
    <d v="2018-08-08T14:32:18"/>
    <s v="Single/living alone"/>
  </r>
  <r>
    <s v="03DB41A6-9B11-11e8-B594-0050568260A3"/>
    <s v="Individual"/>
    <s v="Active"/>
    <x v="29"/>
    <s v="TELANGANA"/>
    <n v="502032"/>
    <x v="1"/>
    <d v="1986-06-13T00:00:00"/>
    <s v="M"/>
    <d v="2018-08-08T14:34:00"/>
    <s v="Single/living alone"/>
  </r>
  <r>
    <s v="03DB41A8-9B11-11e8-B594-0050568260A3"/>
    <s v="Individual"/>
    <s v="Active"/>
    <x v="5"/>
    <s v="TELANGANA"/>
    <n v="500035"/>
    <x v="1"/>
    <d v="1991-01-07T00:00:00"/>
    <s v="M"/>
    <d v="2018-08-08T14:34:20"/>
    <s v="Single/living alone"/>
  </r>
  <r>
    <s v="03DB41C5-9B11-11e8-B594-0050568260A3"/>
    <s v="Individual"/>
    <s v="Active"/>
    <x v="34"/>
    <s v="MAHARASHTRA"/>
    <n v="411057"/>
    <x v="2"/>
    <d v="1975-09-24T00:00:00"/>
    <s v="M"/>
    <d v="2018-08-08T14:42:04"/>
    <s v="Single/living alone"/>
  </r>
  <r>
    <s v="03DB41D6-9B11-11e8-B594-0050568260A3"/>
    <s v="Individual"/>
    <s v="Active"/>
    <x v="5"/>
    <s v="TELANGANA"/>
    <n v="500074"/>
    <x v="1"/>
    <d v="1988-08-20T00:00:00"/>
    <s v="M"/>
    <d v="2018-08-08T14:46:15"/>
    <s v="Single/living alone"/>
  </r>
  <r>
    <s v="03DB41E9-9B11-11e8-B594-0050568260A3"/>
    <s v="Individual"/>
    <s v="Active"/>
    <x v="343"/>
    <s v="KARNATAKA"/>
    <n v="583231"/>
    <x v="1"/>
    <d v="1979-02-21T00:00:00"/>
    <s v="M"/>
    <d v="2018-08-08T14:50:05"/>
    <s v="Single/living alone"/>
  </r>
  <r>
    <s v="03DB4210-9B11-11e8-B594-0050568260A3"/>
    <s v="Individual"/>
    <s v="Active"/>
    <x v="3"/>
    <s v="TELANGANA"/>
    <n v="500072"/>
    <x v="1"/>
    <d v="1966-11-29T00:00:00"/>
    <s v="M"/>
    <d v="2018-08-08T14:57:43"/>
    <s v="Single/living alone"/>
  </r>
  <r>
    <s v="03DB421A-9B11-11e8-B594-0050568260A3"/>
    <s v="Individual"/>
    <s v="Active"/>
    <x v="5"/>
    <s v="TELANGANA"/>
    <n v="500032"/>
    <x v="1"/>
    <d v="1991-06-13T00:00:00"/>
    <s v="M"/>
    <d v="2018-08-08T15:02:37"/>
    <s v="Single/living alone"/>
  </r>
  <r>
    <s v="03DB4223-9B11-11e8-B594-0050568260A3"/>
    <s v="Individual"/>
    <s v="Active"/>
    <x v="3"/>
    <s v="TELANGANA"/>
    <n v="500014"/>
    <x v="1"/>
    <d v="1985-11-04T00:00:00"/>
    <s v="M"/>
    <d v="2018-08-08T15:03:58"/>
    <s v="Single/living alone"/>
  </r>
  <r>
    <s v="03DB422E-9B11-11e8-B594-0050568260A3"/>
    <s v="Individual"/>
    <s v="Active"/>
    <x v="41"/>
    <s v="MAHARASHTRA"/>
    <n v="411052"/>
    <x v="1"/>
    <d v="1966-09-21T00:00:00"/>
    <s v="M"/>
    <d v="2018-08-08T15:05:46"/>
    <s v="Single/living alone"/>
  </r>
  <r>
    <s v="03DB423D-9B11-11e8-B594-0050568260A3"/>
    <s v="Individual"/>
    <s v="Active"/>
    <x v="5"/>
    <s v="TELANGANA"/>
    <n v="500084"/>
    <x v="2"/>
    <d v="1983-11-23T00:00:00"/>
    <s v="M"/>
    <d v="2018-08-08T15:08:20"/>
    <s v="Single/living alone"/>
  </r>
  <r>
    <s v="03DB423F-9B11-11e8-B594-0050568260A3"/>
    <s v="Individual"/>
    <s v="Active"/>
    <x v="79"/>
    <s v="UTTAR PRADESH"/>
    <n v="201305"/>
    <x v="2"/>
    <d v="1967-05-17T00:00:00"/>
    <s v="M"/>
    <d v="2018-08-08T15:08:31"/>
    <s v="Single/living alone"/>
  </r>
  <r>
    <s v="03DB426B-9B11-11e8-B594-0050568260A3"/>
    <s v="Individual"/>
    <s v="Active"/>
    <x v="5"/>
    <s v="TELANGANA"/>
    <n v="500045"/>
    <x v="1"/>
    <d v="1992-11-18T00:00:00"/>
    <s v="M"/>
    <d v="2018-08-08T15:14:22"/>
    <s v="Single/living alone"/>
  </r>
  <r>
    <s v="03DB426E-9B11-11e8-B594-0050568260A3"/>
    <s v="Individual"/>
    <s v="Active"/>
    <x v="5"/>
    <s v="TELANGANA"/>
    <n v="500058"/>
    <x v="1"/>
    <d v="1986-05-05T00:00:00"/>
    <s v="M"/>
    <d v="2018-08-08T15:15:50"/>
    <s v="Single/living alone"/>
  </r>
  <r>
    <s v="03DB4276-9B11-11e8-B594-0050568260A3"/>
    <s v="Individual"/>
    <s v="Active"/>
    <x v="81"/>
    <s v="TELANGANA"/>
    <n v="507123"/>
    <x v="2"/>
    <d v="1996-02-03T00:00:00"/>
    <s v="M"/>
    <d v="2018-08-08T15:17:59"/>
    <s v="Single/living alone"/>
  </r>
  <r>
    <s v="03DB4281-9B11-11e8-B594-0050568260A3"/>
    <s v="Individual"/>
    <s v="Active"/>
    <x v="5"/>
    <s v="TELANGANA"/>
    <n v="500081"/>
    <x v="1"/>
    <d v="1990-01-01T00:00:00"/>
    <s v="M"/>
    <d v="2018-08-08T15:20:42"/>
    <s v="Single/living alone"/>
  </r>
  <r>
    <s v="03DB429E-9B11-11e8-B594-0050568260A3"/>
    <s v="Individual"/>
    <s v="Active"/>
    <x v="3"/>
    <s v="TELANGANA"/>
    <n v="500016"/>
    <x v="1"/>
    <d v="1979-05-08T00:00:00"/>
    <s v="M"/>
    <d v="2018-08-08T15:24:59"/>
    <s v="Single/living alone"/>
  </r>
  <r>
    <s v="03DB42B3-9B11-11e8-B594-0050568260A3"/>
    <s v="Individual"/>
    <s v="Active"/>
    <x v="5"/>
    <s v="TELANGANA"/>
    <n v="500036"/>
    <x v="1"/>
    <d v="1995-11-03T00:00:00"/>
    <s v="M"/>
    <d v="2018-08-08T15:29:18"/>
    <s v="Single/living alone"/>
  </r>
  <r>
    <s v="03DB42D6-9B11-11e8-B594-0050568260A3"/>
    <s v="Individual"/>
    <s v="Active"/>
    <x v="3"/>
    <s v="TELANGANA"/>
    <n v="500016"/>
    <x v="1"/>
    <d v="1988-05-01T00:00:00"/>
    <s v="M"/>
    <d v="2018-08-08T15:35:16"/>
    <s v="Single/living alone"/>
  </r>
  <r>
    <s v="03DB42F1-9B11-11e8-B594-0050568260A3"/>
    <s v="Individual"/>
    <s v="Active"/>
    <x v="35"/>
    <s v="TAMIL NADU"/>
    <n v="600020"/>
    <x v="2"/>
    <d v="1985-05-17T00:00:00"/>
    <s v="M"/>
    <d v="2018-08-08T15:38:24"/>
    <s v="Single/living alone"/>
  </r>
  <r>
    <s v="03DB42F3-9B11-11e8-B594-0050568260A3"/>
    <s v="Individual"/>
    <s v="Active"/>
    <x v="4"/>
    <s v="TELANGANA"/>
    <n v="508126"/>
    <x v="1"/>
    <d v="1992-10-13T00:00:00"/>
    <s v="M"/>
    <d v="2018-08-08T15:38:58"/>
    <s v="Single/living alone"/>
  </r>
  <r>
    <s v="03DB42F9-9B11-11e8-B594-0050568260A3"/>
    <s v="Individual"/>
    <s v="Active"/>
    <x v="5"/>
    <s v="TELANGANA"/>
    <n v="500034"/>
    <x v="2"/>
    <d v="1987-05-07T00:00:00"/>
    <s v="M"/>
    <d v="2018-08-08T15:39:57"/>
    <s v="Single/living alone"/>
  </r>
  <r>
    <s v="03DB430A-9B11-11e8-B594-0050568260A3"/>
    <s v="Individual"/>
    <s v="Active"/>
    <x v="35"/>
    <s v="TAMIL NADU"/>
    <n v="600088"/>
    <x v="1"/>
    <d v="1987-01-05T00:00:00"/>
    <s v="M"/>
    <d v="2018-08-08T15:43:27"/>
    <s v="Single/living alone"/>
  </r>
  <r>
    <s v="03DB4312-9B11-11e8-B594-0050568260A3"/>
    <s v="Individual"/>
    <s v="Active"/>
    <x v="5"/>
    <s v="TELANGANA"/>
    <n v="500013"/>
    <x v="2"/>
    <d v="1971-02-06T00:00:00"/>
    <s v="M"/>
    <d v="2018-08-08T15:44:01"/>
    <s v="Single/living alone"/>
  </r>
  <r>
    <s v="03DB4321-9B11-11e8-B594-0050568260A3"/>
    <s v="Individual"/>
    <s v="Active"/>
    <x v="5"/>
    <s v="TELANGANA"/>
    <n v="500018"/>
    <x v="1"/>
    <d v="1978-07-28T00:00:00"/>
    <s v="M"/>
    <d v="2018-08-08T15:46:39"/>
    <s v="Single/living alone"/>
  </r>
  <r>
    <s v="03DB4326-9B11-11e8-B594-0050568260A3"/>
    <s v="Individual"/>
    <s v="Active"/>
    <x v="5"/>
    <s v="TELANGANA"/>
    <n v="500044"/>
    <x v="1"/>
    <d v="1981-09-15T00:00:00"/>
    <s v="M"/>
    <d v="2018-08-08T15:47:46"/>
    <s v="Single/living alone"/>
  </r>
  <r>
    <s v="03DB434D-9B11-11e8-B594-0050568260A3"/>
    <s v="Individual"/>
    <s v="Active"/>
    <x v="3"/>
    <s v="TELANGANA"/>
    <n v="500017"/>
    <x v="1"/>
    <d v="1976-10-07T00:00:00"/>
    <s v="M"/>
    <d v="2018-08-08T15:54:20"/>
    <s v="Single/living alone"/>
  </r>
  <r>
    <s v="03DB4354-9B11-11e8-B594-0050568260A3"/>
    <s v="Individual"/>
    <s v="Active"/>
    <x v="5"/>
    <s v="TELANGANA"/>
    <n v="500084"/>
    <x v="1"/>
    <d v="1976-06-23T00:00:00"/>
    <s v="M"/>
    <d v="2018-08-08T15:55:46"/>
    <s v="couple with children"/>
  </r>
  <r>
    <s v="03DB4358-9B11-11e8-B594-0050568260A3"/>
    <s v="Individual"/>
    <s v="Active"/>
    <x v="5"/>
    <s v="TELANGANA"/>
    <n v="500032"/>
    <x v="1"/>
    <d v="1987-08-30T00:00:00"/>
    <s v="M"/>
    <d v="2018-08-08T15:57:27"/>
    <s v="couple with children"/>
  </r>
  <r>
    <s v="03DB4360-9B11-11e8-B594-0050568260A3"/>
    <s v="Individual"/>
    <s v="Active"/>
    <x v="5"/>
    <s v="TELANGANA"/>
    <n v="500028"/>
    <x v="2"/>
    <d v="1990-07-21T00:00:00"/>
    <s v="M"/>
    <d v="2018-08-08T16:00:54"/>
    <s v="couple with children"/>
  </r>
  <r>
    <s v="03DB438C-9B11-11e8-B594-0050568260A3"/>
    <s v="Individual"/>
    <s v="Active"/>
    <x v="5"/>
    <s v="TELANGANA"/>
    <n v="500001"/>
    <x v="1"/>
    <d v="1970-03-15T00:00:00"/>
    <s v="M"/>
    <d v="2018-08-08T16:14:29"/>
    <s v="couple with children"/>
  </r>
  <r>
    <s v="03DB4397-9B11-11e8-B594-0050568260A3"/>
    <s v="Individual"/>
    <s v="Active"/>
    <x v="5"/>
    <s v="TELANGANA"/>
    <n v="500057"/>
    <x v="1"/>
    <d v="1969-07-19T00:00:00"/>
    <s v="M"/>
    <d v="2018-08-08T16:16:36"/>
    <s v="couple with children"/>
  </r>
  <r>
    <s v="03DB43B1-9B11-11e8-B594-0050568260A3"/>
    <s v="Individual"/>
    <s v="Active"/>
    <x v="5"/>
    <s v="TELANGANA"/>
    <n v="500008"/>
    <x v="1"/>
    <d v="1979-02-26T00:00:00"/>
    <s v="M"/>
    <d v="2018-08-08T16:23:19"/>
    <s v="couple with children"/>
  </r>
  <r>
    <s v="03DB43B4-9B11-11e8-B594-0050568260A3"/>
    <s v="Individual"/>
    <s v="Active"/>
    <x v="5"/>
    <s v="TELANGANA"/>
    <n v="500082"/>
    <x v="1"/>
    <d v="1993-02-01T00:00:00"/>
    <s v="M"/>
    <d v="2018-08-08T16:24:26"/>
    <s v="couple with children"/>
  </r>
  <r>
    <s v="03DB43BF-9B11-11e8-B594-0050568260A3"/>
    <s v="Individual"/>
    <s v="Active"/>
    <x v="5"/>
    <s v="TELANGANA"/>
    <n v="500065"/>
    <x v="1"/>
    <d v="1982-06-02T00:00:00"/>
    <s v="M"/>
    <d v="2018-08-08T16:25:44"/>
    <s v="couple with children"/>
  </r>
  <r>
    <s v="03DB43E0-9B11-11e8-B594-0050568260A3"/>
    <s v="Individual"/>
    <s v="Active"/>
    <x v="5"/>
    <s v="TELANGANA"/>
    <n v="500035"/>
    <x v="2"/>
    <d v="1991-06-20T00:00:00"/>
    <s v="M"/>
    <d v="2018-08-08T16:31:13"/>
    <s v="couple with children"/>
  </r>
  <r>
    <s v="03DB43F8-9B11-11e8-B594-0050568260A3"/>
    <s v="Individual"/>
    <s v="Active"/>
    <x v="65"/>
    <s v="MAHARASHTRA"/>
    <n v="410206"/>
    <x v="1"/>
    <d v="1970-12-09T00:00:00"/>
    <s v="M"/>
    <d v="2018-08-08T16:37:45"/>
    <s v="couple with children"/>
  </r>
  <r>
    <s v="03DB43FA-9B11-11e8-B594-0050568260A3"/>
    <s v="Individual"/>
    <s v="Active"/>
    <x v="5"/>
    <s v="TELANGANA"/>
    <n v="500032"/>
    <x v="1"/>
    <d v="1993-10-17T00:00:00"/>
    <s v="M"/>
    <d v="2018-08-08T16:38:00"/>
    <s v="couple with children"/>
  </r>
  <r>
    <s v="03DB43FB-9B11-11e8-B594-0050568260A3"/>
    <s v="Individual"/>
    <s v="Active"/>
    <x v="5"/>
    <s v="TELANGANA"/>
    <n v="500001"/>
    <x v="2"/>
    <d v="1976-05-09T00:00:00"/>
    <s v="M"/>
    <d v="2018-08-08T16:38:00"/>
    <s v="couple with children"/>
  </r>
  <r>
    <s v="03DB441E-9B11-11e8-B594-0050568260A3"/>
    <s v="Individual"/>
    <s v="Active"/>
    <x v="5"/>
    <s v="TELANGANA"/>
    <n v="500018"/>
    <x v="1"/>
    <d v="1991-12-27T00:00:00"/>
    <s v="M"/>
    <d v="2018-08-08T16:42:52"/>
    <s v="couple with children"/>
  </r>
  <r>
    <s v="03DB4426-9B11-11e8-B594-0050568260A3"/>
    <s v="Individual"/>
    <s v="Active"/>
    <x v="3"/>
    <s v="TELANGANA"/>
    <n v="500043"/>
    <x v="1"/>
    <d v="1980-04-05T00:00:00"/>
    <s v="M"/>
    <d v="2018-08-08T16:44:04"/>
    <s v="couple with children"/>
  </r>
  <r>
    <s v="03DB4427-9B11-11e8-B594-0050568260A3"/>
    <s v="Individual"/>
    <s v="Active"/>
    <x v="135"/>
    <s v="UTTAR PRADESH"/>
    <n v="201301"/>
    <x v="1"/>
    <d v="1967-03-24T00:00:00"/>
    <s v="M"/>
    <d v="2018-08-08T16:44:06"/>
    <s v="couple with children"/>
  </r>
  <r>
    <s v="03DB442A-9B11-11e8-B594-0050568260A3"/>
    <s v="Individual"/>
    <s v="Active"/>
    <x v="3"/>
    <s v="TELANGANA"/>
    <n v="500090"/>
    <x v="2"/>
    <d v="1982-04-06T00:00:00"/>
    <s v="M"/>
    <d v="2018-08-08T16:45:06"/>
    <s v="couple with children"/>
  </r>
  <r>
    <s v="03DB4448-9B11-11e8-B594-0050568260A3"/>
    <s v="Individual"/>
    <s v="Active"/>
    <x v="5"/>
    <s v="TELANGANA"/>
    <n v="500018"/>
    <x v="1"/>
    <d v="1992-04-04T00:00:00"/>
    <s v="M"/>
    <d v="2018-08-08T16:49:04"/>
    <s v="couple with children"/>
  </r>
  <r>
    <s v="03DB4455-9B11-11e8-B594-0050568260A3"/>
    <s v="Individual"/>
    <s v="Active"/>
    <x v="3"/>
    <s v="TELANGANA"/>
    <n v="501203"/>
    <x v="2"/>
    <d v="1965-05-08T00:00:00"/>
    <s v="M"/>
    <d v="2018-08-08T16:50:39"/>
    <s v="couple with children"/>
  </r>
  <r>
    <s v="03DB4473-9B11-11e8-B594-0050568260A3"/>
    <s v="Individual"/>
    <s v="Active"/>
    <x v="3"/>
    <s v="TELANGANA"/>
    <n v="500090"/>
    <x v="1"/>
    <d v="1990-12-05T00:00:00"/>
    <s v="M"/>
    <d v="2018-08-08T16:54:42"/>
    <s v="couple with children"/>
  </r>
  <r>
    <s v="03DB4496-9B11-11e8-B594-0050568260A3"/>
    <s v="Individual"/>
    <s v="Active"/>
    <x v="3"/>
    <s v="TELANGANA"/>
    <n v="500015"/>
    <x v="1"/>
    <d v="1987-04-04T00:00:00"/>
    <s v="M"/>
    <d v="2018-08-08T16:59:15"/>
    <s v="couple with children"/>
  </r>
  <r>
    <s v="03DB44A7-9B11-11e8-B594-0050568260A3"/>
    <s v="Individual"/>
    <s v="Active"/>
    <x v="5"/>
    <s v="TELANGANA"/>
    <n v="500079"/>
    <x v="1"/>
    <d v="1966-06-10T00:00:00"/>
    <s v="M"/>
    <d v="2018-08-08T17:02:52"/>
    <s v="couple with children"/>
  </r>
  <r>
    <s v="03DB44C1-9B11-11e8-B594-0050568260A3"/>
    <s v="Individual"/>
    <s v="Active"/>
    <x v="5"/>
    <s v="TELANGANA"/>
    <n v="500089"/>
    <x v="1"/>
    <d v="1982-08-20T00:00:00"/>
    <s v="M"/>
    <d v="2018-08-08T17:07:29"/>
    <s v="couple with children"/>
  </r>
  <r>
    <s v="03DB44C4-9B11-11e8-B594-0050568260A3"/>
    <s v="Individual"/>
    <s v="Active"/>
    <x v="64"/>
    <s v="ANDHRA PRADESH"/>
    <n v="520008"/>
    <x v="1"/>
    <d v="1987-01-25T00:00:00"/>
    <s v="M"/>
    <d v="2018-08-08T17:07:36"/>
    <s v="couple with children"/>
  </r>
  <r>
    <s v="03DB44D0-9B11-11e8-B594-0050568260A3"/>
    <s v="Individual"/>
    <s v="Active"/>
    <x v="3"/>
    <s v="TELANGANA"/>
    <n v="500026"/>
    <x v="1"/>
    <d v="1979-07-03T00:00:00"/>
    <s v="M"/>
    <d v="2018-08-08T17:09:32"/>
    <s v="couple with children"/>
  </r>
  <r>
    <s v="03DB44D2-9B11-11e8-B594-0050568260A3"/>
    <s v="Individual"/>
    <s v="Active"/>
    <x v="3"/>
    <s v="TELANGANA"/>
    <n v="500072"/>
    <x v="2"/>
    <d v="1989-06-16T00:00:00"/>
    <s v="M"/>
    <d v="2018-08-08T17:10:10"/>
    <s v="couple with children"/>
  </r>
  <r>
    <s v="03DB44D5-9B11-11e8-B594-0050568260A3"/>
    <s v="Individual"/>
    <s v="Active"/>
    <x v="5"/>
    <s v="TELANGANA"/>
    <n v="500039"/>
    <x v="1"/>
    <d v="1975-03-31T00:00:00"/>
    <s v="M"/>
    <d v="2018-08-08T17:10:40"/>
    <s v="couple with children"/>
  </r>
  <r>
    <s v="03DB44DB-9B11-11e8-B594-0050568260A3"/>
    <s v="Individual"/>
    <s v="Active"/>
    <x v="11"/>
    <s v="DELHI"/>
    <n v="110070"/>
    <x v="1"/>
    <d v="1960-12-03T00:00:00"/>
    <s v="M"/>
    <d v="2018-08-08T17:11:47"/>
    <s v="couple with children"/>
  </r>
  <r>
    <s v="03DB44FD-9B11-11e8-B594-0050568260A3"/>
    <s v="Individual"/>
    <s v="Active"/>
    <x v="3"/>
    <s v="TELANGANA"/>
    <n v="500072"/>
    <x v="1"/>
    <d v="1991-08-25T00:00:00"/>
    <s v="M"/>
    <d v="2018-08-08T17:16:33"/>
    <s v="couple with children"/>
  </r>
  <r>
    <s v="03DB450A-9B11-11e8-B594-0050568260A3"/>
    <s v="Individual"/>
    <s v="Active"/>
    <x v="35"/>
    <s v="TAMIL NADU"/>
    <n v="600033"/>
    <x v="1"/>
    <d v="1988-02-15T00:00:00"/>
    <s v="M"/>
    <d v="2018-08-08T17:18:45"/>
    <s v="couple with children"/>
  </r>
  <r>
    <s v="03DB450E-9B11-11e8-B594-0050568260A3"/>
    <s v="Individual"/>
    <s v="Active"/>
    <x v="5"/>
    <s v="TELANGANA"/>
    <n v="500084"/>
    <x v="2"/>
    <d v="1977-11-01T00:00:00"/>
    <s v="M"/>
    <d v="2018-08-08T17:20:17"/>
    <s v="couple with children"/>
  </r>
  <r>
    <s v="03DB450F-9B11-11e8-B594-0050568260A3"/>
    <s v="Individual"/>
    <s v="Active"/>
    <x v="3"/>
    <s v="TELANGANA"/>
    <n v="500047"/>
    <x v="2"/>
    <d v="1984-08-15T00:00:00"/>
    <s v="M"/>
    <d v="2018-08-08T17:20:23"/>
    <s v="couple with children"/>
  </r>
  <r>
    <s v="03DB453C-9B11-11e8-B594-0050568260A3"/>
    <s v="Individual"/>
    <s v="Active"/>
    <x v="5"/>
    <s v="TELANGANA"/>
    <n v="500019"/>
    <x v="1"/>
    <d v="1993-03-22T00:00:00"/>
    <s v="M"/>
    <d v="2018-08-08T17:29:56"/>
    <s v="couple with children"/>
  </r>
  <r>
    <s v="03DB4545-9B11-11e8-B594-0050568260A3"/>
    <s v="Individual"/>
    <s v="Active"/>
    <x v="5"/>
    <s v="TELANGANA"/>
    <n v="500076"/>
    <x v="1"/>
    <d v="1993-01-24T00:00:00"/>
    <s v="M"/>
    <d v="2018-08-08T17:31:58"/>
    <s v="couple with children"/>
  </r>
  <r>
    <s v="03DB454E-9B11-11e8-B594-0050568260A3"/>
    <s v="Individual"/>
    <s v="Active"/>
    <x v="11"/>
    <s v="DELHI"/>
    <n v="110085"/>
    <x v="1"/>
    <d v="1980-09-03T00:00:00"/>
    <s v="M"/>
    <d v="2018-08-08T17:34:08"/>
    <s v="couple with children"/>
  </r>
  <r>
    <s v="03DE9B68-BB23-11e8-80B4-00505682069A"/>
    <s v="Individual"/>
    <s v="Active"/>
    <x v="5"/>
    <s v="TELANGANA"/>
    <n v="500082"/>
    <x v="1"/>
    <d v="1969-03-31T00:00:00"/>
    <s v="M"/>
    <d v="2018-09-18T09:16:16"/>
    <s v="couple with children"/>
  </r>
  <r>
    <s v="03DE9B6A-BB23-11e8-80B4-00505682069A"/>
    <s v="Individual"/>
    <s v="Active"/>
    <x v="3"/>
    <s v="TELANGANA"/>
    <n v="500090"/>
    <x v="1"/>
    <d v="1996-11-20T00:00:00"/>
    <s v="M"/>
    <d v="2018-09-18T09:16:51"/>
    <s v="couple with children"/>
  </r>
  <r>
    <s v="03DE9C9D-BB23-11e8-80B4-00505682069A"/>
    <s v="Individual"/>
    <s v="Active"/>
    <x v="107"/>
    <s v="MAHARASHTRA"/>
    <n v="440015"/>
    <x v="2"/>
    <d v="1979-10-03T00:00:00"/>
    <s v="M"/>
    <d v="2018-09-18T10:08:24"/>
    <s v="couple with children"/>
  </r>
  <r>
    <s v="03DE9CA5-BB23-11e8-80B4-00505682069A"/>
    <s v="Individual"/>
    <s v="Active"/>
    <x v="11"/>
    <s v="DELHI"/>
    <n v="110068"/>
    <x v="2"/>
    <d v="1965-11-28T00:00:00"/>
    <s v="M"/>
    <d v="2018-09-18T10:10:10"/>
    <s v="couple with children"/>
  </r>
  <r>
    <s v="03DE9CD1-BB23-11e8-80B4-00505682069A"/>
    <s v="Individual"/>
    <s v="Active"/>
    <x v="344"/>
    <s v="PUNJAB"/>
    <n v="152116"/>
    <x v="1"/>
    <d v="1988-09-13T00:00:00"/>
    <s v="M"/>
    <d v="2018-09-18T10:16:45"/>
    <s v="couple with children"/>
  </r>
  <r>
    <s v="03DE9CF2-BB23-11e8-80B4-00505682069A"/>
    <s v="Individual"/>
    <s v="Active"/>
    <x v="5"/>
    <s v="TELANGANA"/>
    <n v="500048"/>
    <x v="1"/>
    <d v="1994-02-04T00:00:00"/>
    <s v="M"/>
    <d v="2018-09-18T10:22:22"/>
    <s v="couple with children"/>
  </r>
  <r>
    <s v="03DE9CF6-BB23-11e8-80B4-00505682069A"/>
    <s v="Individual"/>
    <s v="Active"/>
    <x v="5"/>
    <s v="TELANGANA"/>
    <n v="500059"/>
    <x v="1"/>
    <d v="1964-06-08T00:00:00"/>
    <s v="M"/>
    <d v="2018-09-18T10:23:12"/>
    <s v="couple with children"/>
  </r>
  <r>
    <s v="03DE9D00-BB23-11e8-80B4-00505682069A"/>
    <s v="Individual"/>
    <s v="Active"/>
    <x v="10"/>
    <s v="KARNATAKA"/>
    <n v="560037"/>
    <x v="1"/>
    <d v="1986-09-15T00:00:00"/>
    <s v="M"/>
    <d v="2018-09-18T10:24:11"/>
    <s v="couple with children"/>
  </r>
  <r>
    <s v="03DE9D62-BB23-11e8-80B4-00505682069A"/>
    <s v="Individual"/>
    <s v="Active"/>
    <x v="5"/>
    <s v="TELANGANA"/>
    <n v="500045"/>
    <x v="1"/>
    <d v="1980-05-01T00:00:00"/>
    <s v="M"/>
    <d v="2018-09-18T10:42:58"/>
    <s v="couple with children"/>
  </r>
  <r>
    <s v="03DE9D87-BB23-11e8-80B4-00505682069A"/>
    <s v="Individual"/>
    <s v="Active"/>
    <x v="5"/>
    <s v="TELANGANA"/>
    <n v="500001"/>
    <x v="1"/>
    <d v="1975-05-05T00:00:00"/>
    <s v="M"/>
    <d v="2018-09-18T10:51:13"/>
    <s v="couple with children"/>
  </r>
  <r>
    <s v="03DE9D97-BB23-11e8-80B4-00505682069A"/>
    <s v="Individual"/>
    <s v="Active"/>
    <x v="3"/>
    <s v="TELANGANA"/>
    <n v="500062"/>
    <x v="1"/>
    <d v="1985-08-04T00:00:00"/>
    <s v="M"/>
    <d v="2018-09-18T10:56:10"/>
    <s v="couple with children"/>
  </r>
  <r>
    <s v="03DE9DC8-BB23-11e8-80B4-00505682069A"/>
    <s v="Individual"/>
    <s v="Active"/>
    <x v="10"/>
    <s v="KARNATAKA"/>
    <n v="560098"/>
    <x v="1"/>
    <d v="1991-02-13T00:00:00"/>
    <s v="M"/>
    <d v="2018-09-18T11:10:59"/>
    <s v="couple with children"/>
  </r>
  <r>
    <s v="03DE9DCB-BB23-11e8-80B4-00505682069A"/>
    <s v="Individual"/>
    <s v="Active"/>
    <x v="3"/>
    <s v="TELANGANA"/>
    <n v="500014"/>
    <x v="1"/>
    <d v="1973-03-05T00:00:00"/>
    <s v="M"/>
    <d v="2018-09-18T11:11:14"/>
    <s v="couple with children"/>
  </r>
  <r>
    <s v="03DE9DD6-BB23-11e8-80B4-00505682069A"/>
    <s v="Individual"/>
    <s v="Active"/>
    <x v="5"/>
    <s v="TELANGANA"/>
    <n v="500002"/>
    <x v="1"/>
    <d v="1978-07-19T00:00:00"/>
    <s v="M"/>
    <d v="2018-09-18T11:14:04"/>
    <s v="couple with children"/>
  </r>
  <r>
    <s v="03DE9DE5-BB23-11e8-80B4-00505682069A"/>
    <s v="Individual"/>
    <s v="Active"/>
    <x v="29"/>
    <s v="TELANGANA"/>
    <n v="502032"/>
    <x v="1"/>
    <d v="1970-02-18T00:00:00"/>
    <s v="M"/>
    <d v="2018-09-18T11:16:02"/>
    <s v="couple with children"/>
  </r>
  <r>
    <s v="03DE9DF3-BB23-11e8-80B4-00505682069A"/>
    <s v="Individual"/>
    <s v="Active"/>
    <x v="67"/>
    <s v="TELANGANA"/>
    <n v="506001"/>
    <x v="2"/>
    <d v="1973-03-20T00:00:00"/>
    <s v="M"/>
    <d v="2018-09-18T11:20:53"/>
    <s v="couple with children"/>
  </r>
  <r>
    <s v="03DE9DFD-BB23-11e8-80B4-00505682069A"/>
    <s v="Individual"/>
    <s v="Active"/>
    <x v="5"/>
    <s v="TELANGANA"/>
    <n v="500035"/>
    <x v="1"/>
    <d v="1954-01-18T00:00:00"/>
    <s v="M"/>
    <d v="2018-09-18T11:23:24"/>
    <s v="couple with children"/>
  </r>
  <r>
    <s v="03DE9E28-BB23-11e8-80B4-00505682069A"/>
    <s v="Individual"/>
    <s v="Active"/>
    <x v="217"/>
    <s v="MADHYA PRADESH"/>
    <n v="482001"/>
    <x v="1"/>
    <d v="1981-05-09T00:00:00"/>
    <s v="M"/>
    <d v="2018-09-18T11:32:57"/>
    <s v="couple with children"/>
  </r>
  <r>
    <s v="03DE9E5D-BB23-11e8-80B4-00505682069A"/>
    <s v="Individual"/>
    <s v="Active"/>
    <x v="26"/>
    <s v="ANDHRA PRADESH"/>
    <n v="520002"/>
    <x v="2"/>
    <d v="1994-05-30T00:00:00"/>
    <s v="M"/>
    <d v="2018-09-18T11:42:45"/>
    <s v="couple with children"/>
  </r>
  <r>
    <s v="03DE9E87-BB23-11e8-80B4-00505682069A"/>
    <s v="Individual"/>
    <s v="Active"/>
    <x v="4"/>
    <s v="TELANGANA"/>
    <n v="508001"/>
    <x v="1"/>
    <d v="1967-03-23T00:00:00"/>
    <s v="M"/>
    <d v="2018-09-18T11:49:30"/>
    <s v="couple with children"/>
  </r>
  <r>
    <s v="03DE9EA9-BB23-11e8-80B4-00505682069A"/>
    <s v="Individual"/>
    <s v="Active"/>
    <x v="5"/>
    <s v="TELANGANA"/>
    <n v="500089"/>
    <x v="2"/>
    <d v="1992-12-19T00:00:00"/>
    <s v="M"/>
    <d v="2018-09-18T11:54:55"/>
    <s v="couple with children"/>
  </r>
  <r>
    <s v="03DE9EBA-BB23-11e8-80B4-00505682069A"/>
    <s v="Individual"/>
    <s v="Active"/>
    <x v="5"/>
    <s v="TELANGANA"/>
    <n v="500044"/>
    <x v="1"/>
    <d v="1994-07-06T00:00:00"/>
    <s v="M"/>
    <d v="2018-09-18T11:58:13"/>
    <s v="couple with children"/>
  </r>
  <r>
    <s v="03DE9EC5-BB23-11e8-80B4-00505682069A"/>
    <s v="Individual"/>
    <s v="Active"/>
    <x v="3"/>
    <s v="TELANGANA"/>
    <n v="500003"/>
    <x v="1"/>
    <d v="1989-08-10T00:00:00"/>
    <s v="M"/>
    <d v="2018-09-18T11:59:08"/>
    <s v="couple with children"/>
  </r>
  <r>
    <s v="03DE9EC7-BB23-11e8-80B4-00505682069A"/>
    <s v="Individual"/>
    <s v="Active"/>
    <x v="5"/>
    <s v="TELANGANA"/>
    <n v="500044"/>
    <x v="1"/>
    <d v="1987-08-07T00:00:00"/>
    <s v="M"/>
    <d v="2018-09-18T11:59:14"/>
    <s v="couple with children"/>
  </r>
  <r>
    <s v="03DE9EE8-BB23-11e8-80B4-00505682069A"/>
    <s v="Individual"/>
    <s v="Active"/>
    <x v="3"/>
    <s v="TELANGANA"/>
    <n v="500080"/>
    <x v="1"/>
    <d v="1985-02-21T00:00:00"/>
    <s v="M"/>
    <d v="2018-09-18T12:05:53"/>
    <s v="couple with children"/>
  </r>
  <r>
    <s v="03DE9EFC-BB23-11e8-80B4-00505682069A"/>
    <s v="Individual"/>
    <s v="Active"/>
    <x v="67"/>
    <s v="TELANGANA"/>
    <n v="506001"/>
    <x v="1"/>
    <d v="1994-08-03T00:00:00"/>
    <s v="M"/>
    <d v="2018-09-18T12:10:46"/>
    <s v="couple with children"/>
  </r>
  <r>
    <s v="03DE9F08-BB23-11e8-80B4-00505682069A"/>
    <s v="Individual"/>
    <s v="Active"/>
    <x v="24"/>
    <s v="HARYANA"/>
    <n v="122001"/>
    <x v="1"/>
    <d v="1981-01-24T00:00:00"/>
    <s v="M"/>
    <d v="2018-09-18T12:13:52"/>
    <s v="couple with children"/>
  </r>
  <r>
    <s v="03DE9F18-BB23-11e8-80B4-00505682069A"/>
    <s v="Individual"/>
    <s v="Active"/>
    <x v="5"/>
    <s v="TELANGANA"/>
    <n v="500031"/>
    <x v="1"/>
    <d v="1991-06-14T00:00:00"/>
    <s v="M"/>
    <d v="2018-09-18T12:16:26"/>
    <s v="couple with children"/>
  </r>
  <r>
    <s v="03DE9F2B-BB23-11e8-80B4-00505682069A"/>
    <s v="Individual"/>
    <s v="Active"/>
    <x v="5"/>
    <s v="TELANGANA"/>
    <n v="500036"/>
    <x v="1"/>
    <d v="1990-06-18T00:00:00"/>
    <s v="M"/>
    <d v="2018-09-18T12:21:56"/>
    <s v="couple with children"/>
  </r>
  <r>
    <s v="03DE9F3A-BB23-11e8-80B4-00505682069A"/>
    <s v="Individual"/>
    <s v="Active"/>
    <x v="13"/>
    <s v="ANDHRA PRADESH"/>
    <n v="518002"/>
    <x v="1"/>
    <d v="1968-02-08T00:00:00"/>
    <s v="M"/>
    <d v="2018-09-18T12:25:44"/>
    <s v="couple with children"/>
  </r>
  <r>
    <s v="03DE9F3F-BB23-11e8-80B4-00505682069A"/>
    <s v="Individual"/>
    <s v="Active"/>
    <x v="3"/>
    <s v="TELANGANA"/>
    <n v="500050"/>
    <x v="2"/>
    <d v="1972-10-29T00:00:00"/>
    <s v="M"/>
    <d v="2018-09-18T12:27:48"/>
    <s v="couple with children"/>
  </r>
  <r>
    <s v="03DE9F4B-BB23-11e8-80B4-00505682069A"/>
    <s v="Individual"/>
    <s v="Active"/>
    <x v="10"/>
    <s v="KARNATAKA"/>
    <n v="560066"/>
    <x v="2"/>
    <d v="1993-02-26T00:00:00"/>
    <s v="M"/>
    <d v="2018-09-18T12:30:51"/>
    <s v="couple with children"/>
  </r>
  <r>
    <s v="03DE9F4C-BB23-11e8-80B4-00505682069A"/>
    <s v="Individual"/>
    <s v="Active"/>
    <x v="5"/>
    <s v="TELANGANA"/>
    <n v="500018"/>
    <x v="2"/>
    <d v="1990-03-25T00:00:00"/>
    <s v="M"/>
    <d v="2018-09-18T12:30:54"/>
    <s v="couple with children"/>
  </r>
  <r>
    <s v="03DE9F56-BB23-11e8-80B4-00505682069A"/>
    <s v="Individual"/>
    <s v="Active"/>
    <x v="5"/>
    <s v="TELANGANA"/>
    <n v="500008"/>
    <x v="2"/>
    <d v="1966-02-09T00:00:00"/>
    <s v="M"/>
    <d v="2018-09-18T12:33:11"/>
    <s v="couple with children"/>
  </r>
  <r>
    <s v="03DE9F71-BB23-11e8-80B4-00505682069A"/>
    <s v="Individual"/>
    <s v="Active"/>
    <x v="314"/>
    <s v="CHATTISGARH"/>
    <n v="493881"/>
    <x v="1"/>
    <d v="1995-03-11T00:00:00"/>
    <s v="M"/>
    <d v="2018-09-18T12:36:24"/>
    <s v="couple with children"/>
  </r>
  <r>
    <s v="03DE9F74-BB23-11e8-80B4-00505682069A"/>
    <s v="Individual"/>
    <s v="Active"/>
    <x v="24"/>
    <s v="HARYANA"/>
    <n v="122002"/>
    <x v="2"/>
    <d v="1993-08-29T00:00:00"/>
    <s v="M"/>
    <d v="2018-09-18T12:36:47"/>
    <s v="couple with children"/>
  </r>
  <r>
    <s v="03DE9FB0-BB23-11e8-80B4-00505682069A"/>
    <s v="Individual"/>
    <s v="Active"/>
    <x v="27"/>
    <s v="GUJARAT"/>
    <n v="382345"/>
    <x v="1"/>
    <d v="1979-06-01T00:00:00"/>
    <s v="M"/>
    <d v="2018-09-18T12:44:41"/>
    <s v="couple with children"/>
  </r>
  <r>
    <s v="03DE9FFE-BB23-11e8-80B4-00505682069A"/>
    <s v="Individual"/>
    <s v="Active"/>
    <x v="10"/>
    <s v="KARNATAKA"/>
    <n v="560102"/>
    <x v="1"/>
    <d v="1977-01-15T00:00:00"/>
    <s v="M"/>
    <d v="2018-09-18T13:01:14"/>
    <s v="couple with children"/>
  </r>
  <r>
    <s v="03DE9FFF-BB23-11e8-80B4-00505682069A"/>
    <s v="Individual"/>
    <s v="Active"/>
    <x v="28"/>
    <s v="KARNATAKA"/>
    <n v="560047"/>
    <x v="1"/>
    <d v="1992-07-31T00:00:00"/>
    <s v="M"/>
    <d v="2018-09-18T13:01:21"/>
    <s v="couple with children"/>
  </r>
  <r>
    <s v="03DEE41B-D3A7-481B-BF5C-F6F648238C29"/>
    <s v="Business"/>
    <s v="InActive"/>
    <x v="1"/>
    <m/>
    <n v="500038"/>
    <x v="1"/>
    <d v="2018-08-08T10:00:53"/>
    <s v="U"/>
    <d v="2018-08-08T10:00:53"/>
    <s v="couple with children"/>
  </r>
  <r>
    <s v="03DFFCE2-6786-11e9-9166-0050569973AB"/>
    <s v="Individual"/>
    <s v="Active"/>
    <x v="37"/>
    <s v="MAHARASHTRA"/>
    <n v="410210"/>
    <x v="1"/>
    <d v="1989-09-15T00:00:00"/>
    <s v="M"/>
    <d v="2019-04-26T00:32:28"/>
    <s v="couple with children"/>
  </r>
  <r>
    <s v="03DFFD65-6786-11e9-9166-0050569973AB"/>
    <s v="Individual"/>
    <s v="Active"/>
    <x v="5"/>
    <s v="TELANGANA"/>
    <n v="500019"/>
    <x v="2"/>
    <d v="1989-08-12T00:00:00"/>
    <s v="M"/>
    <d v="2019-04-26T05:16:23"/>
    <s v="couple with children"/>
  </r>
  <r>
    <s v="03DFFD7B-6786-11e9-9166-0050569973AB"/>
    <s v="Individual"/>
    <s v="Active"/>
    <x v="5"/>
    <s v="TELANGANA"/>
    <n v="500073"/>
    <x v="1"/>
    <d v="1981-11-12T00:00:00"/>
    <s v="M"/>
    <d v="2019-04-26T05:54:26"/>
    <s v="couple with children"/>
  </r>
  <r>
    <s v="03DFFDAF-6786-11e9-9166-0050569973AB"/>
    <s v="Individual"/>
    <s v="Active"/>
    <x v="5"/>
    <s v="TELANGANA"/>
    <n v="500075"/>
    <x v="1"/>
    <d v="1996-09-26T00:00:00"/>
    <s v="M"/>
    <d v="2019-04-26T07:01:43"/>
    <s v="couple with children"/>
  </r>
  <r>
    <s v="03DFFDF6-6786-11e9-9166-0050569973AB"/>
    <s v="Individual"/>
    <s v="Active"/>
    <x v="11"/>
    <s v="DELHI"/>
    <n v="110027"/>
    <x v="2"/>
    <d v="1976-10-15T00:00:00"/>
    <s v="M"/>
    <d v="2019-04-26T07:57:32"/>
    <s v="couple with children"/>
  </r>
  <r>
    <s v="03DFFE0D-6786-11e9-9166-0050569973AB"/>
    <s v="Individual"/>
    <s v="Active"/>
    <x v="3"/>
    <s v="TELANGANA"/>
    <n v="500050"/>
    <x v="1"/>
    <d v="1968-08-09T00:00:00"/>
    <s v="M"/>
    <d v="2019-04-26T08:12:09"/>
    <s v="couple with children"/>
  </r>
  <r>
    <s v="03DFFE20-6786-11e9-9166-0050569973AB"/>
    <s v="Individual"/>
    <s v="Active"/>
    <x v="184"/>
    <s v="TELANGANA"/>
    <n v="509001"/>
    <x v="1"/>
    <d v="1973-09-22T00:00:00"/>
    <s v="M"/>
    <d v="2019-04-26T08:21:59"/>
    <s v="couple with children"/>
  </r>
  <r>
    <s v="03E0C621-F627-11e8-B064-005056984FDD"/>
    <s v="Individual"/>
    <s v="Active"/>
    <x v="5"/>
    <s v="TELANGANA"/>
    <n v="500059"/>
    <x v="1"/>
    <d v="1982-06-30T00:00:00"/>
    <s v="M"/>
    <d v="2018-12-02T11:40:12"/>
    <s v="couple with children"/>
  </r>
  <r>
    <s v="03E0C64A-F627-11e8-B064-005056984FDD"/>
    <s v="Individual"/>
    <s v="Active"/>
    <x v="3"/>
    <s v="TELANGANA"/>
    <n v="500003"/>
    <x v="1"/>
    <d v="1983-03-23T00:00:00"/>
    <s v="M"/>
    <d v="2018-12-02T11:54:35"/>
    <s v="couple with children"/>
  </r>
  <r>
    <s v="03E0C685-F627-11e8-B064-005056984FDD"/>
    <s v="Individual"/>
    <s v="Active"/>
    <x v="10"/>
    <s v="KARNATAKA"/>
    <n v="560070"/>
    <x v="2"/>
    <d v="1969-01-01T00:00:00"/>
    <s v="M"/>
    <d v="2018-12-02T12:11:08"/>
    <s v="couple with children"/>
  </r>
  <r>
    <s v="03E0C6A5-F627-11e8-B064-005056984FDD"/>
    <s v="Individual"/>
    <s v="Active"/>
    <x v="3"/>
    <s v="TELANGANA"/>
    <n v="500037"/>
    <x v="1"/>
    <d v="1986-03-24T00:00:00"/>
    <s v="M"/>
    <d v="2018-12-02T12:21:47"/>
    <s v="couple with children"/>
  </r>
  <r>
    <s v="03E0C6D0-F627-11e8-B064-005056984FDD"/>
    <s v="Individual"/>
    <s v="Active"/>
    <x v="5"/>
    <s v="TELANGANA"/>
    <n v="500089"/>
    <x v="1"/>
    <d v="1991-06-01T00:00:00"/>
    <s v="M"/>
    <d v="2018-12-02T12:27:27"/>
    <s v="couple with children"/>
  </r>
  <r>
    <s v="03E12BDD-043F-11e9-8408-0050569973AB"/>
    <s v="Individual"/>
    <s v="Active"/>
    <x v="204"/>
    <s v="GUJARAT"/>
    <n v="390007"/>
    <x v="1"/>
    <d v="1994-08-13T00:00:00"/>
    <s v="M"/>
    <d v="2018-12-20T10:25:46"/>
    <s v="couple with children"/>
  </r>
  <r>
    <s v="03E12BF0-043F-11e9-8408-0050569973AB"/>
    <s v="Individual"/>
    <s v="Active"/>
    <x v="5"/>
    <s v="TELANGANA"/>
    <n v="500008"/>
    <x v="1"/>
    <d v="1985-08-18T00:00:00"/>
    <s v="M"/>
    <d v="2018-12-20T10:31:33"/>
    <s v="couple with children"/>
  </r>
  <r>
    <s v="03E4D707-1644-4BE4-9362-6397544C2219"/>
    <s v="Business"/>
    <s v="InActive"/>
    <x v="1"/>
    <m/>
    <n v="400066"/>
    <x v="1"/>
    <d v="2018-08-08T13:34:37"/>
    <s v="U"/>
    <d v="2018-08-08T13:34:37"/>
    <s v="couple with children"/>
  </r>
  <r>
    <s v="03E691F9-01FC-11ea-981E-005056984FDD"/>
    <s v="Individual"/>
    <s v="Active"/>
    <x v="126"/>
    <s v="ANDHRA PRADESH"/>
    <n v="535002"/>
    <x v="1"/>
    <d v="1979-08-05T00:00:00"/>
    <s v="M"/>
    <d v="2019-11-08T09:11:22"/>
    <s v="couple with children"/>
  </r>
  <r>
    <s v="03E6929F-01FC-11ea-981E-005056984FDD"/>
    <s v="Individual"/>
    <s v="Active"/>
    <x v="5"/>
    <s v="TELANGANA"/>
    <n v="500013"/>
    <x v="2"/>
    <d v="2001-07-01T00:00:00"/>
    <s v="M"/>
    <d v="2019-11-08T10:27:30"/>
    <s v="couple with children"/>
  </r>
  <r>
    <s v="03E6930C-01FC-11ea-981E-005056984FDD"/>
    <s v="Individual"/>
    <s v="Active"/>
    <x v="329"/>
    <s v="MAHARASHTRA"/>
    <n v="411045"/>
    <x v="2"/>
    <d v="1992-01-27T00:00:00"/>
    <s v="M"/>
    <d v="2019-11-08T11:25:53"/>
    <s v="couple with children"/>
  </r>
  <r>
    <s v="03E69428-01FC-11ea-981E-005056984FDD"/>
    <s v="Individual"/>
    <s v="Active"/>
    <x v="42"/>
    <s v="MADHYA PRADESH"/>
    <n v="462041"/>
    <x v="1"/>
    <d v="1994-12-05T00:00:00"/>
    <s v="M"/>
    <d v="2019-11-08T13:42:23"/>
    <s v="couple with children"/>
  </r>
  <r>
    <s v="03E694AE-01FC-11ea-981E-005056984FDD"/>
    <s v="Individual"/>
    <s v="Active"/>
    <x v="35"/>
    <s v="TAMIL NADU"/>
    <n v="600061"/>
    <x v="1"/>
    <d v="1991-07-27T00:00:00"/>
    <s v="M"/>
    <d v="2019-11-08T14:47:51"/>
    <s v="couple with children"/>
  </r>
  <r>
    <s v="03E694EA-01FC-11ea-981E-005056984FDD"/>
    <s v="Individual"/>
    <s v="Active"/>
    <x v="10"/>
    <s v="KARNATAKA"/>
    <n v="560064"/>
    <x v="1"/>
    <d v="1989-05-06T00:00:00"/>
    <s v="M"/>
    <d v="2019-11-08T15:12:01"/>
    <s v="couple with children"/>
  </r>
  <r>
    <s v="03E6951C-01FC-11ea-981E-005056984FDD"/>
    <s v="Individual"/>
    <s v="Active"/>
    <x v="22"/>
    <s v="TELANGANA"/>
    <n v="500084"/>
    <x v="1"/>
    <d v="1995-08-19T00:00:00"/>
    <s v="M"/>
    <d v="2019-11-08T15:38:00"/>
    <s v="couple with children"/>
  </r>
  <r>
    <s v="03E69579-01FC-11ea-981E-005056984FDD"/>
    <s v="Individual"/>
    <s v="Active"/>
    <x v="3"/>
    <s v="TELANGANA"/>
    <n v="500090"/>
    <x v="2"/>
    <d v="1987-10-10T00:00:00"/>
    <s v="M"/>
    <d v="2019-11-08T16:11:20"/>
    <s v="couple with children"/>
  </r>
  <r>
    <s v="03E70CF5-10F0-11e9-896C-0050569857FB"/>
    <s v="Individual"/>
    <s v="Active"/>
    <x v="5"/>
    <s v="TELANGANA"/>
    <n v="500008"/>
    <x v="1"/>
    <d v="1989-12-23T00:00:00"/>
    <s v="M"/>
    <d v="2019-01-05T13:46:27"/>
    <s v="couple with children"/>
  </r>
  <r>
    <s v="03E70DE6-10F0-11e9-896C-0050569857FB"/>
    <s v="Individual"/>
    <s v="Active"/>
    <x v="5"/>
    <s v="TELANGANA"/>
    <n v="500044"/>
    <x v="2"/>
    <d v="2000-07-28T00:00:00"/>
    <s v="M"/>
    <d v="2019-01-05T14:14:19"/>
    <s v="couple with children"/>
  </r>
  <r>
    <s v="03E70E39-10F0-11e9-896C-0050569857FB"/>
    <s v="Individual"/>
    <s v="Active"/>
    <x v="5"/>
    <s v="TELANGANA"/>
    <n v="500082"/>
    <x v="1"/>
    <d v="1992-10-06T00:00:00"/>
    <s v="M"/>
    <d v="2019-01-05T14:23:57"/>
    <s v="couple with children"/>
  </r>
  <r>
    <s v="03E70E8B-10F0-11e9-896C-0050569857FB"/>
    <s v="Individual"/>
    <s v="Active"/>
    <x v="5"/>
    <s v="TELANGANA"/>
    <n v="500032"/>
    <x v="1"/>
    <d v="1996-10-15T00:00:00"/>
    <s v="M"/>
    <d v="2019-01-05T14:33:22"/>
    <s v="couple with children"/>
  </r>
  <r>
    <s v="03E7103E-10F0-11e9-896C-0050569857FB"/>
    <s v="Individual"/>
    <s v="Active"/>
    <x v="3"/>
    <s v="TELANGANA"/>
    <n v="500049"/>
    <x v="1"/>
    <d v="1983-06-08T00:00:00"/>
    <s v="M"/>
    <d v="2019-01-05T15:37:37"/>
    <s v="couple with children"/>
  </r>
  <r>
    <s v="03E71061-10F0-11e9-896C-0050569857FB"/>
    <s v="Individual"/>
    <s v="Active"/>
    <x v="135"/>
    <s v="UTTAR PRADESH"/>
    <n v="201301"/>
    <x v="1"/>
    <d v="1993-03-03T00:00:00"/>
    <s v="M"/>
    <d v="2019-01-05T15:43:05"/>
    <s v="couple with children"/>
  </r>
  <r>
    <s v="03E710AE-10F0-11e9-896C-0050569857FB"/>
    <s v="Individual"/>
    <s v="Active"/>
    <x v="10"/>
    <s v="KARNATAKA"/>
    <n v="560102"/>
    <x v="1"/>
    <d v="1969-02-03T00:00:00"/>
    <s v="M"/>
    <d v="2019-01-05T15:56:18"/>
    <s v="couple with children"/>
  </r>
  <r>
    <s v="03E710F2-10F0-11e9-896C-0050569857FB"/>
    <s v="Individual"/>
    <s v="Active"/>
    <x v="5"/>
    <s v="TELANGANA"/>
    <n v="500084"/>
    <x v="1"/>
    <d v="1987-08-04T00:00:00"/>
    <s v="M"/>
    <d v="2019-01-05T16:08:44"/>
    <s v="couple with children"/>
  </r>
  <r>
    <s v="03E710FD-10F0-11e9-896C-0050569857FB"/>
    <s v="Individual"/>
    <s v="Active"/>
    <x v="5"/>
    <s v="TELANGANA"/>
    <n v="500019"/>
    <x v="1"/>
    <d v="1986-07-09T00:00:00"/>
    <s v="M"/>
    <d v="2019-01-05T16:09:54"/>
    <s v="couple with children"/>
  </r>
  <r>
    <s v="03E71197-10F0-11e9-896C-0050569857FB"/>
    <s v="Individual"/>
    <s v="Active"/>
    <x v="5"/>
    <s v="TELANGANA"/>
    <n v="500069"/>
    <x v="1"/>
    <d v="1987-01-18T00:00:00"/>
    <s v="M"/>
    <d v="2019-01-05T16:39:29"/>
    <s v="couple with children"/>
  </r>
  <r>
    <s v="03E72528-667F-11e9-8A4E-0050569973AB"/>
    <s v="Individual"/>
    <s v="Active"/>
    <x v="5"/>
    <s v="TELANGANA"/>
    <n v="500028"/>
    <x v="1"/>
    <d v="1999-02-21T00:00:00"/>
    <s v="M"/>
    <d v="2019-04-24T13:35:38"/>
    <s v="couple with children"/>
  </r>
  <r>
    <s v="03E72585-667F-11e9-8A4E-0050569973AB"/>
    <s v="Individual"/>
    <s v="Active"/>
    <x v="5"/>
    <s v="TELANGANA"/>
    <n v="500084"/>
    <x v="2"/>
    <d v="1976-06-13T00:00:00"/>
    <s v="M"/>
    <d v="2019-04-24T14:05:30"/>
    <s v="couple with children"/>
  </r>
  <r>
    <s v="03E725A7-667F-11e9-8A4E-0050569973AB"/>
    <s v="Individual"/>
    <s v="Active"/>
    <x v="81"/>
    <s v="TELANGANA"/>
    <n v="507101"/>
    <x v="2"/>
    <d v="1995-04-04T00:00:00"/>
    <s v="M"/>
    <d v="2019-04-24T14:15:22"/>
    <s v="couple with children"/>
  </r>
  <r>
    <s v="03E72770-667F-11e9-8A4E-0050569973AB"/>
    <s v="Individual"/>
    <s v="Active"/>
    <x v="10"/>
    <s v="KARNATAKA"/>
    <n v="560093"/>
    <x v="2"/>
    <d v="1977-06-14T00:00:00"/>
    <s v="M"/>
    <d v="2019-04-24T16:31:47"/>
    <s v="couple with children"/>
  </r>
  <r>
    <s v="03E727E6-667F-11e9-8A4E-0050569973AB"/>
    <s v="Individual"/>
    <s v="Active"/>
    <x v="5"/>
    <s v="TELANGANA"/>
    <n v="500019"/>
    <x v="2"/>
    <d v="1984-01-03T00:00:00"/>
    <s v="M"/>
    <d v="2019-04-24T17:07:35"/>
    <s v="couple with children"/>
  </r>
  <r>
    <s v="03E80371-5546-11ea-BD9C-005056981C55"/>
    <s v="Individual"/>
    <s v="Active"/>
    <x v="15"/>
    <s v="MAHARASHTRA"/>
    <n v="400022"/>
    <x v="2"/>
    <d v="1998-12-08T00:00:00"/>
    <s v="M"/>
    <d v="2020-02-22T07:36:22"/>
    <s v="couple with children"/>
  </r>
  <r>
    <s v="03E8037E-5546-11ea-BD9C-005056981C55"/>
    <s v="Individual"/>
    <s v="Active"/>
    <x v="38"/>
    <s v="MAHARASHTRA"/>
    <n v="411048"/>
    <x v="2"/>
    <d v="1992-01-20T00:00:00"/>
    <s v="M"/>
    <d v="2020-02-22T08:08:52"/>
    <s v="couple with children"/>
  </r>
  <r>
    <s v="03E803D8-5546-11ea-BD9C-005056981C55"/>
    <s v="Individual"/>
    <s v="Active"/>
    <x v="3"/>
    <s v="TELANGANA"/>
    <n v="500061"/>
    <x v="2"/>
    <d v="1985-10-04T00:00:00"/>
    <s v="M"/>
    <d v="2020-02-22T09:18:23"/>
    <s v="couple with children"/>
  </r>
  <r>
    <s v="03E80425-5546-11ea-BD9C-005056981C55"/>
    <s v="Individual"/>
    <s v="Active"/>
    <x v="5"/>
    <s v="TELANGANA"/>
    <n v="500081"/>
    <x v="1"/>
    <d v="1991-12-18T00:00:00"/>
    <s v="M"/>
    <d v="2020-02-22T09:44:51"/>
    <s v="couple with children"/>
  </r>
  <r>
    <s v="03E8042A-5546-11ea-BD9C-005056981C55"/>
    <s v="Individual"/>
    <s v="Active"/>
    <x v="3"/>
    <s v="TELANGANA"/>
    <n v="500088"/>
    <x v="1"/>
    <d v="1998-07-12T00:00:00"/>
    <s v="M"/>
    <d v="2020-02-22T09:45:52"/>
    <s v="couple with children"/>
  </r>
  <r>
    <s v="03E8C200-8DE6-11e8-B9A4-0050569D5A2F"/>
    <s v="Individual"/>
    <s v="Active"/>
    <x v="5"/>
    <s v="TELANGANA"/>
    <n v="500104"/>
    <x v="1"/>
    <d v="1982-04-23T00:00:00"/>
    <s v="M"/>
    <d v="2018-07-23T02:45:23"/>
    <s v="couple with children"/>
  </r>
  <r>
    <s v="03E8C201-8DE6-11e8-B9A4-0050569D5A2F"/>
    <s v="Individual"/>
    <s v="Active"/>
    <x v="24"/>
    <s v="HARYANA"/>
    <n v="122002"/>
    <x v="2"/>
    <d v="1975-07-01T00:00:00"/>
    <s v="M"/>
    <d v="2018-07-23T02:49:22"/>
    <s v="couple with children"/>
  </r>
  <r>
    <s v="03E8C234-8DE6-11e8-B9A4-0050569D5A2F"/>
    <s v="Individual"/>
    <s v="Active"/>
    <x v="15"/>
    <s v="MAHARASHTRA"/>
    <n v="400072"/>
    <x v="1"/>
    <d v="1982-11-06T00:00:00"/>
    <s v="M"/>
    <d v="2018-07-23T09:27:00"/>
    <s v="couple with children"/>
  </r>
  <r>
    <s v="03E8C237-8DE6-11e8-B9A4-0050569D5A2F"/>
    <s v="Individual"/>
    <s v="Active"/>
    <x v="5"/>
    <s v="TELANGANA"/>
    <n v="500084"/>
    <x v="1"/>
    <d v="1989-07-04T00:00:00"/>
    <s v="M"/>
    <d v="2018-07-23T09:28:26"/>
    <s v="couple with children"/>
  </r>
  <r>
    <s v="03E8C2D8-8DE6-11e8-B9A4-0050569D5A2F"/>
    <s v="Individual"/>
    <s v="Active"/>
    <x v="86"/>
    <s v="MAHARASHTRA"/>
    <n v="412308"/>
    <x v="2"/>
    <d v="1985-08-05T00:00:00"/>
    <s v="M"/>
    <d v="2018-07-23T10:31:31"/>
    <s v="couple with children"/>
  </r>
  <r>
    <s v="03E8C2E8-8DE6-11e8-B9A4-0050569D5A2F"/>
    <s v="Individual"/>
    <s v="Active"/>
    <x v="3"/>
    <s v="TELANGANA"/>
    <n v="501101"/>
    <x v="1"/>
    <d v="1994-08-20T00:00:00"/>
    <s v="M"/>
    <d v="2018-07-23T10:44:20"/>
    <s v="couple with children"/>
  </r>
  <r>
    <s v="03E8C31B-8DE6-11e8-B9A4-0050569D5A2F"/>
    <s v="Individual"/>
    <s v="Active"/>
    <x v="5"/>
    <s v="TELANGANA"/>
    <n v="500081"/>
    <x v="1"/>
    <d v="1988-06-10T00:00:00"/>
    <s v="M"/>
    <d v="2018-07-23T11:07:08"/>
    <s v="couple with children"/>
  </r>
  <r>
    <s v="03E8C49F-8DE6-11e8-B9A4-0050569D5A2F"/>
    <s v="Individual"/>
    <s v="Active"/>
    <x v="124"/>
    <s v="MADHYA PRADESH"/>
    <n v="452010"/>
    <x v="1"/>
    <d v="1987-03-16T00:00:00"/>
    <s v="M"/>
    <d v="2018-07-23T14:00:07"/>
    <s v="couple with children"/>
  </r>
  <r>
    <s v="03E8C5A8-8DE6-11e8-B9A4-0050569D5A2F"/>
    <s v="Individual"/>
    <s v="Active"/>
    <x v="5"/>
    <s v="TELANGANA"/>
    <n v="500035"/>
    <x v="2"/>
    <d v="1982-01-24T00:00:00"/>
    <s v="M"/>
    <d v="2018-07-23T16:43:39"/>
    <s v="couple with children"/>
  </r>
  <r>
    <s v="03E98451-2673-11e8-90E8-0050569D7549"/>
    <s v="Individual"/>
    <s v="Active"/>
    <x v="5"/>
    <s v="TELANGANA"/>
    <n v="500027"/>
    <x v="2"/>
    <d v="1975-07-17T00:00:00"/>
    <s v="M"/>
    <d v="2018-03-13T05:31:29"/>
    <s v="couple with children"/>
  </r>
  <r>
    <s v="03E9869C-2673-11e8-90E8-0050569D7549"/>
    <s v="Individual"/>
    <s v="Active"/>
    <x v="3"/>
    <s v="ANDHRA PRADESH"/>
    <n v="500072"/>
    <x v="1"/>
    <d v="1980-03-30T00:00:00"/>
    <s v="M"/>
    <d v="2018-03-14T07:39:24"/>
    <s v="couple with children"/>
  </r>
  <r>
    <s v="03EAA425-73D8-11e9-A89A-005056991469"/>
    <s v="Individual"/>
    <s v="Active"/>
    <x v="10"/>
    <s v="KARNATAKA"/>
    <n v="560064"/>
    <x v="1"/>
    <d v="1982-02-10T00:00:00"/>
    <s v="M"/>
    <d v="2019-05-11T10:54:59"/>
    <s v="couple with children"/>
  </r>
  <r>
    <s v="03EAA45F-73D8-11e9-A89A-005056991469"/>
    <s v="Individual"/>
    <s v="Active"/>
    <x v="3"/>
    <s v="TELANGANA"/>
    <n v="500094"/>
    <x v="1"/>
    <d v="1982-05-15T00:00:00"/>
    <s v="M"/>
    <d v="2019-05-11T11:23:38"/>
    <s v="couple with children"/>
  </r>
  <r>
    <s v="03EAA47D-73D8-11e9-A89A-005056991469"/>
    <s v="Individual"/>
    <s v="Active"/>
    <x v="68"/>
    <s v="ANDHRA PRADESH"/>
    <n v="530013"/>
    <x v="1"/>
    <d v="1991-03-13T00:00:00"/>
    <s v="M"/>
    <d v="2019-05-11T11:40:49"/>
    <s v="couple with children"/>
  </r>
  <r>
    <s v="03EAA487-73D8-11e9-A89A-005056991469"/>
    <s v="Individual"/>
    <s v="Active"/>
    <x v="345"/>
    <s v="KARNATAKA"/>
    <n v="590006"/>
    <x v="2"/>
    <d v="1992-07-18T00:00:00"/>
    <s v="M"/>
    <d v="2019-05-11T11:44:29"/>
    <s v="couple with children"/>
  </r>
  <r>
    <s v="03EC66C3-7169-11e9-9832-005056984FDD"/>
    <s v="Individual"/>
    <s v="Active"/>
    <x v="12"/>
    <s v="TELANGANA"/>
    <n v="505325"/>
    <x v="1"/>
    <d v="1974-07-10T00:00:00"/>
    <s v="M"/>
    <d v="2019-05-08T08:15:59"/>
    <s v="couple with children"/>
  </r>
  <r>
    <s v="03EE1D11-C3BE-11e9-8CD8-005056991469"/>
    <s v="Individual"/>
    <s v="Active"/>
    <x v="15"/>
    <s v="MAHARASHTRA"/>
    <n v="400012"/>
    <x v="2"/>
    <d v="1988-09-19T00:00:00"/>
    <s v="M"/>
    <d v="2019-08-21T02:48:49"/>
    <s v="couple with children"/>
  </r>
  <r>
    <s v="03EE1D35-C3BE-11e9-8CD8-005056991469"/>
    <s v="Individual"/>
    <s v="Active"/>
    <x v="15"/>
    <s v="MAHARASHTRA"/>
    <n v="400069"/>
    <x v="1"/>
    <d v="1967-09-04T00:00:00"/>
    <s v="M"/>
    <d v="2019-08-21T03:03:56"/>
    <s v="couple with children"/>
  </r>
  <r>
    <s v="03EE1D39-C3BE-11e9-8CD8-005056991469"/>
    <s v="Individual"/>
    <s v="Active"/>
    <x v="28"/>
    <s v="KARNATAKA"/>
    <n v="560066"/>
    <x v="2"/>
    <d v="1980-08-07T00:00:00"/>
    <s v="M"/>
    <d v="2019-08-21T03:05:50"/>
    <s v="couple with children"/>
  </r>
  <r>
    <s v="03EE1D3A-C3BE-11e9-8CD8-005056991469"/>
    <s v="Individual"/>
    <s v="Active"/>
    <x v="15"/>
    <s v="MAHARASHTRA"/>
    <n v="400104"/>
    <x v="1"/>
    <d v="1973-06-05T00:00:00"/>
    <s v="M"/>
    <d v="2019-08-21T03:06:21"/>
    <s v="couple with children"/>
  </r>
  <r>
    <s v="03EE1D3C-C3BE-11e9-8CD8-005056991469"/>
    <s v="Individual"/>
    <s v="Active"/>
    <x v="25"/>
    <s v="MAHARASHTRA"/>
    <n v="401202"/>
    <x v="2"/>
    <d v="1985-01-04T00:00:00"/>
    <s v="M"/>
    <d v="2019-08-21T03:06:44"/>
    <s v="couple with children"/>
  </r>
  <r>
    <s v="03EE1D48-C3BE-11e9-8CD8-005056991469"/>
    <s v="Individual"/>
    <s v="Active"/>
    <x v="15"/>
    <s v="MAHARASHTRA"/>
    <n v="400080"/>
    <x v="1"/>
    <d v="1979-09-04T00:00:00"/>
    <s v="M"/>
    <d v="2019-08-21T03:11:21"/>
    <s v="couple with children"/>
  </r>
  <r>
    <s v="03EE1D55-C3BE-11e9-8CD8-005056991469"/>
    <s v="Individual"/>
    <s v="Active"/>
    <x v="25"/>
    <s v="MAHARASHTRA"/>
    <n v="421201"/>
    <x v="1"/>
    <d v="1981-05-09T00:00:00"/>
    <s v="M"/>
    <d v="2019-08-21T03:21:33"/>
    <s v="couple with children"/>
  </r>
  <r>
    <s v="03EE1D5E-C3BE-11e9-8CD8-005056991469"/>
    <s v="Individual"/>
    <s v="Active"/>
    <x v="15"/>
    <s v="MAHARASHTRA"/>
    <n v="400057"/>
    <x v="1"/>
    <d v="1966-09-09T00:00:00"/>
    <s v="M"/>
    <d v="2019-08-21T03:24:52"/>
    <s v="couple with children"/>
  </r>
  <r>
    <s v="03EE1D5F-C3BE-11e9-8CD8-005056991469"/>
    <s v="Individual"/>
    <s v="Active"/>
    <x v="25"/>
    <s v="MAHARASHTRA"/>
    <n v="400610"/>
    <x v="1"/>
    <d v="1971-10-18T00:00:00"/>
    <s v="M"/>
    <d v="2019-08-21T03:25:41"/>
    <s v="couple with children"/>
  </r>
  <r>
    <s v="03EE1D66-C3BE-11e9-8CD8-005056991469"/>
    <s v="Individual"/>
    <s v="Active"/>
    <x v="25"/>
    <s v="MAHARASHTRA"/>
    <n v="401107"/>
    <x v="2"/>
    <d v="1997-07-20T00:00:00"/>
    <s v="M"/>
    <d v="2019-08-21T03:32:59"/>
    <s v="couple with children"/>
  </r>
  <r>
    <s v="03EE1D75-C3BE-11e9-8CD8-005056991469"/>
    <s v="Individual"/>
    <s v="Active"/>
    <x v="15"/>
    <s v="MAHARASHTRA"/>
    <n v="400054"/>
    <x v="2"/>
    <d v="1995-03-06T00:00:00"/>
    <s v="M"/>
    <d v="2019-08-21T03:39:39"/>
    <s v="couple with children"/>
  </r>
  <r>
    <s v="03EE1D7E-C3BE-11e9-8CD8-005056991469"/>
    <s v="Individual"/>
    <s v="Active"/>
    <x v="15"/>
    <s v="MAHARASHTRA"/>
    <n v="400051"/>
    <x v="1"/>
    <d v="1960-03-18T00:00:00"/>
    <s v="M"/>
    <d v="2019-08-21T03:42:20"/>
    <s v="couple with children"/>
  </r>
  <r>
    <s v="03EE1D85-C3BE-11e9-8CD8-005056991469"/>
    <s v="Individual"/>
    <s v="Active"/>
    <x v="37"/>
    <s v="MAHARASHTRA"/>
    <n v="410210"/>
    <x v="1"/>
    <d v="1979-08-26T00:00:00"/>
    <s v="M"/>
    <d v="2019-08-21T03:45:37"/>
    <s v="couple with children"/>
  </r>
  <r>
    <s v="03EE1D87-C3BE-11e9-8CD8-005056991469"/>
    <s v="Individual"/>
    <s v="Active"/>
    <x v="5"/>
    <s v="TELANGANA"/>
    <n v="500032"/>
    <x v="1"/>
    <d v="1983-10-04T00:00:00"/>
    <s v="M"/>
    <d v="2019-08-21T03:46:26"/>
    <s v="couple with children"/>
  </r>
  <r>
    <s v="03EE1D8F-C3BE-11e9-8CD8-005056991469"/>
    <s v="Individual"/>
    <s v="Active"/>
    <x v="25"/>
    <s v="MAHARASHTRA"/>
    <n v="401107"/>
    <x v="1"/>
    <d v="1968-06-01T00:00:00"/>
    <s v="M"/>
    <d v="2019-08-21T03:52:49"/>
    <s v="couple with children"/>
  </r>
  <r>
    <s v="03EE1DA0-C3BE-11e9-8CD8-005056991469"/>
    <s v="Individual"/>
    <s v="Active"/>
    <x v="15"/>
    <s v="MAHARASHTRA"/>
    <n v="400028"/>
    <x v="1"/>
    <d v="1972-04-04T00:00:00"/>
    <s v="M"/>
    <d v="2019-08-21T04:04:49"/>
    <s v="couple with children"/>
  </r>
  <r>
    <s v="03EE1DA2-C3BE-11e9-8CD8-005056991469"/>
    <s v="Individual"/>
    <s v="Active"/>
    <x v="25"/>
    <s v="MAHARASHTRA"/>
    <n v="421306"/>
    <x v="1"/>
    <d v="1978-06-01T00:00:00"/>
    <s v="M"/>
    <d v="2019-08-21T04:05:22"/>
    <s v="couple with children"/>
  </r>
  <r>
    <s v="03EE1DB0-C3BE-11e9-8CD8-005056991469"/>
    <s v="Individual"/>
    <s v="Active"/>
    <x v="15"/>
    <s v="MAHARASHTRA"/>
    <n v="400049"/>
    <x v="1"/>
    <d v="1957-09-09T00:00:00"/>
    <s v="M"/>
    <d v="2019-08-21T04:11:05"/>
    <s v="couple with children"/>
  </r>
  <r>
    <s v="03EE1DC6-C3BE-11e9-8CD8-005056991469"/>
    <s v="Individual"/>
    <s v="Active"/>
    <x v="15"/>
    <s v="MAHARASHTRA"/>
    <n v="400089"/>
    <x v="2"/>
    <d v="1982-10-16T00:00:00"/>
    <s v="M"/>
    <d v="2019-08-21T04:22:21"/>
    <s v="couple with children"/>
  </r>
  <r>
    <s v="03EE1DCD-C3BE-11e9-8CD8-005056991469"/>
    <s v="Individual"/>
    <s v="Active"/>
    <x v="15"/>
    <s v="MAHARASHTRA"/>
    <n v="400053"/>
    <x v="2"/>
    <d v="1975-08-08T00:00:00"/>
    <s v="M"/>
    <d v="2019-08-21T04:25:53"/>
    <s v="couple with children"/>
  </r>
  <r>
    <s v="03EE1DD0-C3BE-11e9-8CD8-005056991469"/>
    <s v="Individual"/>
    <s v="Active"/>
    <x v="37"/>
    <s v="MAHARASHTRA"/>
    <n v="400708"/>
    <x v="1"/>
    <d v="1989-04-14T00:00:00"/>
    <s v="M"/>
    <d v="2019-08-21T04:28:27"/>
    <s v="couple with children"/>
  </r>
  <r>
    <s v="03EE1DD4-C3BE-11e9-8CD8-005056991469"/>
    <s v="Individual"/>
    <s v="Active"/>
    <x v="15"/>
    <s v="MAHARASHTRA"/>
    <n v="400016"/>
    <x v="1"/>
    <d v="1956-08-24T00:00:00"/>
    <s v="M"/>
    <d v="2019-08-21T04:30:12"/>
    <s v="couple with children"/>
  </r>
  <r>
    <s v="03EE1DE6-C3BE-11e9-8CD8-005056991469"/>
    <s v="Individual"/>
    <s v="Active"/>
    <x v="15"/>
    <s v="MAHARASHTRA"/>
    <n v="400101"/>
    <x v="1"/>
    <d v="1995-10-19T00:00:00"/>
    <s v="M"/>
    <d v="2019-08-21T04:41:34"/>
    <s v="couple with children"/>
  </r>
  <r>
    <s v="03EE1DF2-C3BE-11e9-8CD8-005056991469"/>
    <s v="Individual"/>
    <s v="Active"/>
    <x v="15"/>
    <s v="MAHARASHTRA"/>
    <n v="400077"/>
    <x v="1"/>
    <d v="1972-02-14T00:00:00"/>
    <s v="M"/>
    <d v="2019-08-21T04:48:51"/>
    <s v="couple with children"/>
  </r>
  <r>
    <s v="03EE1DFB-C3BE-11e9-8CD8-005056991469"/>
    <s v="Individual"/>
    <s v="Active"/>
    <x v="15"/>
    <s v="MAHARASHTRA"/>
    <n v="400095"/>
    <x v="1"/>
    <d v="1968-09-21T00:00:00"/>
    <s v="M"/>
    <d v="2019-08-21T04:54:08"/>
    <s v="couple with children"/>
  </r>
  <r>
    <s v="03EE1DFD-C3BE-11e9-8CD8-005056991469"/>
    <s v="Individual"/>
    <s v="Active"/>
    <x v="15"/>
    <s v="MAHARASHTRA"/>
    <n v="400103"/>
    <x v="1"/>
    <d v="1986-01-05T00:00:00"/>
    <s v="M"/>
    <d v="2019-08-21T04:54:56"/>
    <s v="couple with children"/>
  </r>
  <r>
    <s v="03EE1E01-C3BE-11e9-8CD8-005056991469"/>
    <s v="Individual"/>
    <s v="Active"/>
    <x v="15"/>
    <s v="MAHARASHTRA"/>
    <n v="400095"/>
    <x v="1"/>
    <d v="1977-09-11T00:00:00"/>
    <s v="M"/>
    <d v="2019-08-21T04:56:58"/>
    <s v="couple with children"/>
  </r>
  <r>
    <s v="03EE1E10-C3BE-11e9-8CD8-005056991469"/>
    <s v="Individual"/>
    <s v="Active"/>
    <x v="15"/>
    <s v="MAHARASHTRA"/>
    <n v="400066"/>
    <x v="1"/>
    <d v="1985-04-28T00:00:00"/>
    <s v="M"/>
    <d v="2019-08-21T05:03:10"/>
    <s v="couple with children"/>
  </r>
  <r>
    <s v="03EE1E22-C3BE-11e9-8CD8-005056991469"/>
    <s v="Individual"/>
    <s v="Active"/>
    <x v="5"/>
    <s v="TELANGANA"/>
    <n v="500084"/>
    <x v="1"/>
    <d v="1995-08-24T00:00:00"/>
    <s v="M"/>
    <d v="2019-08-21T05:12:58"/>
    <s v="couple with children"/>
  </r>
  <r>
    <s v="03EE1E23-C3BE-11e9-8CD8-005056991469"/>
    <s v="Individual"/>
    <s v="Active"/>
    <x v="15"/>
    <s v="MAHARASHTRA"/>
    <n v="400012"/>
    <x v="2"/>
    <d v="1991-07-04T00:00:00"/>
    <s v="M"/>
    <d v="2019-08-21T05:13:23"/>
    <s v="couple with children"/>
  </r>
  <r>
    <s v="03EE1E2E-C3BE-11e9-8CD8-005056991469"/>
    <s v="Individual"/>
    <s v="Active"/>
    <x v="25"/>
    <s v="MAHARASHTRA"/>
    <n v="421102"/>
    <x v="1"/>
    <d v="1989-12-09T00:00:00"/>
    <s v="M"/>
    <d v="2019-08-21T05:19:09"/>
    <s v="couple with children"/>
  </r>
  <r>
    <s v="03EE1E30-C3BE-11e9-8CD8-005056991469"/>
    <s v="Individual"/>
    <s v="Active"/>
    <x v="15"/>
    <s v="MAHARASHTRA"/>
    <n v="400076"/>
    <x v="2"/>
    <d v="1984-09-03T00:00:00"/>
    <s v="M"/>
    <d v="2019-08-21T05:19:41"/>
    <s v="couple with children"/>
  </r>
  <r>
    <s v="03EE1E39-C3BE-11e9-8CD8-005056991469"/>
    <s v="Individual"/>
    <s v="Active"/>
    <x v="15"/>
    <s v="MAHARASHTRA"/>
    <n v="400056"/>
    <x v="2"/>
    <d v="1974-06-30T00:00:00"/>
    <s v="M"/>
    <d v="2019-08-21T05:23:48"/>
    <s v="couple with children"/>
  </r>
  <r>
    <s v="03EE1E3D-C3BE-11e9-8CD8-005056991469"/>
    <s v="Individual"/>
    <s v="Active"/>
    <x v="15"/>
    <s v="MAHARASHTRA"/>
    <n v="400053"/>
    <x v="2"/>
    <d v="1991-12-21T00:00:00"/>
    <s v="M"/>
    <d v="2019-08-21T05:25:28"/>
    <s v="couple with children"/>
  </r>
  <r>
    <s v="03EE1E4B-C3BE-11e9-8CD8-005056991469"/>
    <s v="Individual"/>
    <s v="Active"/>
    <x v="15"/>
    <s v="MAHARASHTRA"/>
    <n v="400034"/>
    <x v="1"/>
    <d v="1973-03-15T00:00:00"/>
    <s v="M"/>
    <d v="2019-08-21T05:32:20"/>
    <s v="couple with children"/>
  </r>
  <r>
    <s v="03EE1E4D-C3BE-11e9-8CD8-005056991469"/>
    <s v="Individual"/>
    <s v="Active"/>
    <x v="15"/>
    <s v="MAHARASHTRA"/>
    <n v="400053"/>
    <x v="1"/>
    <d v="1979-04-07T00:00:00"/>
    <s v="M"/>
    <d v="2019-08-21T05:34:15"/>
    <s v="couple with children"/>
  </r>
  <r>
    <s v="03EE1E59-C3BE-11e9-8CD8-005056991469"/>
    <s v="Individual"/>
    <s v="Active"/>
    <x v="15"/>
    <s v="MAHARASHTRA"/>
    <n v="400053"/>
    <x v="1"/>
    <d v="1955-08-02T00:00:00"/>
    <s v="M"/>
    <d v="2019-08-21T05:38:09"/>
    <s v="couple with children"/>
  </r>
  <r>
    <s v="03EE1E6E-C3BE-11e9-8CD8-005056991469"/>
    <s v="Individual"/>
    <s v="Active"/>
    <x v="5"/>
    <s v="TELANGANA"/>
    <n v="500035"/>
    <x v="2"/>
    <d v="1995-05-11T00:00:00"/>
    <s v="M"/>
    <d v="2019-08-21T05:47:24"/>
    <s v="couple with children"/>
  </r>
  <r>
    <s v="03EE1E7B-C3BE-11e9-8CD8-005056991469"/>
    <s v="Individual"/>
    <s v="Active"/>
    <x v="15"/>
    <s v="MAHARASHTRA"/>
    <n v="400034"/>
    <x v="1"/>
    <d v="1976-01-15T00:00:00"/>
    <s v="M"/>
    <d v="2019-08-21T05:50:28"/>
    <s v="couple with children"/>
  </r>
  <r>
    <s v="03EE1E7C-C3BE-11e9-8CD8-005056991469"/>
    <s v="Individual"/>
    <s v="Active"/>
    <x v="5"/>
    <s v="TELANGANA"/>
    <n v="500107"/>
    <x v="2"/>
    <d v="1989-09-18T00:00:00"/>
    <s v="M"/>
    <d v="2019-08-21T05:51:02"/>
    <s v="couple with children"/>
  </r>
  <r>
    <s v="03EE1E85-C3BE-11e9-8CD8-005056991469"/>
    <s v="Individual"/>
    <s v="Active"/>
    <x v="25"/>
    <s v="MAHARASHTRA"/>
    <n v="421204"/>
    <x v="2"/>
    <d v="1985-06-21T00:00:00"/>
    <s v="M"/>
    <d v="2019-08-21T05:54:36"/>
    <s v="couple with children"/>
  </r>
  <r>
    <s v="03EE1E91-C3BE-11e9-8CD8-005056991469"/>
    <s v="Individual"/>
    <s v="Active"/>
    <x v="15"/>
    <s v="MAHARASHTRA"/>
    <n v="400065"/>
    <x v="2"/>
    <d v="1983-06-10T00:00:00"/>
    <s v="M"/>
    <d v="2019-08-21T05:59:31"/>
    <s v="couple with children"/>
  </r>
  <r>
    <s v="03EE1EA2-C3BE-11e9-8CD8-005056991469"/>
    <s v="Individual"/>
    <s v="Active"/>
    <x v="15"/>
    <s v="MAHARASHTRA"/>
    <n v="400077"/>
    <x v="1"/>
    <d v="1980-07-12T00:00:00"/>
    <s v="M"/>
    <d v="2019-08-21T06:07:00"/>
    <s v="couple with children"/>
  </r>
  <r>
    <s v="03EE1EA8-C3BE-11e9-8CD8-005056991469"/>
    <s v="Individual"/>
    <s v="Active"/>
    <x v="15"/>
    <s v="MAHARASHTRA"/>
    <n v="400104"/>
    <x v="2"/>
    <d v="1974-08-15T00:00:00"/>
    <s v="M"/>
    <d v="2019-08-21T06:10:06"/>
    <s v="couple with children"/>
  </r>
  <r>
    <s v="03EE1EB9-C3BE-11e9-8CD8-005056991469"/>
    <s v="Individual"/>
    <s v="Active"/>
    <x v="25"/>
    <s v="MAHARASHTRA"/>
    <n v="400612"/>
    <x v="1"/>
    <d v="1993-07-01T00:00:00"/>
    <s v="M"/>
    <d v="2019-08-21T06:18:58"/>
    <s v="couple with children"/>
  </r>
  <r>
    <s v="03EE1EBC-C3BE-11e9-8CD8-005056991469"/>
    <s v="Individual"/>
    <s v="Active"/>
    <x v="37"/>
    <s v="MAHARASHTRA"/>
    <n v="410210"/>
    <x v="1"/>
    <d v="1899-12-31T00:00:00"/>
    <s v="M"/>
    <d v="2019-08-21T06:20:48"/>
    <s v="couple with children"/>
  </r>
  <r>
    <s v="03EE1EC3-C3BE-11e9-8CD8-005056991469"/>
    <s v="Individual"/>
    <s v="Active"/>
    <x v="5"/>
    <s v="TELANGANA"/>
    <n v="500081"/>
    <x v="1"/>
    <d v="1997-05-06T00:00:00"/>
    <s v="M"/>
    <d v="2019-08-21T06:22:30"/>
    <s v="couple with children"/>
  </r>
  <r>
    <s v="03EE1EC5-C3BE-11e9-8CD8-005056991469"/>
    <s v="Individual"/>
    <s v="Active"/>
    <x v="15"/>
    <s v="MAHARASHTRA"/>
    <n v="400076"/>
    <x v="2"/>
    <d v="1991-12-18T00:00:00"/>
    <s v="M"/>
    <d v="2019-08-21T06:23:08"/>
    <s v="couple with children"/>
  </r>
  <r>
    <s v="03EE1ED7-C3BE-11e9-8CD8-005056991469"/>
    <s v="Individual"/>
    <s v="Active"/>
    <x v="25"/>
    <s v="MAHARASHTRA"/>
    <n v="421306"/>
    <x v="1"/>
    <d v="1990-11-28T00:00:00"/>
    <s v="M"/>
    <d v="2019-08-21T06:30:01"/>
    <s v="couple with children"/>
  </r>
  <r>
    <s v="03EE1ED8-C3BE-11e9-8CD8-005056991469"/>
    <s v="Individual"/>
    <s v="Active"/>
    <x v="15"/>
    <s v="MAHARASHTRA"/>
    <n v="400059"/>
    <x v="2"/>
    <d v="1991-11-07T00:00:00"/>
    <s v="M"/>
    <d v="2019-08-21T06:30:11"/>
    <s v="couple with children"/>
  </r>
  <r>
    <s v="03EE1EF5-C3BE-11e9-8CD8-005056991469"/>
    <s v="Individual"/>
    <s v="Active"/>
    <x v="15"/>
    <s v="MAHARASHTRA"/>
    <n v="400049"/>
    <x v="2"/>
    <d v="1990-08-05T00:00:00"/>
    <s v="M"/>
    <d v="2019-08-21T06:39:28"/>
    <s v="couple with children"/>
  </r>
  <r>
    <s v="03EE1F07-C3BE-11e9-8CD8-005056991469"/>
    <s v="Individual"/>
    <s v="Active"/>
    <x v="15"/>
    <s v="MAHARASHTRA"/>
    <n v="400093"/>
    <x v="1"/>
    <d v="1959-08-30T00:00:00"/>
    <s v="M"/>
    <d v="2019-08-21T06:43:47"/>
    <s v="couple with children"/>
  </r>
  <r>
    <s v="03EE1F19-C3BE-11e9-8CD8-005056991469"/>
    <s v="Individual"/>
    <s v="Active"/>
    <x v="15"/>
    <s v="MAHARASHTRA"/>
    <n v="400101"/>
    <x v="1"/>
    <d v="1952-02-11T00:00:00"/>
    <s v="M"/>
    <d v="2019-08-21T06:49:37"/>
    <s v="couple with children"/>
  </r>
  <r>
    <s v="03EE1F36-C3BE-11e9-8CD8-005056991469"/>
    <s v="Individual"/>
    <s v="Active"/>
    <x v="15"/>
    <s v="MAHARASHTRA"/>
    <n v="400049"/>
    <x v="2"/>
    <d v="1973-06-11T00:00:00"/>
    <s v="M"/>
    <d v="2019-08-21T06:59:34"/>
    <s v="couple with children"/>
  </r>
  <r>
    <s v="03EE1F49-C3BE-11e9-8CD8-005056991469"/>
    <s v="Individual"/>
    <s v="Active"/>
    <x v="15"/>
    <s v="MAHARASHTRA"/>
    <n v="400059"/>
    <x v="1"/>
    <d v="1993-06-10T00:00:00"/>
    <s v="M"/>
    <d v="2019-08-21T07:07:39"/>
    <s v="couple with children"/>
  </r>
  <r>
    <s v="03EE1F51-C3BE-11e9-8CD8-005056991469"/>
    <s v="Individual"/>
    <s v="Active"/>
    <x v="37"/>
    <s v="MAHARASHTRA"/>
    <n v="410206"/>
    <x v="2"/>
    <d v="1981-06-03T00:00:00"/>
    <s v="M"/>
    <d v="2019-08-21T07:09:47"/>
    <s v="couple with children"/>
  </r>
  <r>
    <s v="03EE1F54-C3BE-11e9-8CD8-005056991469"/>
    <s v="Individual"/>
    <s v="Active"/>
    <x v="15"/>
    <s v="MAHARASHTRA"/>
    <n v="400026"/>
    <x v="1"/>
    <d v="1972-01-08T00:00:00"/>
    <s v="M"/>
    <d v="2019-08-21T07:10:31"/>
    <s v="couple with children"/>
  </r>
  <r>
    <s v="03EE1F5E-C3BE-11e9-8CD8-005056991469"/>
    <s v="Individual"/>
    <s v="Active"/>
    <x v="15"/>
    <s v="MAHARASHTRA"/>
    <n v="400013"/>
    <x v="2"/>
    <d v="1899-12-31T00:00:00"/>
    <s v="M"/>
    <d v="2019-08-21T07:12:18"/>
    <s v="couple with children"/>
  </r>
  <r>
    <s v="03EE1F62-C3BE-11e9-8CD8-005056991469"/>
    <s v="Individual"/>
    <s v="Active"/>
    <x v="3"/>
    <s v="TELANGANA"/>
    <n v="500016"/>
    <x v="1"/>
    <d v="1977-02-22T00:00:00"/>
    <s v="M"/>
    <d v="2019-08-21T07:12:57"/>
    <s v="couple with children"/>
  </r>
  <r>
    <s v="03EE1F72-C3BE-11e9-8CD8-005056991469"/>
    <s v="Individual"/>
    <s v="Active"/>
    <x v="15"/>
    <s v="MAHARASHTRA"/>
    <n v="400026"/>
    <x v="2"/>
    <d v="1987-10-02T00:00:00"/>
    <s v="M"/>
    <d v="2019-08-21T07:15:29"/>
    <s v="couple with children"/>
  </r>
  <r>
    <s v="03EE1F79-C3BE-11e9-8CD8-005056991469"/>
    <s v="Individual"/>
    <s v="Active"/>
    <x v="25"/>
    <s v="MAHARASHTRA"/>
    <n v="400607"/>
    <x v="1"/>
    <d v="1991-10-12T00:00:00"/>
    <s v="M"/>
    <d v="2019-08-21T07:17:09"/>
    <s v="Couple without children"/>
  </r>
  <r>
    <s v="03EE1F8A-C3BE-11e9-8CD8-005056991469"/>
    <s v="Individual"/>
    <s v="Active"/>
    <x v="5"/>
    <s v="TELANGANA"/>
    <n v="500044"/>
    <x v="1"/>
    <d v="1991-04-02T00:00:00"/>
    <s v="M"/>
    <d v="2019-08-21T07:25:10"/>
    <s v="Couple without children"/>
  </r>
  <r>
    <s v="03EE1FA0-C3BE-11e9-8CD8-005056991469"/>
    <s v="Individual"/>
    <s v="Active"/>
    <x v="15"/>
    <s v="MAHARASHTRA"/>
    <n v="400078"/>
    <x v="1"/>
    <d v="1992-08-16T00:00:00"/>
    <s v="M"/>
    <d v="2019-08-21T07:32:03"/>
    <s v="Couple without children"/>
  </r>
  <r>
    <s v="03EE1FA4-C3BE-11e9-8CD8-005056991469"/>
    <s v="Individual"/>
    <s v="Active"/>
    <x v="15"/>
    <s v="MAHARASHTRA"/>
    <n v="400069"/>
    <x v="1"/>
    <d v="1998-10-06T00:00:00"/>
    <s v="M"/>
    <d v="2019-08-21T07:32:55"/>
    <s v="Couple without children"/>
  </r>
  <r>
    <s v="03EE1FA6-C3BE-11e9-8CD8-005056991469"/>
    <s v="Individual"/>
    <s v="Active"/>
    <x v="15"/>
    <s v="MAHARASHTRA"/>
    <n v="400005"/>
    <x v="2"/>
    <d v="1899-12-31T00:00:00"/>
    <s v="M"/>
    <d v="2019-08-21T07:33:04"/>
    <s v="Couple without children"/>
  </r>
  <r>
    <s v="03EE1FBC-C3BE-11e9-8CD8-005056991469"/>
    <s v="Individual"/>
    <s v="Active"/>
    <x v="3"/>
    <s v="TELANGANA"/>
    <n v="500010"/>
    <x v="2"/>
    <d v="1990-03-27T00:00:00"/>
    <s v="M"/>
    <d v="2019-08-21T07:42:32"/>
    <s v="Couple without children"/>
  </r>
  <r>
    <s v="03EE1FE5-C3BE-11e9-8CD8-005056991469"/>
    <s v="Individual"/>
    <s v="Active"/>
    <x v="2"/>
    <s v="DAMAN and DIU"/>
    <n v="396210"/>
    <x v="1"/>
    <d v="1973-05-26T00:00:00"/>
    <s v="M"/>
    <d v="2019-08-21T07:56:15"/>
    <s v="Couple without children"/>
  </r>
  <r>
    <s v="03EE1FEC-C3BE-11e9-8CD8-005056991469"/>
    <s v="Individual"/>
    <s v="Active"/>
    <x v="3"/>
    <s v="TELANGANA"/>
    <n v="500050"/>
    <x v="1"/>
    <d v="1973-07-01T00:00:00"/>
    <s v="M"/>
    <d v="2019-08-21T08:00:57"/>
    <s v="Couple without children"/>
  </r>
  <r>
    <s v="03EE1FF9-C3BE-11e9-8CD8-005056991469"/>
    <s v="Individual"/>
    <s v="Active"/>
    <x v="15"/>
    <s v="MAHARASHTRA"/>
    <n v="400097"/>
    <x v="2"/>
    <d v="1980-03-07T00:00:00"/>
    <s v="M"/>
    <d v="2019-08-21T08:05:35"/>
    <s v="Couple without children"/>
  </r>
  <r>
    <s v="03EE2000-C3BE-11e9-8CD8-005056991469"/>
    <s v="Individual"/>
    <s v="Active"/>
    <x v="15"/>
    <s v="MAHARASHTRA"/>
    <n v="400065"/>
    <x v="2"/>
    <d v="1983-12-04T00:00:00"/>
    <s v="M"/>
    <d v="2019-08-21T08:07:55"/>
    <s v="Couple without children"/>
  </r>
  <r>
    <s v="03EE2026-C3BE-11e9-8CD8-005056991469"/>
    <s v="Individual"/>
    <s v="Active"/>
    <x v="25"/>
    <s v="MAHARASHTRA"/>
    <n v="400601"/>
    <x v="2"/>
    <d v="1978-05-12T00:00:00"/>
    <s v="M"/>
    <d v="2019-08-21T08:19:53"/>
    <s v="Couple without children"/>
  </r>
  <r>
    <s v="03EE2028-C3BE-11e9-8CD8-005056991469"/>
    <s v="Individual"/>
    <s v="Active"/>
    <x v="15"/>
    <s v="MAHARASHTRA"/>
    <n v="400071"/>
    <x v="1"/>
    <d v="1994-12-12T00:00:00"/>
    <s v="M"/>
    <d v="2019-08-21T08:21:05"/>
    <s v="Couple without children"/>
  </r>
  <r>
    <s v="03EE202B-C3BE-11e9-8CD8-005056991469"/>
    <s v="Individual"/>
    <s v="Active"/>
    <x v="15"/>
    <s v="MAHARASHTRA"/>
    <n v="400006"/>
    <x v="1"/>
    <d v="1993-01-08T00:00:00"/>
    <s v="M"/>
    <d v="2019-08-21T08:22:34"/>
    <s v="Couple without children"/>
  </r>
  <r>
    <s v="03EE2033-C3BE-11e9-8CD8-005056991469"/>
    <s v="Individual"/>
    <s v="Active"/>
    <x v="15"/>
    <s v="MAHARASHTRA"/>
    <n v="400016"/>
    <x v="2"/>
    <d v="1968-06-23T00:00:00"/>
    <s v="M"/>
    <d v="2019-08-21T08:25:08"/>
    <s v="Couple without children"/>
  </r>
  <r>
    <s v="03EE2056-C3BE-11e9-8CD8-005056991469"/>
    <s v="Individual"/>
    <s v="Active"/>
    <x v="15"/>
    <s v="MAHARASHTRA"/>
    <n v="400004"/>
    <x v="2"/>
    <d v="1993-07-10T00:00:00"/>
    <s v="M"/>
    <d v="2019-08-21T08:38:25"/>
    <s v="Couple without children"/>
  </r>
  <r>
    <s v="03EE206B-C3BE-11e9-8CD8-005056991469"/>
    <s v="Individual"/>
    <s v="Active"/>
    <x v="15"/>
    <s v="MAHARASHTRA"/>
    <n v="400067"/>
    <x v="2"/>
    <d v="1980-05-31T00:00:00"/>
    <s v="M"/>
    <d v="2019-08-21T08:45:29"/>
    <s v="Couple without children"/>
  </r>
  <r>
    <s v="03EE2074-C3BE-11e9-8CD8-005056991469"/>
    <s v="Individual"/>
    <s v="Active"/>
    <x v="5"/>
    <s v="TELANGANA"/>
    <n v="500032"/>
    <x v="1"/>
    <d v="1968-01-18T00:00:00"/>
    <s v="M"/>
    <d v="2019-08-21T08:48:47"/>
    <s v="Couple without children"/>
  </r>
  <r>
    <s v="03EE2083-C3BE-11e9-8CD8-005056991469"/>
    <s v="Individual"/>
    <s v="Active"/>
    <x v="15"/>
    <s v="MAHARASHTRA"/>
    <n v="400072"/>
    <x v="1"/>
    <d v="1977-04-03T00:00:00"/>
    <s v="M"/>
    <d v="2019-08-21T08:55:11"/>
    <s v="Couple without children"/>
  </r>
  <r>
    <s v="03EE208D-C3BE-11e9-8CD8-005056991469"/>
    <s v="Individual"/>
    <s v="Active"/>
    <x v="15"/>
    <s v="MAHARASHTRA"/>
    <n v="400054"/>
    <x v="2"/>
    <d v="1989-09-12T00:00:00"/>
    <s v="M"/>
    <d v="2019-08-21T09:00:08"/>
    <s v="Couple without children"/>
  </r>
  <r>
    <s v="03EE2093-C3BE-11e9-8CD8-005056991469"/>
    <s v="Individual"/>
    <s v="Active"/>
    <x v="37"/>
    <s v="MAHARASHTRA"/>
    <n v="410210"/>
    <x v="1"/>
    <d v="1979-05-05T00:00:00"/>
    <s v="M"/>
    <d v="2019-08-21T09:02:18"/>
    <s v="Couple without children"/>
  </r>
  <r>
    <s v="03EE20A0-C3BE-11e9-8CD8-005056991469"/>
    <s v="Individual"/>
    <s v="Active"/>
    <x v="15"/>
    <s v="MAHARASHTRA"/>
    <n v="400097"/>
    <x v="2"/>
    <d v="1969-11-07T00:00:00"/>
    <s v="M"/>
    <d v="2019-08-21T09:06:12"/>
    <s v="Couple without children"/>
  </r>
  <r>
    <s v="03EE20A4-C3BE-11e9-8CD8-005056991469"/>
    <s v="Individual"/>
    <s v="Active"/>
    <x v="25"/>
    <s v="MAHARASHTRA"/>
    <n v="400615"/>
    <x v="1"/>
    <d v="1995-12-01T00:00:00"/>
    <s v="M"/>
    <d v="2019-08-21T09:08:04"/>
    <s v="Couple without children"/>
  </r>
  <r>
    <s v="03EE20AB-C3BE-11e9-8CD8-005056991469"/>
    <s v="Individual"/>
    <s v="Active"/>
    <x v="37"/>
    <s v="MAHARASHTRA"/>
    <n v="400703"/>
    <x v="1"/>
    <d v="1976-07-21T00:00:00"/>
    <s v="M"/>
    <d v="2019-08-21T09:12:24"/>
    <s v="Couple without children"/>
  </r>
  <r>
    <s v="03EE20AE-C3BE-11e9-8CD8-005056991469"/>
    <s v="Individual"/>
    <s v="Active"/>
    <x v="15"/>
    <s v="MAHARASHTRA"/>
    <n v="400011"/>
    <x v="2"/>
    <d v="1986-07-01T00:00:00"/>
    <s v="M"/>
    <d v="2019-08-21T09:13:04"/>
    <s v="Couple without children"/>
  </r>
  <r>
    <s v="03EE20D9-C3BE-11e9-8CD8-005056991469"/>
    <s v="Individual"/>
    <s v="Active"/>
    <x v="15"/>
    <s v="MAHARASHTRA"/>
    <n v="400008"/>
    <x v="1"/>
    <d v="1975-01-01T00:00:00"/>
    <s v="M"/>
    <d v="2019-08-21T09:29:20"/>
    <s v="Couple without children"/>
  </r>
  <r>
    <s v="03EE2105-C3BE-11e9-8CD8-005056991469"/>
    <s v="Individual"/>
    <s v="Active"/>
    <x v="15"/>
    <s v="MAHARASHTRA"/>
    <n v="400052"/>
    <x v="1"/>
    <d v="1986-02-09T00:00:00"/>
    <s v="M"/>
    <d v="2019-08-21T09:44:26"/>
    <s v="Couple without children"/>
  </r>
  <r>
    <s v="03EE2107-C3BE-11e9-8CD8-005056991469"/>
    <s v="Individual"/>
    <s v="Active"/>
    <x v="38"/>
    <s v="MAHARASHTRA"/>
    <n v="411028"/>
    <x v="2"/>
    <d v="1983-01-24T00:00:00"/>
    <s v="M"/>
    <d v="2019-08-21T09:44:46"/>
    <s v="Couple without children"/>
  </r>
  <r>
    <s v="03EE2113-C3BE-11e9-8CD8-005056991469"/>
    <s v="Individual"/>
    <s v="Active"/>
    <x v="15"/>
    <s v="MAHARASHTRA"/>
    <n v="400049"/>
    <x v="2"/>
    <d v="1968-12-04T00:00:00"/>
    <s v="M"/>
    <d v="2019-08-21T09:51:01"/>
    <s v="Couple without children"/>
  </r>
  <r>
    <s v="03EE211D-C3BE-11e9-8CD8-005056991469"/>
    <s v="Individual"/>
    <s v="Active"/>
    <x v="26"/>
    <s v="ANDHRA PRADESH"/>
    <n v="521212"/>
    <x v="1"/>
    <d v="1984-06-01T00:00:00"/>
    <s v="M"/>
    <d v="2019-08-21T09:55:44"/>
    <s v="Couple without children"/>
  </r>
  <r>
    <s v="03EE2132-C3BE-11e9-8CD8-005056991469"/>
    <s v="Individual"/>
    <s v="Active"/>
    <x v="15"/>
    <s v="MAHARASHTRA"/>
    <n v="400067"/>
    <x v="1"/>
    <d v="1969-02-16T00:00:00"/>
    <s v="M"/>
    <d v="2019-08-21T10:02:39"/>
    <s v="Couple without children"/>
  </r>
  <r>
    <s v="03EE214E-C3BE-11e9-8CD8-005056991469"/>
    <s v="Individual"/>
    <s v="Active"/>
    <x v="15"/>
    <s v="MAHARASHTRA"/>
    <n v="400075"/>
    <x v="2"/>
    <d v="1988-08-31T00:00:00"/>
    <s v="M"/>
    <d v="2019-08-21T10:11:31"/>
    <s v="Couple without children"/>
  </r>
  <r>
    <s v="03EE216A-C3BE-11e9-8CD8-005056991469"/>
    <s v="Individual"/>
    <s v="Active"/>
    <x v="15"/>
    <s v="MAHARASHTRA"/>
    <n v="400004"/>
    <x v="2"/>
    <d v="1970-10-15T00:00:00"/>
    <s v="M"/>
    <d v="2019-08-21T10:22:28"/>
    <s v="Couple without children"/>
  </r>
  <r>
    <s v="03EE216F-C3BE-11e9-8CD8-005056991469"/>
    <s v="Individual"/>
    <s v="Active"/>
    <x v="15"/>
    <s v="MAHARASHTRA"/>
    <n v="400015"/>
    <x v="2"/>
    <d v="1985-12-24T00:00:00"/>
    <s v="M"/>
    <d v="2019-08-21T10:24:46"/>
    <s v="Couple without children"/>
  </r>
  <r>
    <s v="03EE2171-C3BE-11e9-8CD8-005056991469"/>
    <s v="Individual"/>
    <s v="Active"/>
    <x v="101"/>
    <s v="ANDHRA PRADESH"/>
    <n v="516360"/>
    <x v="1"/>
    <d v="1995-08-10T00:00:00"/>
    <s v="M"/>
    <d v="2019-08-21T10:25:21"/>
    <s v="Couple without children"/>
  </r>
  <r>
    <s v="03EE2178-C3BE-11e9-8CD8-005056991469"/>
    <s v="Individual"/>
    <s v="Active"/>
    <x v="23"/>
    <s v="MAHARASHTRA"/>
    <n v="403708"/>
    <x v="1"/>
    <d v="1985-09-08T00:00:00"/>
    <s v="M"/>
    <d v="2019-08-21T10:28:59"/>
    <s v="Couple without children"/>
  </r>
  <r>
    <s v="03EE218A-C3BE-11e9-8CD8-005056991469"/>
    <s v="Individual"/>
    <s v="Active"/>
    <x v="15"/>
    <s v="MAHARASHTRA"/>
    <n v="400004"/>
    <x v="2"/>
    <d v="1966-09-03T00:00:00"/>
    <s v="M"/>
    <d v="2019-08-21T10:37:39"/>
    <s v="Couple without children"/>
  </r>
  <r>
    <s v="03EE21B0-C3BE-11e9-8CD8-005056991469"/>
    <s v="Individual"/>
    <s v="Active"/>
    <x v="15"/>
    <s v="MAHARASHTRA"/>
    <n v="400067"/>
    <x v="1"/>
    <d v="1971-05-11T00:00:00"/>
    <s v="M"/>
    <d v="2019-08-21T10:48:22"/>
    <s v="Couple without children"/>
  </r>
  <r>
    <s v="03EE21B2-C3BE-11e9-8CD8-005056991469"/>
    <s v="Individual"/>
    <s v="Active"/>
    <x v="5"/>
    <s v="TELANGANA"/>
    <n v="500038"/>
    <x v="1"/>
    <d v="1955-03-15T00:00:00"/>
    <s v="M"/>
    <d v="2019-08-21T10:49:46"/>
    <s v="Couple without children"/>
  </r>
  <r>
    <s v="03EE21CF-C3BE-11e9-8CD8-005056991469"/>
    <s v="Individual"/>
    <s v="Active"/>
    <x v="15"/>
    <s v="MAHARASHTRA"/>
    <n v="400008"/>
    <x v="1"/>
    <d v="1978-01-19T00:00:00"/>
    <s v="M"/>
    <d v="2019-08-21T10:57:58"/>
    <s v="Couple without children"/>
  </r>
  <r>
    <s v="03EE6F80-B15E-11e8-8ED8-0050569D7549"/>
    <s v="Individual"/>
    <s v="Active"/>
    <x v="346"/>
    <s v="HIMACHAL PRADESH"/>
    <n v="176057"/>
    <x v="1"/>
    <d v="1993-12-12T00:00:00"/>
    <s v="M"/>
    <d v="2018-09-05T23:19:40"/>
    <s v="Couple without children"/>
  </r>
  <r>
    <s v="03EE6FCF-B15E-11e8-8ED8-0050569D7549"/>
    <s v="Individual"/>
    <s v="Active"/>
    <x v="3"/>
    <s v="TELANGANA"/>
    <n v="500085"/>
    <x v="2"/>
    <d v="1988-10-30T00:00:00"/>
    <s v="M"/>
    <d v="2018-09-05T23:55:50"/>
    <s v="Couple without children"/>
  </r>
  <r>
    <s v="03EE7002-B15E-11e8-8ED8-0050569D7549"/>
    <s v="Individual"/>
    <s v="Active"/>
    <x v="11"/>
    <s v="DELHI"/>
    <n v="110059"/>
    <x v="2"/>
    <d v="1977-02-12T00:00:00"/>
    <s v="M"/>
    <d v="2018-09-06T00:17:43"/>
    <s v="Couple without children"/>
  </r>
  <r>
    <s v="03EE706C-B15E-11e8-8ED8-0050569D7549"/>
    <s v="Individual"/>
    <s v="Active"/>
    <x v="3"/>
    <s v="TELANGANA"/>
    <n v="500072"/>
    <x v="2"/>
    <d v="1987-09-02T00:00:00"/>
    <s v="M"/>
    <d v="2018-09-06T01:09:32"/>
    <s v="Couple without children"/>
  </r>
  <r>
    <s v="03EE7079-B15E-11e8-8ED8-0050569D7549"/>
    <s v="Individual"/>
    <s v="Active"/>
    <x v="5"/>
    <s v="TELANGANA"/>
    <n v="500008"/>
    <x v="1"/>
    <d v="1986-01-02T00:00:00"/>
    <s v="M"/>
    <d v="2018-09-06T01:23:26"/>
    <s v="Couple without children"/>
  </r>
  <r>
    <s v="03EE7085-B15E-11e8-8ED8-0050569D7549"/>
    <s v="Individual"/>
    <s v="Active"/>
    <x v="172"/>
    <s v="BIHAR"/>
    <n v="800006"/>
    <x v="1"/>
    <d v="1977-10-10T00:00:00"/>
    <s v="M"/>
    <d v="2018-09-06T01:30:33"/>
    <s v="Couple without children"/>
  </r>
  <r>
    <s v="03EE7097-B15E-11e8-8ED8-0050569D7549"/>
    <s v="Individual"/>
    <s v="Active"/>
    <x v="28"/>
    <s v="KARNATAKA"/>
    <n v="560077"/>
    <x v="2"/>
    <d v="1979-04-06T00:00:00"/>
    <s v="M"/>
    <d v="2018-09-06T01:40:05"/>
    <s v="Couple without children"/>
  </r>
  <r>
    <s v="03EE70A0-B15E-11e8-8ED8-0050569D7549"/>
    <s v="Individual"/>
    <s v="Active"/>
    <x v="3"/>
    <s v="TELANGANA"/>
    <n v="500072"/>
    <x v="1"/>
    <d v="1967-05-30T00:00:00"/>
    <s v="M"/>
    <d v="2018-09-06T01:44:13"/>
    <s v="Couple without children"/>
  </r>
  <r>
    <s v="03EE70DA-B15E-11e8-8ED8-0050569D7549"/>
    <s v="Individual"/>
    <s v="Active"/>
    <x v="3"/>
    <s v="TELANGANA"/>
    <n v="500054"/>
    <x v="1"/>
    <d v="1989-08-16T00:00:00"/>
    <s v="M"/>
    <d v="2018-09-06T02:04:57"/>
    <s v="Couple without children"/>
  </r>
  <r>
    <s v="03EE7140-B15E-11e8-8ED8-0050569D7549"/>
    <s v="Individual"/>
    <s v="Active"/>
    <x v="5"/>
    <s v="TELANGANA"/>
    <n v="500019"/>
    <x v="2"/>
    <d v="1997-02-17T00:00:00"/>
    <s v="M"/>
    <d v="2018-09-06T02:47:34"/>
    <s v="Couple without children"/>
  </r>
  <r>
    <s v="03EE715C-B15E-11e8-8ED8-0050569D7549"/>
    <s v="Individual"/>
    <s v="Active"/>
    <x v="347"/>
    <s v="TAMIL NADU"/>
    <n v="624004"/>
    <x v="1"/>
    <d v="1977-07-17T00:00:00"/>
    <s v="M"/>
    <d v="2018-09-06T02:59:54"/>
    <s v="Couple without children"/>
  </r>
  <r>
    <s v="03EE7173-B15E-11e8-8ED8-0050569D7549"/>
    <s v="Individual"/>
    <s v="Active"/>
    <x v="182"/>
    <s v="TAMIL NADU"/>
    <n v="600125"/>
    <x v="1"/>
    <d v="1978-12-08T00:00:00"/>
    <s v="M"/>
    <d v="2018-09-06T03:09:29"/>
    <s v="Couple without children"/>
  </r>
  <r>
    <s v="03EE71A0-B15E-11e8-8ED8-0050569D7549"/>
    <s v="Individual"/>
    <s v="Active"/>
    <x v="3"/>
    <s v="TELANGANA"/>
    <n v="500085"/>
    <x v="2"/>
    <d v="1997-02-17T00:00:00"/>
    <s v="M"/>
    <d v="2018-09-06T03:38:46"/>
    <s v="Couple without children"/>
  </r>
  <r>
    <s v="03EE71AA-B15E-11e8-8ED8-0050569D7549"/>
    <s v="Individual"/>
    <s v="Active"/>
    <x v="5"/>
    <s v="TELANGANA"/>
    <n v="500057"/>
    <x v="2"/>
    <d v="1978-11-22T00:00:00"/>
    <s v="M"/>
    <d v="2018-09-06T03:45:47"/>
    <s v="Couple without children"/>
  </r>
  <r>
    <s v="03EE71C5-B15E-11e8-8ED8-0050569D7549"/>
    <s v="Individual"/>
    <s v="Active"/>
    <x v="41"/>
    <s v="MAHARASHTRA"/>
    <n v="411021"/>
    <x v="1"/>
    <d v="1986-10-27T00:00:00"/>
    <s v="M"/>
    <d v="2018-09-06T04:02:29"/>
    <s v="Couple without children"/>
  </r>
  <r>
    <s v="03EE71D4-B15E-11e8-8ED8-0050569D7549"/>
    <s v="Individual"/>
    <s v="Active"/>
    <x v="3"/>
    <s v="TELANGANA"/>
    <n v="500062"/>
    <x v="1"/>
    <d v="1967-04-13T00:00:00"/>
    <s v="M"/>
    <d v="2018-09-06T04:14:25"/>
    <s v="Couple without children"/>
  </r>
  <r>
    <s v="03EE71E2-B15E-11e8-8ED8-0050569D7549"/>
    <s v="Individual"/>
    <s v="Active"/>
    <x v="5"/>
    <s v="TELANGANA"/>
    <n v="500034"/>
    <x v="1"/>
    <d v="1986-11-02T00:00:00"/>
    <s v="M"/>
    <d v="2018-09-06T04:23:29"/>
    <s v="Couple without children"/>
  </r>
  <r>
    <s v="03EE71E9-B15E-11e8-8ED8-0050569D7549"/>
    <s v="Individual"/>
    <s v="Active"/>
    <x v="3"/>
    <s v="TELANGANA"/>
    <n v="500090"/>
    <x v="1"/>
    <d v="1979-09-19T00:00:00"/>
    <s v="M"/>
    <d v="2018-09-06T04:26:42"/>
    <s v="Couple without children"/>
  </r>
  <r>
    <s v="03EE71F2-B15E-11e8-8ED8-0050569D7549"/>
    <s v="Individual"/>
    <s v="Active"/>
    <x v="3"/>
    <s v="TELANGANA"/>
    <n v="500055"/>
    <x v="1"/>
    <d v="1993-09-30T00:00:00"/>
    <s v="M"/>
    <d v="2018-09-06T04:35:20"/>
    <s v="Couple without children"/>
  </r>
  <r>
    <s v="03EE71F6-B15E-11e8-8ED8-0050569D7549"/>
    <s v="Individual"/>
    <s v="Active"/>
    <x v="320"/>
    <s v="ANDHRA PRADESH"/>
    <n v="533201"/>
    <x v="1"/>
    <d v="1984-08-14T00:00:00"/>
    <s v="M"/>
    <d v="2018-09-06T04:38:15"/>
    <s v="Couple without children"/>
  </r>
  <r>
    <s v="03EE71F8-B15E-11e8-8ED8-0050569D7549"/>
    <s v="Individual"/>
    <s v="Active"/>
    <x v="5"/>
    <s v="TELANGANA"/>
    <n v="500018"/>
    <x v="1"/>
    <d v="1975-09-25T00:00:00"/>
    <s v="M"/>
    <d v="2018-09-06T04:40:06"/>
    <s v="Couple without children"/>
  </r>
  <r>
    <s v="03EE7200-B15E-11e8-8ED8-0050569D7549"/>
    <s v="Individual"/>
    <s v="Active"/>
    <x v="126"/>
    <s v="ANDHRA PRADESH"/>
    <n v="535002"/>
    <x v="1"/>
    <d v="1975-04-21T00:00:00"/>
    <s v="M"/>
    <d v="2018-09-06T04:46:48"/>
    <s v="Couple without children"/>
  </r>
  <r>
    <s v="03EE7205-B15E-11e8-8ED8-0050569D7549"/>
    <s v="Individual"/>
    <s v="Active"/>
    <x v="3"/>
    <s v="TELANGANA"/>
    <n v="500072"/>
    <x v="1"/>
    <d v="1981-12-19T00:00:00"/>
    <s v="M"/>
    <d v="2018-09-06T04:50:19"/>
    <s v="Couple without children"/>
  </r>
  <r>
    <s v="03EE7208-B15E-11e8-8ED8-0050569D7549"/>
    <s v="Individual"/>
    <s v="Active"/>
    <x v="150"/>
    <s v="KERALA"/>
    <n v="676305"/>
    <x v="1"/>
    <d v="1982-05-02T00:00:00"/>
    <s v="M"/>
    <d v="2018-09-06T04:52:30"/>
    <s v="Couple without children"/>
  </r>
  <r>
    <s v="03EE720C-B15E-11e8-8ED8-0050569D7549"/>
    <s v="Individual"/>
    <s v="Active"/>
    <x v="11"/>
    <s v="DELHI"/>
    <n v="110092"/>
    <x v="1"/>
    <d v="1986-01-30T00:00:00"/>
    <s v="M"/>
    <d v="2018-09-06T04:56:09"/>
    <s v="Couple without children"/>
  </r>
  <r>
    <s v="03EE7232-B15E-11e8-8ED8-0050569D7549"/>
    <s v="Individual"/>
    <s v="Active"/>
    <x v="43"/>
    <s v="TAMIL NADU"/>
    <n v="625020"/>
    <x v="2"/>
    <d v="1973-09-28T00:00:00"/>
    <s v="M"/>
    <d v="2018-09-06T05:21:45"/>
    <s v="Couple without children"/>
  </r>
  <r>
    <s v="03EE7250-B15E-11e8-8ED8-0050569D7549"/>
    <s v="Individual"/>
    <s v="Active"/>
    <x v="5"/>
    <s v="TELANGANA"/>
    <n v="500082"/>
    <x v="1"/>
    <d v="1979-07-30T00:00:00"/>
    <s v="M"/>
    <d v="2018-09-06T05:39:17"/>
    <s v="Couple without children"/>
  </r>
  <r>
    <s v="03EE725B-B15E-11e8-8ED8-0050569D7549"/>
    <s v="Individual"/>
    <s v="Active"/>
    <x v="3"/>
    <s v="TELANGANA"/>
    <n v="500003"/>
    <x v="2"/>
    <d v="1982-03-31T00:00:00"/>
    <s v="M"/>
    <d v="2018-09-06T05:44:27"/>
    <s v="Couple without children"/>
  </r>
  <r>
    <s v="03EE7267-B15E-11e8-8ED8-0050569D7549"/>
    <s v="Individual"/>
    <s v="Active"/>
    <x v="240"/>
    <s v="KARNATAKA"/>
    <n v="575002"/>
    <x v="1"/>
    <d v="1987-05-10T00:00:00"/>
    <s v="M"/>
    <d v="2018-09-06T05:49:45"/>
    <s v="Couple without children"/>
  </r>
  <r>
    <s v="03EE7276-B15E-11e8-8ED8-0050569D7549"/>
    <s v="Individual"/>
    <s v="Active"/>
    <x v="68"/>
    <s v="ANDHRA PRADESH"/>
    <n v="530018"/>
    <x v="2"/>
    <d v="1986-06-01T00:00:00"/>
    <s v="M"/>
    <d v="2018-09-06T06:01:30"/>
    <s v="Couple without children"/>
  </r>
  <r>
    <s v="03EE7297-B15E-11e8-8ED8-0050569D7549"/>
    <s v="Individual"/>
    <s v="Active"/>
    <x v="36"/>
    <s v="GUJARAT"/>
    <n v="382480"/>
    <x v="1"/>
    <d v="1968-10-16T00:00:00"/>
    <s v="M"/>
    <d v="2018-09-06T06:22:12"/>
    <s v="Couple without children"/>
  </r>
  <r>
    <s v="03EE729F-B15E-11e8-8ED8-0050569D7549"/>
    <s v="Individual"/>
    <s v="Active"/>
    <x v="12"/>
    <s v="TELANGANA"/>
    <n v="505001"/>
    <x v="1"/>
    <d v="1991-03-11T00:00:00"/>
    <s v="M"/>
    <d v="2018-09-06T06:24:52"/>
    <s v="Couple without children"/>
  </r>
  <r>
    <s v="03EE72D5-B15E-11e8-8ED8-0050569D7549"/>
    <s v="Individual"/>
    <s v="Active"/>
    <x v="3"/>
    <s v="TELANGANA"/>
    <n v="500015"/>
    <x v="1"/>
    <d v="1975-09-22T00:00:00"/>
    <s v="M"/>
    <d v="2018-09-06T06:51:01"/>
    <s v="Couple without children"/>
  </r>
  <r>
    <s v="03EE72D7-B15E-11e8-8ED8-0050569D7549"/>
    <s v="Individual"/>
    <s v="Active"/>
    <x v="5"/>
    <s v="TELANGANA"/>
    <n v="500018"/>
    <x v="2"/>
    <d v="1972-11-11T00:00:00"/>
    <s v="M"/>
    <d v="2018-09-06T06:52:18"/>
    <s v="Couple without children"/>
  </r>
  <r>
    <s v="03EE72D9-B15E-11e8-8ED8-0050569D7549"/>
    <s v="Individual"/>
    <s v="Active"/>
    <x v="29"/>
    <s v="TELANGANA"/>
    <n v="502329"/>
    <x v="1"/>
    <d v="1991-08-26T00:00:00"/>
    <s v="M"/>
    <d v="2018-09-06T06:53:27"/>
    <s v="Couple without children"/>
  </r>
  <r>
    <s v="03EE72DC-B15E-11e8-8ED8-0050569D7549"/>
    <s v="Individual"/>
    <s v="Active"/>
    <x v="5"/>
    <s v="TELANGANA"/>
    <n v="500081"/>
    <x v="2"/>
    <d v="1993-01-01T00:00:00"/>
    <s v="M"/>
    <d v="2018-09-06T06:54:25"/>
    <s v="Couple without children"/>
  </r>
  <r>
    <s v="03EE72E3-B15E-11e8-8ED8-0050569D7549"/>
    <s v="Individual"/>
    <s v="Active"/>
    <x v="25"/>
    <s v="MAHARASHTRA"/>
    <n v="400607"/>
    <x v="2"/>
    <d v="1978-11-08T00:00:00"/>
    <s v="M"/>
    <d v="2018-09-06T06:55:59"/>
    <s v="Couple without children"/>
  </r>
  <r>
    <s v="03EE72EE-B15E-11e8-8ED8-0050569D7549"/>
    <s v="Individual"/>
    <s v="Active"/>
    <x v="3"/>
    <s v="TELANGANA"/>
    <n v="500007"/>
    <x v="1"/>
    <d v="1974-12-22T00:00:00"/>
    <s v="M"/>
    <d v="2018-09-06T06:58:56"/>
    <s v="Couple without children"/>
  </r>
  <r>
    <s v="03EE7357-B15E-11e8-8ED8-0050569D7549"/>
    <s v="Individual"/>
    <s v="Active"/>
    <x v="11"/>
    <s v="DELHI"/>
    <n v="110063"/>
    <x v="2"/>
    <d v="1990-11-11T00:00:00"/>
    <s v="M"/>
    <d v="2018-09-06T07:30:11"/>
    <s v="Couple without children"/>
  </r>
  <r>
    <s v="03EE7391-B15E-11e8-8ED8-0050569D7549"/>
    <s v="Individual"/>
    <s v="Active"/>
    <x v="348"/>
    <s v="KERALA"/>
    <n v="673506"/>
    <x v="1"/>
    <d v="1982-04-15T00:00:00"/>
    <s v="M"/>
    <d v="2018-09-06T07:44:26"/>
    <s v="Couple without children"/>
  </r>
  <r>
    <s v="03EE73A0-B15E-11e8-8ED8-0050569D7549"/>
    <s v="Individual"/>
    <s v="Active"/>
    <x v="13"/>
    <s v="ANDHRA PRADESH"/>
    <n v="518533"/>
    <x v="1"/>
    <d v="1997-05-30T00:00:00"/>
    <s v="M"/>
    <d v="2018-09-06T07:48:01"/>
    <s v="Couple without children"/>
  </r>
  <r>
    <s v="03EE73A8-B15E-11e8-8ED8-0050569D7549"/>
    <s v="Individual"/>
    <s v="Active"/>
    <x v="5"/>
    <s v="TELANGANA"/>
    <n v="500032"/>
    <x v="1"/>
    <d v="1972-06-16T00:00:00"/>
    <s v="M"/>
    <d v="2018-09-06T07:49:27"/>
    <s v="Couple without children"/>
  </r>
  <r>
    <s v="03EE73B4-B15E-11e8-8ED8-0050569D7549"/>
    <s v="Individual"/>
    <s v="Active"/>
    <x v="11"/>
    <s v="DELHI"/>
    <n v="110016"/>
    <x v="1"/>
    <d v="1985-07-08T00:00:00"/>
    <s v="M"/>
    <d v="2018-09-06T07:53:26"/>
    <s v="Couple without children"/>
  </r>
  <r>
    <s v="03EE73C1-B15E-11e8-8ED8-0050569D7549"/>
    <s v="Individual"/>
    <s v="Active"/>
    <x v="107"/>
    <s v="MAHARASHTRA"/>
    <n v="440010"/>
    <x v="1"/>
    <d v="1963-05-02T00:00:00"/>
    <s v="M"/>
    <d v="2018-09-06T07:56:08"/>
    <s v="Couple without children"/>
  </r>
  <r>
    <s v="03EE73D9-B15E-11e8-8ED8-0050569D7549"/>
    <s v="Individual"/>
    <s v="Active"/>
    <x v="15"/>
    <s v="MAHARASHTRA"/>
    <n v="400060"/>
    <x v="2"/>
    <d v="1978-09-27T00:00:00"/>
    <s v="M"/>
    <d v="2018-09-06T08:00:59"/>
    <s v="Couple without children"/>
  </r>
  <r>
    <s v="03EE73DA-B15E-11e8-8ED8-0050569D7549"/>
    <s v="Individual"/>
    <s v="Active"/>
    <x v="17"/>
    <s v="UTTAR PRADESH"/>
    <n v="226016"/>
    <x v="2"/>
    <d v="1971-03-10T00:00:00"/>
    <s v="M"/>
    <d v="2018-09-06T08:01:11"/>
    <s v="Couple without children"/>
  </r>
  <r>
    <s v="03EE73E5-B15E-11e8-8ED8-0050569D7549"/>
    <s v="Individual"/>
    <s v="Active"/>
    <x v="15"/>
    <s v="MAHARASHTRA"/>
    <n v="400064"/>
    <x v="2"/>
    <d v="1975-11-16T00:00:00"/>
    <s v="M"/>
    <d v="2018-09-06T08:04:50"/>
    <s v="Couple without children"/>
  </r>
  <r>
    <s v="03EE73E9-B15E-11e8-8ED8-0050569D7549"/>
    <s v="Individual"/>
    <s v="Active"/>
    <x v="97"/>
    <s v="ANDHRA PRADESH"/>
    <n v="533293"/>
    <x v="1"/>
    <d v="1996-08-14T00:00:00"/>
    <s v="M"/>
    <d v="2018-09-06T08:05:07"/>
    <s v="Couple without children"/>
  </r>
  <r>
    <s v="03EE73F9-B15E-11e8-8ED8-0050569D7549"/>
    <s v="Individual"/>
    <s v="Active"/>
    <x v="285"/>
    <s v="CHATTISGARH"/>
    <n v="495004"/>
    <x v="2"/>
    <d v="1990-07-22T00:00:00"/>
    <s v="M"/>
    <d v="2018-09-06T08:06:47"/>
    <s v="Couple without children"/>
  </r>
  <r>
    <s v="03EE7408-B15E-11e8-8ED8-0050569D7549"/>
    <s v="Individual"/>
    <s v="Active"/>
    <x v="15"/>
    <s v="MAHARASHTRA"/>
    <n v="400068"/>
    <x v="1"/>
    <d v="1996-12-08T00:00:00"/>
    <s v="M"/>
    <d v="2018-09-06T08:09:39"/>
    <s v="Couple without children"/>
  </r>
  <r>
    <s v="03F13004-9894-11e8-B9A2-0050568252F9"/>
    <s v="Individual"/>
    <s v="Active"/>
    <x v="5"/>
    <s v="TELANGANA"/>
    <n v="500045"/>
    <x v="1"/>
    <d v="1962-07-24T00:00:00"/>
    <s v="M"/>
    <d v="2018-08-05T09:43:52"/>
    <s v="Couple without children"/>
  </r>
  <r>
    <s v="03F13005-9894-11e8-B9A2-0050568252F9"/>
    <s v="Individual"/>
    <s v="Active"/>
    <x v="3"/>
    <s v="TELANGANA"/>
    <n v="500056"/>
    <x v="1"/>
    <d v="1988-06-04T00:00:00"/>
    <s v="M"/>
    <d v="2018-08-05T09:44:04"/>
    <s v="Couple without children"/>
  </r>
  <r>
    <s v="03F13019-9894-11e8-B9A2-0050568252F9"/>
    <s v="Individual"/>
    <s v="Active"/>
    <x v="5"/>
    <s v="TELANGANA"/>
    <n v="500075"/>
    <x v="1"/>
    <d v="1962-04-15T00:00:00"/>
    <s v="M"/>
    <d v="2018-08-05T09:47:32"/>
    <s v="Couple without children"/>
  </r>
  <r>
    <s v="03F1301B-9894-11e8-B9A2-0050568252F9"/>
    <s v="Individual"/>
    <s v="Active"/>
    <x v="5"/>
    <s v="TELANGANA"/>
    <n v="500005"/>
    <x v="1"/>
    <d v="1987-12-20T00:00:00"/>
    <s v="M"/>
    <d v="2018-08-05T09:48:05"/>
    <s v="Couple without children"/>
  </r>
  <r>
    <s v="03F1301E-9894-11e8-B9A2-0050568252F9"/>
    <s v="Individual"/>
    <s v="Active"/>
    <x v="5"/>
    <s v="TELANGANA"/>
    <n v="500060"/>
    <x v="1"/>
    <d v="1967-03-17T00:00:00"/>
    <s v="M"/>
    <d v="2018-08-05T09:48:35"/>
    <s v="Couple without children"/>
  </r>
  <r>
    <s v="03F13049-9894-11e8-B9A2-0050568252F9"/>
    <s v="Individual"/>
    <s v="Active"/>
    <x v="5"/>
    <s v="TELANGANA"/>
    <n v="500013"/>
    <x v="2"/>
    <d v="1992-06-04T00:00:00"/>
    <s v="M"/>
    <d v="2018-08-05T09:57:43"/>
    <s v="Couple without children"/>
  </r>
  <r>
    <s v="03F1304B-9894-11e8-B9A2-0050568252F9"/>
    <s v="Individual"/>
    <s v="Active"/>
    <x v="5"/>
    <s v="TELANGANA"/>
    <n v="500046"/>
    <x v="1"/>
    <d v="1979-01-22T00:00:00"/>
    <s v="M"/>
    <d v="2018-08-05T09:57:59"/>
    <s v="Couple without children"/>
  </r>
  <r>
    <s v="03F1304D-9894-11e8-B9A2-0050568252F9"/>
    <s v="Individual"/>
    <s v="Active"/>
    <x v="3"/>
    <s v="TELANGANA"/>
    <n v="500010"/>
    <x v="1"/>
    <d v="2000-02-02T00:00:00"/>
    <s v="M"/>
    <d v="2018-08-05T09:58:45"/>
    <s v="Couple without children"/>
  </r>
  <r>
    <s v="03F1304F-9894-11e8-B9A2-0050568252F9"/>
    <s v="Individual"/>
    <s v="Active"/>
    <x v="3"/>
    <s v="TELANGANA"/>
    <n v="500090"/>
    <x v="1"/>
    <d v="1988-02-28T00:00:00"/>
    <s v="M"/>
    <d v="2018-08-05T09:59:07"/>
    <s v="Couple without children"/>
  </r>
  <r>
    <s v="03F13087-9894-11e8-B9A2-0050568252F9"/>
    <s v="Individual"/>
    <s v="Active"/>
    <x v="5"/>
    <s v="TELANGANA"/>
    <n v="500084"/>
    <x v="1"/>
    <d v="1987-07-08T00:00:00"/>
    <s v="M"/>
    <d v="2018-08-05T10:14:48"/>
    <s v="Couple without children"/>
  </r>
  <r>
    <s v="03F13088-9894-11e8-B9A2-0050568252F9"/>
    <s v="Individual"/>
    <s v="Active"/>
    <x v="5"/>
    <s v="TELANGANA"/>
    <n v="500091"/>
    <x v="1"/>
    <d v="1980-02-05T00:00:00"/>
    <s v="M"/>
    <d v="2018-08-05T10:15:11"/>
    <s v="Couple without children"/>
  </r>
  <r>
    <s v="03F1308D-9894-11e8-B9A2-0050568252F9"/>
    <s v="Individual"/>
    <s v="Active"/>
    <x v="5"/>
    <s v="TELANGANA"/>
    <n v="500045"/>
    <x v="2"/>
    <d v="1993-12-04T00:00:00"/>
    <s v="M"/>
    <d v="2018-08-05T10:16:20"/>
    <s v="Couple without children"/>
  </r>
  <r>
    <s v="03F13097-9894-11e8-B9A2-0050568252F9"/>
    <s v="Individual"/>
    <s v="Active"/>
    <x v="3"/>
    <s v="TELANGANA"/>
    <n v="500009"/>
    <x v="1"/>
    <d v="1971-10-13T00:00:00"/>
    <s v="M"/>
    <d v="2018-08-05T10:18:03"/>
    <s v="Couple without children"/>
  </r>
  <r>
    <s v="03F130A9-9894-11e8-B9A2-0050568252F9"/>
    <s v="Individual"/>
    <s v="Active"/>
    <x v="5"/>
    <s v="TELANGANA"/>
    <n v="500081"/>
    <x v="1"/>
    <d v="1962-06-20T00:00:00"/>
    <s v="M"/>
    <d v="2018-08-05T10:21:13"/>
    <s v="Couple without children"/>
  </r>
  <r>
    <s v="03F130D2-9894-11e8-B9A2-0050568252F9"/>
    <s v="Individual"/>
    <s v="Active"/>
    <x v="5"/>
    <s v="TELANGANA"/>
    <n v="500089"/>
    <x v="1"/>
    <d v="1984-06-17T00:00:00"/>
    <s v="M"/>
    <d v="2018-08-05T10:27:40"/>
    <s v="Couple without children"/>
  </r>
  <r>
    <s v="03F130F8-9894-11e8-B9A2-0050568252F9"/>
    <s v="Individual"/>
    <s v="Active"/>
    <x v="11"/>
    <s v="DELHI"/>
    <n v="110085"/>
    <x v="2"/>
    <d v="1986-09-27T00:00:00"/>
    <s v="M"/>
    <d v="2018-08-05T10:33:57"/>
    <s v="Couple without children"/>
  </r>
  <r>
    <s v="03F1311D-9894-11e8-B9A2-0050568252F9"/>
    <s v="Individual"/>
    <s v="Active"/>
    <x v="3"/>
    <s v="TELANGANA"/>
    <n v="500020"/>
    <x v="1"/>
    <d v="1980-09-20T00:00:00"/>
    <s v="M"/>
    <d v="2018-08-05T10:42:54"/>
    <s v="Couple without children"/>
  </r>
  <r>
    <s v="03F13136-9894-11e8-B9A2-0050568252F9"/>
    <s v="Individual"/>
    <s v="Active"/>
    <x v="3"/>
    <s v="TELANGANA"/>
    <n v="500085"/>
    <x v="2"/>
    <d v="1987-10-04T00:00:00"/>
    <s v="M"/>
    <d v="2018-08-05T10:48:25"/>
    <s v="Couple without children"/>
  </r>
  <r>
    <s v="03F13155-9894-11e8-B9A2-0050568252F9"/>
    <s v="Individual"/>
    <s v="Active"/>
    <x v="5"/>
    <s v="TELANGANA"/>
    <n v="500032"/>
    <x v="4"/>
    <d v="1982-04-01T00:00:00"/>
    <s v="M"/>
    <d v="2018-08-05T10:53:22"/>
    <s v="Couple without children"/>
  </r>
  <r>
    <s v="03F13156-9894-11e8-B9A2-0050568252F9"/>
    <s v="Individual"/>
    <s v="Active"/>
    <x v="10"/>
    <s v="KARNATAKA"/>
    <n v="560084"/>
    <x v="2"/>
    <d v="1987-12-09T00:00:00"/>
    <s v="M"/>
    <d v="2018-08-05T10:53:31"/>
    <s v="Couple without children"/>
  </r>
  <r>
    <s v="03F13159-9894-11e8-B9A2-0050568252F9"/>
    <s v="Individual"/>
    <s v="Active"/>
    <x v="5"/>
    <s v="TELANGANA"/>
    <n v="500028"/>
    <x v="2"/>
    <d v="1983-03-29T00:00:00"/>
    <s v="M"/>
    <d v="2018-08-05T10:54:13"/>
    <s v="Couple without children"/>
  </r>
  <r>
    <s v="03F13160-9894-11e8-B9A2-0050568252F9"/>
    <s v="Individual"/>
    <s v="Active"/>
    <x v="3"/>
    <s v="TELANGANA"/>
    <n v="500085"/>
    <x v="1"/>
    <d v="1977-05-06T00:00:00"/>
    <s v="M"/>
    <d v="2018-08-05T10:55:32"/>
    <s v="Couple without children"/>
  </r>
  <r>
    <s v="03F1317E-9894-11e8-B9A2-0050568252F9"/>
    <s v="Individual"/>
    <s v="Active"/>
    <x v="5"/>
    <s v="TELANGANA"/>
    <n v="500089"/>
    <x v="1"/>
    <d v="1976-01-18T00:00:00"/>
    <s v="M"/>
    <d v="2018-08-05T11:01:34"/>
    <s v="Couple without children"/>
  </r>
  <r>
    <s v="03F13195-9894-11e8-B9A2-0050568252F9"/>
    <s v="Individual"/>
    <s v="Active"/>
    <x v="13"/>
    <s v="ANDHRA PRADESH"/>
    <n v="518001"/>
    <x v="2"/>
    <d v="1993-10-17T00:00:00"/>
    <s v="M"/>
    <d v="2018-08-05T11:05:44"/>
    <s v="Couple without children"/>
  </r>
  <r>
    <s v="03F13198-9894-11e8-B9A2-0050568252F9"/>
    <s v="Individual"/>
    <s v="Active"/>
    <x v="3"/>
    <s v="TELANGANA"/>
    <n v="500090"/>
    <x v="1"/>
    <d v="1986-04-29T00:00:00"/>
    <s v="M"/>
    <d v="2018-08-05T11:06:17"/>
    <s v="Couple without children"/>
  </r>
  <r>
    <s v="03F131C2-9894-11e8-B9A2-0050568252F9"/>
    <s v="Individual"/>
    <s v="Active"/>
    <x v="3"/>
    <s v="TELANGANA"/>
    <n v="500080"/>
    <x v="1"/>
    <d v="1988-09-04T00:00:00"/>
    <s v="M"/>
    <d v="2018-08-05T11:17:57"/>
    <s v="Couple without children"/>
  </r>
  <r>
    <s v="03F131F9-9894-11e8-B9A2-0050568252F9"/>
    <s v="Individual"/>
    <s v="Active"/>
    <x v="3"/>
    <s v="TELANGANA"/>
    <n v="500090"/>
    <x v="2"/>
    <d v="1988-08-13T00:00:00"/>
    <s v="M"/>
    <d v="2018-08-05T11:26:34"/>
    <s v="Couple without children"/>
  </r>
  <r>
    <s v="03F13207-9894-11e8-B9A2-0050568252F9"/>
    <s v="Individual"/>
    <s v="Active"/>
    <x v="3"/>
    <s v="TELANGANA"/>
    <n v="500090"/>
    <x v="2"/>
    <d v="1986-05-29T00:00:00"/>
    <s v="M"/>
    <d v="2018-08-05T11:28:35"/>
    <s v="Couple without children"/>
  </r>
  <r>
    <s v="03F13214-9894-11e8-B9A2-0050568252F9"/>
    <s v="Individual"/>
    <s v="Active"/>
    <x v="3"/>
    <s v="TELANGANA"/>
    <n v="500003"/>
    <x v="2"/>
    <d v="1984-06-07T00:00:00"/>
    <s v="M"/>
    <d v="2018-08-05T11:30:46"/>
    <s v="Couple without children"/>
  </r>
  <r>
    <s v="03F13215-9894-11e8-B9A2-0050568252F9"/>
    <s v="Individual"/>
    <s v="Active"/>
    <x v="40"/>
    <s v="RAJASTHAN"/>
    <n v="302006"/>
    <x v="1"/>
    <d v="1972-04-01T00:00:00"/>
    <s v="M"/>
    <d v="2018-08-05T11:31:02"/>
    <s v="Couple without children"/>
  </r>
  <r>
    <s v="03F1321A-9894-11e8-B9A2-0050568252F9"/>
    <s v="Individual"/>
    <s v="Active"/>
    <x v="68"/>
    <s v="ANDHRA PRADESH"/>
    <n v="530003"/>
    <x v="2"/>
    <d v="1899-12-31T00:00:00"/>
    <s v="M"/>
    <d v="2018-08-05T11:31:39"/>
    <s v="Couple without children"/>
  </r>
  <r>
    <s v="03F1322C-9894-11e8-B9A2-0050568252F9"/>
    <s v="Individual"/>
    <s v="Active"/>
    <x v="5"/>
    <s v="TELANGANA"/>
    <n v="500084"/>
    <x v="2"/>
    <d v="1988-10-20T00:00:00"/>
    <s v="M"/>
    <d v="2018-08-05T11:35:48"/>
    <s v="Couple without children"/>
  </r>
  <r>
    <s v="03F13231-9894-11e8-B9A2-0050568252F9"/>
    <s v="Individual"/>
    <s v="Active"/>
    <x v="5"/>
    <s v="TELANGANA"/>
    <n v="500036"/>
    <x v="2"/>
    <d v="1957-06-22T00:00:00"/>
    <s v="M"/>
    <d v="2018-08-05T11:38:11"/>
    <s v="Couple without children"/>
  </r>
  <r>
    <s v="03F13233-9894-11e8-B9A2-0050568252F9"/>
    <s v="Individual"/>
    <s v="Active"/>
    <x v="5"/>
    <s v="TELANGANA"/>
    <n v="500034"/>
    <x v="1"/>
    <d v="1993-06-22T00:00:00"/>
    <s v="M"/>
    <d v="2018-08-05T11:38:41"/>
    <s v="Couple without children"/>
  </r>
  <r>
    <s v="03F13242-9894-11e8-B9A2-0050568252F9"/>
    <s v="Individual"/>
    <s v="Active"/>
    <x v="3"/>
    <s v="TELANGANA"/>
    <n v="500010"/>
    <x v="2"/>
    <d v="1976-02-15T00:00:00"/>
    <s v="M"/>
    <d v="2018-08-05T11:42:06"/>
    <s v="Couple without children"/>
  </r>
  <r>
    <s v="03F13243-9894-11e8-B9A2-0050568252F9"/>
    <s v="Individual"/>
    <s v="Active"/>
    <x v="5"/>
    <s v="TELANGANA"/>
    <n v="500035"/>
    <x v="1"/>
    <d v="1981-01-08T00:00:00"/>
    <s v="M"/>
    <d v="2018-08-05T11:42:14"/>
    <s v="Couple without children"/>
  </r>
  <r>
    <s v="03F13245-9894-11e8-B9A2-0050568252F9"/>
    <s v="Individual"/>
    <s v="Active"/>
    <x v="5"/>
    <s v="TELANGANA"/>
    <n v="500013"/>
    <x v="1"/>
    <d v="1960-02-15T00:00:00"/>
    <s v="M"/>
    <d v="2018-08-05T11:42:30"/>
    <s v="Couple without children"/>
  </r>
  <r>
    <s v="03F1324B-9894-11e8-B9A2-0050568252F9"/>
    <s v="Individual"/>
    <s v="Active"/>
    <x v="3"/>
    <s v="TELANGANA"/>
    <n v="500072"/>
    <x v="1"/>
    <d v="1988-01-03T00:00:00"/>
    <s v="M"/>
    <d v="2018-08-05T11:43:24"/>
    <s v="Couple without children"/>
  </r>
  <r>
    <s v="03F13255-9894-11e8-B9A2-0050568252F9"/>
    <s v="Individual"/>
    <s v="Active"/>
    <x v="3"/>
    <s v="TELANGANA"/>
    <n v="500016"/>
    <x v="2"/>
    <d v="1991-02-02T00:00:00"/>
    <s v="M"/>
    <d v="2018-08-05T11:44:41"/>
    <s v="Couple without children"/>
  </r>
  <r>
    <s v="03F13266-9894-11e8-B9A2-0050568252F9"/>
    <s v="Individual"/>
    <s v="Active"/>
    <x v="5"/>
    <s v="TELANGANA"/>
    <n v="500082"/>
    <x v="1"/>
    <d v="1963-04-19T00:00:00"/>
    <s v="M"/>
    <d v="2018-08-05T11:47:34"/>
    <s v="Couple without children"/>
  </r>
  <r>
    <s v="03F1326B-9894-11e8-B9A2-0050568252F9"/>
    <s v="Individual"/>
    <s v="Active"/>
    <x v="3"/>
    <s v="TELANGANA"/>
    <n v="500072"/>
    <x v="1"/>
    <d v="1960-07-18T00:00:00"/>
    <s v="M"/>
    <d v="2018-08-05T11:48:44"/>
    <s v="Couple without children"/>
  </r>
  <r>
    <s v="03F1326F-9894-11e8-B9A2-0050568252F9"/>
    <s v="Individual"/>
    <s v="Active"/>
    <x v="10"/>
    <s v="KARNATAKA"/>
    <n v="560091"/>
    <x v="2"/>
    <d v="1985-02-16T00:00:00"/>
    <s v="M"/>
    <d v="2018-08-05T11:49:17"/>
    <s v="Couple without children"/>
  </r>
  <r>
    <s v="03F1327C-9894-11e8-B9A2-0050568252F9"/>
    <s v="Individual"/>
    <s v="Active"/>
    <x v="3"/>
    <s v="TELANGANA"/>
    <n v="500090"/>
    <x v="1"/>
    <d v="1988-07-30T00:00:00"/>
    <s v="M"/>
    <d v="2018-08-05T11:50:41"/>
    <s v="Couple without children"/>
  </r>
  <r>
    <s v="03F13285-9894-11e8-B9A2-0050568252F9"/>
    <s v="Individual"/>
    <s v="Active"/>
    <x v="5"/>
    <s v="TELANGANA"/>
    <n v="500049"/>
    <x v="2"/>
    <d v="1983-12-20T00:00:00"/>
    <s v="M"/>
    <d v="2018-08-05T11:52:29"/>
    <s v="Couple without children"/>
  </r>
  <r>
    <s v="03F1328C-9894-11e8-B9A2-0050568252F9"/>
    <s v="Individual"/>
    <s v="Active"/>
    <x v="5"/>
    <s v="TELANGANA"/>
    <n v="500048"/>
    <x v="1"/>
    <d v="1984-12-01T00:00:00"/>
    <s v="M"/>
    <d v="2018-08-05T11:53:15"/>
    <s v="Couple without children"/>
  </r>
  <r>
    <s v="03F1329B-9894-11e8-B9A2-0050568252F9"/>
    <s v="Individual"/>
    <s v="Active"/>
    <x v="10"/>
    <s v="KARNATAKA"/>
    <n v="560075"/>
    <x v="2"/>
    <d v="1987-09-30T00:00:00"/>
    <s v="M"/>
    <d v="2018-08-05T11:57:16"/>
    <s v="Couple without children"/>
  </r>
  <r>
    <s v="03F1329D-9894-11e8-B9A2-0050568252F9"/>
    <s v="Individual"/>
    <s v="Active"/>
    <x v="5"/>
    <s v="TELANGANA"/>
    <n v="500081"/>
    <x v="1"/>
    <d v="1974-06-14T00:00:00"/>
    <s v="M"/>
    <d v="2018-08-05T11:57:36"/>
    <s v="Couple without children"/>
  </r>
  <r>
    <s v="03F132AE-9894-11e8-B9A2-0050568252F9"/>
    <s v="Individual"/>
    <s v="Active"/>
    <x v="3"/>
    <s v="TELANGANA"/>
    <n v="500003"/>
    <x v="1"/>
    <d v="1982-04-03T00:00:00"/>
    <s v="M"/>
    <d v="2018-08-05T12:01:50"/>
    <s v="Couple without children"/>
  </r>
  <r>
    <s v="03F132B6-9894-11e8-B9A2-0050568252F9"/>
    <s v="Individual"/>
    <s v="Active"/>
    <x v="3"/>
    <s v="TELANGANA"/>
    <n v="500072"/>
    <x v="2"/>
    <d v="1993-07-29T00:00:00"/>
    <s v="M"/>
    <d v="2018-08-05T12:04:34"/>
    <s v="Couple without children"/>
  </r>
  <r>
    <s v="03F132B7-9894-11e8-B9A2-0050568252F9"/>
    <s v="Individual"/>
    <s v="Active"/>
    <x v="3"/>
    <s v="TELANGANA"/>
    <n v="500050"/>
    <x v="1"/>
    <d v="1989-03-09T00:00:00"/>
    <s v="M"/>
    <d v="2018-08-05T12:04:51"/>
    <s v="Couple without children"/>
  </r>
  <r>
    <s v="03F132C4-9894-11e8-B9A2-0050568252F9"/>
    <s v="Individual"/>
    <s v="Active"/>
    <x v="5"/>
    <s v="TELANGANA"/>
    <n v="500048"/>
    <x v="1"/>
    <d v="1988-05-12T00:00:00"/>
    <s v="M"/>
    <d v="2018-08-05T12:09:11"/>
    <s v="Couple without children"/>
  </r>
  <r>
    <s v="03F132C9-9894-11e8-B9A2-0050568252F9"/>
    <s v="Individual"/>
    <s v="Active"/>
    <x v="3"/>
    <s v="TELANGANA"/>
    <n v="500010"/>
    <x v="1"/>
    <d v="1970-05-03T00:00:00"/>
    <s v="M"/>
    <d v="2018-08-05T12:11:07"/>
    <s v="Couple without children"/>
  </r>
  <r>
    <s v="03F132D8-9894-11e8-B9A2-0050568252F9"/>
    <s v="Individual"/>
    <s v="Active"/>
    <x v="3"/>
    <s v="TELANGANA"/>
    <n v="500042"/>
    <x v="1"/>
    <d v="1982-09-22T00:00:00"/>
    <s v="M"/>
    <d v="2018-08-05T12:14:16"/>
    <s v="Single/living alone"/>
  </r>
  <r>
    <s v="03F132EA-9894-11e8-B9A2-0050568252F9"/>
    <s v="Individual"/>
    <s v="Active"/>
    <x v="3"/>
    <s v="TELANGANA"/>
    <n v="500009"/>
    <x v="2"/>
    <d v="1992-03-22T00:00:00"/>
    <s v="M"/>
    <d v="2018-08-05T12:17:10"/>
    <s v="Single/living alone"/>
  </r>
  <r>
    <s v="03F1330B-9894-11e8-B9A2-0050568252F9"/>
    <s v="Individual"/>
    <s v="Active"/>
    <x v="5"/>
    <s v="TELANGANA"/>
    <n v="500002"/>
    <x v="1"/>
    <d v="1960-05-10T00:00:00"/>
    <s v="M"/>
    <d v="2018-08-05T12:23:32"/>
    <s v="Single/living alone"/>
  </r>
  <r>
    <s v="03F1330C-9894-11e8-B9A2-0050568252F9"/>
    <s v="Individual"/>
    <s v="Active"/>
    <x v="3"/>
    <s v="TELANGANA"/>
    <n v="500090"/>
    <x v="1"/>
    <d v="1986-05-07T00:00:00"/>
    <s v="M"/>
    <d v="2018-08-05T12:23:45"/>
    <s v="Single/living alone"/>
  </r>
  <r>
    <s v="03F13313-9894-11e8-B9A2-0050568252F9"/>
    <s v="Individual"/>
    <s v="Active"/>
    <x v="5"/>
    <s v="TELANGANA"/>
    <n v="500004"/>
    <x v="2"/>
    <d v="1978-08-23T00:00:00"/>
    <s v="M"/>
    <d v="2018-08-05T12:25:33"/>
    <s v="Single/living alone"/>
  </r>
  <r>
    <s v="03F13328-9894-11e8-B9A2-0050568252F9"/>
    <s v="Individual"/>
    <s v="Active"/>
    <x v="28"/>
    <s v="KARNATAKA"/>
    <n v="560066"/>
    <x v="1"/>
    <d v="1983-09-20T00:00:00"/>
    <s v="M"/>
    <d v="2018-08-05T12:30:08"/>
    <s v="Single/living alone"/>
  </r>
  <r>
    <s v="03F13346-9894-11e8-B9A2-0050568252F9"/>
    <s v="Individual"/>
    <s v="Active"/>
    <x v="5"/>
    <s v="TELANGANA"/>
    <n v="500008"/>
    <x v="1"/>
    <d v="1993-03-05T00:00:00"/>
    <s v="M"/>
    <d v="2018-08-05T12:37:21"/>
    <s v="Single/living alone"/>
  </r>
  <r>
    <s v="03F13360-9894-11e8-B9A2-0050568252F9"/>
    <s v="Individual"/>
    <s v="Active"/>
    <x v="3"/>
    <s v="TELANGANA"/>
    <n v="500003"/>
    <x v="2"/>
    <d v="1973-10-23T00:00:00"/>
    <s v="M"/>
    <d v="2018-08-05T12:44:07"/>
    <s v="Single/living alone"/>
  </r>
  <r>
    <s v="03F13364-9894-11e8-B9A2-0050568252F9"/>
    <s v="Individual"/>
    <s v="Active"/>
    <x v="5"/>
    <s v="TELANGANA"/>
    <n v="500081"/>
    <x v="1"/>
    <d v="1993-10-06T00:00:00"/>
    <s v="M"/>
    <d v="2018-08-05T12:45:22"/>
    <s v="Single/living alone"/>
  </r>
  <r>
    <s v="03F1336B-9894-11e8-B9A2-0050568252F9"/>
    <s v="Individual"/>
    <s v="Active"/>
    <x v="3"/>
    <s v="TELANGANA"/>
    <n v="500049"/>
    <x v="1"/>
    <d v="1986-04-21T00:00:00"/>
    <s v="M"/>
    <d v="2018-08-05T12:46:59"/>
    <s v="Single/living alone"/>
  </r>
  <r>
    <s v="03F1336E-9894-11e8-B9A2-0050568252F9"/>
    <s v="Individual"/>
    <s v="Active"/>
    <x v="5"/>
    <s v="TELANGANA"/>
    <n v="500004"/>
    <x v="2"/>
    <d v="1996-05-27T00:00:00"/>
    <s v="M"/>
    <d v="2018-08-05T12:48:11"/>
    <s v="Single/living alone"/>
  </r>
  <r>
    <s v="03F1337D-9894-11e8-B9A2-0050568252F9"/>
    <s v="Individual"/>
    <s v="Active"/>
    <x v="87"/>
    <s v="TELANGANA"/>
    <n v="508201"/>
    <x v="2"/>
    <d v="1990-04-10T00:00:00"/>
    <s v="M"/>
    <d v="2018-08-05T12:50:38"/>
    <s v="Single/living alone"/>
  </r>
  <r>
    <s v="03F13394-9894-11e8-B9A2-0050568252F9"/>
    <s v="Individual"/>
    <s v="Active"/>
    <x v="3"/>
    <s v="TELANGANA"/>
    <n v="500072"/>
    <x v="2"/>
    <d v="1981-01-07T00:00:00"/>
    <s v="M"/>
    <d v="2018-08-05T12:54:04"/>
    <s v="Single/living alone"/>
  </r>
  <r>
    <s v="03F1339E-9894-11e8-B9A2-0050568252F9"/>
    <s v="Individual"/>
    <s v="Active"/>
    <x v="5"/>
    <s v="TELANGANA"/>
    <n v="500033"/>
    <x v="2"/>
    <d v="1984-11-14T00:00:00"/>
    <s v="M"/>
    <d v="2018-08-05T12:56:51"/>
    <s v="Single/living alone"/>
  </r>
  <r>
    <s v="03F133B2-9894-11e8-B9A2-0050568252F9"/>
    <s v="Individual"/>
    <s v="Active"/>
    <x v="5"/>
    <s v="TELANGANA"/>
    <n v="500084"/>
    <x v="1"/>
    <d v="1987-09-13T00:00:00"/>
    <s v="M"/>
    <d v="2018-08-05T13:00:45"/>
    <s v="Single/living alone"/>
  </r>
  <r>
    <s v="03F19D81-6CB4-11e9-8D84-0050569953B7"/>
    <s v="Individual"/>
    <s v="Active"/>
    <x v="3"/>
    <s v="TELANGANA"/>
    <n v="500011"/>
    <x v="1"/>
    <d v="1984-04-16T00:00:00"/>
    <s v="M"/>
    <d v="2019-05-02T08:33:37"/>
    <s v="Single/living alone"/>
  </r>
  <r>
    <s v="03F19DA2-6CB4-11e9-8D84-0050569953B7"/>
    <s v="Individual"/>
    <s v="Active"/>
    <x v="10"/>
    <s v="KARNATAKA"/>
    <n v="560067"/>
    <x v="2"/>
    <d v="1988-01-28T00:00:00"/>
    <s v="M"/>
    <d v="2019-05-02T08:43:17"/>
    <s v="Single/living alone"/>
  </r>
  <r>
    <s v="03F19DE7-6CB4-11e9-8D84-0050569953B7"/>
    <s v="Individual"/>
    <s v="Active"/>
    <x v="349"/>
    <s v="KERALA"/>
    <n v="682504"/>
    <x v="1"/>
    <d v="1977-09-07T00:00:00"/>
    <s v="M"/>
    <d v="2019-05-02T09:06:22"/>
    <s v="Single/living alone"/>
  </r>
  <r>
    <s v="03F19F59-6CB4-11e9-8D84-0050569953B7"/>
    <s v="Individual"/>
    <s v="Active"/>
    <x v="3"/>
    <s v="TELANGANA"/>
    <n v="500026"/>
    <x v="1"/>
    <d v="1994-10-06T00:00:00"/>
    <s v="M"/>
    <d v="2019-05-02T10:42:18"/>
    <s v="Single/living alone"/>
  </r>
  <r>
    <s v="03F19FA5-6CB4-11e9-8D84-0050569953B7"/>
    <s v="Individual"/>
    <s v="Active"/>
    <x v="15"/>
    <s v="MAHARASHTRA"/>
    <n v="400066"/>
    <x v="1"/>
    <d v="1995-09-30T00:00:00"/>
    <s v="M"/>
    <d v="2019-05-02T11:01:35"/>
    <s v="Single/living alone"/>
  </r>
  <r>
    <s v="03F21C67-B359-11e8-8DB8-0050569D7549"/>
    <s v="Individual"/>
    <s v="Active"/>
    <x v="131"/>
    <s v="MADHYA PRADESH"/>
    <n v="458001"/>
    <x v="1"/>
    <d v="1965-01-02T00:00:00"/>
    <s v="M"/>
    <d v="2018-09-08T11:21:06"/>
    <s v="Single/living alone"/>
  </r>
  <r>
    <s v="03F21C89-B359-11e8-8DB8-0050569D7549"/>
    <s v="Individual"/>
    <s v="Active"/>
    <x v="3"/>
    <s v="TELANGANA"/>
    <n v="500050"/>
    <x v="1"/>
    <d v="1993-05-06T00:00:00"/>
    <s v="M"/>
    <d v="2018-09-08T11:27:33"/>
    <s v="Single/living alone"/>
  </r>
  <r>
    <s v="03F21CA5-B359-11e8-8DB8-0050569D7549"/>
    <s v="Individual"/>
    <s v="Active"/>
    <x v="81"/>
    <s v="TELANGANA"/>
    <n v="507154"/>
    <x v="1"/>
    <d v="1992-10-31T00:00:00"/>
    <s v="M"/>
    <d v="2018-09-08T11:34:52"/>
    <s v="Single/living alone"/>
  </r>
  <r>
    <s v="03F21CA8-B359-11e8-8DB8-0050569D7549"/>
    <s v="Individual"/>
    <s v="Active"/>
    <x v="3"/>
    <s v="TELANGANA"/>
    <n v="500072"/>
    <x v="1"/>
    <d v="1987-11-05T00:00:00"/>
    <s v="M"/>
    <d v="2018-09-08T11:35:36"/>
    <s v="Single/living alone"/>
  </r>
  <r>
    <s v="03F21CC5-B359-11e8-8DB8-0050569D7549"/>
    <s v="Individual"/>
    <s v="Active"/>
    <x v="5"/>
    <s v="TELANGANA"/>
    <n v="500028"/>
    <x v="1"/>
    <d v="1974-07-28T00:00:00"/>
    <s v="M"/>
    <d v="2018-09-08T11:45:04"/>
    <s v="Single/living alone"/>
  </r>
  <r>
    <s v="03F21CED-B359-11e8-8DB8-0050569D7549"/>
    <s v="Individual"/>
    <s v="Active"/>
    <x v="5"/>
    <s v="TELANGANA"/>
    <n v="500018"/>
    <x v="1"/>
    <d v="1990-01-19T00:00:00"/>
    <s v="M"/>
    <d v="2018-09-08T11:56:50"/>
    <s v="Single/living alone"/>
  </r>
  <r>
    <s v="03F21CF4-B359-11e8-8DB8-0050569D7549"/>
    <s v="Individual"/>
    <s v="Active"/>
    <x v="5"/>
    <s v="TELANGANA"/>
    <n v="500036"/>
    <x v="1"/>
    <d v="1983-04-28T00:00:00"/>
    <s v="M"/>
    <d v="2018-09-08T11:58:51"/>
    <s v="Single/living alone"/>
  </r>
  <r>
    <s v="03F21CFA-B359-11e8-8DB8-0050569D7549"/>
    <s v="Individual"/>
    <s v="Active"/>
    <x v="3"/>
    <s v="TELANGANA"/>
    <n v="500050"/>
    <x v="1"/>
    <d v="1980-09-08T00:00:00"/>
    <s v="M"/>
    <d v="2018-09-08T11:59:26"/>
    <s v="Single/living alone"/>
  </r>
  <r>
    <s v="03F21D19-B359-11e8-8DB8-0050569D7549"/>
    <s v="Individual"/>
    <s v="Active"/>
    <x v="5"/>
    <s v="TELANGANA"/>
    <n v="500089"/>
    <x v="1"/>
    <d v="1991-09-03T00:00:00"/>
    <s v="M"/>
    <d v="2018-09-08T12:06:17"/>
    <s v="Single/living alone"/>
  </r>
  <r>
    <s v="03F21D21-B359-11e8-8DB8-0050569D7549"/>
    <s v="Individual"/>
    <s v="Active"/>
    <x v="3"/>
    <s v="TELANGANA"/>
    <n v="500072"/>
    <x v="1"/>
    <d v="1978-07-02T00:00:00"/>
    <s v="M"/>
    <d v="2018-09-08T12:07:40"/>
    <s v="Single/living alone"/>
  </r>
  <r>
    <s v="03F21D4B-B359-11e8-8DB8-0050569D7549"/>
    <s v="Individual"/>
    <s v="Active"/>
    <x v="3"/>
    <s v="TELANGANA"/>
    <n v="500026"/>
    <x v="1"/>
    <d v="1992-01-21T00:00:00"/>
    <s v="M"/>
    <d v="2018-09-08T12:17:31"/>
    <s v="Single/living alone"/>
  </r>
  <r>
    <s v="03F21D6F-B359-11e8-8DB8-0050569D7549"/>
    <s v="Individual"/>
    <s v="Active"/>
    <x v="5"/>
    <s v="TELANGANA"/>
    <n v="500001"/>
    <x v="1"/>
    <d v="1978-05-03T00:00:00"/>
    <s v="M"/>
    <d v="2018-09-08T12:26:55"/>
    <s v="Single/living alone"/>
  </r>
  <r>
    <s v="03F21D74-B359-11e8-8DB8-0050569D7549"/>
    <s v="Individual"/>
    <s v="Active"/>
    <x v="5"/>
    <s v="TELANGANA"/>
    <n v="500032"/>
    <x v="1"/>
    <d v="1994-06-02T00:00:00"/>
    <s v="M"/>
    <d v="2018-09-08T12:27:20"/>
    <s v="Single/living alone"/>
  </r>
  <r>
    <s v="03F21D96-B359-11e8-8DB8-0050569D7549"/>
    <s v="Individual"/>
    <s v="Active"/>
    <x v="3"/>
    <s v="TELANGANA"/>
    <n v="500049"/>
    <x v="1"/>
    <d v="1985-02-02T00:00:00"/>
    <s v="M"/>
    <d v="2018-09-08T12:39:49"/>
    <s v="Single/living alone"/>
  </r>
  <r>
    <s v="03F21DBF-B359-11e8-8DB8-0050569D7549"/>
    <s v="Individual"/>
    <s v="Active"/>
    <x v="3"/>
    <s v="TELANGANA"/>
    <n v="500017"/>
    <x v="1"/>
    <d v="1982-05-02T00:00:00"/>
    <s v="M"/>
    <d v="2018-09-08T12:48:40"/>
    <s v="Single/living alone"/>
  </r>
  <r>
    <s v="03F21E15-B359-11e8-8DB8-0050569D7549"/>
    <s v="Individual"/>
    <s v="Active"/>
    <x v="5"/>
    <s v="TELANGANA"/>
    <n v="500018"/>
    <x v="1"/>
    <d v="1996-08-10T00:00:00"/>
    <s v="M"/>
    <d v="2018-09-08T13:09:06"/>
    <s v="Single/living alone"/>
  </r>
  <r>
    <s v="03F21E46-B359-11e8-8DB8-0050569D7549"/>
    <s v="Individual"/>
    <s v="Active"/>
    <x v="136"/>
    <s v="MAHARASHTRA"/>
    <n v="440001"/>
    <x v="1"/>
    <d v="1974-02-26T00:00:00"/>
    <s v="M"/>
    <d v="2018-09-08T13:19:13"/>
    <s v="Single/living alone"/>
  </r>
  <r>
    <s v="03F21E62-B359-11e8-8DB8-0050569D7549"/>
    <s v="Individual"/>
    <s v="Active"/>
    <x v="11"/>
    <s v="DELHI"/>
    <n v="110046"/>
    <x v="1"/>
    <d v="1997-07-30T00:00:00"/>
    <s v="M"/>
    <d v="2018-09-08T13:27:51"/>
    <s v="Single/living alone"/>
  </r>
  <r>
    <s v="03F21E6B-B359-11e8-8DB8-0050569D7549"/>
    <s v="Individual"/>
    <s v="Active"/>
    <x v="5"/>
    <s v="TELANGANA"/>
    <n v="500032"/>
    <x v="1"/>
    <d v="1988-05-10T00:00:00"/>
    <s v="M"/>
    <d v="2018-09-08T13:29:31"/>
    <s v="Single/living alone"/>
  </r>
  <r>
    <s v="03F21E71-B359-11e8-8DB8-0050569D7549"/>
    <s v="Individual"/>
    <s v="Active"/>
    <x v="15"/>
    <s v="MAHARASHTRA"/>
    <n v="400098"/>
    <x v="2"/>
    <d v="1967-09-20T00:00:00"/>
    <s v="M"/>
    <d v="2018-09-08T13:31:04"/>
    <s v="Single/living alone"/>
  </r>
  <r>
    <s v="03F21E92-B359-11e8-8DB8-0050569D7549"/>
    <s v="Individual"/>
    <s v="Active"/>
    <x v="3"/>
    <s v="TELANGANA"/>
    <n v="500050"/>
    <x v="1"/>
    <d v="1991-07-23T00:00:00"/>
    <s v="M"/>
    <d v="2018-09-08T13:36:28"/>
    <s v="Single/living alone"/>
  </r>
  <r>
    <s v="03F21EF0-B359-11e8-8DB8-0050569D7549"/>
    <s v="Individual"/>
    <s v="Active"/>
    <x v="3"/>
    <s v="TELANGANA"/>
    <n v="500090"/>
    <x v="2"/>
    <d v="1991-05-29T00:00:00"/>
    <s v="M"/>
    <d v="2018-09-08T13:55:01"/>
    <s v="Single/living alone"/>
  </r>
  <r>
    <s v="03F21EF1-B359-11e8-8DB8-0050569D7549"/>
    <s v="Individual"/>
    <s v="Active"/>
    <x v="5"/>
    <s v="TELANGANA"/>
    <n v="500070"/>
    <x v="1"/>
    <d v="1996-01-05T00:00:00"/>
    <s v="M"/>
    <d v="2018-09-08T13:55:28"/>
    <s v="Single/living alone"/>
  </r>
  <r>
    <s v="03F21EFC-B359-11e8-8DB8-0050569D7549"/>
    <s v="Individual"/>
    <s v="Active"/>
    <x v="3"/>
    <s v="TELANGANA"/>
    <n v="500080"/>
    <x v="1"/>
    <d v="1973-04-16T00:00:00"/>
    <s v="M"/>
    <d v="2018-09-08T13:56:51"/>
    <s v="Single/living alone"/>
  </r>
  <r>
    <s v="03F21F16-B359-11e8-8DB8-0050569D7549"/>
    <s v="Individual"/>
    <s v="Active"/>
    <x v="5"/>
    <s v="TELANGANA"/>
    <n v="500082"/>
    <x v="1"/>
    <d v="1980-05-15T00:00:00"/>
    <s v="M"/>
    <d v="2018-09-08T14:01:36"/>
    <s v="Single/living alone"/>
  </r>
  <r>
    <s v="03F21F29-B359-11e8-8DB8-0050569D7549"/>
    <s v="Individual"/>
    <s v="Active"/>
    <x v="5"/>
    <s v="TELANGANA"/>
    <n v="500008"/>
    <x v="1"/>
    <d v="1954-05-12T00:00:00"/>
    <s v="M"/>
    <d v="2018-09-08T14:04:20"/>
    <s v="Single/living alone"/>
  </r>
  <r>
    <s v="03F21F4D-B359-11e8-8DB8-0050569D7549"/>
    <s v="Individual"/>
    <s v="Active"/>
    <x v="5"/>
    <s v="TELANGANA"/>
    <n v="500012"/>
    <x v="2"/>
    <d v="1976-07-06T00:00:00"/>
    <s v="M"/>
    <d v="2018-09-08T14:11:19"/>
    <s v="Single/living alone"/>
  </r>
  <r>
    <s v="03F21F58-B359-11e8-8DB8-0050569D7549"/>
    <s v="Individual"/>
    <s v="Active"/>
    <x v="15"/>
    <s v="MAHARASHTRA"/>
    <n v="400072"/>
    <x v="1"/>
    <d v="1984-06-07T00:00:00"/>
    <s v="M"/>
    <d v="2018-09-08T14:12:21"/>
    <s v="Single/living alone"/>
  </r>
  <r>
    <s v="03F21F73-B359-11e8-8DB8-0050569D7549"/>
    <s v="Individual"/>
    <s v="Active"/>
    <x v="10"/>
    <s v="KARNATAKA"/>
    <n v="560066"/>
    <x v="1"/>
    <d v="1978-02-14T00:00:00"/>
    <s v="M"/>
    <d v="2018-09-08T14:16:01"/>
    <s v="Single/living alone"/>
  </r>
  <r>
    <s v="03F21F87-B359-11e8-8DB8-0050569D7549"/>
    <s v="Individual"/>
    <s v="Active"/>
    <x v="64"/>
    <s v="ANDHRA PRADESH"/>
    <n v="520003"/>
    <x v="1"/>
    <d v="1980-09-16T00:00:00"/>
    <s v="M"/>
    <d v="2018-09-08T14:18:59"/>
    <s v="Single/living alone"/>
  </r>
  <r>
    <s v="03F21F8A-B359-11e8-8DB8-0050569D7549"/>
    <s v="Individual"/>
    <s v="Active"/>
    <x v="122"/>
    <s v="TAMIL NADU"/>
    <n v="621704"/>
    <x v="1"/>
    <d v="1992-12-09T00:00:00"/>
    <s v="M"/>
    <d v="2018-09-08T14:19:23"/>
    <s v="Single/living alone"/>
  </r>
  <r>
    <s v="03F21FAE-B359-11e8-8DB8-0050569D7549"/>
    <s v="Individual"/>
    <s v="Active"/>
    <x v="11"/>
    <s v="DELHI"/>
    <n v="110007"/>
    <x v="1"/>
    <d v="1978-08-26T00:00:00"/>
    <s v="M"/>
    <d v="2018-09-08T14:26:28"/>
    <s v="Single/living alone"/>
  </r>
  <r>
    <s v="03F21FBD-B359-11e8-8DB8-0050569D7549"/>
    <s v="Individual"/>
    <s v="Active"/>
    <x v="5"/>
    <s v="TELANGANA"/>
    <n v="500079"/>
    <x v="1"/>
    <d v="1979-11-24T00:00:00"/>
    <s v="M"/>
    <d v="2018-09-08T14:29:13"/>
    <s v="Single/living alone"/>
  </r>
  <r>
    <s v="03F21FC1-B359-11e8-8DB8-0050569D7549"/>
    <s v="Individual"/>
    <s v="Active"/>
    <x v="54"/>
    <s v="TELANGANA"/>
    <n v="509216"/>
    <x v="1"/>
    <d v="1975-06-30T00:00:00"/>
    <s v="M"/>
    <d v="2018-09-08T14:29:53"/>
    <s v="Single/living alone"/>
  </r>
  <r>
    <s v="03F2203A-B359-11e8-8DB8-0050569D7549"/>
    <s v="Individual"/>
    <s v="Active"/>
    <x v="5"/>
    <s v="TELANGANA"/>
    <n v="500084"/>
    <x v="2"/>
    <d v="1984-07-06T00:00:00"/>
    <s v="M"/>
    <d v="2018-09-08T14:55:53"/>
    <s v="Single/living alone"/>
  </r>
  <r>
    <s v="03F22053-B359-11e8-8DB8-0050569D7549"/>
    <s v="Individual"/>
    <s v="Active"/>
    <x v="5"/>
    <s v="TELANGANA"/>
    <n v="500019"/>
    <x v="1"/>
    <d v="1988-01-21T00:00:00"/>
    <s v="M"/>
    <d v="2018-09-08T15:01:32"/>
    <s v="Single/living alone"/>
  </r>
  <r>
    <s v="03F2205E-B359-11e8-8DB8-0050569D7549"/>
    <s v="Individual"/>
    <s v="Active"/>
    <x v="3"/>
    <s v="TELANGANA"/>
    <n v="500003"/>
    <x v="1"/>
    <d v="1991-07-29T00:00:00"/>
    <s v="M"/>
    <d v="2018-09-08T15:03:44"/>
    <s v="Single/living alone"/>
  </r>
  <r>
    <s v="03F2205F-B359-11e8-8DB8-0050569D7549"/>
    <s v="Individual"/>
    <s v="Active"/>
    <x v="10"/>
    <s v="KARNATAKA"/>
    <n v="560103"/>
    <x v="1"/>
    <d v="1977-08-14T00:00:00"/>
    <s v="M"/>
    <d v="2018-09-08T15:03:59"/>
    <s v="Single/living alone"/>
  </r>
  <r>
    <s v="03F22073-B359-11e8-8DB8-0050569D7549"/>
    <s v="Individual"/>
    <s v="Active"/>
    <x v="5"/>
    <s v="TELANGANA"/>
    <n v="500008"/>
    <x v="1"/>
    <d v="1982-09-09T00:00:00"/>
    <s v="M"/>
    <d v="2018-09-08T15:08:21"/>
    <s v="Single/living alone"/>
  </r>
  <r>
    <s v="03F220A7-B359-11e8-8DB8-0050569D7549"/>
    <s v="Individual"/>
    <s v="Active"/>
    <x v="3"/>
    <s v="TELANGANA"/>
    <n v="500020"/>
    <x v="1"/>
    <d v="1975-04-06T00:00:00"/>
    <s v="M"/>
    <d v="2018-09-08T15:19:35"/>
    <s v="Single/living alone"/>
  </r>
  <r>
    <s v="03F220AC-B359-11e8-8DB8-0050569D7549"/>
    <s v="Individual"/>
    <s v="Active"/>
    <x v="5"/>
    <s v="TELANGANA"/>
    <n v="500053"/>
    <x v="1"/>
    <d v="1985-04-03T00:00:00"/>
    <s v="M"/>
    <d v="2018-09-08T15:20:58"/>
    <s v="Single/living alone"/>
  </r>
  <r>
    <s v="03F220D4-B359-11e8-8DB8-0050569D7549"/>
    <s v="Individual"/>
    <s v="Active"/>
    <x v="3"/>
    <s v="TELANGANA"/>
    <n v="500050"/>
    <x v="1"/>
    <d v="1987-07-11T00:00:00"/>
    <s v="M"/>
    <d v="2018-09-08T15:29:17"/>
    <s v="Single/living alone"/>
  </r>
  <r>
    <s v="03F220DD-B359-11e8-8DB8-0050569D7549"/>
    <s v="Individual"/>
    <s v="Active"/>
    <x v="26"/>
    <s v="ANDHRA PRADESH"/>
    <n v="520007"/>
    <x v="1"/>
    <d v="1974-08-04T00:00:00"/>
    <s v="M"/>
    <d v="2018-09-08T15:31:56"/>
    <s v="Single/living alone"/>
  </r>
  <r>
    <s v="03F22115-B359-11e8-8DB8-0050569D7549"/>
    <s v="Individual"/>
    <s v="Active"/>
    <x v="3"/>
    <s v="TELANGANA"/>
    <n v="500050"/>
    <x v="1"/>
    <d v="1982-01-31T00:00:00"/>
    <s v="M"/>
    <d v="2018-09-08T15:46:07"/>
    <s v="Single/living alone"/>
  </r>
  <r>
    <s v="03F2DB47-E2BB-11e9-ABFC-005056981C55"/>
    <s v="Individual"/>
    <s v="Active"/>
    <x v="5"/>
    <s v="TELANGANA"/>
    <n v="500058"/>
    <x v="1"/>
    <d v="1989-08-19T00:00:00"/>
    <s v="M"/>
    <d v="2019-09-29T13:16:00"/>
    <s v="Single/living alone"/>
  </r>
  <r>
    <s v="03F2DB56-E2BB-11e9-ABFC-005056981C55"/>
    <s v="Individual"/>
    <s v="Active"/>
    <x v="5"/>
    <s v="TELANGANA"/>
    <n v="500073"/>
    <x v="1"/>
    <d v="1899-12-31T00:00:00"/>
    <s v="M"/>
    <d v="2019-09-29T13:22:06"/>
    <s v="Single/living alone"/>
  </r>
  <r>
    <s v="03F2DB77-E2BB-11e9-ABFC-005056981C55"/>
    <s v="Individual"/>
    <s v="Active"/>
    <x v="5"/>
    <s v="TELANGANA"/>
    <n v="500018"/>
    <x v="1"/>
    <d v="1990-10-12T00:00:00"/>
    <s v="M"/>
    <d v="2019-09-29T13:35:53"/>
    <s v="Single/living alone"/>
  </r>
  <r>
    <s v="03F2DBA1-E2BB-11e9-ABFC-005056981C55"/>
    <s v="Individual"/>
    <s v="Active"/>
    <x v="3"/>
    <s v="TELANGANA"/>
    <n v="500072"/>
    <x v="1"/>
    <d v="1994-02-02T00:00:00"/>
    <s v="M"/>
    <d v="2019-09-29T13:50:34"/>
    <s v="Single/living alone"/>
  </r>
  <r>
    <s v="03F2DBC5-E2BB-11e9-ABFC-005056981C55"/>
    <s v="Individual"/>
    <s v="Active"/>
    <x v="15"/>
    <s v="MAHARASHTRA"/>
    <n v="400101"/>
    <x v="1"/>
    <d v="1978-10-07T00:00:00"/>
    <s v="M"/>
    <d v="2019-09-29T14:05:54"/>
    <s v="Single/living alone"/>
  </r>
  <r>
    <s v="03F2DBE6-E2BB-11e9-ABFC-005056981C55"/>
    <s v="Individual"/>
    <s v="Active"/>
    <x v="15"/>
    <s v="MAHARASHTRA"/>
    <n v="400101"/>
    <x v="2"/>
    <d v="1976-05-14T00:00:00"/>
    <s v="M"/>
    <d v="2019-09-29T14:17:24"/>
    <s v="couple with children"/>
  </r>
  <r>
    <s v="03F2DBEA-E2BB-11e9-ABFC-005056981C55"/>
    <s v="Individual"/>
    <s v="Active"/>
    <x v="15"/>
    <s v="MAHARASHTRA"/>
    <n v="400101"/>
    <x v="1"/>
    <d v="1899-12-31T00:00:00"/>
    <s v="M"/>
    <d v="2019-09-29T14:18:49"/>
    <s v="couple with children"/>
  </r>
  <r>
    <s v="03F2DC2C-E2BB-11e9-ABFC-005056981C55"/>
    <s v="Individual"/>
    <s v="Active"/>
    <x v="15"/>
    <s v="MAHARASHTRA"/>
    <n v="400101"/>
    <x v="1"/>
    <d v="1974-01-28T00:00:00"/>
    <s v="M"/>
    <d v="2019-09-29T14:40:46"/>
    <s v="couple with children"/>
  </r>
  <r>
    <s v="03F2DC3D-E2BB-11e9-ABFC-005056981C55"/>
    <s v="Individual"/>
    <s v="Active"/>
    <x v="15"/>
    <s v="MAHARASHTRA"/>
    <n v="400101"/>
    <x v="2"/>
    <d v="1977-09-22T00:00:00"/>
    <s v="M"/>
    <d v="2019-09-29T14:47:36"/>
    <s v="couple with children"/>
  </r>
  <r>
    <s v="03F2DD43-E2BB-11e9-ABFC-005056981C55"/>
    <s v="Individual"/>
    <s v="Active"/>
    <x v="25"/>
    <s v="MAHARASHTRA"/>
    <n v="400607"/>
    <x v="2"/>
    <d v="1984-03-14T00:00:00"/>
    <s v="M"/>
    <d v="2019-09-29T16:27:10"/>
    <s v="couple with children"/>
  </r>
  <r>
    <s v="03F2DE7E-E2BB-11e9-ABFC-005056981C55"/>
    <s v="Individual"/>
    <s v="Active"/>
    <x v="28"/>
    <s v="KARNATAKA"/>
    <n v="560093"/>
    <x v="2"/>
    <d v="1988-10-24T00:00:00"/>
    <s v="M"/>
    <d v="2019-09-29T18:34:04"/>
    <s v="couple with children"/>
  </r>
  <r>
    <s v="03F65D57-A844-11e8-9530-0050569D5A2F"/>
    <s v="Individual"/>
    <s v="Active"/>
    <x v="248"/>
    <s v="UTTAR PRADESH"/>
    <n v="221002"/>
    <x v="2"/>
    <d v="1980-07-01T00:00:00"/>
    <s v="M"/>
    <d v="2018-08-25T08:55:53"/>
    <s v="couple with children"/>
  </r>
  <r>
    <s v="03F65D74-A844-11e8-9530-0050569D5A2F"/>
    <s v="Individual"/>
    <s v="Active"/>
    <x v="5"/>
    <s v="TELANGANA"/>
    <n v="500032"/>
    <x v="2"/>
    <d v="1980-11-29T00:00:00"/>
    <s v="M"/>
    <d v="2018-08-25T08:59:31"/>
    <s v="couple with children"/>
  </r>
  <r>
    <s v="03F65DBA-A844-11e8-9530-0050569D5A2F"/>
    <s v="Individual"/>
    <s v="Active"/>
    <x v="255"/>
    <s v="HARYANA"/>
    <n v="124001"/>
    <x v="1"/>
    <d v="1995-08-19T00:00:00"/>
    <s v="M"/>
    <d v="2018-08-25T09:06:48"/>
    <s v="couple with children"/>
  </r>
  <r>
    <s v="03F65DC1-A844-11e8-9530-0050569D5A2F"/>
    <s v="Individual"/>
    <s v="Active"/>
    <x v="51"/>
    <s v="ANDHRA PRADESH"/>
    <n v="517325"/>
    <x v="1"/>
    <d v="1995-04-16T00:00:00"/>
    <s v="M"/>
    <d v="2018-08-25T09:07:26"/>
    <s v="couple with children"/>
  </r>
  <r>
    <s v="03F65DE0-A844-11e8-9530-0050569D5A2F"/>
    <s v="Individual"/>
    <s v="Active"/>
    <x v="3"/>
    <s v="TELANGANA"/>
    <n v="500056"/>
    <x v="1"/>
    <d v="1899-12-31T00:00:00"/>
    <s v="M"/>
    <d v="2018-08-25T09:10:24"/>
    <s v="couple with children"/>
  </r>
  <r>
    <s v="03F65DFE-A844-11e8-9530-0050569D5A2F"/>
    <s v="Individual"/>
    <s v="Active"/>
    <x v="5"/>
    <s v="TELANGANA"/>
    <n v="500018"/>
    <x v="1"/>
    <d v="1980-06-08T00:00:00"/>
    <s v="M"/>
    <d v="2018-08-25T09:12:19"/>
    <s v="couple with children"/>
  </r>
  <r>
    <s v="03F65E17-A844-11e8-9530-0050569D5A2F"/>
    <s v="Individual"/>
    <s v="Active"/>
    <x v="3"/>
    <s v="TELANGANA"/>
    <n v="500011"/>
    <x v="1"/>
    <d v="1992-05-20T00:00:00"/>
    <s v="M"/>
    <d v="2018-08-25T09:14:09"/>
    <s v="couple with children"/>
  </r>
  <r>
    <s v="03F65E1F-A844-11e8-9530-0050569D5A2F"/>
    <s v="Individual"/>
    <s v="Active"/>
    <x v="5"/>
    <s v="TELANGANA"/>
    <n v="500008"/>
    <x v="1"/>
    <d v="1996-09-23T00:00:00"/>
    <s v="M"/>
    <d v="2018-08-25T09:14:38"/>
    <s v="couple with children"/>
  </r>
  <r>
    <s v="03F65E27-A844-11e8-9530-0050569D5A2F"/>
    <s v="Individual"/>
    <s v="Active"/>
    <x v="3"/>
    <s v="TELANGANA"/>
    <n v="500090"/>
    <x v="1"/>
    <d v="1981-08-26T00:00:00"/>
    <s v="M"/>
    <d v="2018-08-25T09:15:20"/>
    <s v="couple with children"/>
  </r>
  <r>
    <s v="03F65E2B-A844-11e8-9530-0050569D5A2F"/>
    <s v="Individual"/>
    <s v="Active"/>
    <x v="5"/>
    <s v="TELANGANA"/>
    <n v="500068"/>
    <x v="1"/>
    <d v="1971-01-16T00:00:00"/>
    <s v="M"/>
    <d v="2018-08-25T09:15:25"/>
    <s v="couple with children"/>
  </r>
  <r>
    <s v="03F65E6C-A844-11e8-9530-0050569D5A2F"/>
    <s v="Individual"/>
    <s v="Active"/>
    <x v="5"/>
    <s v="TELANGANA"/>
    <n v="500079"/>
    <x v="1"/>
    <d v="1984-03-28T00:00:00"/>
    <s v="M"/>
    <d v="2018-08-25T09:20:32"/>
    <s v="couple with children"/>
  </r>
  <r>
    <s v="03F65E70-A844-11e8-9530-0050569D5A2F"/>
    <s v="Individual"/>
    <s v="Active"/>
    <x v="3"/>
    <s v="TELANGANA"/>
    <n v="500010"/>
    <x v="2"/>
    <d v="1970-07-31T00:00:00"/>
    <s v="M"/>
    <d v="2018-08-25T09:21:01"/>
    <s v="couple with children"/>
  </r>
  <r>
    <s v="03F65E78-A844-11e8-9530-0050569D5A2F"/>
    <s v="Individual"/>
    <s v="Active"/>
    <x v="5"/>
    <s v="TELANGANA"/>
    <n v="500039"/>
    <x v="1"/>
    <d v="1956-10-10T00:00:00"/>
    <s v="M"/>
    <d v="2018-08-25T09:22:24"/>
    <s v="couple with children"/>
  </r>
  <r>
    <s v="03F9CDF9-3F5A-11e9-8D84-005056981C55"/>
    <s v="Individual"/>
    <s v="Active"/>
    <x v="5"/>
    <s v="TELANGANA"/>
    <n v="500045"/>
    <x v="1"/>
    <d v="1986-06-06T00:00:00"/>
    <s v="M"/>
    <d v="2019-03-05T16:51:26"/>
    <s v="couple with children"/>
  </r>
  <r>
    <s v="03FACBDD-4D49-46A5-ACE7-EB5BE8580925"/>
    <s v="Business"/>
    <s v="InActive"/>
    <x v="1"/>
    <m/>
    <n v="500043"/>
    <x v="1"/>
    <d v="2018-08-31T14:16:31"/>
    <s v="U"/>
    <d v="2018-08-31T14:16:31"/>
    <s v="couple with children"/>
  </r>
  <r>
    <s v="03FB10E0-C85D-11e9-AE86-005056981C55"/>
    <s v="Individual"/>
    <s v="Active"/>
    <x v="15"/>
    <s v="MAHARASHTRA"/>
    <n v="400067"/>
    <x v="1"/>
    <d v="1965-05-15T00:00:00"/>
    <s v="M"/>
    <d v="2019-08-27T00:17:34"/>
    <s v="couple with children"/>
  </r>
  <r>
    <s v="03FB10E1-C85D-11e9-AE86-005056981C55"/>
    <s v="Individual"/>
    <s v="Active"/>
    <x v="15"/>
    <s v="MAHARASHTRA"/>
    <n v="400091"/>
    <x v="1"/>
    <d v="1960-08-20T00:00:00"/>
    <s v="M"/>
    <d v="2019-08-27T00:18:28"/>
    <s v="couple with children"/>
  </r>
  <r>
    <s v="03FB1105-C85D-11e9-AE86-005056981C55"/>
    <s v="Individual"/>
    <s v="Active"/>
    <x v="15"/>
    <s v="MAHARASHTRA"/>
    <n v="400010"/>
    <x v="1"/>
    <d v="1971-01-01T00:00:00"/>
    <s v="M"/>
    <d v="2019-08-27T01:00:16"/>
    <s v="couple with children"/>
  </r>
  <r>
    <s v="03FB110F-C85D-11e9-AE86-005056981C55"/>
    <s v="Individual"/>
    <s v="Active"/>
    <x v="15"/>
    <s v="MAHARASHTRA"/>
    <n v="400067"/>
    <x v="1"/>
    <d v="1955-03-31T00:00:00"/>
    <s v="M"/>
    <d v="2019-08-27T01:06:08"/>
    <s v="couple with children"/>
  </r>
  <r>
    <s v="03FB1110-C85D-11e9-AE86-005056981C55"/>
    <s v="Individual"/>
    <s v="Active"/>
    <x v="15"/>
    <s v="MAHARASHTRA"/>
    <n v="400054"/>
    <x v="2"/>
    <d v="1965-07-19T00:00:00"/>
    <s v="M"/>
    <d v="2019-08-27T01:06:35"/>
    <s v="couple with children"/>
  </r>
  <r>
    <s v="03FB1118-C85D-11e9-AE86-005056981C55"/>
    <s v="Individual"/>
    <s v="Active"/>
    <x v="15"/>
    <s v="MAHARASHTRA"/>
    <n v="400063"/>
    <x v="2"/>
    <d v="1972-01-18T00:00:00"/>
    <s v="M"/>
    <d v="2019-08-27T01:10:05"/>
    <s v="couple with children"/>
  </r>
  <r>
    <s v="03FB1119-C85D-11e9-AE86-005056981C55"/>
    <s v="Individual"/>
    <s v="Active"/>
    <x v="15"/>
    <s v="MAHARASHTRA"/>
    <n v="400101"/>
    <x v="1"/>
    <d v="1982-05-27T00:00:00"/>
    <s v="M"/>
    <d v="2019-08-27T01:10:37"/>
    <s v="couple with children"/>
  </r>
  <r>
    <s v="03FB111A-C85D-11e9-AE86-005056981C55"/>
    <s v="Individual"/>
    <s v="Active"/>
    <x v="15"/>
    <s v="MAHARASHTRA"/>
    <n v="400060"/>
    <x v="1"/>
    <d v="1972-09-11T00:00:00"/>
    <s v="M"/>
    <d v="2019-08-27T01:11:08"/>
    <s v="couple with children"/>
  </r>
  <r>
    <s v="03FB1126-C85D-11e9-AE86-005056981C55"/>
    <s v="Individual"/>
    <s v="Active"/>
    <x v="15"/>
    <s v="MAHARASHTRA"/>
    <n v="400026"/>
    <x v="2"/>
    <d v="1975-06-19T00:00:00"/>
    <s v="M"/>
    <d v="2019-08-27T01:20:18"/>
    <s v="couple with children"/>
  </r>
  <r>
    <s v="03FB112C-C85D-11e9-AE86-005056981C55"/>
    <s v="Individual"/>
    <s v="Active"/>
    <x v="25"/>
    <s v="MAHARASHTRA"/>
    <n v="401107"/>
    <x v="2"/>
    <d v="1995-06-03T00:00:00"/>
    <s v="M"/>
    <d v="2019-08-27T01:22:33"/>
    <s v="couple with children"/>
  </r>
  <r>
    <s v="03FB1135-C85D-11e9-AE86-005056981C55"/>
    <s v="Individual"/>
    <s v="Active"/>
    <x v="15"/>
    <s v="MAHARASHTRA"/>
    <n v="400010"/>
    <x v="1"/>
    <d v="1975-12-27T00:00:00"/>
    <s v="M"/>
    <d v="2019-08-27T01:26:53"/>
    <s v="couple with children"/>
  </r>
  <r>
    <s v="03FF8C50-97EE-11e8-9C5E-00505682069A"/>
    <s v="Individual"/>
    <s v="Active"/>
    <x v="3"/>
    <s v="TELANGANA"/>
    <n v="500085"/>
    <x v="2"/>
    <d v="1995-11-26T00:00:00"/>
    <s v="M"/>
    <d v="2018-08-04T13:55:14"/>
    <s v="couple with children"/>
  </r>
  <r>
    <s v="03FF8C5A-97EE-11e8-9C5E-00505682069A"/>
    <s v="Individual"/>
    <s v="Active"/>
    <x v="5"/>
    <s v="TELANGANA"/>
    <n v="500084"/>
    <x v="1"/>
    <d v="1972-06-19T00:00:00"/>
    <s v="M"/>
    <d v="2018-08-04T14:03:51"/>
    <s v="couple with children"/>
  </r>
  <r>
    <s v="03FF8C9D-97EE-11e8-9C5E-00505682069A"/>
    <s v="Individual"/>
    <s v="Active"/>
    <x v="5"/>
    <s v="TELANGANA"/>
    <n v="500060"/>
    <x v="1"/>
    <d v="1899-12-31T00:00:00"/>
    <s v="M"/>
    <d v="2018-08-04T14:31:50"/>
    <s v="couple with children"/>
  </r>
  <r>
    <s v="03FF8CC4-97EE-11e8-9C5E-00505682069A"/>
    <s v="Individual"/>
    <s v="Active"/>
    <x v="52"/>
    <s v="TELANGANA"/>
    <n v="504208"/>
    <x v="1"/>
    <d v="1989-12-22T00:00:00"/>
    <s v="M"/>
    <d v="2018-08-04T14:42:48"/>
    <s v="couple with children"/>
  </r>
  <r>
    <s v="03FF8CCB-97EE-11e8-9C5E-00505682069A"/>
    <s v="Individual"/>
    <s v="Active"/>
    <x v="26"/>
    <s v="ANDHRA PRADESH"/>
    <n v="520003"/>
    <x v="1"/>
    <d v="1986-10-25T00:00:00"/>
    <s v="M"/>
    <d v="2018-08-04T14:45:23"/>
    <s v="couple with children"/>
  </r>
  <r>
    <s v="03FF8CD2-97EE-11e8-9C5E-00505682069A"/>
    <s v="Individual"/>
    <s v="Active"/>
    <x v="3"/>
    <s v="TELANGANA"/>
    <n v="500094"/>
    <x v="2"/>
    <d v="1993-07-29T00:00:00"/>
    <s v="M"/>
    <d v="2018-08-04T14:49:23"/>
    <s v="couple with children"/>
  </r>
  <r>
    <s v="03FF8CE7-97EE-11e8-9C5E-00505682069A"/>
    <s v="Individual"/>
    <s v="Active"/>
    <x v="5"/>
    <s v="TELANGANA"/>
    <n v="500055"/>
    <x v="1"/>
    <d v="1995-12-04T00:00:00"/>
    <s v="M"/>
    <d v="2018-08-04T14:55:07"/>
    <s v="couple with children"/>
  </r>
  <r>
    <s v="03FF8CF0-97EE-11e8-9C5E-00505682069A"/>
    <s v="Individual"/>
    <s v="Active"/>
    <x v="3"/>
    <s v="TELANGANA"/>
    <n v="500072"/>
    <x v="1"/>
    <d v="1976-11-29T00:00:00"/>
    <s v="M"/>
    <d v="2018-08-04T14:57:14"/>
    <s v="couple with children"/>
  </r>
  <r>
    <s v="03FF8CFC-97EE-11e8-9C5E-00505682069A"/>
    <s v="Individual"/>
    <s v="Active"/>
    <x v="5"/>
    <s v="TELANGANA"/>
    <n v="500036"/>
    <x v="2"/>
    <d v="1989-03-25T00:00:00"/>
    <s v="M"/>
    <d v="2018-08-04T15:00:23"/>
    <s v="couple with children"/>
  </r>
  <r>
    <s v="03FF8D06-97EE-11e8-9C5E-00505682069A"/>
    <s v="Individual"/>
    <s v="Active"/>
    <x v="3"/>
    <s v="TELANGANA"/>
    <n v="500011"/>
    <x v="1"/>
    <d v="1999-10-24T00:00:00"/>
    <s v="M"/>
    <d v="2018-08-04T15:02:12"/>
    <s v="couple with children"/>
  </r>
  <r>
    <s v="03FF8D0F-97EE-11e8-9C5E-00505682069A"/>
    <s v="Individual"/>
    <s v="Active"/>
    <x v="3"/>
    <s v="TELANGANA"/>
    <n v="500080"/>
    <x v="2"/>
    <d v="1965-03-21T00:00:00"/>
    <s v="M"/>
    <d v="2018-08-04T15:04:13"/>
    <s v="couple with children"/>
  </r>
  <r>
    <s v="03FF8D27-97EE-11e8-9C5E-00505682069A"/>
    <s v="Individual"/>
    <s v="Active"/>
    <x v="3"/>
    <s v="TELANGANA"/>
    <n v="500072"/>
    <x v="2"/>
    <d v="1992-04-18T00:00:00"/>
    <s v="M"/>
    <d v="2018-08-04T15:11:51"/>
    <s v="couple with children"/>
  </r>
  <r>
    <s v="03FF8D2D-97EE-11e8-9C5E-00505682069A"/>
    <s v="Individual"/>
    <s v="Active"/>
    <x v="5"/>
    <s v="TELANGANA"/>
    <n v="500018"/>
    <x v="1"/>
    <d v="1957-01-30T00:00:00"/>
    <s v="M"/>
    <d v="2018-08-04T15:12:38"/>
    <s v="couple with children"/>
  </r>
  <r>
    <s v="03FF8D33-97EE-11e8-9C5E-00505682069A"/>
    <s v="Individual"/>
    <s v="Active"/>
    <x v="5"/>
    <s v="TELANGANA"/>
    <n v="500089"/>
    <x v="1"/>
    <d v="1974-12-11T00:00:00"/>
    <s v="M"/>
    <d v="2018-08-04T15:15:37"/>
    <s v="couple with children"/>
  </r>
  <r>
    <s v="03FF8D4B-97EE-11e8-9C5E-00505682069A"/>
    <s v="Individual"/>
    <s v="Active"/>
    <x v="3"/>
    <s v="TELANGANA"/>
    <n v="500049"/>
    <x v="2"/>
    <d v="1991-04-11T00:00:00"/>
    <s v="M"/>
    <d v="2018-08-04T15:21:35"/>
    <s v="couple with children"/>
  </r>
  <r>
    <s v="03FF8D66-97EE-11e8-9C5E-00505682069A"/>
    <s v="Individual"/>
    <s v="Active"/>
    <x v="5"/>
    <s v="TELANGANA"/>
    <n v="500046"/>
    <x v="1"/>
    <d v="1986-09-14T00:00:00"/>
    <s v="M"/>
    <d v="2018-08-04T15:29:30"/>
    <s v="couple with children"/>
  </r>
  <r>
    <s v="03FF8D81-97EE-11e8-9C5E-00505682069A"/>
    <s v="Individual"/>
    <s v="Active"/>
    <x v="5"/>
    <s v="TELANGANA"/>
    <n v="500073"/>
    <x v="2"/>
    <d v="1980-02-08T00:00:00"/>
    <s v="M"/>
    <d v="2018-08-04T15:37:41"/>
    <s v="couple with children"/>
  </r>
  <r>
    <s v="040110C4-8E4F-11e9-9CC0-005056984FDD"/>
    <s v="Individual"/>
    <s v="Active"/>
    <x v="35"/>
    <s v="TAMIL NADU"/>
    <n v="600085"/>
    <x v="1"/>
    <d v="1995-11-22T00:00:00"/>
    <s v="M"/>
    <d v="2019-06-14T04:30:57"/>
    <s v="couple with children"/>
  </r>
  <r>
    <s v="040110EE-8E4F-11e9-9CC0-005056984FDD"/>
    <s v="Individual"/>
    <s v="Active"/>
    <x v="96"/>
    <s v="ANDHRA PRADESH"/>
    <n v="515611"/>
    <x v="1"/>
    <d v="1995-08-04T00:00:00"/>
    <s v="M"/>
    <d v="2019-06-14T05:44:24"/>
    <s v="couple with children"/>
  </r>
  <r>
    <s v="04011120-8E4F-11e9-9CC0-005056984FDD"/>
    <s v="Individual"/>
    <s v="Active"/>
    <x v="64"/>
    <s v="ANDHRA PRADESH"/>
    <n v="520007"/>
    <x v="1"/>
    <d v="1976-04-24T00:00:00"/>
    <s v="M"/>
    <d v="2019-06-14T06:47:13"/>
    <s v="couple with children"/>
  </r>
  <r>
    <s v="0401112C-8E4F-11e9-9CC0-005056984FDD"/>
    <s v="Individual"/>
    <s v="Active"/>
    <x v="5"/>
    <s v="TELANGANA"/>
    <n v="500032"/>
    <x v="2"/>
    <d v="1950-02-25T00:00:00"/>
    <s v="M"/>
    <d v="2019-06-14T06:54:37"/>
    <s v="couple with children"/>
  </r>
  <r>
    <s v="04011130-8E4F-11e9-9CC0-005056984FDD"/>
    <s v="Individual"/>
    <s v="Active"/>
    <x v="3"/>
    <s v="TELANGANA"/>
    <n v="500015"/>
    <x v="2"/>
    <d v="1988-04-17T00:00:00"/>
    <s v="M"/>
    <d v="2019-06-14T06:56:59"/>
    <s v="couple with children"/>
  </r>
  <r>
    <s v="04011146-8E4F-11e9-9CC0-005056984FDD"/>
    <s v="Individual"/>
    <s v="Active"/>
    <x v="5"/>
    <s v="TELANGANA"/>
    <n v="500028"/>
    <x v="1"/>
    <d v="1971-05-29T00:00:00"/>
    <s v="M"/>
    <d v="2019-06-14T07:14:07"/>
    <s v="couple with children"/>
  </r>
  <r>
    <s v="04011153-8E4F-11e9-9CC0-005056984FDD"/>
    <s v="Individual"/>
    <s v="Active"/>
    <x v="5"/>
    <s v="TELANGANA"/>
    <n v="500028"/>
    <x v="1"/>
    <d v="1996-09-20T00:00:00"/>
    <s v="M"/>
    <d v="2019-06-14T07:26:38"/>
    <s v="couple with children"/>
  </r>
  <r>
    <s v="0401115A-8E4F-11e9-9CC0-005056984FDD"/>
    <s v="Individual"/>
    <s v="Active"/>
    <x v="3"/>
    <s v="TELANGANA"/>
    <n v="500090"/>
    <x v="1"/>
    <d v="1993-10-28T00:00:00"/>
    <s v="M"/>
    <d v="2019-06-14T07:33:49"/>
    <s v="couple with children"/>
  </r>
  <r>
    <s v="0401115C-8E4F-11e9-9CC0-005056984FDD"/>
    <s v="Individual"/>
    <s v="Active"/>
    <x v="5"/>
    <s v="TELANGANA"/>
    <n v="500082"/>
    <x v="2"/>
    <d v="1973-11-11T00:00:00"/>
    <s v="M"/>
    <d v="2019-06-14T07:37:36"/>
    <s v="couple with children"/>
  </r>
  <r>
    <s v="0401117C-8E4F-11e9-9CC0-005056984FDD"/>
    <s v="Individual"/>
    <s v="Active"/>
    <x v="3"/>
    <s v="TELANGANA"/>
    <n v="500016"/>
    <x v="1"/>
    <d v="1995-05-04T00:00:00"/>
    <s v="M"/>
    <d v="2019-06-14T07:59:13"/>
    <s v="couple with children"/>
  </r>
  <r>
    <s v="0401118C-8E4F-11e9-9CC0-005056984FDD"/>
    <s v="Individual"/>
    <s v="Active"/>
    <x v="35"/>
    <s v="TAMIL NADU"/>
    <n v="600078"/>
    <x v="1"/>
    <d v="1985-05-24T00:00:00"/>
    <s v="M"/>
    <d v="2019-06-14T08:09:08"/>
    <s v="couple with children"/>
  </r>
  <r>
    <s v="040111C2-8E4F-11e9-9CC0-005056984FDD"/>
    <s v="Individual"/>
    <s v="Active"/>
    <x v="3"/>
    <s v="TELANGANA"/>
    <n v="500009"/>
    <x v="1"/>
    <d v="1996-01-02T00:00:00"/>
    <s v="M"/>
    <d v="2019-06-14T08:34:04"/>
    <s v="couple with children"/>
  </r>
  <r>
    <s v="040111E6-8E4F-11e9-9CC0-005056984FDD"/>
    <s v="Business"/>
    <s v="Active"/>
    <x v="350"/>
    <s v="ODISHA"/>
    <n v="751006"/>
    <x v="1"/>
    <d v="1899-12-31T00:00:00"/>
    <s v="M"/>
    <d v="2019-06-14T08:50:26"/>
    <s v="couple with children"/>
  </r>
  <r>
    <s v="04011202-8E4F-11e9-9CC0-005056984FDD"/>
    <s v="Individual"/>
    <s v="Active"/>
    <x v="66"/>
    <s v="TAMIL NADU"/>
    <n v="600117"/>
    <x v="2"/>
    <d v="1990-04-20T00:00:00"/>
    <s v="M"/>
    <d v="2019-06-14T09:09:50"/>
    <s v="couple with children"/>
  </r>
  <r>
    <s v="0401120C-8E4F-11e9-9CC0-005056984FDD"/>
    <s v="Individual"/>
    <s v="Active"/>
    <x v="3"/>
    <s v="TELANGANA"/>
    <n v="500016"/>
    <x v="2"/>
    <d v="1962-10-06T00:00:00"/>
    <s v="M"/>
    <d v="2019-06-14T09:13:44"/>
    <s v="couple with children"/>
  </r>
  <r>
    <s v="0401120D-8E4F-11e9-9CC0-005056984FDD"/>
    <s v="Individual"/>
    <s v="Active"/>
    <x v="41"/>
    <s v="MAHARASHTRA"/>
    <n v="411051"/>
    <x v="2"/>
    <d v="1987-03-29T00:00:00"/>
    <s v="M"/>
    <d v="2019-06-14T09:13:49"/>
    <s v="couple with children"/>
  </r>
  <r>
    <s v="0401123C-8E4F-11e9-9CC0-005056984FDD"/>
    <s v="Individual"/>
    <s v="Active"/>
    <x v="351"/>
    <s v="TAMIL NADU"/>
    <n v="625012"/>
    <x v="1"/>
    <d v="1989-08-14T00:00:00"/>
    <s v="M"/>
    <d v="2019-06-14T09:36:51"/>
    <s v="couple with children"/>
  </r>
  <r>
    <s v="04011242-8E4F-11e9-9CC0-005056984FDD"/>
    <s v="Individual"/>
    <s v="Active"/>
    <x v="3"/>
    <s v="TELANGANA"/>
    <n v="500037"/>
    <x v="1"/>
    <d v="1972-04-20T00:00:00"/>
    <s v="M"/>
    <d v="2019-06-14T09:39:19"/>
    <s v="couple with children"/>
  </r>
  <r>
    <s v="0401125D-8E4F-11e9-9CC0-005056984FDD"/>
    <s v="Individual"/>
    <s v="Active"/>
    <x v="5"/>
    <s v="TELANGANA"/>
    <n v="500084"/>
    <x v="2"/>
    <d v="1991-12-31T00:00:00"/>
    <s v="M"/>
    <d v="2019-06-14T09:52:04"/>
    <s v="couple with children"/>
  </r>
  <r>
    <s v="04011285-8E4F-11e9-9CC0-005056984FDD"/>
    <s v="Individual"/>
    <s v="Active"/>
    <x v="3"/>
    <s v="TELANGANA"/>
    <n v="500010"/>
    <x v="2"/>
    <d v="1995-11-14T00:00:00"/>
    <s v="M"/>
    <d v="2019-06-14T10:13:56"/>
    <s v="couple with children"/>
  </r>
  <r>
    <s v="040112CC-8E4F-11e9-9CC0-005056984FDD"/>
    <s v="Individual"/>
    <s v="Active"/>
    <x v="5"/>
    <s v="TELANGANA"/>
    <n v="500019"/>
    <x v="1"/>
    <d v="1995-07-31T00:00:00"/>
    <s v="M"/>
    <d v="2019-06-14T10:46:31"/>
    <s v="couple with children"/>
  </r>
  <r>
    <s v="04011314-8E4F-11e9-9CC0-005056984FDD"/>
    <s v="Individual"/>
    <s v="Active"/>
    <x v="64"/>
    <s v="ANDHRA PRADESH"/>
    <n v="520002"/>
    <x v="1"/>
    <d v="1992-05-02T00:00:00"/>
    <s v="M"/>
    <d v="2019-06-14T11:31:58"/>
    <s v="couple with children"/>
  </r>
  <r>
    <s v="0401131F-8E4F-11e9-9CC0-005056984FDD"/>
    <s v="Individual"/>
    <s v="Active"/>
    <x v="5"/>
    <s v="TELANGANA"/>
    <n v="500036"/>
    <x v="1"/>
    <d v="1986-11-29T00:00:00"/>
    <s v="M"/>
    <d v="2019-06-14T11:40:01"/>
    <s v="couple with children"/>
  </r>
  <r>
    <s v="0401132B-8E4F-11e9-9CC0-005056984FDD"/>
    <s v="Individual"/>
    <s v="Active"/>
    <x v="204"/>
    <s v="GUJARAT"/>
    <n v="391320"/>
    <x v="1"/>
    <d v="1957-08-16T00:00:00"/>
    <s v="M"/>
    <d v="2019-06-14T11:45:22"/>
    <s v="couple with children"/>
  </r>
  <r>
    <s v="0401132E-8E4F-11e9-9CC0-005056984FDD"/>
    <s v="Individual"/>
    <s v="Active"/>
    <x v="5"/>
    <s v="TELANGANA"/>
    <n v="500038"/>
    <x v="1"/>
    <d v="1996-06-06T00:00:00"/>
    <s v="M"/>
    <d v="2019-06-14T11:47:11"/>
    <s v="couple with children"/>
  </r>
  <r>
    <s v="0401134E-8E4F-11e9-9CC0-005056984FDD"/>
    <s v="Individual"/>
    <s v="Active"/>
    <x v="5"/>
    <s v="TELANGANA"/>
    <n v="500048"/>
    <x v="1"/>
    <d v="1962-06-01T00:00:00"/>
    <s v="M"/>
    <d v="2019-06-14T11:59:40"/>
    <s v="couple with children"/>
  </r>
  <r>
    <s v="04011365-8E4F-11e9-9CC0-005056984FDD"/>
    <s v="Individual"/>
    <s v="Active"/>
    <x v="166"/>
    <s v="GUJARAT"/>
    <n v="380059"/>
    <x v="2"/>
    <d v="1992-01-17T00:00:00"/>
    <s v="M"/>
    <d v="2019-06-14T12:09:41"/>
    <s v="couple with children"/>
  </r>
  <r>
    <s v="040113B2-8E4F-11e9-9CC0-005056984FDD"/>
    <s v="Individual"/>
    <s v="Active"/>
    <x v="10"/>
    <s v="KARNATAKA"/>
    <n v="560102"/>
    <x v="1"/>
    <d v="1990-01-17T00:00:00"/>
    <s v="M"/>
    <d v="2019-06-14T12:45:58"/>
    <s v="couple with children"/>
  </r>
  <r>
    <s v="040113CB-8E4F-11e9-9CC0-005056984FDD"/>
    <s v="Individual"/>
    <s v="Active"/>
    <x v="5"/>
    <s v="TELANGANA"/>
    <n v="500059"/>
    <x v="1"/>
    <d v="1962-10-09T00:00:00"/>
    <s v="M"/>
    <d v="2019-06-14T13:01:36"/>
    <s v="couple with children"/>
  </r>
  <r>
    <s v="040113DA-8E4F-11e9-9CC0-005056984FDD"/>
    <s v="Individual"/>
    <s v="Active"/>
    <x v="3"/>
    <s v="TELANGANA"/>
    <n v="500016"/>
    <x v="1"/>
    <d v="1995-07-07T00:00:00"/>
    <s v="M"/>
    <d v="2019-06-14T13:06:50"/>
    <s v="couple with children"/>
  </r>
  <r>
    <s v="040113DF-8E4F-11e9-9CC0-005056984FDD"/>
    <s v="Individual"/>
    <s v="Active"/>
    <x v="3"/>
    <s v="TELANGANA"/>
    <n v="500016"/>
    <x v="2"/>
    <d v="1996-07-07T00:00:00"/>
    <s v="M"/>
    <d v="2019-06-14T13:11:45"/>
    <s v="couple with children"/>
  </r>
  <r>
    <s v="040113F1-8E4F-11e9-9CC0-005056984FDD"/>
    <s v="Individual"/>
    <s v="Active"/>
    <x v="10"/>
    <s v="KARNATAKA"/>
    <n v="560049"/>
    <x v="1"/>
    <d v="1991-05-17T00:00:00"/>
    <s v="M"/>
    <d v="2019-06-14T13:22:52"/>
    <s v="couple with children"/>
  </r>
  <r>
    <s v="040113FE-8E4F-11e9-9CC0-005056984FDD"/>
    <s v="Individual"/>
    <s v="Active"/>
    <x v="5"/>
    <s v="TELANGANA"/>
    <n v="500073"/>
    <x v="1"/>
    <d v="1970-06-08T00:00:00"/>
    <s v="M"/>
    <d v="2019-06-14T13:30:51"/>
    <s v="couple with children"/>
  </r>
  <r>
    <s v="04011404-8E4F-11e9-9CC0-005056984FDD"/>
    <s v="Individual"/>
    <s v="Active"/>
    <x v="5"/>
    <s v="TELANGANA"/>
    <n v="500060"/>
    <x v="2"/>
    <d v="1995-07-05T00:00:00"/>
    <s v="M"/>
    <d v="2019-06-14T13:34:43"/>
    <s v="couple with children"/>
  </r>
  <r>
    <s v="0401140C-8E4F-11e9-9CC0-005056984FDD"/>
    <s v="Individual"/>
    <s v="Active"/>
    <x v="5"/>
    <s v="TELANGANA"/>
    <n v="500018"/>
    <x v="2"/>
    <d v="1995-11-10T00:00:00"/>
    <s v="M"/>
    <d v="2019-06-14T13:38:15"/>
    <s v="couple with children"/>
  </r>
  <r>
    <s v="04011412-8E4F-11e9-9CC0-005056984FDD"/>
    <s v="Individual"/>
    <s v="Active"/>
    <x v="5"/>
    <s v="TELANGANA"/>
    <n v="500038"/>
    <x v="1"/>
    <d v="1972-09-07T00:00:00"/>
    <s v="M"/>
    <d v="2019-06-14T13:41:21"/>
    <s v="couple with children"/>
  </r>
  <r>
    <s v="04011414-8E4F-11e9-9CC0-005056984FDD"/>
    <s v="Individual"/>
    <s v="Active"/>
    <x v="5"/>
    <s v="TELANGANA"/>
    <n v="500038"/>
    <x v="1"/>
    <d v="1998-04-22T00:00:00"/>
    <s v="M"/>
    <d v="2019-06-14T13:42:13"/>
    <s v="couple with children"/>
  </r>
  <r>
    <s v="04011417-8E4F-11e9-9CC0-005056984FDD"/>
    <s v="Individual"/>
    <s v="Active"/>
    <x v="5"/>
    <s v="TELANGANA"/>
    <n v="500001"/>
    <x v="2"/>
    <d v="1996-03-03T00:00:00"/>
    <s v="M"/>
    <d v="2019-06-14T13:43:41"/>
    <s v="couple with children"/>
  </r>
  <r>
    <s v="04011426-8E4F-11e9-9CC0-005056984FDD"/>
    <s v="Individual"/>
    <s v="Active"/>
    <x v="5"/>
    <s v="TELANGANA"/>
    <n v="500001"/>
    <x v="1"/>
    <d v="1969-05-06T00:00:00"/>
    <s v="M"/>
    <d v="2019-06-14T13:53:03"/>
    <s v="couple with children"/>
  </r>
  <r>
    <s v="04011427-8E4F-11e9-9CC0-005056984FDD"/>
    <s v="Individual"/>
    <s v="Active"/>
    <x v="11"/>
    <s v="DELHI"/>
    <n v="110015"/>
    <x v="2"/>
    <d v="1976-01-01T00:00:00"/>
    <s v="M"/>
    <d v="2019-06-14T13:53:21"/>
    <s v="couple with children"/>
  </r>
  <r>
    <s v="0401142D-8E4F-11e9-9CC0-005056984FDD"/>
    <s v="Individual"/>
    <s v="Active"/>
    <x v="5"/>
    <s v="TELANGANA"/>
    <n v="500082"/>
    <x v="1"/>
    <d v="1988-04-04T00:00:00"/>
    <s v="M"/>
    <d v="2019-06-14T13:56:07"/>
    <s v="couple with children"/>
  </r>
  <r>
    <s v="04011434-8E4F-11e9-9CC0-005056984FDD"/>
    <s v="Individual"/>
    <s v="Active"/>
    <x v="5"/>
    <s v="TELANGANA"/>
    <n v="500059"/>
    <x v="1"/>
    <d v="1995-11-21T00:00:00"/>
    <s v="M"/>
    <d v="2019-06-14T14:01:28"/>
    <s v="couple with children"/>
  </r>
  <r>
    <s v="04011460-8E4F-11e9-9CC0-005056984FDD"/>
    <s v="Individual"/>
    <s v="Active"/>
    <x v="3"/>
    <s v="TELANGANA"/>
    <n v="500047"/>
    <x v="2"/>
    <d v="1989-06-25T00:00:00"/>
    <s v="M"/>
    <d v="2019-06-14T14:20:48"/>
    <s v="couple with children"/>
  </r>
  <r>
    <s v="04011465-8E4F-11e9-9CC0-005056984FDD"/>
    <s v="Individual"/>
    <s v="Active"/>
    <x v="58"/>
    <s v="KERALA"/>
    <n v="682016"/>
    <x v="2"/>
    <d v="1992-08-25T00:00:00"/>
    <s v="M"/>
    <d v="2019-06-14T14:22:36"/>
    <s v="couple with children"/>
  </r>
  <r>
    <s v="04011467-8E4F-11e9-9CC0-005056984FDD"/>
    <s v="Individual"/>
    <s v="Active"/>
    <x v="5"/>
    <s v="TELANGANA"/>
    <n v="500035"/>
    <x v="1"/>
    <d v="1976-04-10T00:00:00"/>
    <s v="M"/>
    <d v="2019-06-14T14:23:42"/>
    <s v="couple with children"/>
  </r>
  <r>
    <s v="0401146B-8E4F-11e9-9CC0-005056984FDD"/>
    <s v="Individual"/>
    <s v="Active"/>
    <x v="3"/>
    <s v="TELANGANA"/>
    <n v="500003"/>
    <x v="1"/>
    <d v="1953-07-07T00:00:00"/>
    <s v="M"/>
    <d v="2019-06-14T14:25:25"/>
    <s v="couple with children"/>
  </r>
  <r>
    <s v="040114F7-8E4F-11e9-9CC0-005056984FDD"/>
    <s v="Individual"/>
    <s v="Active"/>
    <x v="6"/>
    <s v="TELANGANA"/>
    <n v="503224"/>
    <x v="1"/>
    <d v="1998-09-06T00:00:00"/>
    <s v="M"/>
    <d v="2019-06-14T15:44:39"/>
    <s v="couple with children"/>
  </r>
  <r>
    <s v="0401150F-8E4F-11e9-9CC0-005056984FDD"/>
    <s v="Individual"/>
    <s v="Active"/>
    <x v="10"/>
    <s v="KARNATAKA"/>
    <n v="560075"/>
    <x v="1"/>
    <d v="1982-10-04T00:00:00"/>
    <s v="M"/>
    <d v="2019-06-14T15:58:39"/>
    <s v="couple with children"/>
  </r>
  <r>
    <s v="04011527-8E4F-11e9-9CC0-005056984FDD"/>
    <s v="Individual"/>
    <s v="Active"/>
    <x v="5"/>
    <s v="TELANGANA"/>
    <n v="500038"/>
    <x v="1"/>
    <d v="1988-08-13T00:00:00"/>
    <s v="M"/>
    <d v="2019-06-14T16:12:06"/>
    <s v="couple with children"/>
  </r>
  <r>
    <s v="04030499-D673-11e9-B5FE-005056991469"/>
    <s v="Business"/>
    <s v="Active"/>
    <x v="5"/>
    <s v="TELANGANA"/>
    <n v="500081"/>
    <x v="4"/>
    <d v="1899-12-31T00:00:00"/>
    <s v="M"/>
    <d v="2019-09-14T05:43:37"/>
    <s v="couple with children"/>
  </r>
  <r>
    <s v="040304DA-D673-11e9-B5FE-005056991469"/>
    <s v="Individual"/>
    <s v="Active"/>
    <x v="3"/>
    <s v="TELANGANA"/>
    <n v="500090"/>
    <x v="1"/>
    <d v="1980-07-27T00:00:00"/>
    <s v="M"/>
    <d v="2019-09-14T06:43:01"/>
    <s v="couple with children"/>
  </r>
  <r>
    <s v="04030670-D673-11e9-B5FE-005056991469"/>
    <s v="Individual"/>
    <s v="Active"/>
    <x v="3"/>
    <s v="TELANGANA"/>
    <n v="500072"/>
    <x v="1"/>
    <d v="1984-08-20T00:00:00"/>
    <s v="M"/>
    <d v="2019-09-14T10:07:15"/>
    <s v="couple with children"/>
  </r>
  <r>
    <s v="04030679-D673-11e9-B5FE-005056991469"/>
    <s v="Individual"/>
    <s v="Active"/>
    <x v="5"/>
    <s v="TELANGANA"/>
    <n v="500034"/>
    <x v="2"/>
    <d v="1986-09-21T00:00:00"/>
    <s v="M"/>
    <d v="2019-09-14T10:11:09"/>
    <s v="couple with children"/>
  </r>
  <r>
    <s v="04030732-D673-11e9-B5FE-005056991469"/>
    <s v="Individual"/>
    <s v="Active"/>
    <x v="15"/>
    <s v="MAHARASHTRA"/>
    <n v="400101"/>
    <x v="1"/>
    <d v="1971-07-07T00:00:00"/>
    <s v="M"/>
    <d v="2019-09-14T15:42:50"/>
    <s v="couple with children"/>
  </r>
  <r>
    <s v="04041050-4BF4-11ea-87C4-0050569953B7"/>
    <s v="Individual"/>
    <s v="Active"/>
    <x v="112"/>
    <s v="KARNATAKA"/>
    <n v="560038"/>
    <x v="2"/>
    <d v="1984-12-23T00:00:00"/>
    <s v="M"/>
    <d v="2020-02-10T11:14:48"/>
    <s v="couple with children"/>
  </r>
  <r>
    <s v="04041076-4BF4-11ea-87C4-0050569953B7"/>
    <s v="Individual"/>
    <s v="Active"/>
    <x v="3"/>
    <s v="TELANGANA"/>
    <n v="500090"/>
    <x v="1"/>
    <d v="1983-03-30T00:00:00"/>
    <s v="M"/>
    <d v="2020-02-10T11:26:58"/>
    <s v="couple with children"/>
  </r>
  <r>
    <s v="0404108A-4BF4-11ea-87C4-0050569953B7"/>
    <s v="Individual"/>
    <s v="Active"/>
    <x v="118"/>
    <s v="TAMIL NADU"/>
    <n v="600041"/>
    <x v="2"/>
    <d v="1994-08-31T00:00:00"/>
    <s v="M"/>
    <d v="2020-02-10T11:32:12"/>
    <s v="couple with children"/>
  </r>
  <r>
    <s v="040553A1-20F3-11e9-8F14-005056984FDD"/>
    <s v="Individual"/>
    <s v="Active"/>
    <x v="5"/>
    <s v="TELANGANA"/>
    <n v="500018"/>
    <x v="1"/>
    <d v="1990-05-08T00:00:00"/>
    <s v="M"/>
    <d v="2019-01-26T01:26:03"/>
    <s v="couple with children"/>
  </r>
  <r>
    <s v="04055448-20F3-11e9-8F14-005056984FDD"/>
    <s v="Individual"/>
    <s v="Active"/>
    <x v="24"/>
    <s v="HARYANA"/>
    <n v="122001"/>
    <x v="2"/>
    <d v="1990-05-10T00:00:00"/>
    <s v="M"/>
    <d v="2019-01-26T02:37:13"/>
    <s v="couple with children"/>
  </r>
  <r>
    <s v="04055568-20F3-11e9-8F14-005056984FDD"/>
    <s v="Individual"/>
    <s v="Active"/>
    <x v="5"/>
    <s v="TELANGANA"/>
    <n v="500035"/>
    <x v="2"/>
    <d v="1969-09-12T00:00:00"/>
    <s v="M"/>
    <d v="2019-01-26T05:15:45"/>
    <s v="couple with children"/>
  </r>
  <r>
    <s v="04055639-20F3-11e9-8F14-005056984FDD"/>
    <s v="Individual"/>
    <s v="Active"/>
    <x v="3"/>
    <s v="TELANGANA"/>
    <n v="500072"/>
    <x v="1"/>
    <d v="1995-08-01T00:00:00"/>
    <s v="M"/>
    <d v="2019-01-26T07:03:05"/>
    <s v="couple with children"/>
  </r>
  <r>
    <s v="0405564B-20F3-11e9-8F14-005056984FDD"/>
    <s v="Individual"/>
    <s v="Active"/>
    <x v="3"/>
    <s v="TELANGANA"/>
    <n v="500042"/>
    <x v="1"/>
    <d v="1971-10-17T00:00:00"/>
    <s v="M"/>
    <d v="2019-01-26T07:15:37"/>
    <s v="couple with children"/>
  </r>
  <r>
    <s v="04055673-20F3-11e9-8F14-005056984FDD"/>
    <s v="Individual"/>
    <s v="Active"/>
    <x v="3"/>
    <s v="TELANGANA"/>
    <n v="500062"/>
    <x v="1"/>
    <d v="1997-09-22T00:00:00"/>
    <s v="M"/>
    <d v="2019-01-26T07:31:07"/>
    <s v="couple with children"/>
  </r>
  <r>
    <s v="0405834B-C3FA-403E-9B41-268487A9C6FA"/>
    <s v="Business"/>
    <s v="InActive"/>
    <x v="1"/>
    <m/>
    <n v="500029"/>
    <x v="1"/>
    <d v="2018-09-08T00:26:28"/>
    <s v="U"/>
    <d v="2018-09-08T00:26:28"/>
    <s v="couple with children"/>
  </r>
  <r>
    <s v="0406EB12-A079-11e9-9D3A-005056981C55"/>
    <s v="Business"/>
    <s v="Active"/>
    <x v="78"/>
    <s v="PUDUCHERRY"/>
    <n v="605005"/>
    <x v="4"/>
    <d v="1899-12-31T00:00:00"/>
    <s v="M"/>
    <d v="2019-07-07T05:43:07"/>
    <s v="couple with children"/>
  </r>
  <r>
    <s v="0406EB94-A079-11e9-9D3A-005056981C55"/>
    <s v="Individual"/>
    <s v="Active"/>
    <x v="101"/>
    <s v="ANDHRA PRADESH"/>
    <n v="516115"/>
    <x v="1"/>
    <d v="1997-12-05T00:00:00"/>
    <s v="M"/>
    <d v="2019-07-07T06:23:59"/>
    <s v="couple with children"/>
  </r>
  <r>
    <s v="0406EB9F-A079-11e9-9D3A-005056981C55"/>
    <s v="Individual"/>
    <s v="Active"/>
    <x v="64"/>
    <s v="ANDHRA PRADESH"/>
    <n v="521001"/>
    <x v="1"/>
    <d v="1990-04-06T00:00:00"/>
    <s v="M"/>
    <d v="2019-07-07T06:27:41"/>
    <s v="couple with children"/>
  </r>
  <r>
    <s v="0406EBC5-A079-11e9-9D3A-005056981C55"/>
    <s v="Individual"/>
    <s v="Active"/>
    <x v="10"/>
    <s v="KARNATAKA"/>
    <n v="560078"/>
    <x v="1"/>
    <d v="1969-11-28T00:00:00"/>
    <s v="M"/>
    <d v="2019-07-07T06:37:37"/>
    <s v="couple with children"/>
  </r>
  <r>
    <s v="0406EBDA-A079-11e9-9D3A-005056981C55"/>
    <s v="Individual"/>
    <s v="Active"/>
    <x v="5"/>
    <s v="TELANGANA"/>
    <n v="500038"/>
    <x v="2"/>
    <d v="1990-09-12T00:00:00"/>
    <s v="M"/>
    <d v="2019-07-07T06:42:18"/>
    <s v="couple with children"/>
  </r>
  <r>
    <s v="0406EBDD-A079-11e9-9D3A-005056981C55"/>
    <s v="Individual"/>
    <s v="Active"/>
    <x v="3"/>
    <s v="TELANGANA"/>
    <n v="500062"/>
    <x v="1"/>
    <d v="2001-06-27T00:00:00"/>
    <s v="M"/>
    <d v="2019-07-07T06:43:43"/>
    <s v="couple with children"/>
  </r>
  <r>
    <s v="0406EC4F-A079-11e9-9D3A-005056981C55"/>
    <s v="Individual"/>
    <s v="Active"/>
    <x v="15"/>
    <s v="MAHARASHTRA"/>
    <n v="400077"/>
    <x v="1"/>
    <d v="1986-04-06T00:00:00"/>
    <s v="M"/>
    <d v="2019-07-07T07:17:11"/>
    <s v="couple with children"/>
  </r>
  <r>
    <s v="0406EC7B-A079-11e9-9D3A-005056981C55"/>
    <s v="Individual"/>
    <s v="Active"/>
    <x v="11"/>
    <s v="DELHI"/>
    <n v="110059"/>
    <x v="1"/>
    <d v="1990-12-21T00:00:00"/>
    <s v="M"/>
    <d v="2019-07-07T07:30:06"/>
    <s v="couple with children"/>
  </r>
  <r>
    <s v="0406EC8B-A079-11e9-9D3A-005056981C55"/>
    <s v="Individual"/>
    <s v="Active"/>
    <x v="57"/>
    <s v="WEST BENGAL"/>
    <n v="700052"/>
    <x v="1"/>
    <d v="1992-03-02T00:00:00"/>
    <s v="M"/>
    <d v="2019-07-07T07:33:42"/>
    <s v="couple with children"/>
  </r>
  <r>
    <s v="0406ECB1-A079-11e9-9D3A-005056981C55"/>
    <s v="Individual"/>
    <s v="Active"/>
    <x v="15"/>
    <s v="MAHARASHTRA"/>
    <n v="400093"/>
    <x v="1"/>
    <d v="1964-08-08T00:00:00"/>
    <s v="M"/>
    <d v="2019-07-07T07:44:32"/>
    <s v="couple with children"/>
  </r>
  <r>
    <s v="0406ED21-A079-11e9-9D3A-005056981C55"/>
    <s v="Individual"/>
    <s v="Active"/>
    <x v="5"/>
    <s v="TELANGANA"/>
    <n v="500019"/>
    <x v="2"/>
    <d v="1981-11-27T00:00:00"/>
    <s v="M"/>
    <d v="2019-07-07T08:13:33"/>
    <s v="couple with children"/>
  </r>
  <r>
    <s v="0406ED93-A079-11e9-9D3A-005056981C55"/>
    <s v="Individual"/>
    <s v="Active"/>
    <x v="97"/>
    <s v="ANDHRA PRADESH"/>
    <n v="533103"/>
    <x v="2"/>
    <d v="1997-10-19T00:00:00"/>
    <s v="M"/>
    <d v="2019-07-07T08:41:35"/>
    <s v="couple with children"/>
  </r>
  <r>
    <s v="0406EDA0-A079-11e9-9D3A-005056981C55"/>
    <s v="Individual"/>
    <s v="Active"/>
    <x v="3"/>
    <s v="TELANGANA"/>
    <n v="500037"/>
    <x v="1"/>
    <d v="1998-11-04T00:00:00"/>
    <s v="M"/>
    <d v="2019-07-07T08:45:21"/>
    <s v="couple with children"/>
  </r>
  <r>
    <s v="0406EDA2-A079-11e9-9D3A-005056981C55"/>
    <s v="Individual"/>
    <s v="Active"/>
    <x v="5"/>
    <s v="TELANGANA"/>
    <n v="500013"/>
    <x v="2"/>
    <d v="1995-03-23T00:00:00"/>
    <s v="M"/>
    <d v="2019-07-07T08:45:31"/>
    <s v="couple with children"/>
  </r>
  <r>
    <s v="0406EDB9-A079-11e9-9D3A-005056981C55"/>
    <s v="Individual"/>
    <s v="Active"/>
    <x v="3"/>
    <s v="TELANGANA"/>
    <n v="500067"/>
    <x v="1"/>
    <d v="1998-12-04T00:00:00"/>
    <s v="M"/>
    <d v="2019-07-07T08:50:42"/>
    <s v="couple with children"/>
  </r>
  <r>
    <s v="0406EDCD-A079-11e9-9D3A-005056981C55"/>
    <s v="Individual"/>
    <s v="Active"/>
    <x v="3"/>
    <s v="TELANGANA"/>
    <n v="500085"/>
    <x v="1"/>
    <d v="1995-06-07T00:00:00"/>
    <s v="M"/>
    <d v="2019-07-07T08:54:59"/>
    <s v="couple with children"/>
  </r>
  <r>
    <s v="0406EDEC-A079-11e9-9D3A-005056981C55"/>
    <s v="Individual"/>
    <s v="Active"/>
    <x v="5"/>
    <s v="TELANGANA"/>
    <n v="500089"/>
    <x v="1"/>
    <d v="1994-01-31T00:00:00"/>
    <s v="M"/>
    <d v="2019-07-07T09:03:19"/>
    <s v="couple with children"/>
  </r>
  <r>
    <s v="0406EE2D-A079-11e9-9D3A-005056981C55"/>
    <s v="Individual"/>
    <s v="Active"/>
    <x v="10"/>
    <s v="KARNATAKA"/>
    <n v="560049"/>
    <x v="1"/>
    <d v="1994-08-09T00:00:00"/>
    <s v="M"/>
    <d v="2019-07-07T09:17:56"/>
    <s v="couple with children"/>
  </r>
  <r>
    <s v="0406EE38-A079-11e9-9D3A-005056981C55"/>
    <s v="Individual"/>
    <s v="Active"/>
    <x v="3"/>
    <s v="TELANGANA"/>
    <n v="500072"/>
    <x v="1"/>
    <d v="1995-08-09T00:00:00"/>
    <s v="M"/>
    <d v="2019-07-07T09:21:01"/>
    <s v="couple with children"/>
  </r>
  <r>
    <s v="0406EE53-A079-11e9-9D3A-005056981C55"/>
    <s v="Individual"/>
    <s v="Active"/>
    <x v="3"/>
    <s v="TELANGANA"/>
    <n v="500094"/>
    <x v="2"/>
    <d v="1988-05-24T00:00:00"/>
    <s v="M"/>
    <d v="2019-07-07T09:24:55"/>
    <s v="couple with children"/>
  </r>
  <r>
    <s v="0406EE60-A079-11e9-9D3A-005056981C55"/>
    <s v="Individual"/>
    <s v="Active"/>
    <x v="3"/>
    <s v="TELANGANA"/>
    <n v="500085"/>
    <x v="1"/>
    <d v="1995-09-10T00:00:00"/>
    <s v="M"/>
    <d v="2019-07-07T09:27:30"/>
    <s v="couple with children"/>
  </r>
  <r>
    <s v="0406EE7C-A079-11e9-9D3A-005056981C55"/>
    <s v="Individual"/>
    <s v="Active"/>
    <x v="3"/>
    <s v="TELANGANA"/>
    <n v="500083"/>
    <x v="1"/>
    <d v="1970-11-19T00:00:00"/>
    <s v="M"/>
    <d v="2019-07-07T09:32:12"/>
    <s v="couple with children"/>
  </r>
  <r>
    <s v="0406EE8F-A079-11e9-9D3A-005056981C55"/>
    <s v="Individual"/>
    <s v="Active"/>
    <x v="3"/>
    <s v="TELANGANA"/>
    <n v="500009"/>
    <x v="1"/>
    <d v="1979-03-20T00:00:00"/>
    <s v="M"/>
    <d v="2019-07-07T09:37:08"/>
    <s v="couple with children"/>
  </r>
  <r>
    <s v="0406EE93-A079-11e9-9D3A-005056981C55"/>
    <s v="Individual"/>
    <s v="Active"/>
    <x v="5"/>
    <s v="TELANGANA"/>
    <n v="500051"/>
    <x v="1"/>
    <d v="1992-03-12T00:00:00"/>
    <s v="M"/>
    <d v="2019-07-07T09:37:51"/>
    <s v="couple with children"/>
  </r>
  <r>
    <s v="0406EEB2-A079-11e9-9D3A-005056981C55"/>
    <s v="Individual"/>
    <s v="Active"/>
    <x v="3"/>
    <s v="TELANGANA"/>
    <n v="500016"/>
    <x v="2"/>
    <d v="1982-04-05T00:00:00"/>
    <s v="M"/>
    <d v="2019-07-07T09:44:23"/>
    <s v="couple with children"/>
  </r>
  <r>
    <s v="0406EF20-A079-11e9-9D3A-005056981C55"/>
    <s v="Individual"/>
    <s v="Active"/>
    <x v="3"/>
    <s v="TELANGANA"/>
    <n v="500090"/>
    <x v="1"/>
    <d v="1987-11-30T00:00:00"/>
    <s v="M"/>
    <d v="2019-07-07T10:12:00"/>
    <s v="couple with children"/>
  </r>
  <r>
    <s v="0406EF5A-A079-11e9-9D3A-005056981C55"/>
    <s v="Individual"/>
    <s v="Active"/>
    <x v="3"/>
    <s v="TELANGANA"/>
    <n v="500003"/>
    <x v="2"/>
    <d v="1974-01-16T00:00:00"/>
    <s v="M"/>
    <d v="2019-07-07T10:23:59"/>
    <s v="couple with children"/>
  </r>
  <r>
    <s v="0406EF85-A079-11e9-9D3A-005056981C55"/>
    <s v="Individual"/>
    <s v="Active"/>
    <x v="136"/>
    <s v="MAHARASHTRA"/>
    <n v="440025"/>
    <x v="2"/>
    <d v="1992-06-09T00:00:00"/>
    <s v="M"/>
    <d v="2019-07-07T10:31:58"/>
    <s v="couple with children"/>
  </r>
  <r>
    <s v="0406EF89-A079-11e9-9D3A-005056981C55"/>
    <s v="Individual"/>
    <s v="Active"/>
    <x v="3"/>
    <s v="TELANGANA"/>
    <n v="500050"/>
    <x v="1"/>
    <d v="1996-08-19T00:00:00"/>
    <s v="M"/>
    <d v="2019-07-07T10:32:32"/>
    <s v="couple with children"/>
  </r>
  <r>
    <s v="0406F37D-10FF-11e9-809A-005056991469"/>
    <s v="Individual"/>
    <s v="Active"/>
    <x v="3"/>
    <s v="TELANGANA"/>
    <n v="500025"/>
    <x v="1"/>
    <d v="1963-07-06T00:00:00"/>
    <s v="M"/>
    <d v="2019-01-05T15:39:46"/>
    <s v="couple with children"/>
  </r>
  <r>
    <s v="0406F3D7-10FF-11e9-809A-005056991469"/>
    <s v="Individual"/>
    <s v="Active"/>
    <x v="3"/>
    <s v="TELANGANA"/>
    <n v="500025"/>
    <x v="2"/>
    <d v="1994-09-05T00:00:00"/>
    <s v="M"/>
    <d v="2019-01-05T15:47:09"/>
    <s v="couple with children"/>
  </r>
  <r>
    <s v="0406F48E-10FF-11e9-809A-005056991469"/>
    <s v="Individual"/>
    <s v="Active"/>
    <x v="3"/>
    <s v="TELANGANA"/>
    <n v="500050"/>
    <x v="2"/>
    <d v="1995-10-15T00:00:00"/>
    <s v="M"/>
    <d v="2019-01-05T16:04:09"/>
    <s v="couple with children"/>
  </r>
  <r>
    <s v="0406F4FC-10FF-11e9-809A-005056991469"/>
    <s v="Individual"/>
    <s v="Active"/>
    <x v="3"/>
    <s v="TELANGANA"/>
    <n v="500072"/>
    <x v="1"/>
    <d v="1989-01-09T00:00:00"/>
    <s v="M"/>
    <d v="2019-01-05T16:12:43"/>
    <s v="couple with children"/>
  </r>
  <r>
    <s v="0406F5BE-10FF-11e9-809A-005056991469"/>
    <s v="Individual"/>
    <s v="Active"/>
    <x v="5"/>
    <s v="TELANGANA"/>
    <n v="500019"/>
    <x v="2"/>
    <d v="1995-06-17T00:00:00"/>
    <s v="M"/>
    <d v="2019-01-05T16:31:27"/>
    <s v="couple with children"/>
  </r>
  <r>
    <s v="0406F63B-10FF-11e9-809A-005056991469"/>
    <s v="Individual"/>
    <s v="Active"/>
    <x v="3"/>
    <s v="TELANGANA"/>
    <n v="500072"/>
    <x v="1"/>
    <d v="1962-06-10T00:00:00"/>
    <s v="M"/>
    <d v="2019-01-05T16:41:43"/>
    <s v="couple with children"/>
  </r>
  <r>
    <s v="0406F72E-10FF-11e9-809A-005056991469"/>
    <s v="Individual"/>
    <s v="Active"/>
    <x v="5"/>
    <s v="TELANGANA"/>
    <n v="500018"/>
    <x v="2"/>
    <d v="1987-07-06T00:00:00"/>
    <s v="M"/>
    <d v="2019-01-05T17:05:42"/>
    <s v="couple with children"/>
  </r>
  <r>
    <s v="0406F791-10FF-11e9-809A-005056991469"/>
    <s v="Individual"/>
    <s v="Active"/>
    <x v="96"/>
    <s v="ANDHRA PRADESH"/>
    <n v="515001"/>
    <x v="1"/>
    <d v="1993-08-30T00:00:00"/>
    <s v="M"/>
    <d v="2019-01-05T17:15:10"/>
    <s v="couple with children"/>
  </r>
  <r>
    <s v="0407A01B-F21E-11e9-B9AC-0050569857FB"/>
    <s v="Individual"/>
    <s v="Active"/>
    <x v="3"/>
    <s v="ANDHRA PRADESH"/>
    <n v="500072"/>
    <x v="1"/>
    <d v="2000-02-26T00:00:00"/>
    <s v="M"/>
    <d v="2019-10-20T12:23:18"/>
    <s v="couple with children"/>
  </r>
  <r>
    <s v="0407A057-F21E-11e9-B9AC-0050569857FB"/>
    <s v="Individual"/>
    <s v="Active"/>
    <x v="5"/>
    <s v="ANDHRA PRADESH"/>
    <n v="500060"/>
    <x v="2"/>
    <d v="1966-06-03T00:00:00"/>
    <s v="M"/>
    <d v="2019-10-20T12:42:07"/>
    <s v="couple with children"/>
  </r>
  <r>
    <s v="0407A078-F21E-11e9-B9AC-0050569857FB"/>
    <s v="Individual"/>
    <s v="Active"/>
    <x v="5"/>
    <s v="ANDHRA PRADESH"/>
    <n v="500044"/>
    <x v="1"/>
    <d v="1979-04-18T00:00:00"/>
    <s v="M"/>
    <d v="2019-10-20T12:55:16"/>
    <s v="couple with children"/>
  </r>
  <r>
    <s v="0407A09B-F21E-11e9-B9AC-0050569857FB"/>
    <s v="Individual"/>
    <s v="Active"/>
    <x v="22"/>
    <s v="ANDHRA PRADESH"/>
    <n v="500082"/>
    <x v="1"/>
    <d v="1998-08-18T00:00:00"/>
    <s v="M"/>
    <d v="2019-10-20T13:05:41"/>
    <s v="couple with children"/>
  </r>
  <r>
    <s v="0407A0A4-F21E-11e9-B9AC-0050569857FB"/>
    <s v="Individual"/>
    <s v="Active"/>
    <x v="5"/>
    <s v="ANDHRA PRADESH"/>
    <n v="500060"/>
    <x v="1"/>
    <d v="1999-06-12T00:00:00"/>
    <s v="M"/>
    <d v="2019-10-20T13:07:25"/>
    <s v="couple with children"/>
  </r>
  <r>
    <s v="0407A0A6-F21E-11e9-B9AC-0050569857FB"/>
    <s v="Individual"/>
    <s v="Active"/>
    <x v="5"/>
    <s v="ANDHRA PRADESH"/>
    <n v="500023"/>
    <x v="1"/>
    <d v="1986-05-05T00:00:00"/>
    <s v="M"/>
    <d v="2019-10-20T13:08:08"/>
    <s v="couple with children"/>
  </r>
  <r>
    <s v="0407A0C0-F21E-11e9-B9AC-0050569857FB"/>
    <s v="Individual"/>
    <s v="Active"/>
    <x v="22"/>
    <s v="ANDHRA PRADESH"/>
    <n v="500038"/>
    <x v="1"/>
    <d v="1967-10-12T00:00:00"/>
    <s v="M"/>
    <d v="2019-10-20T13:16:17"/>
    <s v="couple with children"/>
  </r>
  <r>
    <s v="0407A0C4-F21E-11e9-B9AC-0050569857FB"/>
    <s v="Individual"/>
    <s v="Active"/>
    <x v="5"/>
    <s v="ANDHRA PRADESH"/>
    <n v="500053"/>
    <x v="1"/>
    <d v="1994-03-03T00:00:00"/>
    <s v="M"/>
    <d v="2019-10-20T13:17:25"/>
    <s v="couple with children"/>
  </r>
  <r>
    <s v="0407A110-F21E-11e9-B9AC-0050569857FB"/>
    <s v="Individual"/>
    <s v="Active"/>
    <x v="15"/>
    <s v="MAHARASHTRA"/>
    <n v="400005"/>
    <x v="2"/>
    <d v="1952-03-05T00:00:00"/>
    <s v="M"/>
    <d v="2019-10-20T13:43:16"/>
    <s v="couple with children"/>
  </r>
  <r>
    <s v="0407A1A2-F21E-11e9-B9AC-0050569857FB"/>
    <s v="Individual"/>
    <s v="Active"/>
    <x v="29"/>
    <s v="ANDHRA PRADESH"/>
    <n v="502032"/>
    <x v="2"/>
    <d v="1995-06-27T00:00:00"/>
    <s v="M"/>
    <d v="2019-10-20T14:34:36"/>
    <s v="couple with children"/>
  </r>
  <r>
    <s v="0407A219-F21E-11e9-B9AC-0050569857FB"/>
    <s v="Individual"/>
    <s v="Active"/>
    <x v="3"/>
    <s v="TELANGANA"/>
    <n v="500017"/>
    <x v="2"/>
    <d v="1992-09-18T00:00:00"/>
    <s v="M"/>
    <d v="2019-10-20T15:18:44"/>
    <s v="couple with children"/>
  </r>
  <r>
    <s v="0407A225-F21E-11e9-B9AC-0050569857FB"/>
    <s v="Individual"/>
    <s v="Active"/>
    <x v="25"/>
    <s v="MAHARASHTRA"/>
    <n v="400607"/>
    <x v="2"/>
    <d v="1984-12-08T00:00:00"/>
    <s v="M"/>
    <d v="2019-10-20T15:22:01"/>
    <s v="couple with children"/>
  </r>
  <r>
    <s v="0407A39A-F21E-11e9-B9AC-0050569857FB"/>
    <s v="Individual"/>
    <s v="Active"/>
    <x v="25"/>
    <s v="MAHARASHTRA"/>
    <n v="421501"/>
    <x v="1"/>
    <d v="1983-12-01T00:00:00"/>
    <s v="M"/>
    <d v="2019-10-20T18:00:16"/>
    <s v="couple with children"/>
  </r>
  <r>
    <s v="0407A3CD-F21E-11e9-B9AC-0050569857FB"/>
    <s v="Individual"/>
    <s v="Active"/>
    <x v="5"/>
    <s v="ANDHRA PRADESH"/>
    <n v="500086"/>
    <x v="1"/>
    <d v="1994-10-28T00:00:00"/>
    <s v="M"/>
    <d v="2019-10-20T18:20:12"/>
    <s v="couple with children"/>
  </r>
  <r>
    <s v="0408131B-75B1-11e9-9A36-005056991469"/>
    <s v="Individual"/>
    <s v="Active"/>
    <x v="15"/>
    <s v="MAHARASHTRA"/>
    <n v="400011"/>
    <x v="1"/>
    <d v="1983-01-02T00:00:00"/>
    <s v="M"/>
    <d v="2019-05-13T19:04:50"/>
    <s v="couple with children"/>
  </r>
  <r>
    <s v="040954EC-A948-11e8-8ED6-0050569D7549"/>
    <s v="Individual"/>
    <s v="Active"/>
    <x v="5"/>
    <s v="TELANGANA"/>
    <n v="500028"/>
    <x v="2"/>
    <d v="1980-09-05T00:00:00"/>
    <s v="M"/>
    <d v="2018-08-26T15:52:52"/>
    <s v="couple with children"/>
  </r>
  <r>
    <s v="040954F8-A948-11e8-8ED6-0050569D7549"/>
    <s v="Individual"/>
    <s v="Active"/>
    <x v="3"/>
    <s v="TELANGANA"/>
    <n v="500085"/>
    <x v="2"/>
    <d v="1989-09-10T00:00:00"/>
    <s v="M"/>
    <d v="2018-08-26T15:53:22"/>
    <s v="couple with children"/>
  </r>
  <r>
    <s v="04095538-A948-11e8-8ED6-0050569D7549"/>
    <s v="Individual"/>
    <s v="Active"/>
    <x v="5"/>
    <s v="TELANGANA"/>
    <n v="500028"/>
    <x v="1"/>
    <d v="1970-07-01T00:00:00"/>
    <s v="M"/>
    <d v="2018-08-26T15:55:19"/>
    <s v="couple with children"/>
  </r>
  <r>
    <s v="04095546-A948-11e8-8ED6-0050569D7549"/>
    <s v="Individual"/>
    <s v="Active"/>
    <x v="5"/>
    <s v="TELANGANA"/>
    <n v="501510"/>
    <x v="1"/>
    <d v="1985-07-17T00:00:00"/>
    <s v="M"/>
    <d v="2018-08-26T15:55:46"/>
    <s v="couple with children"/>
  </r>
  <r>
    <s v="04095559-A948-11e8-8ED6-0050569D7549"/>
    <s v="Individual"/>
    <s v="Active"/>
    <x v="3"/>
    <s v="TELANGANA"/>
    <n v="500049"/>
    <x v="1"/>
    <d v="1991-08-23T00:00:00"/>
    <s v="M"/>
    <d v="2018-08-26T15:56:28"/>
    <s v="couple with children"/>
  </r>
  <r>
    <s v="04095571-A948-11e8-8ED6-0050569D7549"/>
    <s v="Individual"/>
    <s v="Active"/>
    <x v="3"/>
    <s v="TELANGANA"/>
    <n v="500050"/>
    <x v="1"/>
    <d v="1990-06-05T00:00:00"/>
    <s v="M"/>
    <d v="2018-08-26T15:56:58"/>
    <s v="couple with children"/>
  </r>
  <r>
    <s v="04095580-A948-11e8-8ED6-0050569D7549"/>
    <s v="Individual"/>
    <s v="Active"/>
    <x v="3"/>
    <s v="TELANGANA"/>
    <n v="500090"/>
    <x v="1"/>
    <d v="1984-08-16T00:00:00"/>
    <s v="M"/>
    <d v="2018-08-26T15:57:28"/>
    <s v="couple with children"/>
  </r>
  <r>
    <s v="0409559D-A948-11e8-8ED6-0050569D7549"/>
    <s v="Individual"/>
    <s v="Active"/>
    <x v="51"/>
    <s v="ANDHRA PRADESH"/>
    <n v="517501"/>
    <x v="1"/>
    <d v="1990-03-22T00:00:00"/>
    <s v="M"/>
    <d v="2018-08-26T15:57:57"/>
    <s v="couple with children"/>
  </r>
  <r>
    <s v="040955C4-A948-11e8-8ED6-0050569D7549"/>
    <s v="Individual"/>
    <s v="Active"/>
    <x v="5"/>
    <s v="TELANGANA"/>
    <n v="500028"/>
    <x v="1"/>
    <d v="1993-07-20T00:00:00"/>
    <s v="M"/>
    <d v="2018-08-26T15:59:04"/>
    <s v="couple with children"/>
  </r>
  <r>
    <s v="040955CF-A948-11e8-8ED6-0050569D7549"/>
    <s v="Individual"/>
    <s v="Active"/>
    <x v="3"/>
    <s v="TELANGANA"/>
    <n v="500040"/>
    <x v="1"/>
    <d v="1954-06-10T00:00:00"/>
    <s v="M"/>
    <d v="2018-08-26T15:59:22"/>
    <s v="couple with children"/>
  </r>
  <r>
    <s v="04098893-749A-11e9-B552-005056981C55"/>
    <s v="Individual"/>
    <s v="Active"/>
    <x v="3"/>
    <s v="TELANGANA"/>
    <n v="500050"/>
    <x v="2"/>
    <d v="1986-10-14T00:00:00"/>
    <s v="M"/>
    <d v="2019-05-12T10:00:07"/>
    <s v="couple with children"/>
  </r>
  <r>
    <s v="040A30CA-327C-11e8-95A8-0050569D5A2F"/>
    <s v="Individual"/>
    <s v="Active"/>
    <x v="3"/>
    <s v="ANDHRA PRADESH"/>
    <n v="500050"/>
    <x v="1"/>
    <d v="1992-07-28T00:00:00"/>
    <s v="M"/>
    <d v="2018-03-28T14:15:22"/>
    <s v="couple with children"/>
  </r>
  <r>
    <s v="040A5D50-5EDA-11e9-B5D8-0050569973AB"/>
    <s v="Individual"/>
    <s v="Active"/>
    <x v="3"/>
    <s v="TELANGANA"/>
    <n v="500090"/>
    <x v="2"/>
    <d v="1988-03-03T00:00:00"/>
    <s v="M"/>
    <d v="2019-04-14T18:09:09"/>
    <s v="couple with children"/>
  </r>
  <r>
    <s v="040B83BD-98D7-4DFC-B9C1-E43989D23A74"/>
    <s v="Business"/>
    <s v="InActive"/>
    <x v="1"/>
    <m/>
    <n v="523001"/>
    <x v="1"/>
    <d v="2018-09-20T13:07:58"/>
    <s v="U"/>
    <d v="2018-09-20T13:07:58"/>
    <s v="couple with children"/>
  </r>
  <r>
    <s v="040DC0AC-22C2-11e8-8E0E-0050569D7549"/>
    <s v="Individual"/>
    <s v="Active"/>
    <x v="22"/>
    <s v="ANDHRA PRADESH"/>
    <n v="500001"/>
    <x v="1"/>
    <d v="1971-03-01T00:00:00"/>
    <s v="M"/>
    <d v="2018-03-08T11:50:55"/>
    <s v="couple with children"/>
  </r>
  <r>
    <s v="040DC146-22C2-11e8-8E0E-0050569D7549"/>
    <s v="Individual"/>
    <s v="Active"/>
    <x v="22"/>
    <s v="ANDHRA PRADESH"/>
    <n v="500081"/>
    <x v="2"/>
    <d v="1989-07-06T00:00:00"/>
    <s v="M"/>
    <d v="2018-03-08T13:36:33"/>
    <s v="couple with children"/>
  </r>
  <r>
    <s v="040DC237-22C2-11e8-8E0E-0050569D7549"/>
    <s v="Individual"/>
    <s v="Active"/>
    <x v="81"/>
    <s v="ANDHRA PRADESH"/>
    <n v="507002"/>
    <x v="1"/>
    <d v="1990-04-12T00:00:00"/>
    <s v="M"/>
    <d v="2018-03-08T16:38:07"/>
    <s v="couple with children"/>
  </r>
  <r>
    <s v="040DC462-22C2-11e8-8E0E-0050569D7549"/>
    <s v="Individual"/>
    <s v="Active"/>
    <x v="28"/>
    <s v="KARNATAKA"/>
    <n v="560095"/>
    <x v="2"/>
    <d v="1965-05-10T00:00:00"/>
    <s v="M"/>
    <d v="2018-03-09T06:15:04"/>
    <s v="couple with children"/>
  </r>
  <r>
    <s v="040F415A-AF35-47B7-B05D-09E61E86B413"/>
    <s v="Business"/>
    <s v="InActive"/>
    <x v="1"/>
    <m/>
    <n v="122002"/>
    <x v="1"/>
    <d v="2018-09-25T14:11:49"/>
    <s v="U"/>
    <d v="2018-09-25T14:11:49"/>
    <s v="couple with children"/>
  </r>
  <r>
    <s v="04101CF4-5A5B-11ea-A314-0050569857FB"/>
    <s v="Individual"/>
    <s v="Active"/>
    <x v="38"/>
    <s v="NULL"/>
    <n v="411048"/>
    <x v="1"/>
    <d v="1973-08-09T00:00:00"/>
    <s v="M"/>
    <d v="2020-02-28T19:27:31"/>
    <s v="couple with children"/>
  </r>
  <r>
    <s v="04101F00-5A5B-11ea-A314-0050569857FB"/>
    <s v="Individual"/>
    <s v="Active"/>
    <x v="38"/>
    <s v="NULL"/>
    <n v="411057"/>
    <x v="1"/>
    <d v="1979-06-01T00:00:00"/>
    <s v="M"/>
    <d v="2020-02-29T02:57:31"/>
    <s v="couple with children"/>
  </r>
  <r>
    <s v="04101F1C-5A5B-11ea-A314-0050569857FB"/>
    <s v="Individual"/>
    <s v="Active"/>
    <x v="38"/>
    <s v="MAHARASHTRA"/>
    <n v="411057"/>
    <x v="1"/>
    <d v="1976-03-22T00:00:00"/>
    <s v="M"/>
    <d v="2020-02-29T03:42:57"/>
    <s v="couple with children"/>
  </r>
  <r>
    <s v="04101F6B-5A5B-11ea-A314-0050569857FB"/>
    <s v="Individual"/>
    <s v="Active"/>
    <x v="15"/>
    <s v="NULL"/>
    <n v="400101"/>
    <x v="2"/>
    <d v="1990-03-10T00:00:00"/>
    <s v="M"/>
    <d v="2020-02-29T05:28:25"/>
    <s v="couple with children"/>
  </r>
  <r>
    <s v="04101F8E-5A5B-11ea-A314-0050569857FB"/>
    <s v="Individual"/>
    <s v="Active"/>
    <x v="38"/>
    <s v="MAHARASHTRA"/>
    <n v="411006"/>
    <x v="1"/>
    <d v="1936-09-02T00:00:00"/>
    <s v="M"/>
    <d v="2020-02-29T06:00:14"/>
    <s v="couple with children"/>
  </r>
  <r>
    <s v="04101F8F-5A5B-11ea-A314-0050569857FB"/>
    <s v="Individual"/>
    <s v="Active"/>
    <x v="352"/>
    <s v="NULL"/>
    <n v="627809"/>
    <x v="2"/>
    <d v="1993-02-23T00:00:00"/>
    <s v="M"/>
    <d v="2020-02-29T06:01:50"/>
    <s v="couple with children"/>
  </r>
  <r>
    <s v="0410202E-5A5B-11ea-A314-0050569857FB"/>
    <s v="Individual"/>
    <s v="Active"/>
    <x v="3"/>
    <s v="NULL"/>
    <n v="500049"/>
    <x v="1"/>
    <d v="1970-04-10T00:00:00"/>
    <s v="M"/>
    <d v="2020-02-29T08:18:22"/>
    <s v="couple with children"/>
  </r>
  <r>
    <s v="0410205D-5A5B-11ea-A314-0050569857FB"/>
    <s v="Individual"/>
    <s v="Active"/>
    <x v="25"/>
    <s v="NULL"/>
    <n v="400607"/>
    <x v="1"/>
    <d v="1972-07-09T00:00:00"/>
    <s v="M"/>
    <d v="2020-02-29T08:35:52"/>
    <s v="couple with children"/>
  </r>
  <r>
    <s v="04102068-5A5B-11ea-A314-0050569857FB"/>
    <s v="Individual"/>
    <s v="Active"/>
    <x v="15"/>
    <s v="MAHARASHTRA"/>
    <n v="400102"/>
    <x v="1"/>
    <d v="1989-01-03T00:00:00"/>
    <s v="M"/>
    <d v="2020-02-29T08:40:11"/>
    <s v="couple with children"/>
  </r>
  <r>
    <s v="0410206D-5A5B-11ea-A314-0050569857FB"/>
    <s v="Individual"/>
    <s v="Active"/>
    <x v="22"/>
    <s v="NULL"/>
    <n v="500028"/>
    <x v="1"/>
    <d v="1965-06-01T00:00:00"/>
    <s v="M"/>
    <d v="2020-02-29T08:42:01"/>
    <s v="Couple without children"/>
  </r>
  <r>
    <s v="04102130-5A5B-11ea-A314-0050569857FB"/>
    <s v="Individual"/>
    <s v="Active"/>
    <x v="22"/>
    <s v="NULL"/>
    <n v="500019"/>
    <x v="1"/>
    <d v="1971-05-25T00:00:00"/>
    <s v="M"/>
    <d v="2020-02-29T09:30:04"/>
    <s v="Couple without children"/>
  </r>
  <r>
    <s v="04107B22-BE20-11e8-A72E-0050568252F9"/>
    <s v="Individual"/>
    <s v="Active"/>
    <x v="5"/>
    <s v="TELANGANA"/>
    <n v="500046"/>
    <x v="1"/>
    <d v="1989-01-01T00:00:00"/>
    <s v="M"/>
    <d v="2018-09-22T04:31:49"/>
    <s v="Couple without children"/>
  </r>
  <r>
    <s v="04107B37-BE20-11e8-A72E-0050568252F9"/>
    <s v="Individual"/>
    <s v="Active"/>
    <x v="5"/>
    <s v="TELANGANA"/>
    <n v="500086"/>
    <x v="2"/>
    <d v="1990-06-07T00:00:00"/>
    <s v="M"/>
    <d v="2018-09-22T04:57:36"/>
    <s v="Couple without children"/>
  </r>
  <r>
    <s v="04107B3B-BE20-11e8-A72E-0050568252F9"/>
    <s v="Individual"/>
    <s v="Active"/>
    <x v="320"/>
    <s v="ANDHRA PRADESH"/>
    <n v="533201"/>
    <x v="2"/>
    <d v="1995-08-10T00:00:00"/>
    <s v="M"/>
    <d v="2018-09-22T05:03:17"/>
    <s v="Couple without children"/>
  </r>
  <r>
    <s v="04107B60-BE20-11e8-A72E-0050568252F9"/>
    <s v="Individual"/>
    <s v="Active"/>
    <x v="35"/>
    <s v="TAMIL NADU"/>
    <n v="600042"/>
    <x v="1"/>
    <d v="1990-10-17T00:00:00"/>
    <s v="M"/>
    <d v="2018-09-22T05:35:08"/>
    <s v="Couple without children"/>
  </r>
  <r>
    <s v="04107B88-BE20-11e8-A72E-0050568252F9"/>
    <s v="Individual"/>
    <s v="Active"/>
    <x v="5"/>
    <s v="TELANGANA"/>
    <n v="500034"/>
    <x v="1"/>
    <d v="1978-12-13T00:00:00"/>
    <s v="M"/>
    <d v="2018-09-22T06:16:39"/>
    <s v="Couple without children"/>
  </r>
  <r>
    <s v="04107B8B-BE20-11e8-A72E-0050568252F9"/>
    <s v="Individual"/>
    <s v="Active"/>
    <x v="68"/>
    <s v="ANDHRA PRADESH"/>
    <n v="530003"/>
    <x v="1"/>
    <d v="2000-08-14T00:00:00"/>
    <s v="M"/>
    <d v="2018-09-22T06:21:08"/>
    <s v="Couple without children"/>
  </r>
  <r>
    <s v="04107B9A-BE20-11e8-A72E-0050568252F9"/>
    <s v="Individual"/>
    <s v="Active"/>
    <x v="45"/>
    <s v="MAHARASHTRA"/>
    <n v="416416"/>
    <x v="2"/>
    <d v="1989-09-15T00:00:00"/>
    <s v="M"/>
    <d v="2018-09-22T06:32:32"/>
    <s v="Couple without children"/>
  </r>
  <r>
    <s v="04107BB0-BE20-11e8-A72E-0050568252F9"/>
    <s v="Individual"/>
    <s v="Active"/>
    <x v="39"/>
    <s v="ANDHRA PRADESH"/>
    <n v="534211"/>
    <x v="1"/>
    <d v="1968-06-15T00:00:00"/>
    <s v="M"/>
    <d v="2018-09-22T06:55:14"/>
    <s v="Couple without children"/>
  </r>
  <r>
    <s v="04107BCF-BE20-11e8-A72E-0050568252F9"/>
    <s v="Individual"/>
    <s v="Active"/>
    <x v="5"/>
    <s v="TELANGANA"/>
    <n v="500027"/>
    <x v="2"/>
    <d v="1981-08-20T00:00:00"/>
    <s v="M"/>
    <d v="2018-09-22T07:20:09"/>
    <s v="Couple without children"/>
  </r>
  <r>
    <s v="04107BD1-BE20-11e8-A72E-0050568252F9"/>
    <s v="Individual"/>
    <s v="Active"/>
    <x v="206"/>
    <s v="GUJARAT"/>
    <n v="360510"/>
    <x v="1"/>
    <d v="1985-02-05T00:00:00"/>
    <s v="M"/>
    <d v="2018-09-22T07:22:42"/>
    <s v="Couple without children"/>
  </r>
  <r>
    <s v="04107BDA-BE20-11e8-A72E-0050568252F9"/>
    <s v="Individual"/>
    <s v="Active"/>
    <x v="83"/>
    <s v="GUJARAT"/>
    <n v="395009"/>
    <x v="1"/>
    <d v="1988-01-01T00:00:00"/>
    <s v="M"/>
    <d v="2018-09-22T07:26:56"/>
    <s v="Couple without children"/>
  </r>
  <r>
    <s v="04107C0D-BE20-11e8-A72E-0050568252F9"/>
    <s v="Individual"/>
    <s v="Active"/>
    <x v="5"/>
    <s v="TELANGANA"/>
    <n v="501506"/>
    <x v="1"/>
    <d v="1992-06-09T00:00:00"/>
    <s v="M"/>
    <d v="2018-09-22T08:00:37"/>
    <s v="Couple without children"/>
  </r>
  <r>
    <s v="04107C1F-BE20-11e8-A72E-0050568252F9"/>
    <s v="Business"/>
    <s v="Active"/>
    <x v="160"/>
    <s v="BIHAR"/>
    <n v="500002"/>
    <x v="4"/>
    <d v="1899-12-31T00:00:00"/>
    <s v="M"/>
    <d v="2018-09-22T08:06:00"/>
    <s v="Couple without children"/>
  </r>
  <r>
    <s v="04107C3A-BE20-11e8-A72E-0050568252F9"/>
    <s v="Individual"/>
    <s v="Active"/>
    <x v="60"/>
    <s v="TELANGANA"/>
    <n v="506002"/>
    <x v="2"/>
    <d v="1989-07-20T00:00:00"/>
    <s v="M"/>
    <d v="2018-09-22T08:11:19"/>
    <s v="Couple without children"/>
  </r>
  <r>
    <s v="04107C3F-BE20-11e8-A72E-0050568252F9"/>
    <s v="Individual"/>
    <s v="Active"/>
    <x v="353"/>
    <s v="KARNATAKA"/>
    <n v="585222"/>
    <x v="1"/>
    <d v="1962-07-20T00:00:00"/>
    <s v="M"/>
    <d v="2018-09-22T08:12:04"/>
    <s v="Couple without children"/>
  </r>
  <r>
    <s v="04107C7B-BE20-11e8-A72E-0050568252F9"/>
    <s v="Individual"/>
    <s v="Active"/>
    <x v="354"/>
    <s v="MADHYA PRADESH"/>
    <n v="450001"/>
    <x v="1"/>
    <d v="1996-05-04T00:00:00"/>
    <s v="M"/>
    <d v="2018-09-22T08:27:58"/>
    <s v="Couple without children"/>
  </r>
  <r>
    <s v="04107C8B-BE20-11e8-A72E-0050568252F9"/>
    <s v="Individual"/>
    <s v="Active"/>
    <x v="5"/>
    <s v="TELANGANA"/>
    <n v="500032"/>
    <x v="1"/>
    <d v="1993-05-17T00:00:00"/>
    <s v="M"/>
    <d v="2018-09-22T08:31:18"/>
    <s v="Couple without children"/>
  </r>
  <r>
    <s v="04107CA9-BE20-11e8-A72E-0050568252F9"/>
    <s v="Individual"/>
    <s v="Active"/>
    <x v="5"/>
    <s v="TELANGANA"/>
    <n v="500082"/>
    <x v="1"/>
    <d v="1986-04-14T00:00:00"/>
    <s v="M"/>
    <d v="2018-09-22T08:39:46"/>
    <s v="Couple without children"/>
  </r>
  <r>
    <s v="04107D1F-BE20-11e8-A72E-0050568252F9"/>
    <s v="Individual"/>
    <s v="Active"/>
    <x v="5"/>
    <s v="TELANGANA"/>
    <n v="500034"/>
    <x v="1"/>
    <d v="1993-08-09T00:00:00"/>
    <s v="M"/>
    <d v="2018-09-22T09:03:35"/>
    <s v="Couple without children"/>
  </r>
  <r>
    <s v="04107D3B-BE20-11e8-A72E-0050568252F9"/>
    <s v="Individual"/>
    <s v="Active"/>
    <x v="5"/>
    <s v="TELANGANA"/>
    <n v="500091"/>
    <x v="2"/>
    <d v="1984-06-27T00:00:00"/>
    <s v="M"/>
    <d v="2018-09-22T09:08:58"/>
    <s v="Couple without children"/>
  </r>
  <r>
    <s v="04107D79-BE20-11e8-A72E-0050568252F9"/>
    <s v="Individual"/>
    <s v="Active"/>
    <x v="10"/>
    <s v="KARNATAKA"/>
    <n v="560037"/>
    <x v="2"/>
    <d v="1979-10-13T00:00:00"/>
    <s v="M"/>
    <d v="2018-09-22T09:22:49"/>
    <s v="Couple without children"/>
  </r>
  <r>
    <s v="04107DCF-BE20-11e8-A72E-0050568252F9"/>
    <s v="Individual"/>
    <s v="Active"/>
    <x v="5"/>
    <s v="TELANGANA"/>
    <n v="500075"/>
    <x v="1"/>
    <d v="1983-07-14T00:00:00"/>
    <s v="M"/>
    <d v="2018-09-22T09:40:33"/>
    <s v="Couple without children"/>
  </r>
  <r>
    <s v="04107DDA-BE20-11e8-A72E-0050568252F9"/>
    <s v="Individual"/>
    <s v="Active"/>
    <x v="5"/>
    <s v="TELANGANA"/>
    <n v="500068"/>
    <x v="1"/>
    <d v="1962-01-03T00:00:00"/>
    <s v="M"/>
    <d v="2018-09-22T09:42:53"/>
    <s v="Couple without children"/>
  </r>
  <r>
    <s v="04107E3C-BE20-11e8-A72E-0050568252F9"/>
    <s v="Individual"/>
    <s v="Active"/>
    <x v="3"/>
    <s v="TELANGANA"/>
    <n v="500017"/>
    <x v="2"/>
    <d v="1984-06-18T00:00:00"/>
    <s v="M"/>
    <d v="2018-09-22T10:05:37"/>
    <s v="Couple without children"/>
  </r>
  <r>
    <s v="04107E61-BE20-11e8-A72E-0050568252F9"/>
    <s v="Individual"/>
    <s v="Active"/>
    <x v="5"/>
    <s v="TELANGANA"/>
    <n v="500073"/>
    <x v="2"/>
    <d v="2000-09-08T00:00:00"/>
    <s v="M"/>
    <d v="2018-09-22T10:13:05"/>
    <s v="Couple without children"/>
  </r>
  <r>
    <s v="04107E68-BE20-11e8-A72E-0050568252F9"/>
    <s v="Individual"/>
    <s v="Active"/>
    <x v="3"/>
    <s v="TELANGANA"/>
    <n v="500090"/>
    <x v="1"/>
    <d v="1984-04-24T00:00:00"/>
    <s v="M"/>
    <d v="2018-09-22T10:14:28"/>
    <s v="Couple without children"/>
  </r>
  <r>
    <s v="04107EAF-BE20-11e8-A72E-0050568252F9"/>
    <s v="Individual"/>
    <s v="Active"/>
    <x v="5"/>
    <s v="TELANGANA"/>
    <n v="500097"/>
    <x v="1"/>
    <d v="1982-02-23T00:00:00"/>
    <s v="M"/>
    <d v="2018-09-22T10:32:24"/>
    <s v="Couple without children"/>
  </r>
  <r>
    <s v="04107EBD-BE20-11e8-A72E-0050568252F9"/>
    <s v="Individual"/>
    <s v="Active"/>
    <x v="5"/>
    <s v="TELANGANA"/>
    <n v="500038"/>
    <x v="1"/>
    <d v="1979-12-14T00:00:00"/>
    <s v="M"/>
    <d v="2018-09-22T10:35:42"/>
    <s v="Couple without children"/>
  </r>
  <r>
    <s v="04107F10-BE20-11e8-A72E-0050568252F9"/>
    <s v="Individual"/>
    <s v="Active"/>
    <x v="64"/>
    <s v="ANDHRA PRADESH"/>
    <n v="520012"/>
    <x v="1"/>
    <d v="1992-07-23T00:00:00"/>
    <s v="M"/>
    <d v="2018-09-22T10:53:08"/>
    <s v="Couple without children"/>
  </r>
  <r>
    <s v="04107F70-BE20-11e8-A72E-0050568252F9"/>
    <s v="Individual"/>
    <s v="Active"/>
    <x v="5"/>
    <s v="TELANGANA"/>
    <n v="500008"/>
    <x v="1"/>
    <d v="1995-04-04T00:00:00"/>
    <s v="M"/>
    <d v="2018-09-22T11:09:27"/>
    <s v="Couple without children"/>
  </r>
  <r>
    <s v="04107FAD-BE20-11e8-A72E-0050568252F9"/>
    <s v="Individual"/>
    <s v="Active"/>
    <x v="101"/>
    <s v="ANDHRA PRADESH"/>
    <n v="516360"/>
    <x v="1"/>
    <d v="1994-09-16T00:00:00"/>
    <s v="M"/>
    <d v="2018-09-22T11:21:00"/>
    <s v="Couple without children"/>
  </r>
  <r>
    <s v="04107FD3-BE20-11e8-A72E-0050568252F9"/>
    <s v="Individual"/>
    <s v="Active"/>
    <x v="3"/>
    <s v="TELANGANA"/>
    <n v="500090"/>
    <x v="1"/>
    <d v="1982-01-28T00:00:00"/>
    <s v="M"/>
    <d v="2018-09-22T11:30:23"/>
    <s v="Couple without children"/>
  </r>
  <r>
    <s v="0410962F-CB9D-11e8-A232-0050569D3164"/>
    <s v="Individual"/>
    <s v="Active"/>
    <x v="3"/>
    <s v="TELANGANA"/>
    <n v="500090"/>
    <x v="1"/>
    <d v="1983-12-02T00:00:00"/>
    <s v="M"/>
    <d v="2018-10-09T08:29:19"/>
    <s v="Couple without children"/>
  </r>
  <r>
    <s v="0410963F-CB9D-11e8-A232-0050569D3164"/>
    <s v="Individual"/>
    <s v="Active"/>
    <x v="355"/>
    <s v="UTTAR PRADESH"/>
    <n v="273005"/>
    <x v="2"/>
    <d v="1979-04-22T00:00:00"/>
    <s v="M"/>
    <d v="2018-10-09T08:44:38"/>
    <s v="Couple without children"/>
  </r>
  <r>
    <s v="0410C69C-73F9-11e9-8F62-005056984FDD"/>
    <s v="Individual"/>
    <s v="Active"/>
    <x v="81"/>
    <s v="TELANGANA"/>
    <n v="507001"/>
    <x v="1"/>
    <d v="1997-02-27T00:00:00"/>
    <s v="M"/>
    <d v="2019-05-11T14:35:10"/>
    <s v="Couple without children"/>
  </r>
  <r>
    <s v="0412B005-5A69-11e9-9E8A-0050569953B7"/>
    <s v="Individual"/>
    <s v="Active"/>
    <x v="15"/>
    <s v="MAHARASHTRA"/>
    <n v="400058"/>
    <x v="1"/>
    <d v="1979-07-13T00:00:00"/>
    <s v="M"/>
    <d v="2019-04-09T03:50:27"/>
    <s v="Couple without children"/>
  </r>
  <r>
    <s v="0412B00E-5A69-11e9-9E8A-0050569953B7"/>
    <s v="Individual"/>
    <s v="Active"/>
    <x v="5"/>
    <s v="TELANGANA"/>
    <n v="500001"/>
    <x v="1"/>
    <d v="1974-03-03T00:00:00"/>
    <s v="M"/>
    <d v="2019-04-09T03:55:17"/>
    <s v="Couple without children"/>
  </r>
  <r>
    <s v="0412B0BC-5A69-11e9-9E8A-0050569953B7"/>
    <s v="Individual"/>
    <s v="Active"/>
    <x v="7"/>
    <s v="ANDHRA PRADESH"/>
    <n v="522001"/>
    <x v="1"/>
    <d v="1983-08-15T00:00:00"/>
    <s v="M"/>
    <d v="2019-04-09T05:04:58"/>
    <s v="Couple without children"/>
  </r>
  <r>
    <s v="0412B1DF-5A69-11e9-9E8A-0050569953B7"/>
    <s v="Individual"/>
    <s v="Active"/>
    <x v="5"/>
    <s v="TELANGANA"/>
    <n v="500081"/>
    <x v="1"/>
    <d v="1992-09-06T00:00:00"/>
    <s v="M"/>
    <d v="2019-04-09T06:50:56"/>
    <s v="Couple without children"/>
  </r>
  <r>
    <s v="0412B3BD-5A69-11e9-9E8A-0050569953B7"/>
    <s v="Individual"/>
    <s v="Active"/>
    <x v="29"/>
    <s v="TELANGANA"/>
    <n v="502001"/>
    <x v="1"/>
    <d v="1990-07-02T00:00:00"/>
    <s v="M"/>
    <d v="2019-04-09T09:31:13"/>
    <s v="Couple without children"/>
  </r>
  <r>
    <s v="04143149-6F36-11e9-9832-005056981C55"/>
    <s v="Individual"/>
    <s v="Active"/>
    <x v="5"/>
    <s v="TELANGANA"/>
    <n v="500008"/>
    <x v="2"/>
    <d v="1964-04-19T00:00:00"/>
    <s v="M"/>
    <d v="2019-05-05T13:49:28"/>
    <s v="Couple without children"/>
  </r>
  <r>
    <s v="04151ACC-5AF5-11e9-B904-0050569973AB"/>
    <s v="Individual"/>
    <s v="Active"/>
    <x v="5"/>
    <s v="TELANGANA"/>
    <n v="500089"/>
    <x v="1"/>
    <d v="1989-07-20T00:00:00"/>
    <s v="M"/>
    <d v="2019-04-09T18:47:09"/>
    <s v="Couple without children"/>
  </r>
  <r>
    <s v="04151D74-5AF5-11e9-B904-0050569973AB"/>
    <s v="Individual"/>
    <s v="Active"/>
    <x v="5"/>
    <s v="TELANGANA"/>
    <n v="500060"/>
    <x v="1"/>
    <d v="1964-09-14T00:00:00"/>
    <s v="M"/>
    <d v="2019-04-09T20:28:09"/>
    <s v="Couple without children"/>
  </r>
  <r>
    <s v="04151EC9-5AF5-11e9-B904-0050569973AB"/>
    <s v="Individual"/>
    <s v="Active"/>
    <x v="3"/>
    <s v="TELANGANA"/>
    <n v="500017"/>
    <x v="1"/>
    <d v="1977-03-18T00:00:00"/>
    <s v="M"/>
    <d v="2019-04-09T21:20:19"/>
    <s v="Couple without children"/>
  </r>
  <r>
    <s v="04162DE2-678E-11e9-BFA0-0050569953B7"/>
    <s v="Individual"/>
    <s v="Active"/>
    <x v="5"/>
    <s v="TELANGANA"/>
    <n v="500035"/>
    <x v="1"/>
    <d v="1970-10-06T00:00:00"/>
    <s v="M"/>
    <d v="2019-04-26T00:15:32"/>
    <s v="Couple without children"/>
  </r>
  <r>
    <s v="04162DFC-678E-11e9-BFA0-0050569953B7"/>
    <s v="Individual"/>
    <s v="Active"/>
    <x v="5"/>
    <s v="TELANGANA"/>
    <n v="500028"/>
    <x v="1"/>
    <d v="1997-05-05T00:00:00"/>
    <s v="M"/>
    <d v="2019-04-26T02:44:14"/>
    <s v="Couple without children"/>
  </r>
  <r>
    <s v="0416EA80-EBEC-11e8-A06C-0050569973AB"/>
    <s v="Individual"/>
    <s v="Active"/>
    <x v="25"/>
    <s v="MAHARASHTRA"/>
    <n v="401107"/>
    <x v="1"/>
    <d v="1983-10-06T00:00:00"/>
    <s v="M"/>
    <d v="2018-11-19T11:17:47"/>
    <s v="Couple without children"/>
  </r>
  <r>
    <s v="0416EAB3-EBEC-11e8-A06C-0050569973AB"/>
    <s v="Individual"/>
    <s v="Active"/>
    <x v="356"/>
    <s v="DELHI"/>
    <n v="500001"/>
    <x v="1"/>
    <d v="1999-11-11T00:00:00"/>
    <s v="M"/>
    <d v="2018-11-19T11:27:36"/>
    <s v="Couple without children"/>
  </r>
  <r>
    <s v="0416EB41-EBEC-11e8-A06C-0050569973AB"/>
    <s v="Individual"/>
    <s v="Active"/>
    <x v="5"/>
    <s v="TELANGANA"/>
    <n v="500004"/>
    <x v="1"/>
    <d v="1983-01-23T00:00:00"/>
    <s v="M"/>
    <d v="2018-11-19T11:50:07"/>
    <s v="Couple without children"/>
  </r>
  <r>
    <s v="0416EB5C-EBEC-11e8-A06C-0050569973AB"/>
    <s v="Individual"/>
    <s v="Active"/>
    <x v="5"/>
    <s v="TELANGANA"/>
    <n v="500027"/>
    <x v="1"/>
    <d v="1975-07-25T00:00:00"/>
    <s v="M"/>
    <d v="2018-11-19T11:54:34"/>
    <s v="Couple without children"/>
  </r>
  <r>
    <s v="0416EBFD-EBEC-11e8-A06C-0050569973AB"/>
    <s v="Individual"/>
    <s v="Active"/>
    <x v="5"/>
    <s v="TELANGANA"/>
    <n v="500075"/>
    <x v="2"/>
    <d v="1987-11-20T00:00:00"/>
    <s v="M"/>
    <d v="2018-11-19T12:16:46"/>
    <s v="Couple without children"/>
  </r>
  <r>
    <s v="0416EC72-EBEC-11e8-A06C-0050569973AB"/>
    <s v="Individual"/>
    <s v="Active"/>
    <x v="3"/>
    <s v="TELANGANA"/>
    <n v="500090"/>
    <x v="1"/>
    <d v="1982-11-22T00:00:00"/>
    <s v="M"/>
    <d v="2018-11-19T12:32:24"/>
    <s v="Couple without children"/>
  </r>
  <r>
    <s v="0416ECA9-EBEC-11e8-A06C-0050569973AB"/>
    <s v="Individual"/>
    <s v="Active"/>
    <x v="108"/>
    <s v="ANDHRA PRADESH"/>
    <n v="522259"/>
    <x v="1"/>
    <d v="1988-11-06T00:00:00"/>
    <s v="M"/>
    <d v="2018-11-19T12:40:43"/>
    <s v="Couple without children"/>
  </r>
  <r>
    <s v="0416ED2F-EBEC-11e8-A06C-0050569973AB"/>
    <s v="Individual"/>
    <s v="Active"/>
    <x v="5"/>
    <s v="TELANGANA"/>
    <n v="500004"/>
    <x v="1"/>
    <d v="1971-09-02T00:00:00"/>
    <s v="M"/>
    <d v="2018-11-19T12:57:47"/>
    <s v="Couple without children"/>
  </r>
  <r>
    <s v="04193E7B-1189-4710-8ADD-9EAC088AF69E"/>
    <s v="Business"/>
    <s v="InActive"/>
    <x v="1"/>
    <m/>
    <n v="140401"/>
    <x v="1"/>
    <d v="2018-08-16T23:43:05"/>
    <s v="U"/>
    <d v="2018-08-16T23:43:05"/>
    <s v="Couple without children"/>
  </r>
  <r>
    <s v="0419A8D1-52FF-11ea-A94C-005056981C55"/>
    <s v="Individual"/>
    <s v="Active"/>
    <x v="55"/>
    <s v="TELANGANA"/>
    <n v="500039"/>
    <x v="2"/>
    <d v="1991-08-04T00:00:00"/>
    <s v="M"/>
    <d v="2020-02-19T10:32:45"/>
    <s v="Couple without children"/>
  </r>
  <r>
    <s v="041A77A4-411A-11ea-A102-005056981C55"/>
    <s v="Individual"/>
    <s v="Active"/>
    <x v="38"/>
    <s v="MAHARASHTRA"/>
    <n v="411048"/>
    <x v="1"/>
    <d v="1968-07-04T00:00:00"/>
    <s v="M"/>
    <d v="2020-01-27T15:32:12"/>
    <s v="Couple without children"/>
  </r>
  <r>
    <s v="042080D8-DC85-11e8-9E20-0050569973AB"/>
    <s v="Individual"/>
    <s v="Active"/>
    <x v="5"/>
    <s v="TELANGANA"/>
    <n v="500084"/>
    <x v="1"/>
    <d v="1986-03-24T00:00:00"/>
    <s v="M"/>
    <d v="2018-10-30T22:39:56"/>
    <s v="Couple without children"/>
  </r>
  <r>
    <s v="04208277-6E71-11e9-9A10-005056981C55"/>
    <s v="Individual"/>
    <s v="Active"/>
    <x v="10"/>
    <s v="KARNATAKA"/>
    <n v="560076"/>
    <x v="2"/>
    <d v="1968-01-01T00:00:00"/>
    <s v="M"/>
    <d v="2019-05-04T13:38:22"/>
    <s v="Couple without children"/>
  </r>
  <r>
    <s v="0420828A-6E71-11e9-9A10-005056981C55"/>
    <s v="Individual"/>
    <s v="Active"/>
    <x v="3"/>
    <s v="TELANGANA"/>
    <n v="500072"/>
    <x v="1"/>
    <d v="1985-11-15T00:00:00"/>
    <s v="M"/>
    <d v="2019-05-04T13:47:13"/>
    <s v="Couple without children"/>
  </r>
  <r>
    <s v="0420829C-6E71-11e9-9A10-005056981C55"/>
    <s v="Individual"/>
    <s v="Active"/>
    <x v="357"/>
    <s v="TAMIL NADU"/>
    <n v="600119"/>
    <x v="1"/>
    <d v="1981-07-09T00:00:00"/>
    <s v="M"/>
    <d v="2019-05-04T13:50:55"/>
    <s v="Couple without children"/>
  </r>
  <r>
    <s v="042082A1-6E71-11e9-9A10-005056981C55"/>
    <s v="Individual"/>
    <s v="Active"/>
    <x v="29"/>
    <s v="TELANGANA"/>
    <n v="502032"/>
    <x v="1"/>
    <d v="1988-07-02T00:00:00"/>
    <s v="M"/>
    <d v="2019-05-04T13:51:52"/>
    <s v="Couple without children"/>
  </r>
  <r>
    <s v="042082A3-DC85-11e8-9E20-0050569973AB"/>
    <s v="Individual"/>
    <s v="Active"/>
    <x v="5"/>
    <s v="TELANGANA"/>
    <n v="500033"/>
    <x v="1"/>
    <d v="1975-03-27T00:00:00"/>
    <s v="M"/>
    <d v="2018-10-31T03:00:49"/>
    <s v="Couple without children"/>
  </r>
  <r>
    <s v="0420831B-DC85-11e8-9E20-0050569973AB"/>
    <s v="Individual"/>
    <s v="Active"/>
    <x v="108"/>
    <s v="ANDHRA PRADESH"/>
    <n v="522256"/>
    <x v="1"/>
    <d v="1953-07-07T00:00:00"/>
    <s v="M"/>
    <d v="2018-10-31T04:25:14"/>
    <s v="Couple without children"/>
  </r>
  <r>
    <s v="0420832F-DC85-11e8-9E20-0050569973AB"/>
    <s v="Individual"/>
    <s v="Active"/>
    <x v="28"/>
    <s v="KARNATAKA"/>
    <n v="560075"/>
    <x v="1"/>
    <d v="1983-11-19T00:00:00"/>
    <s v="M"/>
    <d v="2018-10-31T04:38:46"/>
    <s v="Couple without children"/>
  </r>
  <r>
    <s v="0420839C-DC85-11e8-9E20-0050569973AB"/>
    <s v="Individual"/>
    <s v="Active"/>
    <x v="10"/>
    <s v="KARNATAKA"/>
    <n v="560037"/>
    <x v="1"/>
    <d v="1991-06-16T00:00:00"/>
    <s v="M"/>
    <d v="2018-10-31T05:57:36"/>
    <s v="Couple without children"/>
  </r>
  <r>
    <s v="042083E3-DC85-11e8-9E20-0050569973AB"/>
    <s v="Individual"/>
    <s v="Active"/>
    <x v="67"/>
    <s v="TELANGANA"/>
    <n v="506001"/>
    <x v="1"/>
    <d v="1980-09-15T00:00:00"/>
    <s v="M"/>
    <d v="2018-10-31T06:37:59"/>
    <s v="Couple without children"/>
  </r>
  <r>
    <s v="042083E5-DC85-11e8-9E20-0050569973AB"/>
    <s v="Individual"/>
    <s v="Active"/>
    <x v="15"/>
    <s v="MAHARASHTRA"/>
    <n v="400004"/>
    <x v="2"/>
    <d v="1987-04-19T00:00:00"/>
    <s v="M"/>
    <d v="2018-10-31T06:38:35"/>
    <s v="Couple without children"/>
  </r>
  <r>
    <s v="04208410-DC85-11e8-9E20-0050569973AB"/>
    <s v="Individual"/>
    <s v="Active"/>
    <x v="5"/>
    <s v="TELANGANA"/>
    <n v="500048"/>
    <x v="2"/>
    <d v="1993-11-11T00:00:00"/>
    <s v="M"/>
    <d v="2018-10-31T07:05:19"/>
    <s v="Couple without children"/>
  </r>
  <r>
    <s v="04208425-DC85-11e8-9E20-0050569973AB"/>
    <s v="Individual"/>
    <s v="Active"/>
    <x v="3"/>
    <s v="TELANGANA"/>
    <n v="500090"/>
    <x v="1"/>
    <d v="1985-03-08T00:00:00"/>
    <s v="M"/>
    <d v="2018-10-31T07:17:45"/>
    <s v="Couple without children"/>
  </r>
  <r>
    <s v="04208433-DC85-11e8-9E20-0050569973AB"/>
    <s v="Individual"/>
    <s v="Active"/>
    <x v="5"/>
    <s v="TELANGANA"/>
    <n v="500070"/>
    <x v="1"/>
    <d v="1979-08-23T00:00:00"/>
    <s v="M"/>
    <d v="2018-10-31T07:28:00"/>
    <s v="Couple without children"/>
  </r>
  <r>
    <s v="0420848D-DC85-11e8-9E20-0050569973AB"/>
    <s v="Individual"/>
    <s v="Active"/>
    <x v="5"/>
    <s v="TELANGANA"/>
    <n v="500005"/>
    <x v="1"/>
    <d v="1989-06-26T00:00:00"/>
    <s v="M"/>
    <d v="2018-10-31T08:18:16"/>
    <s v="Couple without children"/>
  </r>
  <r>
    <s v="0421282C-A9FA-11e8-831A-0050568252F9"/>
    <s v="Individual"/>
    <s v="Active"/>
    <x v="3"/>
    <s v="TELANGANA"/>
    <n v="500007"/>
    <x v="1"/>
    <d v="1991-02-24T00:00:00"/>
    <s v="M"/>
    <d v="2018-08-27T13:40:40"/>
    <s v="Couple without children"/>
  </r>
  <r>
    <s v="04212842-A9FA-11e8-831A-0050568252F9"/>
    <s v="Individual"/>
    <s v="Active"/>
    <x v="112"/>
    <s v="KARNATAKA"/>
    <n v="560087"/>
    <x v="1"/>
    <d v="1988-10-01T00:00:00"/>
    <s v="M"/>
    <d v="2018-08-27T13:45:52"/>
    <s v="Couple without children"/>
  </r>
  <r>
    <s v="04212852-A9FA-11e8-831A-0050568252F9"/>
    <s v="Individual"/>
    <s v="Active"/>
    <x v="5"/>
    <s v="TELANGANA"/>
    <n v="500052"/>
    <x v="2"/>
    <d v="1987-11-14T00:00:00"/>
    <s v="M"/>
    <d v="2018-08-27T13:51:00"/>
    <s v="Couple without children"/>
  </r>
  <r>
    <s v="0421286B-A9FA-11e8-831A-0050568252F9"/>
    <s v="Individual"/>
    <s v="Active"/>
    <x v="14"/>
    <s v="MAHARASHTRA"/>
    <n v="422002"/>
    <x v="1"/>
    <d v="1982-08-15T00:00:00"/>
    <s v="M"/>
    <d v="2018-08-27T14:00:00"/>
    <s v="Couple without children"/>
  </r>
  <r>
    <s v="04212879-A9FA-11e8-831A-0050568252F9"/>
    <s v="Individual"/>
    <s v="Active"/>
    <x v="35"/>
    <s v="TAMIL NADU"/>
    <n v="600010"/>
    <x v="1"/>
    <d v="1977-11-20T00:00:00"/>
    <s v="M"/>
    <d v="2018-08-27T14:03:35"/>
    <s v="Couple without children"/>
  </r>
  <r>
    <s v="0421287C-A9FA-11e8-831A-0050568252F9"/>
    <s v="Individual"/>
    <s v="Active"/>
    <x v="3"/>
    <s v="TELANGANA"/>
    <n v="500049"/>
    <x v="1"/>
    <d v="1956-10-03T00:00:00"/>
    <s v="M"/>
    <d v="2018-08-27T14:04:32"/>
    <s v="Couple without children"/>
  </r>
  <r>
    <s v="042128E0-A9FA-11e8-831A-0050568252F9"/>
    <s v="Individual"/>
    <s v="Active"/>
    <x v="5"/>
    <s v="TELANGANA"/>
    <n v="500032"/>
    <x v="1"/>
    <d v="1970-11-20T00:00:00"/>
    <s v="M"/>
    <d v="2018-08-27T14:36:07"/>
    <s v="Couple without children"/>
  </r>
  <r>
    <s v="042128FA-A9FA-11e8-831A-0050568252F9"/>
    <s v="Individual"/>
    <s v="Active"/>
    <x v="5"/>
    <s v="TELANGANA"/>
    <n v="500045"/>
    <x v="1"/>
    <d v="1993-07-15T00:00:00"/>
    <s v="M"/>
    <d v="2018-08-27T14:41:52"/>
    <s v="Couple without children"/>
  </r>
  <r>
    <s v="0421290B-A9FA-11e8-831A-0050568252F9"/>
    <s v="Individual"/>
    <s v="Active"/>
    <x v="3"/>
    <s v="TELANGANA"/>
    <n v="500049"/>
    <x v="1"/>
    <d v="1991-11-13T00:00:00"/>
    <s v="M"/>
    <d v="2018-08-27T12:03:02"/>
    <s v="Couple without children"/>
  </r>
  <r>
    <s v="0421292B-A9FA-11e8-831A-0050568252F9"/>
    <s v="Individual"/>
    <s v="Active"/>
    <x v="5"/>
    <s v="TELANGANA"/>
    <n v="500008"/>
    <x v="2"/>
    <d v="1964-03-31T00:00:00"/>
    <s v="M"/>
    <d v="2018-08-27T14:53:33"/>
    <s v="Couple without children"/>
  </r>
  <r>
    <s v="04212936-A9FA-11e8-831A-0050568252F9"/>
    <s v="Individual"/>
    <s v="Active"/>
    <x v="5"/>
    <s v="TELANGANA"/>
    <n v="500019"/>
    <x v="2"/>
    <d v="1988-08-17T00:00:00"/>
    <s v="M"/>
    <d v="2018-08-27T14:55:46"/>
    <s v="Couple without children"/>
  </r>
  <r>
    <s v="04212940-A9FA-11e8-831A-0050568252F9"/>
    <s v="Individual"/>
    <s v="Active"/>
    <x v="5"/>
    <s v="TELANGANA"/>
    <n v="500081"/>
    <x v="2"/>
    <d v="1982-02-26T00:00:00"/>
    <s v="M"/>
    <d v="2018-08-27T14:58:37"/>
    <s v="Couple without children"/>
  </r>
  <r>
    <s v="04212948-A9FA-11e8-831A-0050568252F9"/>
    <s v="Individual"/>
    <s v="Active"/>
    <x v="35"/>
    <s v="TAMIL NADU"/>
    <n v="600062"/>
    <x v="2"/>
    <d v="1987-09-03T00:00:00"/>
    <s v="M"/>
    <d v="2018-08-27T14:59:54"/>
    <s v="Couple without children"/>
  </r>
  <r>
    <s v="0421294A-A9FA-11e8-831A-0050568252F9"/>
    <s v="Individual"/>
    <s v="Active"/>
    <x v="6"/>
    <s v="TELANGANA"/>
    <n v="503219"/>
    <x v="1"/>
    <d v="1988-06-05T00:00:00"/>
    <s v="M"/>
    <d v="2018-08-27T15:00:10"/>
    <s v="Couple without children"/>
  </r>
  <r>
    <s v="0421298B-A9FA-11e8-831A-0050568252F9"/>
    <s v="Individual"/>
    <s v="Active"/>
    <x v="3"/>
    <s v="TELANGANA"/>
    <n v="500083"/>
    <x v="1"/>
    <d v="1994-06-16T00:00:00"/>
    <s v="M"/>
    <d v="2018-08-27T15:15:06"/>
    <s v="Couple without children"/>
  </r>
  <r>
    <s v="042129D6-A9FA-11e8-831A-0050568252F9"/>
    <s v="Individual"/>
    <s v="Active"/>
    <x v="3"/>
    <s v="TELANGANA"/>
    <n v="500016"/>
    <x v="3"/>
    <d v="1986-04-02T00:00:00"/>
    <s v="M"/>
    <d v="2018-08-27T15:26:10"/>
    <s v="Couple without children"/>
  </r>
  <r>
    <s v="04212A4A-A9FA-11e8-831A-0050568252F9"/>
    <s v="Individual"/>
    <s v="Active"/>
    <x v="3"/>
    <s v="TELANGANA"/>
    <n v="500010"/>
    <x v="1"/>
    <d v="1971-04-09T00:00:00"/>
    <s v="M"/>
    <d v="2018-08-27T15:41:17"/>
    <s v="Couple without children"/>
  </r>
  <r>
    <s v="04212A61-A9FA-11e8-831A-0050568252F9"/>
    <s v="Individual"/>
    <s v="Active"/>
    <x v="61"/>
    <s v="ANDHRA PRADESH"/>
    <n v="518501"/>
    <x v="1"/>
    <d v="1988-06-12T00:00:00"/>
    <s v="M"/>
    <d v="2018-08-27T15:45:05"/>
    <s v="Couple without children"/>
  </r>
  <r>
    <s v="04212A7D-A9FA-11e8-831A-0050568252F9"/>
    <s v="Individual"/>
    <s v="Active"/>
    <x v="3"/>
    <s v="TELANGANA"/>
    <n v="500072"/>
    <x v="2"/>
    <d v="1995-02-05T00:00:00"/>
    <s v="M"/>
    <d v="2018-08-27T15:50:12"/>
    <s v="Couple without children"/>
  </r>
  <r>
    <s v="04212ADA-A9FA-11e8-831A-0050568252F9"/>
    <s v="Individual"/>
    <s v="Active"/>
    <x v="5"/>
    <s v="TELANGANA"/>
    <n v="500004"/>
    <x v="1"/>
    <d v="1996-07-25T00:00:00"/>
    <s v="M"/>
    <d v="2018-08-27T16:07:22"/>
    <s v="Couple without children"/>
  </r>
  <r>
    <s v="04212AE0-A9FA-11e8-831A-0050568252F9"/>
    <s v="Individual"/>
    <s v="Active"/>
    <x v="5"/>
    <s v="TELANGANA"/>
    <n v="500032"/>
    <x v="1"/>
    <d v="1978-11-24T00:00:00"/>
    <s v="M"/>
    <d v="2018-08-27T16:08:51"/>
    <s v="Couple without children"/>
  </r>
  <r>
    <s v="04212AF3-A9FA-11e8-831A-0050568252F9"/>
    <s v="Individual"/>
    <s v="Active"/>
    <x v="3"/>
    <s v="TELANGANA"/>
    <n v="500090"/>
    <x v="2"/>
    <d v="1988-06-29T00:00:00"/>
    <s v="M"/>
    <d v="2018-08-27T16:15:34"/>
    <s v="Couple without children"/>
  </r>
  <r>
    <s v="04212B01-A9FA-11e8-831A-0050568252F9"/>
    <s v="Individual"/>
    <s v="Active"/>
    <x v="29"/>
    <s v="TELANGANA"/>
    <n v="502220"/>
    <x v="2"/>
    <d v="2000-05-02T00:00:00"/>
    <s v="M"/>
    <d v="2018-08-27T16:21:14"/>
    <s v="Couple without children"/>
  </r>
  <r>
    <s v="04212B0C-A9FA-11e8-831A-0050568252F9"/>
    <s v="Individual"/>
    <s v="Active"/>
    <x v="57"/>
    <s v="WEST BENGAL"/>
    <n v="700017"/>
    <x v="1"/>
    <d v="1984-02-16T00:00:00"/>
    <s v="M"/>
    <d v="2018-08-27T16:23:31"/>
    <s v="Couple without children"/>
  </r>
  <r>
    <s v="04212B13-A9FA-11e8-831A-0050568252F9"/>
    <s v="Individual"/>
    <s v="Active"/>
    <x v="5"/>
    <s v="TELANGANA"/>
    <n v="500081"/>
    <x v="1"/>
    <d v="1979-09-29T00:00:00"/>
    <s v="M"/>
    <d v="2018-08-27T16:25:27"/>
    <s v="Couple without children"/>
  </r>
  <r>
    <s v="04212B20-A9FA-11e8-831A-0050568252F9"/>
    <s v="Individual"/>
    <s v="Active"/>
    <x v="5"/>
    <s v="TELANGANA"/>
    <n v="500096"/>
    <x v="1"/>
    <d v="1993-11-22T00:00:00"/>
    <s v="M"/>
    <d v="2018-08-27T16:29:32"/>
    <s v="Couple without children"/>
  </r>
  <r>
    <s v="04212B29-A9FA-11e8-831A-0050568252F9"/>
    <s v="Individual"/>
    <s v="Active"/>
    <x v="3"/>
    <s v="TELANGANA"/>
    <n v="500047"/>
    <x v="1"/>
    <d v="1966-06-05T00:00:00"/>
    <s v="M"/>
    <d v="2018-08-27T16:31:13"/>
    <s v="Couple without children"/>
  </r>
  <r>
    <s v="04212B30-A9FA-11e8-831A-0050568252F9"/>
    <s v="Individual"/>
    <s v="Active"/>
    <x v="27"/>
    <s v="GUJARAT"/>
    <n v="380013"/>
    <x v="1"/>
    <d v="1995-05-21T00:00:00"/>
    <s v="M"/>
    <d v="2018-08-27T16:33:06"/>
    <s v="Couple without children"/>
  </r>
  <r>
    <s v="04212B31-A9FA-11e8-831A-0050568252F9"/>
    <s v="Individual"/>
    <s v="Active"/>
    <x v="5"/>
    <s v="TELANGANA"/>
    <n v="500079"/>
    <x v="1"/>
    <d v="1996-04-01T00:00:00"/>
    <s v="M"/>
    <d v="2018-08-27T16:33:23"/>
    <s v="Couple without children"/>
  </r>
  <r>
    <s v="04212B36-A9FA-11e8-831A-0050568252F9"/>
    <s v="Individual"/>
    <s v="Active"/>
    <x v="3"/>
    <s v="TELANGANA"/>
    <n v="500083"/>
    <x v="1"/>
    <d v="1972-11-05T00:00:00"/>
    <s v="M"/>
    <d v="2018-08-27T16:35:04"/>
    <s v="Couple without children"/>
  </r>
  <r>
    <s v="04212B41-A9FA-11e8-831A-0050568252F9"/>
    <s v="Individual"/>
    <s v="Active"/>
    <x v="5"/>
    <s v="TELANGANA"/>
    <n v="500073"/>
    <x v="1"/>
    <d v="1974-01-15T00:00:00"/>
    <s v="M"/>
    <d v="2018-08-27T16:39:54"/>
    <s v="Couple without children"/>
  </r>
  <r>
    <s v="04212BAB-A9FA-11e8-831A-0050568252F9"/>
    <s v="Individual"/>
    <s v="Active"/>
    <x v="29"/>
    <s v="TELANGANA"/>
    <n v="502205"/>
    <x v="1"/>
    <d v="1988-12-02T00:00:00"/>
    <s v="M"/>
    <d v="2018-08-27T17:11:06"/>
    <s v="Couple without children"/>
  </r>
  <r>
    <s v="04212BC3-A9FA-11e8-831A-0050568252F9"/>
    <s v="Individual"/>
    <s v="Active"/>
    <x v="5"/>
    <s v="TELANGANA"/>
    <n v="500079"/>
    <x v="2"/>
    <d v="1996-04-04T00:00:00"/>
    <s v="M"/>
    <d v="2018-08-27T17:16:52"/>
    <s v="Couple without children"/>
  </r>
  <r>
    <s v="04212BCB-A9FA-11e8-831A-0050568252F9"/>
    <s v="Individual"/>
    <s v="Active"/>
    <x v="29"/>
    <s v="TELANGANA"/>
    <n v="502032"/>
    <x v="1"/>
    <d v="1981-07-08T00:00:00"/>
    <s v="M"/>
    <d v="2018-08-27T17:20:33"/>
    <s v="Couple without children"/>
  </r>
  <r>
    <s v="04212C1C-A9FA-11e8-831A-0050568252F9"/>
    <s v="Individual"/>
    <s v="Active"/>
    <x v="107"/>
    <s v="MAHARASHTRA"/>
    <n v="440012"/>
    <x v="2"/>
    <d v="1986-08-28T00:00:00"/>
    <s v="M"/>
    <d v="2018-08-27T17:46:38"/>
    <s v="Couple without children"/>
  </r>
  <r>
    <s v="04212C2A-A9FA-11e8-831A-0050568252F9"/>
    <s v="Individual"/>
    <s v="Active"/>
    <x v="5"/>
    <s v="TELANGANA"/>
    <n v="500084"/>
    <x v="2"/>
    <d v="1984-12-12T00:00:00"/>
    <s v="M"/>
    <d v="2018-08-27T17:50:46"/>
    <s v="Couple without children"/>
  </r>
  <r>
    <s v="04212C48-A9FA-11e8-831A-0050568252F9"/>
    <s v="Individual"/>
    <s v="Active"/>
    <x v="15"/>
    <s v="MAHARASHTRA"/>
    <n v="400005"/>
    <x v="2"/>
    <d v="1971-06-20T00:00:00"/>
    <s v="M"/>
    <d v="2018-08-27T18:02:30"/>
    <s v="Couple without children"/>
  </r>
  <r>
    <s v="04212C53-A9FA-11e8-831A-0050568252F9"/>
    <s v="Individual"/>
    <s v="Active"/>
    <x v="358"/>
    <s v="MAHARASHTRA"/>
    <n v="431513"/>
    <x v="1"/>
    <d v="1974-07-12T00:00:00"/>
    <s v="M"/>
    <d v="2018-08-27T18:05:06"/>
    <s v="Couple without children"/>
  </r>
  <r>
    <s v="04212C87-A9FA-11e8-831A-0050568252F9"/>
    <s v="Individual"/>
    <s v="Active"/>
    <x v="5"/>
    <s v="TELANGANA"/>
    <n v="500058"/>
    <x v="1"/>
    <d v="1997-06-25T00:00:00"/>
    <s v="M"/>
    <d v="2018-08-27T18:28:28"/>
    <s v="Couple without children"/>
  </r>
  <r>
    <s v="0421938A-5E08-11ea-9A16-0050569953B7"/>
    <s v="Individual"/>
    <s v="Active"/>
    <x v="55"/>
    <s v="NULL"/>
    <n v="500070"/>
    <x v="1"/>
    <d v="1996-10-15T00:00:00"/>
    <s v="M"/>
    <d v="2020-03-04T11:50:53"/>
    <s v="Couple without children"/>
  </r>
  <r>
    <s v="04219460-5E08-11ea-9A16-0050569953B7"/>
    <s v="Individual"/>
    <s v="Active"/>
    <x v="22"/>
    <s v="NULL"/>
    <n v="500034"/>
    <x v="2"/>
    <d v="1992-10-18T00:00:00"/>
    <s v="M"/>
    <d v="2020-03-04T13:45:54"/>
    <s v="Couple without children"/>
  </r>
  <r>
    <s v="042194BB-5E08-11ea-9A16-0050569953B7"/>
    <s v="Individual"/>
    <s v="Active"/>
    <x v="359"/>
    <s v="NULL"/>
    <n v="686106"/>
    <x v="1"/>
    <d v="1989-07-16T00:00:00"/>
    <s v="M"/>
    <d v="2020-03-04T14:37:29"/>
    <s v="Couple without children"/>
  </r>
  <r>
    <s v="04219527-5E08-11ea-9A16-0050569953B7"/>
    <s v="Individual"/>
    <s v="Active"/>
    <x v="5"/>
    <s v="TELANGANA"/>
    <n v="500084"/>
    <x v="2"/>
    <d v="1991-01-15T00:00:00"/>
    <s v="M"/>
    <d v="2020-03-04T15:35:53"/>
    <s v="Couple without children"/>
  </r>
  <r>
    <s v="04219761-5E08-11ea-9A16-0050569953B7"/>
    <s v="Individual"/>
    <s v="Active"/>
    <x v="15"/>
    <s v="MAHARASHTRA"/>
    <n v="400022"/>
    <x v="1"/>
    <d v="1988-05-13T00:00:00"/>
    <s v="M"/>
    <d v="2020-03-04T18:59:35"/>
    <s v="Couple without children"/>
  </r>
  <r>
    <s v="042259F1-C409-11e8-A780-0050569D7549"/>
    <s v="Individual"/>
    <s v="Active"/>
    <x v="5"/>
    <s v="TELANGANA"/>
    <n v="500019"/>
    <x v="1"/>
    <d v="1985-01-16T00:00:00"/>
    <s v="M"/>
    <d v="2018-09-29T16:59:42"/>
    <s v="Couple without children"/>
  </r>
  <r>
    <s v="042259F2-C409-11e8-A780-0050569D7549"/>
    <s v="Individual"/>
    <s v="Active"/>
    <x v="3"/>
    <s v="TELANGANA"/>
    <n v="500016"/>
    <x v="1"/>
    <d v="1970-02-21T00:00:00"/>
    <s v="M"/>
    <d v="2018-09-29T17:00:10"/>
    <s v="Couple without children"/>
  </r>
  <r>
    <s v="042291DC-2E70-11e9-8B7A-0050569973AB"/>
    <s v="Individual"/>
    <s v="Active"/>
    <x v="6"/>
    <s v="TELANGANA"/>
    <n v="503002"/>
    <x v="1"/>
    <d v="1987-02-02T00:00:00"/>
    <s v="M"/>
    <d v="2019-02-12T03:13:18"/>
    <s v="Couple without children"/>
  </r>
  <r>
    <s v="04229239-2E70-11e9-8B7A-0050569973AB"/>
    <s v="Individual"/>
    <s v="Active"/>
    <x v="10"/>
    <s v="KARNATAKA"/>
    <n v="560102"/>
    <x v="2"/>
    <d v="1988-05-10T00:00:00"/>
    <s v="M"/>
    <d v="2019-02-12T03:59:30"/>
    <s v="Couple without children"/>
  </r>
  <r>
    <s v="04229356-2E70-11e9-8B7A-0050569973AB"/>
    <s v="Individual"/>
    <s v="Active"/>
    <x v="10"/>
    <s v="KARNATAKA"/>
    <n v="560005"/>
    <x v="2"/>
    <d v="1985-04-18T00:00:00"/>
    <s v="M"/>
    <d v="2019-02-12T06:03:43"/>
    <s v="Couple without children"/>
  </r>
  <r>
    <s v="042293A6-2E70-11e9-8B7A-0050569973AB"/>
    <s v="Individual"/>
    <s v="Active"/>
    <x v="3"/>
    <s v="TELANGANA"/>
    <n v="500085"/>
    <x v="1"/>
    <d v="1988-04-23T00:00:00"/>
    <s v="M"/>
    <d v="2019-02-12T06:29:47"/>
    <s v="Couple without children"/>
  </r>
  <r>
    <s v="0422940D-2E70-11e9-8B7A-0050569973AB"/>
    <s v="Individual"/>
    <s v="Active"/>
    <x v="40"/>
    <s v="RAJASTHAN"/>
    <n v="302039"/>
    <x v="1"/>
    <d v="1988-04-25T00:00:00"/>
    <s v="M"/>
    <d v="2019-02-12T07:03:47"/>
    <s v="Couple without children"/>
  </r>
  <r>
    <s v="0422941E-2E70-11e9-8B7A-0050569973AB"/>
    <s v="Individual"/>
    <s v="Active"/>
    <x v="10"/>
    <s v="KARNATAKA"/>
    <n v="560084"/>
    <x v="2"/>
    <d v="1978-02-20T00:00:00"/>
    <s v="M"/>
    <d v="2019-02-12T07:08:09"/>
    <s v="Couple without children"/>
  </r>
  <r>
    <s v="042294AC-2E70-11e9-8B7A-0050569973AB"/>
    <s v="Individual"/>
    <s v="Active"/>
    <x v="16"/>
    <s v="ANDHRA PRADESH"/>
    <n v="524004"/>
    <x v="1"/>
    <d v="1987-08-15T00:00:00"/>
    <s v="M"/>
    <d v="2019-02-12T07:52:07"/>
    <s v="Couple without children"/>
  </r>
  <r>
    <s v="0422EA14-B1FD-11e9-A438-005056981C55"/>
    <s v="Individual"/>
    <s v="Active"/>
    <x v="3"/>
    <s v="ANDHRA PRADESH"/>
    <n v="500090"/>
    <x v="1"/>
    <d v="1969-02-07T00:00:00"/>
    <s v="M"/>
    <d v="2019-07-29T12:57:48"/>
    <s v="Couple without children"/>
  </r>
  <r>
    <s v="0422EA17-B1FD-11e9-A438-005056981C55"/>
    <s v="Individual"/>
    <s v="Active"/>
    <x v="3"/>
    <s v="ANDHRA PRADESH"/>
    <n v="500090"/>
    <x v="1"/>
    <d v="1970-08-08T00:00:00"/>
    <s v="M"/>
    <d v="2019-07-29T13:01:16"/>
    <s v="Couple without children"/>
  </r>
  <r>
    <s v="0424D1E1-B9D3-11e8-95E2-0050569D3164"/>
    <s v="Individual"/>
    <s v="Active"/>
    <x v="3"/>
    <s v="TELANGANA"/>
    <n v="500015"/>
    <x v="1"/>
    <d v="1990-06-06T00:00:00"/>
    <s v="M"/>
    <d v="2018-09-16T17:20:52"/>
    <s v="Couple without children"/>
  </r>
  <r>
    <s v="0424D20A-B9D3-11e8-95E2-0050569D3164"/>
    <s v="Individual"/>
    <s v="Active"/>
    <x v="360"/>
    <s v="MADHYA PRADESH"/>
    <n v="453441"/>
    <x v="1"/>
    <d v="1996-03-15T00:00:00"/>
    <s v="M"/>
    <d v="2018-09-16T17:32:57"/>
    <s v="Couple without children"/>
  </r>
  <r>
    <s v="0424D20C-B9D3-11e8-95E2-0050569D3164"/>
    <s v="Individual"/>
    <s v="Active"/>
    <x v="5"/>
    <s v="TELANGANA"/>
    <n v="500084"/>
    <x v="1"/>
    <d v="1995-07-01T00:00:00"/>
    <s v="M"/>
    <d v="2018-09-16T17:33:45"/>
    <s v="Couple without children"/>
  </r>
  <r>
    <s v="0424D227-B9D3-11e8-95E2-0050569D3164"/>
    <s v="Individual"/>
    <s v="Active"/>
    <x v="15"/>
    <s v="MAHARASHTRA"/>
    <n v="400076"/>
    <x v="1"/>
    <d v="1975-03-16T00:00:00"/>
    <s v="M"/>
    <d v="2018-09-16T17:40:19"/>
    <s v="Couple without children"/>
  </r>
  <r>
    <s v="0424D2E2-B9D3-11e8-95E2-0050569D3164"/>
    <s v="Individual"/>
    <s v="Active"/>
    <x v="19"/>
    <s v="DELHI"/>
    <n v="110096"/>
    <x v="1"/>
    <d v="1980-02-11T00:00:00"/>
    <s v="M"/>
    <d v="2018-09-16T18:40:59"/>
    <s v="Couple without children"/>
  </r>
  <r>
    <s v="0424D31A-B9D3-11e8-95E2-0050569D3164"/>
    <s v="Individual"/>
    <s v="Active"/>
    <x v="83"/>
    <s v="GUJARAT"/>
    <n v="395007"/>
    <x v="1"/>
    <d v="1991-07-04T00:00:00"/>
    <s v="M"/>
    <d v="2018-09-16T18:56:14"/>
    <s v="Couple without children"/>
  </r>
  <r>
    <s v="0424D357-B9D3-11e8-95E2-0050569D3164"/>
    <s v="Individual"/>
    <s v="Active"/>
    <x v="220"/>
    <s v="PUNJAB"/>
    <n v="151001"/>
    <x v="1"/>
    <d v="1951-02-04T00:00:00"/>
    <s v="M"/>
    <d v="2018-09-16T19:16:30"/>
    <s v="Couple without children"/>
  </r>
  <r>
    <s v="0424D406-B9D3-11e8-95E2-0050569D3164"/>
    <s v="Individual"/>
    <s v="Active"/>
    <x v="28"/>
    <s v="KARNATAKA"/>
    <n v="560064"/>
    <x v="2"/>
    <d v="1993-03-29T00:00:00"/>
    <s v="M"/>
    <d v="2018-09-16T20:16:05"/>
    <s v="Couple without children"/>
  </r>
  <r>
    <s v="0424D4EE-B9D3-11e8-95E2-0050569D3164"/>
    <s v="Individual"/>
    <s v="Active"/>
    <x v="5"/>
    <s v="TELANGANA"/>
    <n v="500070"/>
    <x v="1"/>
    <d v="1983-12-19T00:00:00"/>
    <s v="M"/>
    <d v="2018-09-16T21:43:18"/>
    <s v="Couple without children"/>
  </r>
  <r>
    <s v="0424D500-B9D3-11e8-95E2-0050569D3164"/>
    <s v="Individual"/>
    <s v="Active"/>
    <x v="5"/>
    <s v="TELANGANA"/>
    <n v="500033"/>
    <x v="1"/>
    <d v="1996-04-02T00:00:00"/>
    <s v="M"/>
    <d v="2018-09-16T21:58:24"/>
    <s v="Couple without children"/>
  </r>
  <r>
    <s v="0424D5BE-B9D3-11e8-95E2-0050569D3164"/>
    <s v="Individual"/>
    <s v="Active"/>
    <x v="15"/>
    <s v="MAHARASHTRA"/>
    <n v="400008"/>
    <x v="1"/>
    <d v="1975-02-05T00:00:00"/>
    <s v="M"/>
    <d v="2018-09-17T00:18:39"/>
    <s v="Couple without children"/>
  </r>
  <r>
    <s v="0424D62D-B9D3-11e8-95E2-0050569D3164"/>
    <s v="Individual"/>
    <s v="Active"/>
    <x v="3"/>
    <s v="TELANGANA"/>
    <n v="500055"/>
    <x v="1"/>
    <d v="1993-05-29T00:00:00"/>
    <s v="M"/>
    <d v="2018-09-17T01:40:22"/>
    <s v="Couple without children"/>
  </r>
  <r>
    <s v="0424D640-B9D3-11e8-95E2-0050569D3164"/>
    <s v="Individual"/>
    <s v="Active"/>
    <x v="5"/>
    <s v="TELANGANA"/>
    <n v="500035"/>
    <x v="2"/>
    <d v="1980-05-21T00:00:00"/>
    <s v="M"/>
    <d v="2018-09-17T01:55:02"/>
    <s v="Single/living alone"/>
  </r>
  <r>
    <s v="0424D687-B9D3-11e8-95E2-0050569D3164"/>
    <s v="Individual"/>
    <s v="Active"/>
    <x v="3"/>
    <s v="TELANGANA"/>
    <n v="500072"/>
    <x v="2"/>
    <d v="1985-08-17T00:00:00"/>
    <s v="M"/>
    <d v="2018-09-17T02:28:46"/>
    <s v="Single/living alone"/>
  </r>
  <r>
    <s v="0424E9F1-3AAE-11ea-98DE-005056981C55"/>
    <s v="Individual"/>
    <s v="Active"/>
    <x v="3"/>
    <s v="TELANGANA"/>
    <n v="500072"/>
    <x v="1"/>
    <d v="1987-10-20T00:00:00"/>
    <s v="M"/>
    <d v="2020-01-19T11:22:27"/>
    <s v="Single/living alone"/>
  </r>
  <r>
    <s v="04253DD7-F174-11e8-9994-0050569953B7"/>
    <s v="Individual"/>
    <s v="Active"/>
    <x v="3"/>
    <s v="TELANGANA"/>
    <n v="501101"/>
    <x v="1"/>
    <d v="1992-07-21T00:00:00"/>
    <s v="M"/>
    <d v="2018-11-26T12:10:04"/>
    <s v="Single/living alone"/>
  </r>
  <r>
    <s v="04253EF9-F174-11e8-9994-0050569953B7"/>
    <s v="Individual"/>
    <s v="Active"/>
    <x v="5"/>
    <s v="TELANGANA"/>
    <n v="500008"/>
    <x v="1"/>
    <d v="1991-05-19T00:00:00"/>
    <s v="M"/>
    <d v="2018-11-26T13:19:34"/>
    <s v="Single/living alone"/>
  </r>
  <r>
    <s v="04253F97-F174-11e8-9994-0050569953B7"/>
    <s v="Individual"/>
    <s v="Active"/>
    <x v="3"/>
    <s v="TELANGANA"/>
    <n v="500049"/>
    <x v="2"/>
    <d v="1983-01-22T00:00:00"/>
    <s v="M"/>
    <d v="2018-11-26T13:51:10"/>
    <s v="Single/living alone"/>
  </r>
  <r>
    <s v="04253FB0-F174-11e8-9994-0050569953B7"/>
    <s v="Individual"/>
    <s v="Active"/>
    <x v="3"/>
    <s v="TELANGANA"/>
    <n v="500080"/>
    <x v="2"/>
    <d v="1980-05-17T00:00:00"/>
    <s v="M"/>
    <d v="2018-11-26T13:57:52"/>
    <s v="Single/living alone"/>
  </r>
  <r>
    <s v="04253FE6-F174-11e8-9994-0050569953B7"/>
    <s v="Individual"/>
    <s v="Active"/>
    <x v="240"/>
    <s v="KARNATAKA"/>
    <n v="575002"/>
    <x v="2"/>
    <d v="1978-09-13T00:00:00"/>
    <s v="M"/>
    <d v="2018-11-26T14:10:53"/>
    <s v="Single/living alone"/>
  </r>
  <r>
    <s v="042540EF-F174-11e8-9994-0050569953B7"/>
    <s v="Individual"/>
    <s v="Active"/>
    <x v="5"/>
    <s v="TELANGANA"/>
    <n v="500018"/>
    <x v="1"/>
    <d v="1990-11-11T00:00:00"/>
    <s v="M"/>
    <d v="2018-11-26T15:05:07"/>
    <s v="Single/living alone"/>
  </r>
  <r>
    <s v="0425412C-F174-11e8-9994-0050569953B7"/>
    <s v="Individual"/>
    <s v="Active"/>
    <x v="10"/>
    <s v="KARNATAKA"/>
    <n v="560104"/>
    <x v="1"/>
    <d v="1954-04-06T00:00:00"/>
    <s v="M"/>
    <d v="2018-11-26T15:19:53"/>
    <s v="Single/living alone"/>
  </r>
  <r>
    <s v="0425418A-F174-11e8-9994-0050569953B7"/>
    <s v="Individual"/>
    <s v="Active"/>
    <x v="25"/>
    <s v="MAHARASHTRA"/>
    <n v="400604"/>
    <x v="1"/>
    <d v="1983-03-10T00:00:00"/>
    <s v="M"/>
    <d v="2018-11-26T15:51:52"/>
    <s v="Single/living alone"/>
  </r>
  <r>
    <s v="042541DB-F174-11e8-9994-0050569953B7"/>
    <s v="Individual"/>
    <s v="Active"/>
    <x v="5"/>
    <s v="TELANGANA"/>
    <n v="500084"/>
    <x v="1"/>
    <d v="1976-08-18T00:00:00"/>
    <s v="M"/>
    <d v="2018-11-26T16:17:45"/>
    <s v="Single/living alone"/>
  </r>
  <r>
    <s v="042541E4-F174-11e8-9994-0050569953B7"/>
    <s v="Individual"/>
    <s v="Active"/>
    <x v="5"/>
    <s v="TELANGANA"/>
    <n v="500018"/>
    <x v="2"/>
    <d v="1996-12-18T00:00:00"/>
    <s v="M"/>
    <d v="2018-11-26T16:20:37"/>
    <s v="Single/living alone"/>
  </r>
  <r>
    <s v="04254299-F174-11e8-9994-0050569953B7"/>
    <s v="Individual"/>
    <s v="Active"/>
    <x v="67"/>
    <s v="TELANGANA"/>
    <n v="506001"/>
    <x v="1"/>
    <d v="1992-09-05T00:00:00"/>
    <s v="M"/>
    <d v="2018-11-26T17:19:47"/>
    <s v="Single/living alone"/>
  </r>
  <r>
    <s v="0425AA4D-594A-11e9-B756-005056984FDD"/>
    <s v="Individual"/>
    <s v="Active"/>
    <x v="5"/>
    <s v="TELANGANA"/>
    <n v="500033"/>
    <x v="1"/>
    <d v="1986-02-18T00:00:00"/>
    <s v="M"/>
    <d v="2019-04-07T15:39:21"/>
    <s v="Single/living alone"/>
  </r>
  <r>
    <s v="0425AA69-594A-11e9-B756-005056984FDD"/>
    <s v="Individual"/>
    <s v="Active"/>
    <x v="5"/>
    <s v="TELANGANA"/>
    <n v="500032"/>
    <x v="1"/>
    <d v="1997-02-16T00:00:00"/>
    <s v="M"/>
    <d v="2019-04-07T15:46:31"/>
    <s v="Single/living alone"/>
  </r>
  <r>
    <s v="0425AAD4-594A-11e9-B756-005056984FDD"/>
    <s v="Individual"/>
    <s v="Active"/>
    <x v="10"/>
    <s v="KARNATAKA"/>
    <n v="560075"/>
    <x v="1"/>
    <d v="1975-05-24T00:00:00"/>
    <s v="M"/>
    <d v="2019-04-07T16:18:30"/>
    <s v="Single/living alone"/>
  </r>
  <r>
    <s v="0425AB10-594A-11e9-B756-005056984FDD"/>
    <s v="Individual"/>
    <s v="Active"/>
    <x v="5"/>
    <s v="TELANGANA"/>
    <n v="500082"/>
    <x v="2"/>
    <d v="1992-06-06T00:00:00"/>
    <s v="M"/>
    <d v="2019-04-07T16:41:12"/>
    <s v="Single/living alone"/>
  </r>
  <r>
    <s v="0425AC56-594A-11e9-B756-005056984FDD"/>
    <s v="Individual"/>
    <s v="Active"/>
    <x v="52"/>
    <s v="TELANGANA"/>
    <n v="504293"/>
    <x v="1"/>
    <d v="1994-08-01T00:00:00"/>
    <s v="M"/>
    <d v="2019-04-07T19:02:30"/>
    <s v="Single/living alone"/>
  </r>
  <r>
    <s v="0425ACAA-594A-11e9-B756-005056984FDD"/>
    <s v="Individual"/>
    <s v="Active"/>
    <x v="5"/>
    <s v="TELANGANA"/>
    <n v="500034"/>
    <x v="1"/>
    <d v="1993-07-04T00:00:00"/>
    <s v="M"/>
    <d v="2019-04-07T19:44:38"/>
    <s v="Single/living alone"/>
  </r>
  <r>
    <s v="0425AE45-594A-11e9-B756-005056984FDD"/>
    <s v="Individual"/>
    <s v="Active"/>
    <x v="35"/>
    <s v="TAMIL NADU"/>
    <n v="600091"/>
    <x v="2"/>
    <d v="1985-10-05T00:00:00"/>
    <s v="M"/>
    <d v="2019-04-08T01:09:47"/>
    <s v="Single/living alone"/>
  </r>
  <r>
    <s v="0425AE47-594A-11e9-B756-005056984FDD"/>
    <s v="Individual"/>
    <s v="Active"/>
    <x v="52"/>
    <s v="TELANGANA"/>
    <n v="504103"/>
    <x v="1"/>
    <d v="1998-01-14T00:00:00"/>
    <s v="M"/>
    <d v="2019-04-08T01:10:09"/>
    <s v="Single/living alone"/>
  </r>
  <r>
    <s v="0425AEA6-594A-11e9-B756-005056984FDD"/>
    <s v="Individual"/>
    <s v="Active"/>
    <x v="5"/>
    <s v="TELANGANA"/>
    <n v="500036"/>
    <x v="1"/>
    <d v="1991-08-15T00:00:00"/>
    <s v="M"/>
    <d v="2019-04-08T03:06:12"/>
    <s v="Single/living alone"/>
  </r>
  <r>
    <s v="04278F80-91FF-11e9-86C2-005056984FDD"/>
    <s v="Individual"/>
    <s v="Active"/>
    <x v="5"/>
    <s v="TELANGANA"/>
    <n v="500097"/>
    <x v="2"/>
    <d v="1992-04-20T00:00:00"/>
    <s v="M"/>
    <d v="2019-06-18T22:07:39"/>
    <s v="Single/living alone"/>
  </r>
  <r>
    <s v="04279079-91FF-11e9-86C2-005056984FDD"/>
    <s v="Individual"/>
    <s v="Active"/>
    <x v="5"/>
    <s v="TELANGANA"/>
    <n v="500032"/>
    <x v="1"/>
    <d v="2000-03-02T00:00:00"/>
    <s v="M"/>
    <d v="2019-06-19T03:07:55"/>
    <s v="Single/living alone"/>
  </r>
  <r>
    <s v="04279089-91FF-11e9-86C2-005056984FDD"/>
    <s v="Individual"/>
    <s v="Active"/>
    <x v="35"/>
    <s v="TAMIL NADU"/>
    <n v="600040"/>
    <x v="1"/>
    <d v="1987-10-31T00:00:00"/>
    <s v="M"/>
    <d v="2019-06-19T03:35:48"/>
    <s v="Single/living alone"/>
  </r>
  <r>
    <s v="042790E0-91FF-11e9-86C2-005056984FDD"/>
    <s v="Individual"/>
    <s v="Active"/>
    <x v="11"/>
    <s v="DELHI"/>
    <n v="110019"/>
    <x v="1"/>
    <d v="1977-05-07T00:00:00"/>
    <s v="M"/>
    <d v="2019-06-19T05:26:43"/>
    <s v="Single/living alone"/>
  </r>
  <r>
    <s v="042790E2-91FF-11e9-86C2-005056984FDD"/>
    <s v="Individual"/>
    <s v="Active"/>
    <x v="3"/>
    <s v="TELANGANA"/>
    <n v="500025"/>
    <x v="1"/>
    <d v="1986-08-22T00:00:00"/>
    <s v="M"/>
    <d v="2019-06-19T05:28:56"/>
    <s v="Single/living alone"/>
  </r>
  <r>
    <s v="04279112-91FF-11e9-86C2-005056984FDD"/>
    <s v="Individual"/>
    <s v="Active"/>
    <x v="6"/>
    <s v="TELANGANA"/>
    <n v="503001"/>
    <x v="1"/>
    <d v="1992-10-28T00:00:00"/>
    <s v="M"/>
    <d v="2019-06-19T06:35:10"/>
    <s v="Single/living alone"/>
  </r>
  <r>
    <s v="04279117-91FF-11e9-86C2-005056984FDD"/>
    <s v="Individual"/>
    <s v="Active"/>
    <x v="361"/>
    <s v="TAMIL NADU"/>
    <n v="603004"/>
    <x v="2"/>
    <d v="1987-01-23T00:00:00"/>
    <s v="M"/>
    <d v="2019-06-19T06:40:07"/>
    <s v="Single/living alone"/>
  </r>
  <r>
    <s v="0427911D-91FF-11e9-86C2-005056984FDD"/>
    <s v="Individual"/>
    <s v="Active"/>
    <x v="3"/>
    <s v="TELANGANA"/>
    <n v="500049"/>
    <x v="1"/>
    <d v="1985-10-05T00:00:00"/>
    <s v="M"/>
    <d v="2019-06-19T06:49:58"/>
    <s v="Single/living alone"/>
  </r>
  <r>
    <s v="0427915C-91FF-11e9-86C2-005056984FDD"/>
    <s v="Individual"/>
    <s v="Active"/>
    <x v="35"/>
    <s v="TAMIL NADU"/>
    <n v="600062"/>
    <x v="2"/>
    <d v="1989-06-07T00:00:00"/>
    <s v="M"/>
    <d v="2019-06-19T07:44:43"/>
    <s v="Single/living alone"/>
  </r>
  <r>
    <s v="042791B2-91FF-11e9-86C2-005056984FDD"/>
    <s v="Individual"/>
    <s v="Active"/>
    <x v="5"/>
    <s v="TELANGANA"/>
    <n v="500018"/>
    <x v="1"/>
    <d v="1999-05-03T00:00:00"/>
    <s v="M"/>
    <d v="2019-06-19T08:40:38"/>
    <s v="Single/living alone"/>
  </r>
  <r>
    <s v="0427920F-91FF-11e9-86C2-005056984FDD"/>
    <s v="Business"/>
    <s v="Active"/>
    <x v="24"/>
    <s v="HARYANA"/>
    <n v="122017"/>
    <x v="4"/>
    <d v="1899-12-31T00:00:00"/>
    <s v="M"/>
    <d v="2019-06-19T09:38:14"/>
    <s v="Single/living alone"/>
  </r>
  <r>
    <s v="0427926C-91FF-11e9-86C2-005056984FDD"/>
    <s v="Individual"/>
    <s v="Active"/>
    <x v="16"/>
    <s v="ANDHRA PRADESH"/>
    <n v="524126"/>
    <x v="1"/>
    <d v="1995-01-21T00:00:00"/>
    <s v="M"/>
    <d v="2019-06-19T10:45:17"/>
    <s v="Single/living alone"/>
  </r>
  <r>
    <s v="042792CF-91FF-11e9-86C2-005056984FDD"/>
    <s v="Individual"/>
    <s v="Active"/>
    <x v="5"/>
    <s v="TELANGANA"/>
    <n v="500089"/>
    <x v="1"/>
    <d v="1990-12-09T00:00:00"/>
    <s v="M"/>
    <d v="2019-06-19T11:39:56"/>
    <s v="Single/living alone"/>
  </r>
  <r>
    <s v="0428DF8E-3029-11e8-BF9E-0050569D5A2F"/>
    <s v="Individual"/>
    <s v="Active"/>
    <x v="5"/>
    <s v="ANDHRA PRADESH"/>
    <n v="500013"/>
    <x v="2"/>
    <d v="1970-09-21T00:00:00"/>
    <s v="M"/>
    <d v="2018-03-25T12:58:11"/>
    <s v="Single/living alone"/>
  </r>
  <r>
    <s v="0428DFCF-3029-11e8-BF9E-0050569D5A2F"/>
    <s v="Individual"/>
    <s v="Active"/>
    <x v="3"/>
    <s v="ANDHRA PRADESH"/>
    <n v="500072"/>
    <x v="1"/>
    <d v="1973-03-31T00:00:00"/>
    <s v="M"/>
    <d v="2018-03-25T13:28:04"/>
    <s v="Single/living alone"/>
  </r>
  <r>
    <s v="0428DFDF-3029-11e8-BF9E-0050569D5A2F"/>
    <s v="Individual"/>
    <s v="Active"/>
    <x v="22"/>
    <s v="ANDHRA PRADESH"/>
    <n v="500081"/>
    <x v="1"/>
    <d v="1991-10-31T00:00:00"/>
    <s v="M"/>
    <d v="2018-03-25T13:32:10"/>
    <s v="Single/living alone"/>
  </r>
  <r>
    <s v="0428E003-3029-11e8-BF9E-0050569D5A2F"/>
    <s v="Individual"/>
    <s v="Active"/>
    <x v="28"/>
    <s v="KARNATAKA"/>
    <n v="560066"/>
    <x v="2"/>
    <d v="1970-07-20T00:00:00"/>
    <s v="M"/>
    <d v="2018-03-25T13:44:17"/>
    <s v="Single/living alone"/>
  </r>
  <r>
    <s v="0428E004-3029-11e8-BF9E-0050569D5A2F"/>
    <s v="Individual"/>
    <s v="Active"/>
    <x v="3"/>
    <s v="TELANGANA"/>
    <n v="500085"/>
    <x v="1"/>
    <d v="1977-04-02T00:00:00"/>
    <s v="M"/>
    <d v="2018-03-25T13:44:38"/>
    <s v="Single/living alone"/>
  </r>
  <r>
    <s v="0428E02F-3029-11e8-BF9E-0050569D5A2F"/>
    <s v="Individual"/>
    <s v="Active"/>
    <x v="22"/>
    <s v="ANDHRA PRADESH"/>
    <n v="500089"/>
    <x v="1"/>
    <d v="1977-01-07T00:00:00"/>
    <s v="M"/>
    <d v="2018-03-25T13:55:52"/>
    <s v="Single/living alone"/>
  </r>
  <r>
    <s v="0428E043-3029-11e8-BF9E-0050569D5A2F"/>
    <s v="Individual"/>
    <s v="Active"/>
    <x v="22"/>
    <s v="ANDHRA PRADESH"/>
    <n v="500032"/>
    <x v="1"/>
    <d v="1985-01-05T00:00:00"/>
    <s v="M"/>
    <d v="2018-03-25T14:01:02"/>
    <s v="Single/living alone"/>
  </r>
  <r>
    <s v="0428E05B-3029-11e8-BF9E-0050569D5A2F"/>
    <s v="Individual"/>
    <s v="Active"/>
    <x v="22"/>
    <s v="ANDHRA PRADESH"/>
    <n v="500089"/>
    <x v="2"/>
    <d v="1981-04-10T00:00:00"/>
    <s v="M"/>
    <d v="2018-03-25T14:06:36"/>
    <s v="Single/living alone"/>
  </r>
  <r>
    <s v="0428E281-3029-11e8-BF9E-0050569D5A2F"/>
    <s v="Individual"/>
    <s v="Active"/>
    <x v="79"/>
    <s v="UTTAR PRADESH"/>
    <n v="201306"/>
    <x v="1"/>
    <d v="1977-10-25T00:00:00"/>
    <s v="M"/>
    <d v="2018-03-25T17:42:39"/>
    <s v="Single/living alone"/>
  </r>
  <r>
    <s v="0428E39A-3029-11e8-BF9E-0050569D5A2F"/>
    <s v="Individual"/>
    <s v="Active"/>
    <x v="52"/>
    <s v="ANDHRA PRADESH"/>
    <n v="504208"/>
    <x v="1"/>
    <d v="1997-02-20T00:00:00"/>
    <s v="M"/>
    <d v="2018-03-25T21:07:26"/>
    <s v="Single/living alone"/>
  </r>
  <r>
    <s v="042A4EFA-4335-11e9-B9E0-0050569953B7"/>
    <s v="Individual"/>
    <s v="Active"/>
    <x v="3"/>
    <s v="TELANGANA"/>
    <n v="500055"/>
    <x v="1"/>
    <d v="1965-05-10T00:00:00"/>
    <s v="M"/>
    <d v="2019-03-10T13:23:37"/>
    <s v="Single/living alone"/>
  </r>
  <r>
    <s v="042A4FD4-4335-11e9-B9E0-0050569953B7"/>
    <s v="Individual"/>
    <s v="Active"/>
    <x v="5"/>
    <s v="TELANGANA"/>
    <n v="500035"/>
    <x v="1"/>
    <d v="1961-02-25T00:00:00"/>
    <s v="M"/>
    <d v="2019-03-10T14:19:01"/>
    <s v="Single/living alone"/>
  </r>
  <r>
    <s v="042AE1A5-5EBD-11ea-8086-005056981C55"/>
    <s v="Individual"/>
    <s v="Active"/>
    <x v="3"/>
    <s v="TELANGANA"/>
    <n v="500049"/>
    <x v="2"/>
    <d v="1992-07-13T00:00:00"/>
    <s v="M"/>
    <d v="2020-03-05T12:02:02"/>
    <s v="Single/living alone"/>
  </r>
  <r>
    <s v="042AE358-5EBD-11ea-8086-005056981C55"/>
    <s v="Individual"/>
    <s v="Active"/>
    <x v="96"/>
    <s v="ANDHRA PRADESH"/>
    <n v="515101"/>
    <x v="2"/>
    <d v="1978-08-10T00:00:00"/>
    <s v="M"/>
    <d v="2020-03-05T14:03:50"/>
    <s v="Single/living alone"/>
  </r>
  <r>
    <s v="042AE422-5EBD-11ea-8086-005056981C55"/>
    <s v="Individual"/>
    <s v="Active"/>
    <x v="22"/>
    <s v="TELANGANA"/>
    <n v="500019"/>
    <x v="1"/>
    <d v="1988-02-09T00:00:00"/>
    <s v="M"/>
    <d v="2020-03-05T15:14:42"/>
    <s v="Single/living alone"/>
  </r>
  <r>
    <s v="042CD36C-EE8B-4E86-9F84-50F2E61F2DDF"/>
    <s v="Business"/>
    <s v="InActive"/>
    <x v="1"/>
    <m/>
    <n v="390010"/>
    <x v="1"/>
    <d v="2018-08-23T00:46:08"/>
    <s v="U"/>
    <d v="2018-08-23T00:46:07"/>
    <s v="Single/living alone"/>
  </r>
  <r>
    <s v="042EFE90-052C-11ea-B96C-0050569953B7"/>
    <s v="Individual"/>
    <s v="Active"/>
    <x v="5"/>
    <s v="TELANGANA"/>
    <n v="500008"/>
    <x v="1"/>
    <d v="1986-07-25T00:00:00"/>
    <s v="M"/>
    <d v="2019-11-12T09:19:47"/>
    <s v="Single/living alone"/>
  </r>
  <r>
    <s v="042EFEAB-052C-11ea-B96C-0050569953B7"/>
    <s v="Individual"/>
    <s v="Active"/>
    <x v="10"/>
    <s v="KARNATAKA"/>
    <n v="560047"/>
    <x v="1"/>
    <d v="1979-07-22T00:00:00"/>
    <s v="M"/>
    <d v="2019-11-12T09:28:15"/>
    <s v="Single/living alone"/>
  </r>
  <r>
    <s v="042EFF23-052C-11ea-B96C-0050569953B7"/>
    <s v="Individual"/>
    <s v="Active"/>
    <x v="22"/>
    <s v="TELANGANA"/>
    <n v="500041"/>
    <x v="2"/>
    <d v="1992-04-08T00:00:00"/>
    <s v="M"/>
    <d v="2019-11-12T10:05:30"/>
    <s v="Single/living alone"/>
  </r>
  <r>
    <s v="042EFF26-052C-11ea-B96C-0050569953B7"/>
    <s v="Individual"/>
    <s v="Active"/>
    <x v="362"/>
    <s v="WEST BENGAL"/>
    <n v="700039"/>
    <x v="1"/>
    <d v="1989-05-10T00:00:00"/>
    <s v="M"/>
    <d v="2019-11-12T10:06:40"/>
    <s v="Single/living alone"/>
  </r>
  <r>
    <s v="042EFF5D-052C-11ea-B96C-0050569953B7"/>
    <s v="Individual"/>
    <s v="Active"/>
    <x v="3"/>
    <s v="TELANGANA"/>
    <n v="500010"/>
    <x v="1"/>
    <d v="1987-03-30T00:00:00"/>
    <s v="M"/>
    <d v="2019-11-12T10:26:49"/>
    <s v="Single/living alone"/>
  </r>
  <r>
    <s v="042EFF70-052C-11ea-B96C-0050569953B7"/>
    <s v="Individual"/>
    <s v="Active"/>
    <x v="56"/>
    <s v="MAHARASHTRA"/>
    <n v="421201"/>
    <x v="1"/>
    <d v="1995-02-10T00:00:00"/>
    <s v="M"/>
    <d v="2019-11-12T10:32:36"/>
    <s v="Single/living alone"/>
  </r>
  <r>
    <s v="042EFFC4-052C-11ea-B96C-0050569953B7"/>
    <s v="Individual"/>
    <s v="Active"/>
    <x v="5"/>
    <s v="TELANGANA"/>
    <n v="500048"/>
    <x v="1"/>
    <d v="1975-11-13T00:00:00"/>
    <s v="M"/>
    <d v="2019-11-12T10:55:09"/>
    <s v="Single/living alone"/>
  </r>
  <r>
    <s v="042EFFD1-052C-11ea-B96C-0050569953B7"/>
    <s v="Individual"/>
    <s v="Active"/>
    <x v="5"/>
    <s v="TELANGANA"/>
    <n v="500013"/>
    <x v="1"/>
    <d v="1974-10-08T00:00:00"/>
    <s v="M"/>
    <d v="2019-11-12T10:59:22"/>
    <s v="Single/living alone"/>
  </r>
  <r>
    <s v="042F002B-052C-11ea-B96C-0050569953B7"/>
    <s v="Individual"/>
    <s v="Active"/>
    <x v="5"/>
    <s v="TELANGANA"/>
    <n v="500068"/>
    <x v="3"/>
    <d v="1980-08-15T00:00:00"/>
    <s v="M"/>
    <d v="2019-11-12T11:25:15"/>
    <s v="Single/living alone"/>
  </r>
  <r>
    <s v="042F010B-052C-11ea-B96C-0050569953B7"/>
    <s v="Individual"/>
    <s v="Active"/>
    <x v="3"/>
    <s v="TELANGANA"/>
    <n v="500042"/>
    <x v="1"/>
    <d v="1990-11-27T00:00:00"/>
    <s v="M"/>
    <d v="2019-11-12T12:30:31"/>
    <s v="Single/living alone"/>
  </r>
  <r>
    <s v="042F01BF-052C-11ea-B96C-0050569953B7"/>
    <s v="Individual"/>
    <s v="Active"/>
    <x v="87"/>
    <s v="TELANGANA"/>
    <n v="508207"/>
    <x v="1"/>
    <d v="1987-05-05T00:00:00"/>
    <s v="M"/>
    <d v="2019-11-12T13:10:54"/>
    <s v="Single/living alone"/>
  </r>
  <r>
    <s v="042F01F0-052C-11ea-B96C-0050569953B7"/>
    <s v="Individual"/>
    <s v="Active"/>
    <x v="3"/>
    <s v="TELANGANA"/>
    <n v="500072"/>
    <x v="1"/>
    <d v="1987-01-05T00:00:00"/>
    <s v="M"/>
    <d v="2019-11-12T13:19:59"/>
    <s v="Single/living alone"/>
  </r>
  <r>
    <s v="042F01F4-052C-11ea-B96C-0050569953B7"/>
    <s v="Individual"/>
    <s v="Active"/>
    <x v="56"/>
    <s v="MAHARASHTRA"/>
    <n v="400607"/>
    <x v="2"/>
    <d v="1976-08-14T00:00:00"/>
    <s v="M"/>
    <d v="2019-11-12T13:20:32"/>
    <s v="Single/living alone"/>
  </r>
  <r>
    <s v="042F021E-052C-11ea-B96C-0050569953B7"/>
    <s v="Individual"/>
    <s v="Active"/>
    <x v="5"/>
    <s v="TELANGANA"/>
    <n v="500035"/>
    <x v="1"/>
    <d v="1978-05-30T00:00:00"/>
    <s v="M"/>
    <d v="2019-11-12T13:29:34"/>
    <s v="Single/living alone"/>
  </r>
  <r>
    <s v="042F0224-052C-11ea-B96C-0050569953B7"/>
    <s v="Individual"/>
    <s v="Active"/>
    <x v="22"/>
    <s v="TELANGANA"/>
    <n v="500081"/>
    <x v="1"/>
    <d v="1989-08-06T00:00:00"/>
    <s v="M"/>
    <d v="2019-11-12T13:30:46"/>
    <s v="Single/living alone"/>
  </r>
  <r>
    <s v="042F0235-052C-11ea-B96C-0050569953B7"/>
    <s v="Individual"/>
    <s v="Active"/>
    <x v="5"/>
    <s v="TELANGANA"/>
    <n v="500018"/>
    <x v="1"/>
    <d v="1984-02-27T00:00:00"/>
    <s v="M"/>
    <d v="2019-11-12T13:33:48"/>
    <s v="Single/living alone"/>
  </r>
  <r>
    <s v="042F0248-052C-11ea-B96C-0050569953B7"/>
    <s v="Individual"/>
    <s v="Active"/>
    <x v="53"/>
    <s v="MAHARASHTRA"/>
    <n v="400034"/>
    <x v="2"/>
    <d v="1986-12-16T00:00:00"/>
    <s v="M"/>
    <d v="2019-11-12T13:39:18"/>
    <s v="Single/living alone"/>
  </r>
  <r>
    <s v="042F025D-052C-11ea-B96C-0050569953B7"/>
    <s v="Individual"/>
    <s v="Active"/>
    <x v="3"/>
    <s v="TELANGANA"/>
    <n v="500047"/>
    <x v="1"/>
    <d v="1964-04-02T00:00:00"/>
    <s v="M"/>
    <d v="2019-11-12T13:43:10"/>
    <s v="couple with children"/>
  </r>
  <r>
    <s v="042F02D9-052C-11ea-B96C-0050569953B7"/>
    <s v="Individual"/>
    <s v="Active"/>
    <x v="3"/>
    <s v="TELANGANA"/>
    <n v="500011"/>
    <x v="1"/>
    <d v="1983-08-31T00:00:00"/>
    <s v="M"/>
    <d v="2019-11-12T14:11:51"/>
    <s v="couple with children"/>
  </r>
  <r>
    <s v="042F0314-052C-11ea-B96C-0050569953B7"/>
    <s v="Individual"/>
    <s v="Active"/>
    <x v="35"/>
    <s v="TAMIL NADU"/>
    <n v="600034"/>
    <x v="1"/>
    <d v="1985-07-31T00:00:00"/>
    <s v="M"/>
    <d v="2019-11-12T14:22:42"/>
    <s v="couple with children"/>
  </r>
  <r>
    <s v="042F75B3-45BF-11e9-B242-005056991469"/>
    <s v="Individual"/>
    <s v="Active"/>
    <x v="139"/>
    <s v="PUNJAB"/>
    <n v="141401"/>
    <x v="1"/>
    <d v="1972-06-06T00:00:00"/>
    <s v="M"/>
    <d v="2019-03-13T16:00:04"/>
    <s v="couple with children"/>
  </r>
  <r>
    <s v="04331E58-F282-11e9-AE80-005056991469"/>
    <s v="Individual"/>
    <s v="Active"/>
    <x v="15"/>
    <s v="MAHARASHTRA"/>
    <n v="400103"/>
    <x v="2"/>
    <d v="1971-02-28T00:00:00"/>
    <s v="M"/>
    <d v="2019-10-19T15:12:06"/>
    <s v="couple with children"/>
  </r>
  <r>
    <s v="04331E71-F282-11e9-AE80-005056991469"/>
    <s v="Individual"/>
    <s v="Active"/>
    <x v="15"/>
    <s v="MAHARASHTRA"/>
    <n v="400028"/>
    <x v="1"/>
    <d v="1985-05-07T00:00:00"/>
    <s v="M"/>
    <d v="2019-10-19T15:16:20"/>
    <s v="couple with children"/>
  </r>
  <r>
    <s v="04331E84-F282-11e9-AE80-005056991469"/>
    <s v="Individual"/>
    <s v="Active"/>
    <x v="10"/>
    <s v="KARNATAKA"/>
    <n v="560036"/>
    <x v="2"/>
    <d v="1974-10-22T00:00:00"/>
    <s v="M"/>
    <d v="2019-10-19T15:19:44"/>
    <s v="couple with children"/>
  </r>
  <r>
    <s v="04331EDB-F282-11e9-AE80-005056991469"/>
    <s v="Individual"/>
    <s v="Active"/>
    <x v="15"/>
    <s v="MAHARASHTRA"/>
    <n v="400028"/>
    <x v="2"/>
    <d v="1997-05-08T00:00:00"/>
    <s v="M"/>
    <d v="2019-10-19T15:34:48"/>
    <s v="couple with children"/>
  </r>
  <r>
    <s v="04331EF7-F282-11e9-AE80-005056991469"/>
    <s v="Individual"/>
    <s v="Active"/>
    <x v="15"/>
    <s v="MAHARASHTRA"/>
    <n v="400033"/>
    <x v="1"/>
    <d v="1974-07-09T00:00:00"/>
    <s v="M"/>
    <d v="2019-10-19T15:39:44"/>
    <s v="couple with children"/>
  </r>
  <r>
    <s v="04331EFE-F282-11e9-AE80-005056991469"/>
    <s v="Individual"/>
    <s v="Active"/>
    <x v="5"/>
    <s v="TELANGANA"/>
    <n v="500086"/>
    <x v="2"/>
    <d v="1977-03-19T00:00:00"/>
    <s v="M"/>
    <d v="2019-10-19T15:41:15"/>
    <s v="couple with children"/>
  </r>
  <r>
    <s v="04331F35-F282-11e9-AE80-005056991469"/>
    <s v="Individual"/>
    <s v="Active"/>
    <x v="5"/>
    <s v="ANDHRA PRADESH"/>
    <n v="500036"/>
    <x v="2"/>
    <d v="1988-02-13T00:00:00"/>
    <s v="M"/>
    <d v="2019-10-19T15:49:09"/>
    <s v="couple with children"/>
  </r>
  <r>
    <s v="04331F3A-F282-11e9-AE80-005056991469"/>
    <s v="Individual"/>
    <s v="Active"/>
    <x v="15"/>
    <s v="MAHARASHTRA"/>
    <n v="400053"/>
    <x v="2"/>
    <d v="1960-02-01T00:00:00"/>
    <s v="M"/>
    <d v="2019-10-19T15:49:41"/>
    <s v="couple with children"/>
  </r>
  <r>
    <s v="04331F3C-F282-11e9-AE80-005056991469"/>
    <s v="Individual"/>
    <s v="Active"/>
    <x v="15"/>
    <s v="MAHARASHTRA"/>
    <n v="400068"/>
    <x v="1"/>
    <d v="1977-12-09T00:00:00"/>
    <s v="M"/>
    <d v="2019-10-19T15:49:44"/>
    <s v="couple with children"/>
  </r>
  <r>
    <s v="04331FF7-F282-11e9-AE80-005056991469"/>
    <s v="Individual"/>
    <s v="Active"/>
    <x v="3"/>
    <s v="ANDHRA PRADESH"/>
    <n v="500085"/>
    <x v="1"/>
    <d v="1992-05-31T00:00:00"/>
    <s v="M"/>
    <d v="2019-10-19T16:21:28"/>
    <s v="couple with children"/>
  </r>
  <r>
    <s v="0433207E-F282-11e9-AE80-005056991469"/>
    <s v="Individual"/>
    <s v="Active"/>
    <x v="260"/>
    <s v="MAHARASHTRA"/>
    <n v="411057"/>
    <x v="2"/>
    <d v="1988-09-16T00:00:00"/>
    <s v="M"/>
    <d v="2019-10-19T16:44:10"/>
    <s v="couple with children"/>
  </r>
  <r>
    <s v="0433209A-F282-11e9-AE80-005056991469"/>
    <s v="Individual"/>
    <s v="Active"/>
    <x v="3"/>
    <s v="TELANGANA"/>
    <n v="500072"/>
    <x v="1"/>
    <d v="1998-11-17T00:00:00"/>
    <s v="M"/>
    <d v="2019-10-19T16:47:10"/>
    <s v="couple with children"/>
  </r>
  <r>
    <s v="0433213B-F282-11e9-AE80-005056991469"/>
    <s v="Individual"/>
    <s v="Active"/>
    <x v="15"/>
    <s v="MAHARASHTRA"/>
    <n v="400093"/>
    <x v="2"/>
    <d v="1989-12-16T00:00:00"/>
    <s v="M"/>
    <d v="2019-10-19T17:17:33"/>
    <s v="couple with children"/>
  </r>
  <r>
    <s v="0433FA49-2AF9-11ea-81FE-0050569857FB"/>
    <s v="Individual"/>
    <s v="Active"/>
    <x v="15"/>
    <s v="MAHARASHTRA"/>
    <n v="400013"/>
    <x v="1"/>
    <d v="1992-11-25T00:00:00"/>
    <s v="M"/>
    <d v="2019-12-30T11:41:06"/>
    <s v="couple with children"/>
  </r>
  <r>
    <s v="0433FA9C-2AF9-11ea-81FE-0050569857FB"/>
    <s v="Individual"/>
    <s v="Active"/>
    <x v="15"/>
    <s v="MAHARASHTRA"/>
    <n v="400013"/>
    <x v="1"/>
    <d v="1983-01-29T00:00:00"/>
    <s v="M"/>
    <d v="2019-12-30T12:05:54"/>
    <s v="couple with children"/>
  </r>
  <r>
    <s v="0433FAA6-2AF9-11ea-81FE-0050569857FB"/>
    <s v="Individual"/>
    <s v="Active"/>
    <x v="15"/>
    <s v="MAHARASHTRA"/>
    <n v="400057"/>
    <x v="1"/>
    <d v="1981-08-15T00:00:00"/>
    <s v="M"/>
    <d v="2019-12-30T12:09:04"/>
    <s v="couple with children"/>
  </r>
  <r>
    <s v="0433FABD-2AF9-11ea-81FE-0050569857FB"/>
    <s v="Individual"/>
    <s v="Active"/>
    <x v="15"/>
    <s v="MAHARASHTRA"/>
    <n v="400013"/>
    <x v="1"/>
    <d v="1976-04-03T00:00:00"/>
    <s v="M"/>
    <d v="2019-12-30T12:15:33"/>
    <s v="couple with children"/>
  </r>
  <r>
    <s v="0433FAC8-2AF9-11ea-81FE-0050569857FB"/>
    <s v="Individual"/>
    <s v="Active"/>
    <x v="15"/>
    <s v="MAHARASHTRA"/>
    <n v="400097"/>
    <x v="1"/>
    <d v="1990-06-06T00:00:00"/>
    <s v="M"/>
    <d v="2019-12-30T12:19:04"/>
    <s v="couple with children"/>
  </r>
  <r>
    <s v="0433FACC-2AF9-11ea-81FE-0050569857FB"/>
    <s v="Individual"/>
    <s v="Active"/>
    <x v="15"/>
    <s v="MAHARASHTRA"/>
    <n v="400092"/>
    <x v="2"/>
    <d v="1988-11-06T00:00:00"/>
    <s v="M"/>
    <d v="2019-12-30T12:20:33"/>
    <s v="couple with children"/>
  </r>
  <r>
    <s v="0433FB18-2AF9-11ea-81FE-0050569857FB"/>
    <s v="Individual"/>
    <s v="Active"/>
    <x v="25"/>
    <s v="MAHARASHTRA"/>
    <n v="401208"/>
    <x v="2"/>
    <d v="1973-09-28T00:00:00"/>
    <s v="M"/>
    <d v="2019-12-30T12:43:00"/>
    <s v="couple with children"/>
  </r>
  <r>
    <s v="0433FB2A-2AF9-11ea-81FE-0050569857FB"/>
    <s v="Individual"/>
    <s v="Active"/>
    <x v="15"/>
    <s v="MAHARASHTRA"/>
    <n v="400051"/>
    <x v="1"/>
    <d v="1989-08-23T00:00:00"/>
    <s v="M"/>
    <d v="2019-12-30T12:48:20"/>
    <s v="couple with children"/>
  </r>
  <r>
    <s v="0433FB56-2AF9-11ea-81FE-0050569857FB"/>
    <s v="Individual"/>
    <s v="Active"/>
    <x v="5"/>
    <s v="TELANGANA"/>
    <n v="500018"/>
    <x v="1"/>
    <d v="1994-06-02T00:00:00"/>
    <s v="M"/>
    <d v="2019-12-30T12:59:41"/>
    <s v="couple with children"/>
  </r>
  <r>
    <s v="0433FB7B-2AF9-11ea-81FE-0050569857FB"/>
    <s v="Individual"/>
    <s v="Active"/>
    <x v="15"/>
    <s v="MAHARASHTRA"/>
    <n v="400014"/>
    <x v="1"/>
    <d v="1971-07-02T00:00:00"/>
    <s v="M"/>
    <d v="2019-12-30T13:09:36"/>
    <s v="couple with children"/>
  </r>
  <r>
    <s v="0433FB85-2AF9-11ea-81FE-0050569857FB"/>
    <s v="Individual"/>
    <s v="Active"/>
    <x v="15"/>
    <s v="MAHARASHTRA"/>
    <n v="400050"/>
    <x v="1"/>
    <d v="1971-01-01T00:00:00"/>
    <s v="M"/>
    <d v="2019-12-30T13:11:21"/>
    <s v="couple with children"/>
  </r>
  <r>
    <s v="0433FC1F-2AF9-11ea-81FE-0050569857FB"/>
    <s v="Individual"/>
    <s v="Active"/>
    <x v="15"/>
    <s v="MAHARASHTRA"/>
    <n v="400097"/>
    <x v="1"/>
    <d v="1985-03-18T00:00:00"/>
    <s v="M"/>
    <d v="2019-12-30T13:57:16"/>
    <s v="couple with children"/>
  </r>
  <r>
    <s v="0433FC21-2AF9-11ea-81FE-0050569857FB"/>
    <s v="Individual"/>
    <s v="Active"/>
    <x v="15"/>
    <s v="MAHARASHTRA"/>
    <n v="400013"/>
    <x v="2"/>
    <d v="1992-08-15T00:00:00"/>
    <s v="M"/>
    <d v="2019-12-30T13:58:23"/>
    <s v="couple with children"/>
  </r>
  <r>
    <s v="0433FC2B-2AF9-11ea-81FE-0050569857FB"/>
    <s v="Individual"/>
    <s v="Active"/>
    <x v="15"/>
    <s v="MAHARASHTRA"/>
    <n v="400057"/>
    <x v="1"/>
    <d v="2001-01-13T00:00:00"/>
    <s v="M"/>
    <d v="2019-12-30T14:02:15"/>
    <s v="couple with children"/>
  </r>
  <r>
    <s v="0433FC3B-2AF9-11ea-81FE-0050569857FB"/>
    <s v="Individual"/>
    <s v="Active"/>
    <x v="15"/>
    <s v="MAHARASHTRA"/>
    <n v="400013"/>
    <x v="1"/>
    <d v="1987-03-26T00:00:00"/>
    <s v="M"/>
    <d v="2019-12-30T14:04:44"/>
    <s v="couple with children"/>
  </r>
  <r>
    <s v="0433FC62-2AF9-11ea-81FE-0050569857FB"/>
    <s v="Individual"/>
    <s v="Active"/>
    <x v="15"/>
    <s v="MAHARASHTRA"/>
    <n v="400098"/>
    <x v="1"/>
    <d v="1971-04-25T00:00:00"/>
    <s v="M"/>
    <d v="2019-12-30T14:15:04"/>
    <s v="couple with children"/>
  </r>
  <r>
    <s v="0433FC82-2AF9-11ea-81FE-0050569857FB"/>
    <s v="Individual"/>
    <s v="Active"/>
    <x v="15"/>
    <s v="MAHARASHTRA"/>
    <n v="400013"/>
    <x v="1"/>
    <d v="1988-04-18T00:00:00"/>
    <s v="M"/>
    <d v="2019-12-30T14:24:50"/>
    <s v="couple with children"/>
  </r>
  <r>
    <s v="0433FC8D-2AF9-11ea-81FE-0050569857FB"/>
    <s v="Individual"/>
    <s v="Active"/>
    <x v="15"/>
    <s v="MAHARASHTRA"/>
    <n v="400067"/>
    <x v="2"/>
    <d v="1958-02-28T00:00:00"/>
    <s v="M"/>
    <d v="2019-12-30T14:28:16"/>
    <s v="couple with children"/>
  </r>
  <r>
    <s v="0433FCC0-2AF9-11ea-81FE-0050569857FB"/>
    <s v="Individual"/>
    <s v="Active"/>
    <x v="15"/>
    <s v="MAHARASHTRA"/>
    <n v="400016"/>
    <x v="1"/>
    <d v="1985-11-07T00:00:00"/>
    <s v="M"/>
    <d v="2019-12-30T14:43:45"/>
    <s v="couple with children"/>
  </r>
  <r>
    <s v="0433FCE3-2AF9-11ea-81FE-0050569857FB"/>
    <s v="Individual"/>
    <s v="Active"/>
    <x v="15"/>
    <s v="MAHARASHTRA"/>
    <n v="400013"/>
    <x v="1"/>
    <d v="1976-02-17T00:00:00"/>
    <s v="M"/>
    <d v="2019-12-30T14:53:28"/>
    <s v="couple with children"/>
  </r>
  <r>
    <s v="0433FD08-2AF9-11ea-81FE-0050569857FB"/>
    <s v="Individual"/>
    <s v="Active"/>
    <x v="15"/>
    <s v="MAHARASHTRA"/>
    <n v="400013"/>
    <x v="1"/>
    <d v="1998-04-16T00:00:00"/>
    <s v="M"/>
    <d v="2019-12-30T15:03:59"/>
    <s v="couple with children"/>
  </r>
  <r>
    <s v="0433FE10-2AF9-11ea-81FE-0050569857FB"/>
    <s v="Individual"/>
    <s v="Active"/>
    <x v="37"/>
    <s v="MAHARASHTRA"/>
    <n v="410210"/>
    <x v="1"/>
    <d v="1980-06-07T00:00:00"/>
    <s v="M"/>
    <d v="2019-12-30T16:25:16"/>
    <s v="couple with children"/>
  </r>
  <r>
    <s v="0433FE64-2AF9-11ea-81FE-0050569857FB"/>
    <s v="Individual"/>
    <s v="Active"/>
    <x v="15"/>
    <s v="MAHARASHTRA"/>
    <n v="400057"/>
    <x v="2"/>
    <d v="1984-05-08T00:00:00"/>
    <s v="M"/>
    <d v="2019-12-30T16:48:50"/>
    <s v="couple with children"/>
  </r>
  <r>
    <s v="0433FEBC-2AF9-11ea-81FE-0050569857FB"/>
    <s v="Individual"/>
    <s v="Active"/>
    <x v="15"/>
    <s v="MAHARASHTRA"/>
    <n v="400072"/>
    <x v="2"/>
    <d v="1984-08-25T00:00:00"/>
    <s v="M"/>
    <d v="2019-12-30T17:13:28"/>
    <s v="couple with children"/>
  </r>
  <r>
    <s v="04343056-9F96-11e8-A89C-0050568252F9"/>
    <s v="Individual"/>
    <s v="Active"/>
    <x v="363"/>
    <s v="UTTAR PRADESH"/>
    <n v="282007"/>
    <x v="1"/>
    <d v="1996-09-14T00:00:00"/>
    <s v="M"/>
    <d v="2018-08-14T07:50:18"/>
    <s v="couple with children"/>
  </r>
  <r>
    <s v="0434306C-9F96-11e8-A89C-0050568252F9"/>
    <s v="Individual"/>
    <s v="Active"/>
    <x v="3"/>
    <s v="TELANGANA"/>
    <n v="500062"/>
    <x v="1"/>
    <d v="1978-09-29T00:00:00"/>
    <s v="M"/>
    <d v="2018-08-14T07:58:30"/>
    <s v="couple with children"/>
  </r>
  <r>
    <s v="04343070-9F96-11e8-A89C-0050568252F9"/>
    <s v="Individual"/>
    <s v="Active"/>
    <x v="3"/>
    <s v="TELANGANA"/>
    <n v="500026"/>
    <x v="2"/>
    <d v="1986-11-29T00:00:00"/>
    <s v="M"/>
    <d v="2018-08-14T08:00:03"/>
    <s v="couple with children"/>
  </r>
  <r>
    <s v="04343078-9F96-11e8-A89C-0050568252F9"/>
    <s v="Individual"/>
    <s v="Active"/>
    <x v="3"/>
    <s v="TELANGANA"/>
    <n v="500090"/>
    <x v="1"/>
    <d v="1974-08-24T00:00:00"/>
    <s v="M"/>
    <d v="2018-08-14T08:02:24"/>
    <s v="couple with children"/>
  </r>
  <r>
    <s v="0434307A-9F96-11e8-A89C-0050568252F9"/>
    <s v="Individual"/>
    <s v="Active"/>
    <x v="5"/>
    <s v="TELANGANA"/>
    <n v="500081"/>
    <x v="1"/>
    <d v="1998-02-03T00:00:00"/>
    <s v="M"/>
    <d v="2018-08-14T08:03:01"/>
    <s v="couple with children"/>
  </r>
  <r>
    <s v="04343080-9F96-11e8-A89C-0050568252F9"/>
    <s v="Individual"/>
    <s v="Active"/>
    <x v="40"/>
    <s v="RAJASTHAN"/>
    <n v="302039"/>
    <x v="1"/>
    <d v="1994-03-09T00:00:00"/>
    <s v="M"/>
    <d v="2018-08-14T08:04:48"/>
    <s v="couple with children"/>
  </r>
  <r>
    <s v="04343096-9F96-11e8-A89C-0050568252F9"/>
    <s v="Individual"/>
    <s v="Active"/>
    <x v="152"/>
    <s v="KARNATAKA"/>
    <n v="585102"/>
    <x v="1"/>
    <d v="1999-05-27T00:00:00"/>
    <s v="M"/>
    <d v="2018-08-14T08:13:20"/>
    <s v="couple with children"/>
  </r>
  <r>
    <s v="043430B0-9F96-11e8-A89C-0050568252F9"/>
    <s v="Individual"/>
    <s v="Active"/>
    <x v="3"/>
    <s v="TELANGANA"/>
    <n v="500072"/>
    <x v="1"/>
    <d v="1975-06-16T00:00:00"/>
    <s v="M"/>
    <d v="2018-08-14T08:21:43"/>
    <s v="couple with children"/>
  </r>
  <r>
    <s v="043430BE-9F96-11e8-A89C-0050568252F9"/>
    <s v="Individual"/>
    <s v="Active"/>
    <x v="3"/>
    <s v="TELANGANA"/>
    <n v="500043"/>
    <x v="1"/>
    <d v="1968-12-10T00:00:00"/>
    <s v="M"/>
    <d v="2018-08-14T08:26:01"/>
    <s v="couple with children"/>
  </r>
  <r>
    <s v="043430C7-9F96-11e8-A89C-0050568252F9"/>
    <s v="Individual"/>
    <s v="Active"/>
    <x v="3"/>
    <s v="TELANGANA"/>
    <n v="500072"/>
    <x v="1"/>
    <d v="1992-05-29T00:00:00"/>
    <s v="M"/>
    <d v="2018-08-14T08:27:44"/>
    <s v="couple with children"/>
  </r>
  <r>
    <s v="04343100-9F96-11e8-A89C-0050568252F9"/>
    <s v="Individual"/>
    <s v="Active"/>
    <x v="3"/>
    <s v="TELANGANA"/>
    <n v="500014"/>
    <x v="1"/>
    <d v="1949-06-01T00:00:00"/>
    <s v="M"/>
    <d v="2018-08-14T08:43:21"/>
    <s v="couple with children"/>
  </r>
  <r>
    <s v="0434311A-9F96-11e8-A89C-0050568252F9"/>
    <s v="Individual"/>
    <s v="Active"/>
    <x v="5"/>
    <s v="TELANGANA"/>
    <n v="500032"/>
    <x v="1"/>
    <d v="1965-04-29T00:00:00"/>
    <s v="M"/>
    <d v="2018-08-14T08:47:57"/>
    <s v="couple with children"/>
  </r>
  <r>
    <s v="0434311C-9F96-11e8-A89C-0050568252F9"/>
    <s v="Individual"/>
    <s v="Active"/>
    <x v="7"/>
    <s v="ANDHRA PRADESH"/>
    <n v="522002"/>
    <x v="1"/>
    <d v="1992-04-17T00:00:00"/>
    <s v="M"/>
    <d v="2018-08-14T08:48:48"/>
    <s v="couple with children"/>
  </r>
  <r>
    <s v="0434311F-9F96-11e8-A89C-0050568252F9"/>
    <s v="Individual"/>
    <s v="Active"/>
    <x v="3"/>
    <s v="TELANGANA"/>
    <n v="500085"/>
    <x v="1"/>
    <d v="1977-04-14T00:00:00"/>
    <s v="M"/>
    <d v="2018-08-14T08:49:51"/>
    <s v="couple with children"/>
  </r>
  <r>
    <s v="04343127-9F96-11e8-A89C-0050568252F9"/>
    <s v="Individual"/>
    <s v="Active"/>
    <x v="5"/>
    <s v="TELANGANA"/>
    <n v="500048"/>
    <x v="1"/>
    <d v="1955-06-15T00:00:00"/>
    <s v="M"/>
    <d v="2018-08-14T08:52:57"/>
    <s v="couple with children"/>
  </r>
  <r>
    <s v="04343144-9F96-11e8-A89C-0050568252F9"/>
    <s v="Individual"/>
    <s v="Active"/>
    <x v="3"/>
    <s v="TELANGANA"/>
    <n v="500087"/>
    <x v="1"/>
    <d v="1963-12-20T00:00:00"/>
    <s v="M"/>
    <d v="2018-08-14T08:59:58"/>
    <s v="couple with children"/>
  </r>
  <r>
    <s v="04343148-9F96-11e8-A89C-0050568252F9"/>
    <s v="Individual"/>
    <s v="Active"/>
    <x v="5"/>
    <s v="TELANGANA"/>
    <n v="500045"/>
    <x v="1"/>
    <d v="1991-11-02T00:00:00"/>
    <s v="M"/>
    <d v="2018-08-14T09:01:06"/>
    <s v="couple with children"/>
  </r>
  <r>
    <s v="04343149-9F96-11e8-A89C-0050568252F9"/>
    <s v="Individual"/>
    <s v="Active"/>
    <x v="3"/>
    <s v="TELANGANA"/>
    <n v="500055"/>
    <x v="1"/>
    <d v="1978-07-22T00:00:00"/>
    <s v="M"/>
    <d v="2018-08-14T09:01:18"/>
    <s v="couple with children"/>
  </r>
  <r>
    <s v="04343172-9F96-11e8-A89C-0050568252F9"/>
    <s v="Individual"/>
    <s v="Active"/>
    <x v="5"/>
    <s v="TELANGANA"/>
    <n v="500035"/>
    <x v="1"/>
    <d v="1987-10-01T00:00:00"/>
    <s v="M"/>
    <d v="2018-08-14T09:11:23"/>
    <s v="couple with children"/>
  </r>
  <r>
    <s v="043431BC-9F96-11e8-A89C-0050568252F9"/>
    <s v="Individual"/>
    <s v="Active"/>
    <x v="3"/>
    <s v="TELANGANA"/>
    <n v="500083"/>
    <x v="1"/>
    <d v="1989-01-01T00:00:00"/>
    <s v="M"/>
    <d v="2018-08-14T09:29:13"/>
    <s v="couple with children"/>
  </r>
  <r>
    <s v="043431C4-9F96-11e8-A89C-0050568252F9"/>
    <s v="Individual"/>
    <s v="Active"/>
    <x v="3"/>
    <s v="TELANGANA"/>
    <n v="500072"/>
    <x v="1"/>
    <d v="1964-06-15T00:00:00"/>
    <s v="M"/>
    <d v="2018-08-14T09:31:13"/>
    <s v="couple with children"/>
  </r>
  <r>
    <s v="043431E5-9F96-11e8-A89C-0050568252F9"/>
    <s v="Individual"/>
    <s v="Active"/>
    <x v="5"/>
    <s v="TELANGANA"/>
    <n v="500084"/>
    <x v="1"/>
    <d v="1991-09-08T00:00:00"/>
    <s v="M"/>
    <d v="2018-08-14T09:38:44"/>
    <s v="couple with children"/>
  </r>
  <r>
    <s v="0434324B-9F96-11e8-A89C-0050568252F9"/>
    <s v="Individual"/>
    <s v="Active"/>
    <x v="24"/>
    <s v="HARYANA"/>
    <n v="122001"/>
    <x v="2"/>
    <d v="1970-09-22T00:00:00"/>
    <s v="M"/>
    <d v="2018-08-14T09:56:15"/>
    <s v="couple with children"/>
  </r>
  <r>
    <s v="04343252-9F96-11e8-A89C-0050568252F9"/>
    <s v="Individual"/>
    <s v="Active"/>
    <x v="3"/>
    <s v="TELANGANA"/>
    <n v="500010"/>
    <x v="2"/>
    <d v="1972-10-12T00:00:00"/>
    <s v="M"/>
    <d v="2018-08-14T09:57:50"/>
    <s v="couple with children"/>
  </r>
  <r>
    <s v="04343275-9F96-11e8-A89C-0050568252F9"/>
    <s v="Individual"/>
    <s v="Active"/>
    <x v="3"/>
    <s v="TELANGANA"/>
    <n v="500017"/>
    <x v="2"/>
    <d v="1995-08-21T00:00:00"/>
    <s v="M"/>
    <d v="2018-08-14T10:04:58"/>
    <s v="couple with children"/>
  </r>
  <r>
    <s v="04343282-9F96-11e8-A89C-0050568252F9"/>
    <s v="Individual"/>
    <s v="Active"/>
    <x v="11"/>
    <s v="DELHI"/>
    <n v="110085"/>
    <x v="1"/>
    <d v="1986-07-30T00:00:00"/>
    <s v="M"/>
    <d v="2018-08-14T10:06:30"/>
    <s v="couple with children"/>
  </r>
  <r>
    <s v="04343288-9F96-11e8-A89C-0050568252F9"/>
    <s v="Individual"/>
    <s v="Active"/>
    <x v="26"/>
    <s v="ANDHRA PRADESH"/>
    <n v="520003"/>
    <x v="2"/>
    <d v="1987-03-03T00:00:00"/>
    <s v="M"/>
    <d v="2018-08-14T10:07:38"/>
    <s v="couple with children"/>
  </r>
  <r>
    <s v="04343289-9F96-11e8-A89C-0050568252F9"/>
    <s v="Individual"/>
    <s v="Active"/>
    <x v="5"/>
    <s v="TELANGANA"/>
    <n v="500068"/>
    <x v="2"/>
    <d v="1978-04-12T00:00:00"/>
    <s v="M"/>
    <d v="2018-08-14T10:07:49"/>
    <s v="couple with children"/>
  </r>
  <r>
    <s v="04343296-9F96-11e8-A89C-0050568252F9"/>
    <s v="Individual"/>
    <s v="Active"/>
    <x v="5"/>
    <s v="TELANGANA"/>
    <n v="500089"/>
    <x v="2"/>
    <d v="1988-08-22T00:00:00"/>
    <s v="M"/>
    <d v="2018-08-14T10:10:18"/>
    <s v="couple with children"/>
  </r>
  <r>
    <s v="043432A3-9F96-11e8-A89C-0050568252F9"/>
    <s v="Individual"/>
    <s v="Active"/>
    <x v="25"/>
    <s v="MAHARASHTRA"/>
    <n v="401107"/>
    <x v="1"/>
    <d v="1989-01-13T00:00:00"/>
    <s v="M"/>
    <d v="2018-08-14T10:12:22"/>
    <s v="couple with children"/>
  </r>
  <r>
    <s v="043432A4-9F96-11e8-A89C-0050568252F9"/>
    <s v="Individual"/>
    <s v="Active"/>
    <x v="51"/>
    <s v="ANDHRA PRADESH"/>
    <n v="517501"/>
    <x v="1"/>
    <d v="1969-01-04T00:00:00"/>
    <s v="M"/>
    <d v="2018-08-14T10:12:24"/>
    <s v="couple with children"/>
  </r>
  <r>
    <s v="043432AD-9F96-11e8-A89C-0050568252F9"/>
    <s v="Individual"/>
    <s v="Active"/>
    <x v="5"/>
    <s v="TELANGANA"/>
    <n v="500033"/>
    <x v="1"/>
    <d v="1969-08-30T00:00:00"/>
    <s v="M"/>
    <d v="2018-08-14T10:14:05"/>
    <s v="couple with children"/>
  </r>
  <r>
    <s v="043432F2-9F96-11e8-A89C-0050568252F9"/>
    <s v="Individual"/>
    <s v="Active"/>
    <x v="3"/>
    <s v="TELANGANA"/>
    <n v="500020"/>
    <x v="2"/>
    <d v="1998-07-11T00:00:00"/>
    <s v="M"/>
    <d v="2018-08-14T10:30:58"/>
    <s v="couple with children"/>
  </r>
  <r>
    <s v="043432F9-9F96-11e8-A89C-0050568252F9"/>
    <s v="Individual"/>
    <s v="Active"/>
    <x v="5"/>
    <s v="TELANGANA"/>
    <n v="500008"/>
    <x v="1"/>
    <d v="1979-01-01T00:00:00"/>
    <s v="M"/>
    <d v="2018-08-14T10:32:38"/>
    <s v="couple with children"/>
  </r>
  <r>
    <s v="043432FB-9F96-11e8-A89C-0050568252F9"/>
    <s v="Individual"/>
    <s v="Active"/>
    <x v="5"/>
    <s v="TELANGANA"/>
    <n v="500068"/>
    <x v="1"/>
    <d v="1980-08-28T00:00:00"/>
    <s v="M"/>
    <d v="2018-08-14T10:32:56"/>
    <s v="couple with children"/>
  </r>
  <r>
    <s v="04343304-9F96-11e8-A89C-0050568252F9"/>
    <s v="Individual"/>
    <s v="Active"/>
    <x v="3"/>
    <s v="TELANGANA"/>
    <n v="500072"/>
    <x v="2"/>
    <d v="1974-11-21T00:00:00"/>
    <s v="M"/>
    <d v="2018-08-14T10:34:39"/>
    <s v="couple with children"/>
  </r>
  <r>
    <s v="0434332A-9F96-11e8-A89C-0050568252F9"/>
    <s v="Individual"/>
    <s v="Active"/>
    <x v="5"/>
    <s v="TELANGANA"/>
    <n v="500018"/>
    <x v="2"/>
    <d v="1995-10-14T00:00:00"/>
    <s v="M"/>
    <d v="2018-08-14T10:42:07"/>
    <s v="couple with children"/>
  </r>
  <r>
    <s v="0434333B-9F96-11e8-A89C-0050568252F9"/>
    <s v="Individual"/>
    <s v="Active"/>
    <x v="5"/>
    <s v="TELANGANA"/>
    <n v="500038"/>
    <x v="1"/>
    <d v="1993-07-18T00:00:00"/>
    <s v="M"/>
    <d v="2018-08-14T10:44:56"/>
    <s v="couple with children"/>
  </r>
  <r>
    <s v="0434334A-9F96-11e8-A89C-0050568252F9"/>
    <s v="Individual"/>
    <s v="Active"/>
    <x v="3"/>
    <s v="TELANGANA"/>
    <n v="500055"/>
    <x v="1"/>
    <d v="1988-05-08T00:00:00"/>
    <s v="M"/>
    <d v="2018-08-14T10:46:25"/>
    <s v="couple with children"/>
  </r>
  <r>
    <s v="0434337E-9F96-11e8-A89C-0050568252F9"/>
    <s v="Individual"/>
    <s v="Active"/>
    <x v="3"/>
    <s v="TELANGANA"/>
    <n v="500050"/>
    <x v="1"/>
    <d v="1981-11-10T00:00:00"/>
    <s v="M"/>
    <d v="2018-08-14T10:57:28"/>
    <s v="couple with children"/>
  </r>
  <r>
    <s v="04343394-9F96-11e8-A89C-0050568252F9"/>
    <s v="Individual"/>
    <s v="Active"/>
    <x v="5"/>
    <s v="TELANGANA"/>
    <n v="500073"/>
    <x v="1"/>
    <d v="1975-07-01T00:00:00"/>
    <s v="M"/>
    <d v="2018-08-14T11:01:17"/>
    <s v="couple with children"/>
  </r>
  <r>
    <s v="043433E2-9F96-11e8-A89C-0050568252F9"/>
    <s v="Individual"/>
    <s v="Active"/>
    <x v="5"/>
    <s v="TELANGANA"/>
    <n v="500038"/>
    <x v="1"/>
    <d v="1983-10-01T00:00:00"/>
    <s v="M"/>
    <d v="2018-08-14T11:16:46"/>
    <s v="couple with children"/>
  </r>
  <r>
    <s v="043433EB-9F96-11e8-A89C-0050568252F9"/>
    <s v="Individual"/>
    <s v="Active"/>
    <x v="5"/>
    <s v="TELANGANA"/>
    <n v="500008"/>
    <x v="1"/>
    <d v="1987-03-07T00:00:00"/>
    <s v="M"/>
    <d v="2018-08-14T11:18:00"/>
    <s v="couple with children"/>
  </r>
  <r>
    <s v="04343400-9F96-11e8-A89C-0050568252F9"/>
    <s v="Individual"/>
    <s v="Active"/>
    <x v="253"/>
    <s v="UTTARAKHAND"/>
    <n v="248002"/>
    <x v="1"/>
    <d v="1986-10-20T00:00:00"/>
    <s v="M"/>
    <d v="2018-08-14T11:21:55"/>
    <s v="couple with children"/>
  </r>
  <r>
    <s v="0434343C-9F96-11e8-A89C-0050568252F9"/>
    <s v="Individual"/>
    <s v="Active"/>
    <x v="364"/>
    <s v="UTTAR PRADESH"/>
    <n v="276404"/>
    <x v="1"/>
    <d v="1968-07-01T00:00:00"/>
    <s v="M"/>
    <d v="2018-08-14T11:34:12"/>
    <s v="couple with children"/>
  </r>
  <r>
    <s v="04343450-9F96-11e8-A89C-0050568252F9"/>
    <s v="Individual"/>
    <s v="Active"/>
    <x v="3"/>
    <s v="TELANGANA"/>
    <n v="500049"/>
    <x v="1"/>
    <d v="1976-08-24T00:00:00"/>
    <s v="M"/>
    <d v="2018-08-14T11:37:47"/>
    <s v="couple with children"/>
  </r>
  <r>
    <s v="0434345C-9F96-11e8-A89C-0050568252F9"/>
    <s v="Individual"/>
    <s v="Active"/>
    <x v="5"/>
    <s v="TELANGANA"/>
    <n v="500081"/>
    <x v="1"/>
    <d v="1988-12-13T00:00:00"/>
    <s v="M"/>
    <d v="2018-08-14T11:39:17"/>
    <s v="couple with children"/>
  </r>
  <r>
    <s v="0434345D-9F96-11e8-A89C-0050568252F9"/>
    <s v="Individual"/>
    <s v="Active"/>
    <x v="5"/>
    <s v="TELANGANA"/>
    <n v="500081"/>
    <x v="1"/>
    <d v="1992-01-05T00:00:00"/>
    <s v="M"/>
    <d v="2018-08-14T11:39:26"/>
    <s v="couple with children"/>
  </r>
  <r>
    <s v="0434346D-9F96-11e8-A89C-0050568252F9"/>
    <s v="Individual"/>
    <s v="Active"/>
    <x v="365"/>
    <s v="KERALA"/>
    <n v="679322"/>
    <x v="2"/>
    <d v="1990-03-25T00:00:00"/>
    <s v="M"/>
    <d v="2018-08-14T11:42:38"/>
    <s v="couple with children"/>
  </r>
  <r>
    <s v="04343476-9F96-11e8-A89C-0050568252F9"/>
    <s v="Individual"/>
    <s v="Active"/>
    <x v="3"/>
    <s v="TELANGANA"/>
    <n v="500090"/>
    <x v="1"/>
    <d v="1988-11-19T00:00:00"/>
    <s v="M"/>
    <d v="2018-08-14T11:43:42"/>
    <s v="couple with children"/>
  </r>
  <r>
    <s v="04343497-9F96-11e8-A89C-0050568252F9"/>
    <s v="Individual"/>
    <s v="Active"/>
    <x v="10"/>
    <s v="KARNATAKA"/>
    <n v="560037"/>
    <x v="2"/>
    <d v="1988-06-22T00:00:00"/>
    <s v="M"/>
    <d v="2018-08-14T11:47:12"/>
    <s v="couple with children"/>
  </r>
  <r>
    <s v="043434AC-9F96-11e8-A89C-0050568252F9"/>
    <s v="Individual"/>
    <s v="Active"/>
    <x v="5"/>
    <s v="TELANGANA"/>
    <n v="500018"/>
    <x v="1"/>
    <d v="1978-11-04T00:00:00"/>
    <s v="M"/>
    <d v="2018-08-14T11:49:15"/>
    <s v="couple with children"/>
  </r>
  <r>
    <s v="043434CF-9F96-11e8-A89C-0050568252F9"/>
    <s v="Individual"/>
    <s v="Active"/>
    <x v="366"/>
    <s v="ARUNACHAL PRADESH"/>
    <n v="791111"/>
    <x v="2"/>
    <d v="1989-08-15T00:00:00"/>
    <s v="M"/>
    <d v="2018-08-14T11:54:09"/>
    <s v="couple with children"/>
  </r>
  <r>
    <s v="043434D2-9F96-11e8-A89C-0050568252F9"/>
    <s v="Individual"/>
    <s v="Active"/>
    <x v="5"/>
    <s v="TELANGANA"/>
    <n v="500084"/>
    <x v="1"/>
    <d v="1987-12-14T00:00:00"/>
    <s v="M"/>
    <d v="2018-08-14T11:54:24"/>
    <s v="couple with children"/>
  </r>
  <r>
    <s v="043434F7-9F96-11e8-A89C-0050568252F9"/>
    <s v="Individual"/>
    <s v="Active"/>
    <x v="55"/>
    <s v="TELANGANA"/>
    <n v="500013"/>
    <x v="1"/>
    <d v="1985-05-08T00:00:00"/>
    <s v="M"/>
    <d v="2018-08-14T11:59:39"/>
    <s v="couple with children"/>
  </r>
  <r>
    <s v="043434FB-9F96-11e8-A89C-0050568252F9"/>
    <s v="Individual"/>
    <s v="Active"/>
    <x v="240"/>
    <s v="KARNATAKA"/>
    <n v="575003"/>
    <x v="1"/>
    <d v="1985-10-31T00:00:00"/>
    <s v="M"/>
    <d v="2018-08-14T12:00:07"/>
    <s v="couple with children"/>
  </r>
  <r>
    <s v="043445D7-2E40-11e9-903C-005056981C55"/>
    <s v="Business"/>
    <s v="Active"/>
    <x v="79"/>
    <s v="UTTAR PRADESH"/>
    <n v="201010"/>
    <x v="4"/>
    <d v="1899-12-31T00:00:00"/>
    <s v="M"/>
    <d v="2019-02-11T21:08:01"/>
    <s v="couple with children"/>
  </r>
  <r>
    <s v="04344867-2E40-11e9-903C-005056981C55"/>
    <s v="Individual"/>
    <s v="Active"/>
    <x v="5"/>
    <s v="TELANGANA"/>
    <n v="500013"/>
    <x v="1"/>
    <d v="1988-09-06T00:00:00"/>
    <s v="M"/>
    <d v="2019-02-12T02:22:04"/>
    <s v="couple with children"/>
  </r>
  <r>
    <s v="0434494B-2E40-11e9-903C-005056981C55"/>
    <s v="Individual"/>
    <s v="Active"/>
    <x v="14"/>
    <s v="MAHARASHTRA"/>
    <n v="422209"/>
    <x v="2"/>
    <d v="1995-05-23T00:00:00"/>
    <s v="M"/>
    <d v="2019-02-12T04:39:15"/>
    <s v="couple with children"/>
  </r>
  <r>
    <s v="04344A08-2E40-11e9-903C-005056981C55"/>
    <s v="Individual"/>
    <s v="Active"/>
    <x v="83"/>
    <s v="GUJARAT"/>
    <n v="395001"/>
    <x v="2"/>
    <d v="1982-04-15T00:00:00"/>
    <s v="M"/>
    <d v="2019-02-12T06:25:23"/>
    <s v="couple with children"/>
  </r>
  <r>
    <s v="04344A3D-2E40-11e9-903C-005056981C55"/>
    <s v="Individual"/>
    <s v="Active"/>
    <x v="15"/>
    <s v="MAHARASHTRA"/>
    <n v="400081"/>
    <x v="2"/>
    <d v="1899-12-31T00:00:00"/>
    <s v="M"/>
    <d v="2019-02-12T06:57:04"/>
    <s v="couple with children"/>
  </r>
  <r>
    <s v="04344A70-2E40-11e9-903C-005056981C55"/>
    <s v="Individual"/>
    <s v="Active"/>
    <x v="77"/>
    <s v="MAHARASHTRA"/>
    <n v="445001"/>
    <x v="1"/>
    <d v="1983-11-08T00:00:00"/>
    <s v="M"/>
    <d v="2019-02-12T07:24:27"/>
    <s v="couple with children"/>
  </r>
  <r>
    <s v="0434F6CB-6F1F-11e9-ADDA-0050569953B7"/>
    <s v="Individual"/>
    <s v="Active"/>
    <x v="184"/>
    <s v="TELANGANA"/>
    <n v="509001"/>
    <x v="1"/>
    <d v="1979-05-07T00:00:00"/>
    <s v="M"/>
    <d v="2019-05-05T10:31:23"/>
    <s v="couple with children"/>
  </r>
  <r>
    <s v="04372C8B-FB6A-11e9-82B0-005056991469"/>
    <s v="Individual"/>
    <s v="Active"/>
    <x v="25"/>
    <s v="MAHARASHTRA"/>
    <n v="400607"/>
    <x v="2"/>
    <d v="1984-08-03T00:00:00"/>
    <s v="M"/>
    <d v="2019-10-31T06:07:57"/>
    <s v="couple with children"/>
  </r>
  <r>
    <s v="04372C8F-FB6A-11e9-82B0-005056991469"/>
    <s v="Individual"/>
    <s v="Active"/>
    <x v="5"/>
    <s v="ANDHRA PRADESH"/>
    <n v="500058"/>
    <x v="1"/>
    <d v="1976-08-09T00:00:00"/>
    <s v="M"/>
    <d v="2019-10-31T06:10:09"/>
    <s v="couple with children"/>
  </r>
  <r>
    <s v="04372CBC-FB6A-11e9-82B0-005056991469"/>
    <s v="Individual"/>
    <s v="Active"/>
    <x v="15"/>
    <s v="MAHARASHTRA"/>
    <n v="400056"/>
    <x v="1"/>
    <d v="1967-02-07T00:00:00"/>
    <s v="M"/>
    <d v="2019-10-31T06:37:35"/>
    <s v="couple with children"/>
  </r>
  <r>
    <s v="04372CD9-FB6A-11e9-82B0-005056991469"/>
    <s v="Individual"/>
    <s v="Active"/>
    <x v="15"/>
    <s v="MAHARASHTRA"/>
    <n v="400056"/>
    <x v="1"/>
    <d v="1991-06-08T00:00:00"/>
    <s v="M"/>
    <d v="2019-10-31T06:53:15"/>
    <s v="couple with children"/>
  </r>
  <r>
    <s v="04372CE5-FB6A-11e9-82B0-005056991469"/>
    <s v="Individual"/>
    <s v="Active"/>
    <x v="15"/>
    <s v="MAHARASHTRA"/>
    <n v="400056"/>
    <x v="1"/>
    <d v="1983-10-12T00:00:00"/>
    <s v="M"/>
    <d v="2019-10-31T06:56:25"/>
    <s v="couple with children"/>
  </r>
  <r>
    <s v="04372CEC-FB6A-11e9-82B0-005056991469"/>
    <s v="Individual"/>
    <s v="Active"/>
    <x v="15"/>
    <s v="MAHARASHTRA"/>
    <n v="400056"/>
    <x v="1"/>
    <d v="1987-12-31T00:00:00"/>
    <s v="M"/>
    <d v="2019-10-31T06:59:07"/>
    <s v="couple with children"/>
  </r>
  <r>
    <s v="04372CF5-FB6A-11e9-82B0-005056991469"/>
    <s v="Individual"/>
    <s v="Active"/>
    <x v="15"/>
    <s v="MAHARASHTRA"/>
    <n v="400056"/>
    <x v="2"/>
    <d v="1951-07-02T00:00:00"/>
    <s v="M"/>
    <d v="2019-10-31T07:05:02"/>
    <s v="couple with children"/>
  </r>
  <r>
    <s v="04372CF7-FB6A-11e9-82B0-005056991469"/>
    <s v="Individual"/>
    <s v="Active"/>
    <x v="15"/>
    <s v="MAHARASHTRA"/>
    <n v="400064"/>
    <x v="2"/>
    <d v="1992-09-12T00:00:00"/>
    <s v="M"/>
    <d v="2019-10-31T07:05:31"/>
    <s v="couple with children"/>
  </r>
  <r>
    <s v="04372CFD-FB6A-11e9-82B0-005056991469"/>
    <s v="Individual"/>
    <s v="Active"/>
    <x v="15"/>
    <s v="MAHARASHTRA"/>
    <n v="400056"/>
    <x v="2"/>
    <d v="1992-10-13T00:00:00"/>
    <s v="M"/>
    <d v="2019-10-31T07:09:31"/>
    <s v="couple with children"/>
  </r>
  <r>
    <s v="04372D04-FB6A-11e9-82B0-005056991469"/>
    <s v="Individual"/>
    <s v="Active"/>
    <x v="15"/>
    <s v="MAHARASHTRA"/>
    <n v="400056"/>
    <x v="1"/>
    <d v="1979-12-21T00:00:00"/>
    <s v="M"/>
    <d v="2019-10-31T07:14:16"/>
    <s v="couple with children"/>
  </r>
  <r>
    <s v="04372D24-FB6A-11e9-82B0-005056991469"/>
    <s v="Individual"/>
    <s v="Active"/>
    <x v="22"/>
    <s v="ANDHRA PRADESH"/>
    <n v="500032"/>
    <x v="2"/>
    <d v="1983-02-20T00:00:00"/>
    <s v="M"/>
    <d v="2019-10-31T07:34:26"/>
    <s v="couple with children"/>
  </r>
  <r>
    <s v="04372D2A-FB6A-11e9-82B0-005056991469"/>
    <s v="Individual"/>
    <s v="Active"/>
    <x v="15"/>
    <s v="MAHARASHTRA"/>
    <n v="400056"/>
    <x v="1"/>
    <d v="1964-09-02T00:00:00"/>
    <s v="M"/>
    <d v="2019-10-31T07:39:08"/>
    <s v="couple with children"/>
  </r>
  <r>
    <s v="04372D2F-FB6A-11e9-82B0-005056991469"/>
    <s v="Individual"/>
    <s v="Active"/>
    <x v="15"/>
    <s v="MAHARASHTRA"/>
    <n v="400056"/>
    <x v="2"/>
    <d v="1986-09-07T00:00:00"/>
    <s v="M"/>
    <d v="2019-10-31T07:41:59"/>
    <s v="couple with children"/>
  </r>
  <r>
    <s v="04372D31-FB6A-11e9-82B0-005056991469"/>
    <s v="Individual"/>
    <s v="Active"/>
    <x v="15"/>
    <s v="MAHARASHTRA"/>
    <n v="400056"/>
    <x v="1"/>
    <d v="1963-02-28T00:00:00"/>
    <s v="M"/>
    <d v="2019-10-31T07:43:12"/>
    <s v="couple with children"/>
  </r>
  <r>
    <s v="04372D37-FB6A-11e9-82B0-005056991469"/>
    <s v="Individual"/>
    <s v="Active"/>
    <x v="15"/>
    <s v="MAHARASHTRA"/>
    <n v="400064"/>
    <x v="2"/>
    <d v="1996-08-09T00:00:00"/>
    <s v="M"/>
    <d v="2019-10-31T07:45:41"/>
    <s v="couple with children"/>
  </r>
  <r>
    <s v="04372D4E-FB6A-11e9-82B0-005056991469"/>
    <s v="Individual"/>
    <s v="Active"/>
    <x v="11"/>
    <s v="DELHI"/>
    <n v="110091"/>
    <x v="2"/>
    <d v="1978-09-26T00:00:00"/>
    <s v="M"/>
    <d v="2019-10-31T07:55:20"/>
    <s v="couple with children"/>
  </r>
  <r>
    <s v="04372D91-FB6A-11e9-82B0-005056991469"/>
    <s v="Individual"/>
    <s v="Active"/>
    <x v="22"/>
    <s v="ANDHRA PRADESH"/>
    <n v="500028"/>
    <x v="2"/>
    <d v="1984-10-10T00:00:00"/>
    <s v="M"/>
    <d v="2019-10-31T08:25:59"/>
    <s v="couple with children"/>
  </r>
  <r>
    <s v="04372DCF-FB6A-11e9-82B0-005056991469"/>
    <s v="Individual"/>
    <s v="Active"/>
    <x v="15"/>
    <s v="MAHARASHTRA"/>
    <n v="400099"/>
    <x v="1"/>
    <d v="1996-08-06T00:00:00"/>
    <s v="M"/>
    <d v="2019-10-31T08:47:26"/>
    <s v="couple with children"/>
  </r>
  <r>
    <s v="04372DD1-FB6A-11e9-82B0-005056991469"/>
    <s v="Individual"/>
    <s v="Active"/>
    <x v="15"/>
    <s v="MAHARASHTRA"/>
    <n v="400054"/>
    <x v="1"/>
    <d v="1947-03-01T00:00:00"/>
    <s v="M"/>
    <d v="2019-10-31T08:48:18"/>
    <s v="couple with children"/>
  </r>
  <r>
    <s v="04372DD2-FB6A-11e9-82B0-005056991469"/>
    <s v="Individual"/>
    <s v="Active"/>
    <x v="15"/>
    <s v="MAHARASHTRA"/>
    <n v="400056"/>
    <x v="1"/>
    <d v="1988-03-02T00:00:00"/>
    <s v="M"/>
    <d v="2019-10-31T08:48:27"/>
    <s v="couple with children"/>
  </r>
  <r>
    <s v="04372DE8-FB6A-11e9-82B0-005056991469"/>
    <s v="Individual"/>
    <s v="Active"/>
    <x v="15"/>
    <s v="MAHARASHTRA"/>
    <n v="400095"/>
    <x v="1"/>
    <d v="1985-06-04T00:00:00"/>
    <s v="M"/>
    <d v="2019-10-31T08:58:02"/>
    <s v="couple with children"/>
  </r>
  <r>
    <s v="04372DE9-FB6A-11e9-82B0-005056991469"/>
    <s v="Individual"/>
    <s v="Active"/>
    <x v="45"/>
    <s v="MAHARASHTRA"/>
    <n v="416416"/>
    <x v="1"/>
    <d v="1981-01-23T00:00:00"/>
    <s v="M"/>
    <d v="2019-10-31T08:58:34"/>
    <s v="couple with children"/>
  </r>
  <r>
    <s v="04372DEF-FB6A-11e9-82B0-005056991469"/>
    <s v="Individual"/>
    <s v="Active"/>
    <x v="15"/>
    <s v="MAHARASHTRA"/>
    <n v="400098"/>
    <x v="2"/>
    <d v="1996-07-05T00:00:00"/>
    <s v="M"/>
    <d v="2019-10-31T08:59:48"/>
    <s v="couple with children"/>
  </r>
  <r>
    <s v="04372E0C-FB6A-11e9-82B0-005056991469"/>
    <s v="Individual"/>
    <s v="Active"/>
    <x v="3"/>
    <s v="ANDHRA PRADESH"/>
    <n v="500011"/>
    <x v="1"/>
    <d v="1973-07-25T00:00:00"/>
    <s v="M"/>
    <d v="2019-10-31T09:08:45"/>
    <s v="couple with children"/>
  </r>
  <r>
    <s v="04372E2D-FB6A-11e9-82B0-005056991469"/>
    <s v="Individual"/>
    <s v="Active"/>
    <x v="15"/>
    <s v="MAHARASHTRA"/>
    <n v="400054"/>
    <x v="1"/>
    <d v="1951-08-11T00:00:00"/>
    <s v="M"/>
    <d v="2019-10-31T09:23:00"/>
    <s v="couple with children"/>
  </r>
  <r>
    <s v="04372E43-FB6A-11e9-82B0-005056991469"/>
    <s v="Individual"/>
    <s v="Active"/>
    <x v="15"/>
    <s v="MAHARASHTRA"/>
    <n v="400053"/>
    <x v="2"/>
    <d v="1995-06-07T00:00:00"/>
    <s v="M"/>
    <d v="2019-10-31T09:29:14"/>
    <s v="couple with children"/>
  </r>
  <r>
    <s v="04372E4E-FB6A-11e9-82B0-005056991469"/>
    <s v="Individual"/>
    <s v="Active"/>
    <x v="15"/>
    <s v="MAHARASHTRA"/>
    <n v="400054"/>
    <x v="1"/>
    <d v="1966-02-05T00:00:00"/>
    <s v="M"/>
    <d v="2019-10-31T09:31:28"/>
    <s v="couple with children"/>
  </r>
  <r>
    <s v="04372E7C-FB6A-11e9-82B0-005056991469"/>
    <s v="Individual"/>
    <s v="Active"/>
    <x v="41"/>
    <s v="MAHARASHTRA"/>
    <n v="411035"/>
    <x v="2"/>
    <d v="1986-09-06T00:00:00"/>
    <s v="M"/>
    <d v="2019-10-31T09:41:28"/>
    <s v="couple with children"/>
  </r>
  <r>
    <s v="0438449E-6A5D-11e9-98DE-005056984FDD"/>
    <s v="Individual"/>
    <s v="Active"/>
    <x v="5"/>
    <s v="TELANGANA"/>
    <n v="500001"/>
    <x v="2"/>
    <d v="1981-01-29T00:00:00"/>
    <s v="M"/>
    <d v="2019-04-29T09:06:04"/>
    <s v="couple with children"/>
  </r>
  <r>
    <s v="043844BE-6A5D-11e9-98DE-005056984FDD"/>
    <s v="Individual"/>
    <s v="Active"/>
    <x v="248"/>
    <s v="UTTAR PRADESH"/>
    <n v="221001"/>
    <x v="2"/>
    <d v="1989-01-12T00:00:00"/>
    <s v="M"/>
    <d v="2019-04-29T09:21:54"/>
    <s v="couple with children"/>
  </r>
  <r>
    <s v="04385441-A948-11e8-A182-0050569D7549"/>
    <s v="Individual"/>
    <s v="Active"/>
    <x v="5"/>
    <s v="TELANGANA"/>
    <n v="500018"/>
    <x v="1"/>
    <d v="1991-04-18T00:00:00"/>
    <s v="M"/>
    <d v="2018-08-26T15:53:34"/>
    <s v="couple with children"/>
  </r>
  <r>
    <s v="04390C20-A6F0-11e9-B2C0-005056984FDD"/>
    <s v="Individual"/>
    <s v="Active"/>
    <x v="3"/>
    <s v="TELANGANA"/>
    <n v="500047"/>
    <x v="1"/>
    <d v="1971-08-14T00:00:00"/>
    <s v="M"/>
    <d v="2019-07-15T11:25:31"/>
    <s v="couple with children"/>
  </r>
  <r>
    <s v="04390C4E-A6F0-11e9-B2C0-005056984FDD"/>
    <s v="Individual"/>
    <s v="Active"/>
    <x v="5"/>
    <s v="TELANGANA"/>
    <n v="500092"/>
    <x v="1"/>
    <d v="1978-09-01T00:00:00"/>
    <s v="M"/>
    <d v="2019-07-15T11:31:52"/>
    <s v="couple with children"/>
  </r>
  <r>
    <s v="04390C57-A6F0-11e9-B2C0-005056984FDD"/>
    <s v="Individual"/>
    <s v="Active"/>
    <x v="103"/>
    <s v="RAJASTHAN"/>
    <n v="342012"/>
    <x v="1"/>
    <d v="1990-07-12T00:00:00"/>
    <s v="M"/>
    <d v="2019-07-15T11:33:01"/>
    <s v="couple with children"/>
  </r>
  <r>
    <s v="04390D1E-A6F0-11e9-B2C0-005056984FDD"/>
    <s v="Individual"/>
    <s v="Active"/>
    <x v="5"/>
    <s v="TELANGANA"/>
    <n v="500008"/>
    <x v="1"/>
    <d v="1986-06-01T00:00:00"/>
    <s v="M"/>
    <d v="2019-07-15T12:07:41"/>
    <s v="couple with children"/>
  </r>
  <r>
    <s v="04390DD8-A6F0-11e9-B2C0-005056984FDD"/>
    <s v="Individual"/>
    <s v="Active"/>
    <x v="3"/>
    <s v="TELANGANA"/>
    <n v="500090"/>
    <x v="1"/>
    <d v="1969-08-08T00:00:00"/>
    <s v="M"/>
    <d v="2019-07-15T12:43:46"/>
    <s v="couple with children"/>
  </r>
  <r>
    <s v="04390E46-A6F0-11e9-B2C0-005056984FDD"/>
    <s v="Individual"/>
    <s v="Active"/>
    <x v="3"/>
    <s v="TELANGANA"/>
    <n v="500090"/>
    <x v="1"/>
    <d v="1970-07-08T00:00:00"/>
    <s v="M"/>
    <d v="2019-07-15T12:58:16"/>
    <s v="couple with children"/>
  </r>
  <r>
    <s v="04390E49-A6F0-11e9-B2C0-005056984FDD"/>
    <s v="Individual"/>
    <s v="Active"/>
    <x v="3"/>
    <s v="TELANGANA"/>
    <n v="500090"/>
    <x v="1"/>
    <d v="1968-01-07T00:00:00"/>
    <s v="M"/>
    <d v="2019-07-15T12:59:16"/>
    <s v="couple with children"/>
  </r>
  <r>
    <s v="04390E7B-A6F0-11e9-B2C0-005056984FDD"/>
    <s v="Individual"/>
    <s v="Active"/>
    <x v="5"/>
    <s v="TELANGANA"/>
    <n v="500038"/>
    <x v="1"/>
    <d v="1997-04-09T00:00:00"/>
    <s v="M"/>
    <d v="2019-07-15T13:07:19"/>
    <s v="couple with children"/>
  </r>
  <r>
    <s v="04390EC5-A6F0-11e9-B2C0-005056984FDD"/>
    <s v="Individual"/>
    <s v="Active"/>
    <x v="5"/>
    <s v="TELANGANA"/>
    <n v="500081"/>
    <x v="1"/>
    <d v="1993-06-02T00:00:00"/>
    <s v="M"/>
    <d v="2019-07-15T13:19:42"/>
    <s v="couple with children"/>
  </r>
  <r>
    <s v="04390F17-A6F0-11e9-B2C0-005056984FDD"/>
    <s v="Individual"/>
    <s v="Active"/>
    <x v="81"/>
    <s v="TELANGANA"/>
    <n v="507002"/>
    <x v="1"/>
    <d v="1987-06-26T00:00:00"/>
    <s v="M"/>
    <d v="2019-07-15T13:37:09"/>
    <s v="couple with children"/>
  </r>
  <r>
    <s v="04390FA6-A6F0-11e9-B2C0-005056984FDD"/>
    <s v="Individual"/>
    <s v="Active"/>
    <x v="5"/>
    <s v="TELANGANA"/>
    <n v="500028"/>
    <x v="1"/>
    <d v="1989-06-06T00:00:00"/>
    <s v="M"/>
    <d v="2019-07-15T14:00:21"/>
    <s v="couple with children"/>
  </r>
  <r>
    <s v="04390FBA-A6F0-11e9-B2C0-005056984FDD"/>
    <s v="Individual"/>
    <s v="Active"/>
    <x v="5"/>
    <s v="TELANGANA"/>
    <n v="500084"/>
    <x v="1"/>
    <d v="1988-11-20T00:00:00"/>
    <s v="M"/>
    <d v="2019-07-15T14:04:24"/>
    <s v="couple with children"/>
  </r>
  <r>
    <s v="04390FDF-A6F0-11e9-B2C0-005056984FDD"/>
    <s v="Individual"/>
    <s v="Active"/>
    <x v="5"/>
    <s v="TELANGANA"/>
    <n v="500065"/>
    <x v="1"/>
    <d v="1984-08-17T00:00:00"/>
    <s v="M"/>
    <d v="2019-07-15T14:10:58"/>
    <s v="couple with children"/>
  </r>
  <r>
    <s v="04390FE4-A6F0-11e9-B2C0-005056984FDD"/>
    <s v="Individual"/>
    <s v="Active"/>
    <x v="15"/>
    <s v="MAHARASHTRA"/>
    <n v="400054"/>
    <x v="1"/>
    <d v="1971-09-05T00:00:00"/>
    <s v="M"/>
    <d v="2019-07-15T14:11:35"/>
    <s v="couple with children"/>
  </r>
  <r>
    <s v="043993D4-2E0F-11e9-954E-0050569973AB"/>
    <s v="Individual"/>
    <s v="Active"/>
    <x v="5"/>
    <s v="TELANGANA"/>
    <n v="500089"/>
    <x v="2"/>
    <d v="1991-07-25T00:00:00"/>
    <s v="M"/>
    <d v="2019-02-11T15:43:58"/>
    <s v="couple with children"/>
  </r>
  <r>
    <s v="043993DC-2E0F-11e9-954E-0050569973AB"/>
    <s v="Individual"/>
    <s v="Active"/>
    <x v="7"/>
    <s v="ANDHRA PRADESH"/>
    <n v="522006"/>
    <x v="2"/>
    <d v="1973-08-14T00:00:00"/>
    <s v="M"/>
    <d v="2019-02-11T15:44:56"/>
    <s v="couple with children"/>
  </r>
  <r>
    <s v="0439942F-2E0F-11e9-954E-0050569973AB"/>
    <s v="Individual"/>
    <s v="Active"/>
    <x v="3"/>
    <s v="TELANGANA"/>
    <n v="500049"/>
    <x v="1"/>
    <d v="1990-01-24T00:00:00"/>
    <s v="M"/>
    <d v="2019-02-11T16:02:08"/>
    <s v="couple with children"/>
  </r>
  <r>
    <s v="043B6DEA-4690-11ea-9A10-005056991469"/>
    <s v="Individual"/>
    <s v="Active"/>
    <x v="5"/>
    <s v="TELANGANA"/>
    <n v="500024"/>
    <x v="1"/>
    <d v="1968-12-08T00:00:00"/>
    <s v="M"/>
    <d v="2020-02-03T14:24:28"/>
    <s v="couple with children"/>
  </r>
  <r>
    <s v="043B6E85-4690-11ea-9A10-005056991469"/>
    <s v="Individual"/>
    <s v="Active"/>
    <x v="3"/>
    <s v="TELANGANA"/>
    <n v="500055"/>
    <x v="1"/>
    <d v="1994-12-23T00:00:00"/>
    <s v="M"/>
    <d v="2020-02-03T15:29:40"/>
    <s v="couple with children"/>
  </r>
  <r>
    <s v="043B9043-63A0-11e9-B2EE-005056984FDD"/>
    <s v="Individual"/>
    <s v="Active"/>
    <x v="5"/>
    <s v="TELANGANA"/>
    <n v="500082"/>
    <x v="1"/>
    <d v="1990-03-07T00:00:00"/>
    <s v="M"/>
    <d v="2019-04-20T21:17:51"/>
    <s v="couple with children"/>
  </r>
  <r>
    <s v="043D09D6-E87F-11e9-BEF6-005056981C55"/>
    <s v="Individual"/>
    <s v="Active"/>
    <x v="15"/>
    <s v="MAHARASHTRA"/>
    <n v="400064"/>
    <x v="1"/>
    <d v="1980-09-10T00:00:00"/>
    <s v="M"/>
    <d v="2019-10-07T03:07:21"/>
    <s v="couple with children"/>
  </r>
  <r>
    <s v="043D0A37-E87F-11e9-BEF6-005056981C55"/>
    <s v="Individual"/>
    <s v="Active"/>
    <x v="15"/>
    <s v="MAHARASHTRA"/>
    <n v="400051"/>
    <x v="2"/>
    <d v="1963-10-29T00:00:00"/>
    <s v="M"/>
    <d v="2019-10-07T04:18:37"/>
    <s v="couple with children"/>
  </r>
  <r>
    <s v="043D0A42-E87F-11e9-BEF6-005056981C55"/>
    <s v="Individual"/>
    <s v="Active"/>
    <x v="141"/>
    <s v="TAMIL NADU"/>
    <n v="641017"/>
    <x v="1"/>
    <d v="1980-04-01T00:00:00"/>
    <s v="M"/>
    <d v="2019-10-07T04:29:09"/>
    <s v="couple with children"/>
  </r>
  <r>
    <s v="043D0B27-E87F-11e9-BEF6-005056981C55"/>
    <s v="Individual"/>
    <s v="Active"/>
    <x v="15"/>
    <s v="MAHARASHTRA"/>
    <n v="400104"/>
    <x v="2"/>
    <d v="1988-05-23T00:00:00"/>
    <s v="M"/>
    <d v="2019-10-07T06:31:16"/>
    <s v="couple with children"/>
  </r>
  <r>
    <s v="043D0B2F-E87F-11e9-BEF6-005056981C55"/>
    <s v="Individual"/>
    <s v="Active"/>
    <x v="3"/>
    <s v="TELANGANA"/>
    <n v="500056"/>
    <x v="1"/>
    <d v="1997-04-03T00:00:00"/>
    <s v="M"/>
    <d v="2019-10-07T06:35:25"/>
    <s v="couple with children"/>
  </r>
  <r>
    <s v="043D0B6C-E87F-11e9-BEF6-005056981C55"/>
    <s v="Individual"/>
    <s v="Active"/>
    <x v="5"/>
    <s v="TELANGANA"/>
    <n v="500048"/>
    <x v="1"/>
    <d v="1964-07-01T00:00:00"/>
    <s v="M"/>
    <d v="2019-10-07T06:53:29"/>
    <s v="couple with children"/>
  </r>
  <r>
    <s v="043D0B7F-E87F-11e9-BEF6-005056981C55"/>
    <s v="Individual"/>
    <s v="Active"/>
    <x v="3"/>
    <s v="TELANGANA"/>
    <n v="500056"/>
    <x v="1"/>
    <d v="1998-07-07T00:00:00"/>
    <s v="M"/>
    <d v="2019-10-07T06:59:19"/>
    <s v="couple with children"/>
  </r>
  <r>
    <s v="043D0BA8-E87F-11e9-BEF6-005056981C55"/>
    <s v="Individual"/>
    <s v="Active"/>
    <x v="15"/>
    <s v="MAHARASHTRA"/>
    <n v="400049"/>
    <x v="1"/>
    <d v="1989-12-03T00:00:00"/>
    <s v="M"/>
    <d v="2019-10-07T07:12:18"/>
    <s v="couple with children"/>
  </r>
  <r>
    <s v="043D0BFE-E87F-11e9-BEF6-005056981C55"/>
    <s v="Individual"/>
    <s v="Active"/>
    <x v="25"/>
    <s v="MAHARASHTRA"/>
    <n v="401303"/>
    <x v="1"/>
    <d v="1986-08-11T00:00:00"/>
    <s v="M"/>
    <d v="2019-10-07T07:37:50"/>
    <s v="couple with children"/>
  </r>
  <r>
    <s v="043D0C14-E87F-11e9-BEF6-005056981C55"/>
    <s v="Individual"/>
    <s v="Active"/>
    <x v="15"/>
    <s v="MAHARASHTRA"/>
    <n v="400092"/>
    <x v="1"/>
    <d v="1987-08-08T00:00:00"/>
    <s v="M"/>
    <d v="2019-10-07T07:42:39"/>
    <s v="couple with children"/>
  </r>
  <r>
    <s v="043D0C22-E87F-11e9-BEF6-005056981C55"/>
    <s v="Individual"/>
    <s v="Active"/>
    <x v="15"/>
    <s v="MAHARASHTRA"/>
    <n v="400068"/>
    <x v="1"/>
    <d v="1964-07-08T00:00:00"/>
    <s v="M"/>
    <d v="2019-10-07T07:47:09"/>
    <s v="couple with children"/>
  </r>
  <r>
    <s v="043D0C2C-E87F-11e9-BEF6-005056981C55"/>
    <s v="Individual"/>
    <s v="Active"/>
    <x v="15"/>
    <s v="MAHARASHTRA"/>
    <n v="400068"/>
    <x v="1"/>
    <d v="1988-05-07T00:00:00"/>
    <s v="M"/>
    <d v="2019-10-07T07:50:29"/>
    <s v="couple with children"/>
  </r>
  <r>
    <s v="043D0C2D-E87F-11e9-BEF6-005056981C55"/>
    <s v="Individual"/>
    <s v="Active"/>
    <x v="15"/>
    <s v="MAHARASHTRA"/>
    <n v="400068"/>
    <x v="1"/>
    <d v="1980-04-08T00:00:00"/>
    <s v="M"/>
    <d v="2019-10-07T07:50:34"/>
    <s v="couple with children"/>
  </r>
  <r>
    <s v="043D0C39-E87F-11e9-BEF6-005056981C55"/>
    <s v="Individual"/>
    <s v="Active"/>
    <x v="10"/>
    <s v="KARNATAKA"/>
    <n v="560070"/>
    <x v="1"/>
    <d v="1968-04-10T00:00:00"/>
    <s v="M"/>
    <d v="2019-10-07T07:55:08"/>
    <s v="couple with children"/>
  </r>
  <r>
    <s v="043D0C49-E87F-11e9-BEF6-005056981C55"/>
    <s v="Individual"/>
    <s v="Active"/>
    <x v="15"/>
    <s v="MAHARASHTRA"/>
    <n v="400068"/>
    <x v="2"/>
    <d v="1984-07-08T00:00:00"/>
    <s v="M"/>
    <d v="2019-10-07T07:59:23"/>
    <s v="couple with children"/>
  </r>
  <r>
    <s v="043D0C4F-E87F-11e9-BEF6-005056981C55"/>
    <s v="Individual"/>
    <s v="Active"/>
    <x v="15"/>
    <s v="MAHARASHTRA"/>
    <n v="400092"/>
    <x v="1"/>
    <d v="1988-04-10T00:00:00"/>
    <s v="M"/>
    <d v="2019-10-07T08:01:00"/>
    <s v="couple with children"/>
  </r>
  <r>
    <s v="043D0C53-E87F-11e9-BEF6-005056981C55"/>
    <s v="Individual"/>
    <s v="Active"/>
    <x v="25"/>
    <s v="MAHARASHTRA"/>
    <n v="401301"/>
    <x v="2"/>
    <d v="1997-01-07T00:00:00"/>
    <s v="M"/>
    <d v="2019-10-07T08:02:20"/>
    <s v="couple with children"/>
  </r>
  <r>
    <s v="043D0CA9-E87F-11e9-BEF6-005056981C55"/>
    <s v="Individual"/>
    <s v="Active"/>
    <x v="5"/>
    <s v="TELANGANA"/>
    <n v="500048"/>
    <x v="2"/>
    <d v="1994-08-24T00:00:00"/>
    <s v="M"/>
    <d v="2019-10-07T08:23:59"/>
    <s v="couple with children"/>
  </r>
  <r>
    <s v="043D0CAD-E87F-11e9-BEF6-005056981C55"/>
    <s v="Individual"/>
    <s v="Active"/>
    <x v="5"/>
    <s v="TELANGANA"/>
    <n v="500052"/>
    <x v="1"/>
    <d v="1996-04-07T00:00:00"/>
    <s v="M"/>
    <d v="2019-10-07T08:24:54"/>
    <s v="couple with children"/>
  </r>
  <r>
    <s v="043D0CB0-E87F-11e9-BEF6-005056981C55"/>
    <s v="Individual"/>
    <s v="Active"/>
    <x v="3"/>
    <s v="TELANGANA"/>
    <n v="500056"/>
    <x v="1"/>
    <d v="2001-02-05T00:00:00"/>
    <s v="M"/>
    <d v="2019-10-07T08:25:17"/>
    <s v="couple with children"/>
  </r>
  <r>
    <s v="043D7AE0-C224-11e9-93A2-0050569973AB"/>
    <s v="Individual"/>
    <s v="Active"/>
    <x v="15"/>
    <s v="MAHARASHTRA"/>
    <n v="400101"/>
    <x v="1"/>
    <d v="1974-07-05T00:00:00"/>
    <s v="M"/>
    <d v="2019-08-19T01:52:34"/>
    <s v="couple with children"/>
  </r>
  <r>
    <s v="043D7AE9-C224-11e9-93A2-0050569973AB"/>
    <s v="Individual"/>
    <s v="Active"/>
    <x v="15"/>
    <s v="MAHARASHTRA"/>
    <n v="400053"/>
    <x v="2"/>
    <d v="1964-05-28T00:00:00"/>
    <s v="M"/>
    <d v="2019-08-19T02:01:33"/>
    <s v="couple with children"/>
  </r>
  <r>
    <s v="043D7AF1-C224-11e9-93A2-0050569973AB"/>
    <s v="Individual"/>
    <s v="Active"/>
    <x v="25"/>
    <s v="MAHARASHTRA"/>
    <n v="400607"/>
    <x v="1"/>
    <d v="1987-05-10T00:00:00"/>
    <s v="M"/>
    <d v="2019-08-19T02:09:40"/>
    <s v="couple with children"/>
  </r>
  <r>
    <s v="043D7AF9-C224-11e9-93A2-0050569973AB"/>
    <s v="Individual"/>
    <s v="Active"/>
    <x v="15"/>
    <s v="MAHARASHTRA"/>
    <n v="400053"/>
    <x v="2"/>
    <d v="1971-02-28T00:00:00"/>
    <s v="M"/>
    <d v="2019-08-19T02:18:35"/>
    <s v="couple with children"/>
  </r>
  <r>
    <s v="043D7B02-C224-11e9-93A2-0050569973AB"/>
    <s v="Individual"/>
    <s v="Active"/>
    <x v="15"/>
    <s v="MAHARASHTRA"/>
    <n v="400066"/>
    <x v="2"/>
    <d v="1954-12-12T00:00:00"/>
    <s v="M"/>
    <d v="2019-08-19T02:26:58"/>
    <s v="couple with children"/>
  </r>
  <r>
    <s v="043D7B04-C224-11e9-93A2-0050569973AB"/>
    <s v="Individual"/>
    <s v="Active"/>
    <x v="15"/>
    <s v="MAHARASHTRA"/>
    <n v="400097"/>
    <x v="1"/>
    <d v="1947-08-02T00:00:00"/>
    <s v="M"/>
    <d v="2019-08-19T02:28:08"/>
    <s v="couple with children"/>
  </r>
  <r>
    <s v="043D7B05-C224-11e9-93A2-0050569973AB"/>
    <s v="Individual"/>
    <s v="Active"/>
    <x v="28"/>
    <s v="KARNATAKA"/>
    <n v="560040"/>
    <x v="1"/>
    <d v="1981-05-29T00:00:00"/>
    <s v="M"/>
    <d v="2019-08-19T02:29:26"/>
    <s v="couple with children"/>
  </r>
  <r>
    <s v="043D7B10-C224-11e9-93A2-0050569973AB"/>
    <s v="Individual"/>
    <s v="Active"/>
    <x v="25"/>
    <s v="MAHARASHTRA"/>
    <n v="400607"/>
    <x v="2"/>
    <d v="1967-08-27T00:00:00"/>
    <s v="M"/>
    <d v="2019-08-19T02:38:07"/>
    <s v="couple with children"/>
  </r>
  <r>
    <s v="043D7B13-C224-11e9-93A2-0050569973AB"/>
    <s v="Individual"/>
    <s v="Active"/>
    <x v="15"/>
    <s v="MAHARASHTRA"/>
    <n v="400078"/>
    <x v="1"/>
    <d v="1975-03-04T00:00:00"/>
    <s v="M"/>
    <d v="2019-08-19T02:41:49"/>
    <s v="couple with children"/>
  </r>
  <r>
    <s v="043D7B1F-C224-11e9-93A2-0050569973AB"/>
    <s v="Individual"/>
    <s v="Active"/>
    <x v="15"/>
    <s v="MAHARASHTRA"/>
    <n v="400051"/>
    <x v="1"/>
    <d v="1973-04-17T00:00:00"/>
    <s v="M"/>
    <d v="2019-08-19T02:58:17"/>
    <s v="couple with children"/>
  </r>
  <r>
    <s v="043D7B2D-C224-11e9-93A2-0050569973AB"/>
    <s v="Individual"/>
    <s v="Active"/>
    <x v="37"/>
    <s v="MAHARASHTRA"/>
    <n v="400703"/>
    <x v="1"/>
    <d v="1955-01-06T00:00:00"/>
    <s v="M"/>
    <d v="2019-08-19T03:06:27"/>
    <s v="couple with children"/>
  </r>
  <r>
    <s v="043D7B33-C224-11e9-93A2-0050569973AB"/>
    <s v="Individual"/>
    <s v="Active"/>
    <x v="15"/>
    <s v="MAHARASHTRA"/>
    <n v="400057"/>
    <x v="1"/>
    <d v="1987-07-22T00:00:00"/>
    <s v="M"/>
    <d v="2019-08-19T03:13:52"/>
    <s v="couple with children"/>
  </r>
  <r>
    <s v="043D7B35-C224-11e9-93A2-0050569973AB"/>
    <s v="Individual"/>
    <s v="Active"/>
    <x v="15"/>
    <s v="MAHARASHTRA"/>
    <n v="400016"/>
    <x v="1"/>
    <d v="1987-04-25T00:00:00"/>
    <s v="M"/>
    <d v="2019-08-19T03:14:36"/>
    <s v="couple with children"/>
  </r>
  <r>
    <s v="043D7B38-C224-11e9-93A2-0050569973AB"/>
    <s v="Individual"/>
    <s v="Active"/>
    <x v="37"/>
    <s v="MAHARASHTRA"/>
    <n v="400614"/>
    <x v="1"/>
    <d v="1981-02-11T00:00:00"/>
    <s v="M"/>
    <d v="2019-08-19T03:16:51"/>
    <s v="couple with children"/>
  </r>
  <r>
    <s v="043D7B3C-C224-11e9-93A2-0050569973AB"/>
    <s v="Individual"/>
    <s v="Active"/>
    <x v="15"/>
    <s v="MAHARASHTRA"/>
    <n v="400050"/>
    <x v="2"/>
    <d v="1899-12-31T00:00:00"/>
    <s v="M"/>
    <d v="2019-08-19T03:22:44"/>
    <s v="couple with children"/>
  </r>
  <r>
    <s v="043D7B49-C224-11e9-93A2-0050569973AB"/>
    <s v="Individual"/>
    <s v="Active"/>
    <x v="25"/>
    <s v="MAHARASHTRA"/>
    <n v="400603"/>
    <x v="1"/>
    <d v="1988-11-18T00:00:00"/>
    <s v="M"/>
    <d v="2019-08-19T03:33:08"/>
    <s v="couple with children"/>
  </r>
  <r>
    <s v="043D7B4A-C224-11e9-93A2-0050569973AB"/>
    <s v="Individual"/>
    <s v="Active"/>
    <x v="15"/>
    <s v="MAHARASHTRA"/>
    <n v="400097"/>
    <x v="1"/>
    <d v="1937-09-19T00:00:00"/>
    <s v="M"/>
    <d v="2019-08-19T03:33:39"/>
    <s v="couple with children"/>
  </r>
  <r>
    <s v="043D7B4E-C224-11e9-93A2-0050569973AB"/>
    <s v="Individual"/>
    <s v="Active"/>
    <x v="25"/>
    <s v="MAHARASHTRA"/>
    <n v="400610"/>
    <x v="1"/>
    <d v="1954-04-16T00:00:00"/>
    <s v="M"/>
    <d v="2019-08-19T03:39:37"/>
    <s v="couple with children"/>
  </r>
  <r>
    <s v="043D7B4F-C224-11e9-93A2-0050569973AB"/>
    <s v="Individual"/>
    <s v="Active"/>
    <x v="15"/>
    <s v="MAHARASHTRA"/>
    <n v="400043"/>
    <x v="1"/>
    <d v="1899-12-31T00:00:00"/>
    <s v="M"/>
    <d v="2019-08-19T03:40:00"/>
    <s v="Couple without children"/>
  </r>
  <r>
    <s v="043D7B51-C224-11e9-93A2-0050569973AB"/>
    <s v="Individual"/>
    <s v="Active"/>
    <x v="15"/>
    <s v="MAHARASHTRA"/>
    <n v="400004"/>
    <x v="1"/>
    <d v="1968-04-06T00:00:00"/>
    <s v="M"/>
    <d v="2019-08-19T03:43:29"/>
    <s v="Couple without children"/>
  </r>
  <r>
    <s v="043D7B63-C224-11e9-93A2-0050569973AB"/>
    <s v="Individual"/>
    <s v="Active"/>
    <x v="15"/>
    <s v="MAHARASHTRA"/>
    <n v="400099"/>
    <x v="1"/>
    <d v="1978-09-19T00:00:00"/>
    <s v="M"/>
    <d v="2019-08-19T03:59:52"/>
    <s v="Couple without children"/>
  </r>
  <r>
    <s v="043D7B6E-C224-11e9-93A2-0050569973AB"/>
    <s v="Individual"/>
    <s v="Active"/>
    <x v="15"/>
    <s v="MAHARASHTRA"/>
    <n v="400103"/>
    <x v="1"/>
    <d v="1987-12-23T00:00:00"/>
    <s v="M"/>
    <d v="2019-08-19T04:14:15"/>
    <s v="Couple without children"/>
  </r>
  <r>
    <s v="043D7B71-C224-11e9-93A2-0050569973AB"/>
    <s v="Individual"/>
    <s v="Active"/>
    <x v="15"/>
    <s v="MAHARASHTRA"/>
    <n v="400037"/>
    <x v="2"/>
    <d v="1969-10-14T00:00:00"/>
    <s v="M"/>
    <d v="2019-08-19T04:15:11"/>
    <s v="Couple without children"/>
  </r>
  <r>
    <s v="043D7B73-C224-11e9-93A2-0050569973AB"/>
    <s v="Individual"/>
    <s v="Active"/>
    <x v="15"/>
    <s v="MAHARASHTRA"/>
    <n v="400093"/>
    <x v="2"/>
    <d v="1967-04-11T00:00:00"/>
    <s v="M"/>
    <d v="2019-08-19T04:15:33"/>
    <s v="Couple without children"/>
  </r>
  <r>
    <s v="043D7B88-C224-11e9-93A2-0050569973AB"/>
    <s v="Individual"/>
    <s v="Active"/>
    <x v="15"/>
    <s v="MAHARASHTRA"/>
    <n v="400071"/>
    <x v="1"/>
    <d v="1972-12-08T00:00:00"/>
    <s v="M"/>
    <d v="2019-08-19T04:29:45"/>
    <s v="Couple without children"/>
  </r>
  <r>
    <s v="043D7B8A-C224-11e9-93A2-0050569973AB"/>
    <s v="Individual"/>
    <s v="Active"/>
    <x v="15"/>
    <s v="MAHARASHTRA"/>
    <n v="400060"/>
    <x v="1"/>
    <d v="1956-08-17T00:00:00"/>
    <s v="M"/>
    <d v="2019-08-19T04:31:05"/>
    <s v="Couple without children"/>
  </r>
  <r>
    <s v="043D7BA5-C224-11e9-93A2-0050569973AB"/>
    <s v="Individual"/>
    <s v="Active"/>
    <x v="15"/>
    <s v="MAHARASHTRA"/>
    <n v="400101"/>
    <x v="1"/>
    <d v="1972-03-01T00:00:00"/>
    <s v="M"/>
    <d v="2019-08-19T04:51:39"/>
    <s v="Couple without children"/>
  </r>
  <r>
    <s v="043D7BB0-C224-11e9-93A2-0050569973AB"/>
    <s v="Individual"/>
    <s v="Active"/>
    <x v="15"/>
    <s v="MAHARASHTRA"/>
    <n v="400026"/>
    <x v="2"/>
    <d v="1970-03-02T00:00:00"/>
    <s v="M"/>
    <d v="2019-08-19T05:02:11"/>
    <s v="Couple without children"/>
  </r>
  <r>
    <s v="043D7BB9-C224-11e9-93A2-0050569973AB"/>
    <s v="Individual"/>
    <s v="Active"/>
    <x v="15"/>
    <s v="MAHARASHTRA"/>
    <n v="400053"/>
    <x v="1"/>
    <d v="1986-04-20T00:00:00"/>
    <s v="M"/>
    <d v="2019-08-19T05:10:56"/>
    <s v="Couple without children"/>
  </r>
  <r>
    <s v="043D7BBE-C224-11e9-93A2-0050569973AB"/>
    <s v="Individual"/>
    <s v="Active"/>
    <x v="15"/>
    <s v="MAHARASHTRA"/>
    <n v="400057"/>
    <x v="1"/>
    <d v="1988-05-23T00:00:00"/>
    <s v="M"/>
    <d v="2019-08-19T05:15:08"/>
    <s v="Couple without children"/>
  </r>
  <r>
    <s v="043D7BC0-C224-11e9-93A2-0050569973AB"/>
    <s v="Individual"/>
    <s v="Active"/>
    <x v="15"/>
    <s v="MAHARASHTRA"/>
    <n v="400074"/>
    <x v="2"/>
    <d v="1994-05-09T00:00:00"/>
    <s v="M"/>
    <d v="2019-08-19T05:17:52"/>
    <s v="Couple without children"/>
  </r>
  <r>
    <s v="043D7BC3-C224-11e9-93A2-0050569973AB"/>
    <s v="Individual"/>
    <s v="Active"/>
    <x v="25"/>
    <s v="MAHARASHTRA"/>
    <n v="400610"/>
    <x v="1"/>
    <d v="1960-03-01T00:00:00"/>
    <s v="M"/>
    <d v="2019-08-19T05:19:25"/>
    <s v="Couple without children"/>
  </r>
  <r>
    <s v="043D7BD0-C224-11e9-93A2-0050569973AB"/>
    <s v="Individual"/>
    <s v="Active"/>
    <x v="15"/>
    <s v="MAHARASHTRA"/>
    <n v="400005"/>
    <x v="1"/>
    <d v="1992-10-14T00:00:00"/>
    <s v="M"/>
    <d v="2019-08-19T05:32:44"/>
    <s v="Couple without children"/>
  </r>
  <r>
    <s v="043D7BD6-C224-11e9-93A2-0050569973AB"/>
    <s v="Individual"/>
    <s v="Active"/>
    <x v="15"/>
    <s v="MAHARASHTRA"/>
    <n v="400063"/>
    <x v="1"/>
    <d v="1968-10-30T00:00:00"/>
    <s v="M"/>
    <d v="2019-08-19T05:38:25"/>
    <s v="Couple without children"/>
  </r>
  <r>
    <s v="043D7BDD-C224-11e9-93A2-0050569973AB"/>
    <s v="Individual"/>
    <s v="Active"/>
    <x v="25"/>
    <s v="MAHARASHTRA"/>
    <n v="400607"/>
    <x v="1"/>
    <d v="1899-12-31T00:00:00"/>
    <s v="M"/>
    <d v="2019-08-19T05:41:29"/>
    <s v="Couple without children"/>
  </r>
  <r>
    <s v="043D7BE1-C224-11e9-93A2-0050569973AB"/>
    <s v="Individual"/>
    <s v="Active"/>
    <x v="15"/>
    <s v="MAHARASHTRA"/>
    <n v="400053"/>
    <x v="2"/>
    <d v="1975-05-18T00:00:00"/>
    <s v="M"/>
    <d v="2019-08-19T05:45:05"/>
    <s v="Couple without children"/>
  </r>
  <r>
    <s v="043D7BEF-C224-11e9-93A2-0050569973AB"/>
    <s v="Individual"/>
    <s v="Active"/>
    <x v="28"/>
    <s v="KARNATAKA"/>
    <n v="560076"/>
    <x v="2"/>
    <d v="1980-06-07T00:00:00"/>
    <s v="M"/>
    <d v="2019-08-19T05:59:14"/>
    <s v="Couple without children"/>
  </r>
  <r>
    <s v="043D7BF7-C224-11e9-93A2-0050569973AB"/>
    <s v="Individual"/>
    <s v="Active"/>
    <x v="15"/>
    <s v="MAHARASHTRA"/>
    <n v="400076"/>
    <x v="2"/>
    <d v="1956-05-22T00:00:00"/>
    <s v="M"/>
    <d v="2019-08-19T06:04:50"/>
    <s v="Couple without children"/>
  </r>
  <r>
    <s v="043D7BFB-C224-11e9-93A2-0050569973AB"/>
    <s v="Individual"/>
    <s v="Active"/>
    <x v="15"/>
    <s v="MAHARASHTRA"/>
    <n v="400054"/>
    <x v="1"/>
    <d v="1965-09-11T00:00:00"/>
    <s v="M"/>
    <d v="2019-08-19T06:06:32"/>
    <s v="Couple without children"/>
  </r>
  <r>
    <s v="043D7BFF-C224-11e9-93A2-0050569973AB"/>
    <s v="Individual"/>
    <s v="Active"/>
    <x v="15"/>
    <s v="MAHARASHTRA"/>
    <n v="400053"/>
    <x v="2"/>
    <d v="1967-08-25T00:00:00"/>
    <s v="M"/>
    <d v="2019-08-19T06:08:09"/>
    <s v="Couple without children"/>
  </r>
  <r>
    <s v="043D7C1E-C224-11e9-93A2-0050569973AB"/>
    <s v="Individual"/>
    <s v="Active"/>
    <x v="37"/>
    <s v="MAHARASHTRA"/>
    <n v="410206"/>
    <x v="2"/>
    <d v="1989-12-27T00:00:00"/>
    <s v="M"/>
    <d v="2019-08-19T06:28:58"/>
    <s v="Couple without children"/>
  </r>
  <r>
    <s v="043D7C20-C224-11e9-93A2-0050569973AB"/>
    <s v="Individual"/>
    <s v="Active"/>
    <x v="15"/>
    <s v="MAHARASHTRA"/>
    <n v="400016"/>
    <x v="2"/>
    <d v="1981-09-30T00:00:00"/>
    <s v="M"/>
    <d v="2019-08-19T06:30:01"/>
    <s v="Couple without children"/>
  </r>
  <r>
    <s v="043D7C38-C224-11e9-93A2-0050569973AB"/>
    <s v="Individual"/>
    <s v="Active"/>
    <x v="15"/>
    <s v="MAHARASHTRA"/>
    <n v="400068"/>
    <x v="2"/>
    <d v="1983-04-22T00:00:00"/>
    <s v="M"/>
    <d v="2019-08-19T06:46:32"/>
    <s v="Couple without children"/>
  </r>
  <r>
    <s v="043D7C4B-C224-11e9-93A2-0050569973AB"/>
    <s v="Individual"/>
    <s v="Active"/>
    <x v="15"/>
    <s v="MAHARASHTRA"/>
    <n v="400076"/>
    <x v="2"/>
    <d v="1982-06-01T00:00:00"/>
    <s v="M"/>
    <d v="2019-08-19T07:02:53"/>
    <s v="Couple without children"/>
  </r>
  <r>
    <s v="043D7C59-C224-11e9-93A2-0050569973AB"/>
    <s v="Individual"/>
    <s v="Active"/>
    <x v="25"/>
    <s v="MAHARASHTRA"/>
    <n v="401209"/>
    <x v="1"/>
    <d v="1987-10-04T00:00:00"/>
    <s v="M"/>
    <d v="2019-08-19T07:10:20"/>
    <s v="Couple without children"/>
  </r>
  <r>
    <s v="043D7C5C-C224-11e9-93A2-0050569973AB"/>
    <s v="Individual"/>
    <s v="Active"/>
    <x v="15"/>
    <s v="MAHARASHTRA"/>
    <n v="400019"/>
    <x v="1"/>
    <d v="1974-05-29T00:00:00"/>
    <s v="M"/>
    <d v="2019-08-19T07:13:13"/>
    <s v="Couple without children"/>
  </r>
  <r>
    <s v="043D7C5D-C224-11e9-93A2-0050569973AB"/>
    <s v="Individual"/>
    <s v="Active"/>
    <x v="38"/>
    <s v="MAHARASHTRA"/>
    <n v="411041"/>
    <x v="2"/>
    <d v="1992-11-02T00:00:00"/>
    <s v="M"/>
    <d v="2019-08-19T07:13:40"/>
    <s v="Couple without children"/>
  </r>
  <r>
    <s v="043D7C69-C224-11e9-93A2-0050569973AB"/>
    <s v="Individual"/>
    <s v="Active"/>
    <x v="15"/>
    <s v="MAHARASHTRA"/>
    <n v="400022"/>
    <x v="1"/>
    <d v="1956-10-08T00:00:00"/>
    <s v="M"/>
    <d v="2019-08-19T07:20:29"/>
    <s v="Couple without children"/>
  </r>
  <r>
    <s v="043D7C7D-C224-11e9-93A2-0050569973AB"/>
    <s v="Individual"/>
    <s v="Active"/>
    <x v="25"/>
    <s v="MAHARASHTRA"/>
    <n v="421503"/>
    <x v="1"/>
    <d v="1992-11-05T00:00:00"/>
    <s v="M"/>
    <d v="2019-08-19T07:35:58"/>
    <s v="Couple without children"/>
  </r>
  <r>
    <s v="043D7C89-C224-11e9-93A2-0050569973AB"/>
    <s v="Individual"/>
    <s v="Active"/>
    <x v="15"/>
    <s v="MAHARASHTRA"/>
    <n v="400064"/>
    <x v="1"/>
    <d v="1965-06-13T00:00:00"/>
    <s v="M"/>
    <d v="2019-08-19T07:42:19"/>
    <s v="Couple without children"/>
  </r>
  <r>
    <s v="043D7C98-C224-11e9-93A2-0050569973AB"/>
    <s v="Individual"/>
    <s v="Active"/>
    <x v="25"/>
    <s v="MAHARASHTRA"/>
    <n v="401203"/>
    <x v="1"/>
    <d v="1985-12-04T00:00:00"/>
    <s v="M"/>
    <d v="2019-08-19T07:51:52"/>
    <s v="Couple without children"/>
  </r>
  <r>
    <s v="043D7C9F-C224-11e9-93A2-0050569973AB"/>
    <s v="Individual"/>
    <s v="Active"/>
    <x v="58"/>
    <s v="KERALA"/>
    <n v="682017"/>
    <x v="1"/>
    <d v="1990-06-29T00:00:00"/>
    <s v="M"/>
    <d v="2019-08-19T07:54:39"/>
    <s v="Couple without children"/>
  </r>
  <r>
    <s v="043D7CA6-C224-11e9-93A2-0050569973AB"/>
    <s v="Individual"/>
    <s v="Active"/>
    <x v="15"/>
    <s v="MAHARASHTRA"/>
    <n v="400028"/>
    <x v="2"/>
    <d v="1974-09-13T00:00:00"/>
    <s v="M"/>
    <d v="2019-08-19T07:57:59"/>
    <s v="Couple without children"/>
  </r>
  <r>
    <s v="043D7CB4-C224-11e9-93A2-0050569973AB"/>
    <s v="Individual"/>
    <s v="Active"/>
    <x v="15"/>
    <s v="MAHARASHTRA"/>
    <n v="400101"/>
    <x v="1"/>
    <d v="1986-08-28T00:00:00"/>
    <s v="M"/>
    <d v="2019-08-19T08:03:42"/>
    <s v="Couple without children"/>
  </r>
  <r>
    <s v="043D7CB6-C224-11e9-93A2-0050569973AB"/>
    <s v="Individual"/>
    <s v="Active"/>
    <x v="5"/>
    <s v="TELANGANA"/>
    <n v="500019"/>
    <x v="1"/>
    <d v="1990-08-21T00:00:00"/>
    <s v="M"/>
    <d v="2019-08-19T08:05:40"/>
    <s v="Couple without children"/>
  </r>
  <r>
    <s v="043D7CD4-C224-11e9-93A2-0050569973AB"/>
    <s v="Individual"/>
    <s v="Active"/>
    <x v="15"/>
    <s v="MAHARASHTRA"/>
    <n v="400059"/>
    <x v="2"/>
    <d v="1987-06-04T00:00:00"/>
    <s v="M"/>
    <d v="2019-08-19T08:19:16"/>
    <s v="Couple without children"/>
  </r>
  <r>
    <s v="043D7CEC-C224-11e9-93A2-0050569973AB"/>
    <s v="Individual"/>
    <s v="Active"/>
    <x v="25"/>
    <s v="MAHARASHTRA"/>
    <n v="401201"/>
    <x v="1"/>
    <d v="1983-02-03T00:00:00"/>
    <s v="M"/>
    <d v="2019-08-19T08:29:52"/>
    <s v="Couple without children"/>
  </r>
  <r>
    <s v="043D7CFB-C224-11e9-93A2-0050569973AB"/>
    <s v="Individual"/>
    <s v="Active"/>
    <x v="37"/>
    <s v="MAHARASHTRA"/>
    <n v="400705"/>
    <x v="1"/>
    <d v="1987-07-29T00:00:00"/>
    <s v="M"/>
    <d v="2019-08-19T08:35:25"/>
    <s v="Couple without children"/>
  </r>
  <r>
    <s v="043D7D17-C224-11e9-93A2-0050569973AB"/>
    <s v="Individual"/>
    <s v="Active"/>
    <x v="5"/>
    <s v="TELANGANA"/>
    <n v="500084"/>
    <x v="2"/>
    <d v="1991-06-11T00:00:00"/>
    <s v="M"/>
    <d v="2019-08-19T08:46:05"/>
    <s v="Couple without children"/>
  </r>
  <r>
    <s v="043D7D21-C224-11e9-93A2-0050569973AB"/>
    <s v="Individual"/>
    <s v="Active"/>
    <x v="15"/>
    <s v="MAHARASHTRA"/>
    <n v="400012"/>
    <x v="2"/>
    <d v="1966-02-16T00:00:00"/>
    <s v="M"/>
    <d v="2019-08-19T08:49:59"/>
    <s v="Couple without children"/>
  </r>
  <r>
    <s v="043D7D2B-C224-11e9-93A2-0050569973AB"/>
    <s v="Individual"/>
    <s v="Active"/>
    <x v="15"/>
    <s v="MAHARASHTRA"/>
    <n v="400088"/>
    <x v="2"/>
    <d v="1990-07-30T00:00:00"/>
    <s v="M"/>
    <d v="2019-08-19T08:53:48"/>
    <s v="Couple without children"/>
  </r>
  <r>
    <s v="043D7D40-C224-11e9-93A2-0050569973AB"/>
    <s v="Individual"/>
    <s v="Active"/>
    <x v="28"/>
    <s v="KARNATAKA"/>
    <n v="560066"/>
    <x v="1"/>
    <d v="1959-07-26T00:00:00"/>
    <s v="M"/>
    <d v="2019-08-19T09:01:45"/>
    <s v="Couple without children"/>
  </r>
  <r>
    <s v="043D7D4C-C224-11e9-93A2-0050569973AB"/>
    <s v="Individual"/>
    <s v="Active"/>
    <x v="15"/>
    <s v="MAHARASHTRA"/>
    <n v="400066"/>
    <x v="2"/>
    <d v="1970-08-31T00:00:00"/>
    <s v="M"/>
    <d v="2019-08-19T09:06:21"/>
    <s v="Couple without children"/>
  </r>
  <r>
    <s v="043D7D50-C224-11e9-93A2-0050569973AB"/>
    <s v="Individual"/>
    <s v="Active"/>
    <x v="15"/>
    <s v="MAHARASHTRA"/>
    <n v="400022"/>
    <x v="2"/>
    <d v="1962-01-02T00:00:00"/>
    <s v="M"/>
    <d v="2019-08-19T09:07:54"/>
    <s v="Couple without children"/>
  </r>
  <r>
    <s v="043D7D5B-C224-11e9-93A2-0050569973AB"/>
    <s v="Individual"/>
    <s v="Active"/>
    <x v="37"/>
    <s v="MAHARASHTRA"/>
    <n v="410206"/>
    <x v="1"/>
    <d v="1984-04-26T00:00:00"/>
    <s v="M"/>
    <d v="2019-08-19T09:10:43"/>
    <s v="Couple without children"/>
  </r>
  <r>
    <s v="043D7DAD-C224-11e9-93A2-0050569973AB"/>
    <s v="Individual"/>
    <s v="Active"/>
    <x v="3"/>
    <s v="TELANGANA"/>
    <n v="500050"/>
    <x v="2"/>
    <d v="1989-05-30T00:00:00"/>
    <s v="M"/>
    <d v="2019-08-19T09:36:47"/>
    <s v="Couple without children"/>
  </r>
  <r>
    <s v="043D7DB4-C224-11e9-93A2-0050569973AB"/>
    <s v="Individual"/>
    <s v="Active"/>
    <x v="15"/>
    <s v="MAHARASHTRA"/>
    <n v="400053"/>
    <x v="2"/>
    <d v="1964-01-20T00:00:00"/>
    <s v="M"/>
    <d v="2019-08-19T09:38:59"/>
    <s v="Couple without children"/>
  </r>
  <r>
    <s v="043D7DD0-C224-11e9-93A2-0050569973AB"/>
    <s v="Individual"/>
    <s v="Active"/>
    <x v="15"/>
    <s v="MAHARASHTRA"/>
    <n v="400063"/>
    <x v="1"/>
    <d v="1978-01-15T00:00:00"/>
    <s v="M"/>
    <d v="2019-08-19T09:48:39"/>
    <s v="Couple without children"/>
  </r>
  <r>
    <s v="043D7DD9-C224-11e9-93A2-0050569973AB"/>
    <s v="Individual"/>
    <s v="Active"/>
    <x v="191"/>
    <s v="ANDHRA PRADESH"/>
    <n v="533105"/>
    <x v="1"/>
    <d v="1980-05-10T00:00:00"/>
    <s v="M"/>
    <d v="2019-08-19T09:50:06"/>
    <s v="Couple without children"/>
  </r>
  <r>
    <s v="043D7E27-C224-11e9-93A2-0050569973AB"/>
    <s v="Individual"/>
    <s v="Active"/>
    <x v="5"/>
    <s v="TELANGANA"/>
    <n v="500081"/>
    <x v="1"/>
    <d v="1991-02-02T00:00:00"/>
    <s v="M"/>
    <d v="2019-08-19T10:19:17"/>
    <s v="Couple without children"/>
  </r>
  <r>
    <s v="043D7E35-C224-11e9-93A2-0050569973AB"/>
    <s v="Individual"/>
    <s v="Active"/>
    <x v="185"/>
    <s v="HIMACHAL PRADESH"/>
    <n v="175001"/>
    <x v="2"/>
    <d v="1995-06-14T00:00:00"/>
    <s v="M"/>
    <d v="2019-08-19T10:23:43"/>
    <s v="Couple without children"/>
  </r>
  <r>
    <s v="043D7E74-C224-11e9-93A2-0050569973AB"/>
    <s v="Individual"/>
    <s v="Active"/>
    <x v="15"/>
    <s v="MAHARASHTRA"/>
    <n v="400001"/>
    <x v="2"/>
    <d v="1986-07-28T00:00:00"/>
    <s v="M"/>
    <d v="2019-08-19T10:48:07"/>
    <s v="Couple without children"/>
  </r>
  <r>
    <s v="043D7E79-C224-11e9-93A2-0050569973AB"/>
    <s v="Individual"/>
    <s v="Active"/>
    <x v="15"/>
    <s v="MAHARASHTRA"/>
    <n v="400076"/>
    <x v="2"/>
    <d v="1987-01-11T00:00:00"/>
    <s v="M"/>
    <d v="2019-08-19T10:49:12"/>
    <s v="Couple without children"/>
  </r>
  <r>
    <s v="043D7E7D-C224-11e9-93A2-0050569973AB"/>
    <s v="Individual"/>
    <s v="Active"/>
    <x v="15"/>
    <s v="MAHARASHTRA"/>
    <n v="400058"/>
    <x v="2"/>
    <d v="1978-04-20T00:00:00"/>
    <s v="M"/>
    <d v="2019-08-19T10:50:30"/>
    <s v="Couple without children"/>
  </r>
  <r>
    <s v="043D7ED7-C224-11e9-93A2-0050569973AB"/>
    <s v="Individual"/>
    <s v="Active"/>
    <x v="25"/>
    <s v="MAHARASHTRA"/>
    <n v="401107"/>
    <x v="1"/>
    <d v="1983-12-16T00:00:00"/>
    <s v="M"/>
    <d v="2019-08-19T11:09:06"/>
    <s v="Couple without children"/>
  </r>
  <r>
    <s v="043D7EE9-C224-11e9-93A2-0050569973AB"/>
    <s v="Individual"/>
    <s v="Active"/>
    <x v="15"/>
    <s v="MAHARASHTRA"/>
    <n v="400064"/>
    <x v="2"/>
    <d v="1980-06-19T00:00:00"/>
    <s v="M"/>
    <d v="2019-08-19T11:11:13"/>
    <s v="Couple without children"/>
  </r>
  <r>
    <s v="043D7EEA-C224-11e9-93A2-0050569973AB"/>
    <s v="Individual"/>
    <s v="Active"/>
    <x v="3"/>
    <s v="TELANGANA"/>
    <n v="500010"/>
    <x v="2"/>
    <d v="1984-08-24T00:00:00"/>
    <s v="M"/>
    <d v="2019-08-19T11:11:14"/>
    <s v="Couple without children"/>
  </r>
  <r>
    <s v="043D7F0B-C224-11e9-93A2-0050569973AB"/>
    <s v="Individual"/>
    <s v="Active"/>
    <x v="35"/>
    <s v="TAMIL NADU"/>
    <n v="600090"/>
    <x v="2"/>
    <d v="1953-10-02T00:00:00"/>
    <s v="M"/>
    <d v="2019-08-19T11:18:39"/>
    <s v="Couple without children"/>
  </r>
  <r>
    <s v="043D7F12-C224-11e9-93A2-0050569973AB"/>
    <s v="Individual"/>
    <s v="Active"/>
    <x v="15"/>
    <s v="MAHARASHTRA"/>
    <n v="400064"/>
    <x v="1"/>
    <d v="1992-05-14T00:00:00"/>
    <s v="M"/>
    <d v="2019-08-19T11:21:00"/>
    <s v="Couple without children"/>
  </r>
  <r>
    <s v="043D7F1D-C224-11e9-93A2-0050569973AB"/>
    <s v="Individual"/>
    <s v="Active"/>
    <x v="25"/>
    <s v="MAHARASHTRA"/>
    <n v="400607"/>
    <x v="1"/>
    <d v="1979-09-12T00:00:00"/>
    <s v="M"/>
    <d v="2019-08-19T11:24:06"/>
    <s v="Couple without children"/>
  </r>
  <r>
    <s v="043D7F31-C224-11e9-93A2-0050569973AB"/>
    <s v="Individual"/>
    <s v="Active"/>
    <x v="15"/>
    <s v="MAHARASHTRA"/>
    <n v="400071"/>
    <x v="1"/>
    <d v="1988-12-17T00:00:00"/>
    <s v="M"/>
    <d v="2019-08-19T11:29:03"/>
    <s v="Couple without children"/>
  </r>
  <r>
    <s v="043D7F4E-C224-11e9-93A2-0050569973AB"/>
    <s v="Individual"/>
    <s v="Active"/>
    <x v="15"/>
    <s v="MAHARASHTRA"/>
    <n v="400079"/>
    <x v="1"/>
    <d v="1984-11-17T00:00:00"/>
    <s v="M"/>
    <d v="2019-08-19T11:34:03"/>
    <s v="Couple without children"/>
  </r>
  <r>
    <s v="043D7F4F-C224-11e9-93A2-0050569973AB"/>
    <s v="Individual"/>
    <s v="Active"/>
    <x v="15"/>
    <s v="MAHARASHTRA"/>
    <n v="400092"/>
    <x v="1"/>
    <d v="1975-06-05T00:00:00"/>
    <s v="M"/>
    <d v="2019-08-19T11:34:03"/>
    <s v="Couple without children"/>
  </r>
  <r>
    <s v="043D7F5C-C224-11e9-93A2-0050569973AB"/>
    <s v="Individual"/>
    <s v="Active"/>
    <x v="5"/>
    <s v="TELANGANA"/>
    <n v="500008"/>
    <x v="1"/>
    <d v="1990-06-26T00:00:00"/>
    <s v="M"/>
    <d v="2019-08-19T11:36:18"/>
    <s v="Couple without children"/>
  </r>
  <r>
    <s v="043D7F7F-C224-11e9-93A2-0050569973AB"/>
    <s v="Individual"/>
    <s v="Active"/>
    <x v="15"/>
    <s v="MAHARASHTRA"/>
    <n v="400103"/>
    <x v="1"/>
    <d v="1979-07-07T00:00:00"/>
    <s v="M"/>
    <d v="2019-08-19T11:43:59"/>
    <s v="Couple without children"/>
  </r>
  <r>
    <s v="043D7F8A-C224-11e9-93A2-0050569973AB"/>
    <s v="Individual"/>
    <s v="Active"/>
    <x v="15"/>
    <s v="MAHARASHTRA"/>
    <n v="400072"/>
    <x v="2"/>
    <d v="1972-06-07T00:00:00"/>
    <s v="M"/>
    <d v="2019-08-19T11:45:30"/>
    <s v="Couple without children"/>
  </r>
  <r>
    <s v="043D855D-FAEB-11e9-A0E2-005056981C55"/>
    <s v="Individual"/>
    <s v="Active"/>
    <x v="15"/>
    <s v="MAHARASHTRA"/>
    <n v="400055"/>
    <x v="1"/>
    <d v="1986-12-25T00:00:00"/>
    <s v="M"/>
    <d v="2019-10-30T08:31:15"/>
    <s v="Couple without children"/>
  </r>
  <r>
    <s v="043D8573-FAEB-11e9-A0E2-005056981C55"/>
    <s v="Individual"/>
    <s v="Active"/>
    <x v="15"/>
    <s v="MAHARASHTRA"/>
    <n v="400054"/>
    <x v="2"/>
    <d v="1992-04-12T00:00:00"/>
    <s v="M"/>
    <d v="2019-10-30T08:38:36"/>
    <s v="Couple without children"/>
  </r>
  <r>
    <s v="043D85C6-FAEB-11e9-A0E2-005056981C55"/>
    <s v="Individual"/>
    <s v="Active"/>
    <x v="10"/>
    <s v="KARNATAKA"/>
    <n v="560032"/>
    <x v="1"/>
    <d v="1981-05-06T00:00:00"/>
    <s v="M"/>
    <d v="2019-10-30T09:21:15"/>
    <s v="Couple without children"/>
  </r>
  <r>
    <s v="043D85D1-FAEB-11e9-A0E2-005056981C55"/>
    <s v="Individual"/>
    <s v="Active"/>
    <x v="28"/>
    <s v="KARNATAKA"/>
    <n v="560042"/>
    <x v="2"/>
    <d v="1996-09-10T00:00:00"/>
    <s v="M"/>
    <d v="2019-10-30T09:25:30"/>
    <s v="Couple without children"/>
  </r>
  <r>
    <s v="043D85EC-FAEB-11e9-A0E2-005056981C55"/>
    <s v="Individual"/>
    <s v="Active"/>
    <x v="136"/>
    <s v="MAHARASHTRA"/>
    <n v="440015"/>
    <x v="1"/>
    <d v="1965-12-16T00:00:00"/>
    <s v="M"/>
    <d v="2019-10-30T09:31:31"/>
    <s v="Couple without children"/>
  </r>
  <r>
    <s v="043D8730-FAEB-11e9-A0E2-005056981C55"/>
    <s v="Individual"/>
    <s v="Active"/>
    <x v="13"/>
    <s v="ANDHRA PRADESH"/>
    <n v="518003"/>
    <x v="1"/>
    <d v="1989-07-06T00:00:00"/>
    <s v="M"/>
    <d v="2019-10-30T11:09:58"/>
    <s v="Couple without children"/>
  </r>
  <r>
    <s v="043D879F-FAEB-11e9-A0E2-005056981C55"/>
    <s v="Individual"/>
    <s v="Active"/>
    <x v="3"/>
    <s v="TELANGANA"/>
    <n v="500054"/>
    <x v="1"/>
    <d v="1996-09-19T00:00:00"/>
    <s v="M"/>
    <d v="2019-10-30T11:36:26"/>
    <s v="Couple without children"/>
  </r>
  <r>
    <s v="043D87A6-FAEB-11e9-A0E2-005056981C55"/>
    <s v="Individual"/>
    <s v="Active"/>
    <x v="15"/>
    <s v="MAHARASHTRA"/>
    <n v="400051"/>
    <x v="2"/>
    <d v="1994-05-06T00:00:00"/>
    <s v="M"/>
    <d v="2019-10-30T11:38:45"/>
    <s v="Couple without children"/>
  </r>
  <r>
    <s v="043D87C0-FAEB-11e9-A0E2-005056981C55"/>
    <s v="Individual"/>
    <s v="Active"/>
    <x v="15"/>
    <s v="MAHARASHTRA"/>
    <n v="400053"/>
    <x v="1"/>
    <d v="1979-06-05T00:00:00"/>
    <s v="M"/>
    <d v="2019-10-30T11:47:08"/>
    <s v="Couple without children"/>
  </r>
  <r>
    <s v="043D87FD-FAEB-11e9-A0E2-005056981C55"/>
    <s v="Individual"/>
    <s v="Active"/>
    <x v="15"/>
    <s v="MAHARASHTRA"/>
    <n v="400080"/>
    <x v="3"/>
    <d v="1980-03-03T00:00:00"/>
    <s v="M"/>
    <d v="2019-10-30T12:05:46"/>
    <s v="Couple without children"/>
  </r>
  <r>
    <s v="043D881D-FAEB-11e9-A0E2-005056981C55"/>
    <s v="Individual"/>
    <s v="Active"/>
    <x v="15"/>
    <s v="MAHARASHTRA"/>
    <n v="400054"/>
    <x v="1"/>
    <d v="1998-07-08T00:00:00"/>
    <s v="M"/>
    <d v="2019-10-30T12:14:46"/>
    <s v="Couple without children"/>
  </r>
  <r>
    <s v="043D884F-FAEB-11e9-A0E2-005056981C55"/>
    <s v="Individual"/>
    <s v="Active"/>
    <x v="15"/>
    <s v="MAHARASHTRA"/>
    <n v="400098"/>
    <x v="2"/>
    <d v="1987-02-27T00:00:00"/>
    <s v="M"/>
    <d v="2019-10-30T12:25:36"/>
    <s v="Couple without children"/>
  </r>
  <r>
    <s v="043D8865-FAEB-11e9-A0E2-005056981C55"/>
    <s v="Individual"/>
    <s v="Active"/>
    <x v="15"/>
    <s v="MAHARASHTRA"/>
    <n v="400054"/>
    <x v="2"/>
    <d v="1963-07-09T00:00:00"/>
    <s v="M"/>
    <d v="2019-10-30T12:31:07"/>
    <s v="Couple without children"/>
  </r>
  <r>
    <s v="043D88CE-FAEB-11e9-A0E2-005056981C55"/>
    <s v="Individual"/>
    <s v="Active"/>
    <x v="28"/>
    <s v="KARNATAKA"/>
    <n v="560100"/>
    <x v="1"/>
    <d v="1985-09-13T00:00:00"/>
    <s v="M"/>
    <d v="2019-10-30T12:59:21"/>
    <s v="Couple without children"/>
  </r>
  <r>
    <s v="043D88E3-FAEB-11e9-A0E2-005056981C55"/>
    <s v="Individual"/>
    <s v="Active"/>
    <x v="5"/>
    <s v="ANDHRA PRADESH"/>
    <n v="500036"/>
    <x v="1"/>
    <d v="2001-10-24T00:00:00"/>
    <s v="M"/>
    <d v="2019-10-30T13:04:42"/>
    <s v="Couple without children"/>
  </r>
  <r>
    <s v="043D8918-FAEB-11e9-A0E2-005056981C55"/>
    <s v="Individual"/>
    <s v="Active"/>
    <x v="15"/>
    <s v="MAHARASHTRA"/>
    <n v="400054"/>
    <x v="1"/>
    <d v="1994-10-08T00:00:00"/>
    <s v="M"/>
    <d v="2019-10-30T13:19:55"/>
    <s v="Couple without children"/>
  </r>
  <r>
    <s v="043D892F-FAEB-11e9-A0E2-005056981C55"/>
    <s v="Individual"/>
    <s v="Active"/>
    <x v="15"/>
    <s v="MAHARASHTRA"/>
    <n v="400054"/>
    <x v="1"/>
    <d v="1997-07-07T00:00:00"/>
    <s v="M"/>
    <d v="2019-10-30T13:24:32"/>
    <s v="Couple without children"/>
  </r>
  <r>
    <s v="043D8943-FAEB-11e9-A0E2-005056981C55"/>
    <s v="Individual"/>
    <s v="Active"/>
    <x v="15"/>
    <s v="MAHARASHTRA"/>
    <n v="400099"/>
    <x v="1"/>
    <d v="1996-06-15T00:00:00"/>
    <s v="M"/>
    <d v="2019-10-30T13:28:29"/>
    <s v="Couple without children"/>
  </r>
  <r>
    <s v="043D8945-FAEB-11e9-A0E2-005056981C55"/>
    <s v="Individual"/>
    <s v="Active"/>
    <x v="41"/>
    <s v="MAHARASHTRA"/>
    <n v="411004"/>
    <x v="2"/>
    <d v="1996-12-03T00:00:00"/>
    <s v="M"/>
    <d v="2019-10-30T13:28:49"/>
    <s v="Couple without children"/>
  </r>
  <r>
    <s v="043D897F-FAEB-11e9-A0E2-005056981C55"/>
    <s v="Individual"/>
    <s v="Active"/>
    <x v="15"/>
    <s v="MAHARASHTRA"/>
    <n v="400098"/>
    <x v="2"/>
    <d v="1979-08-11T00:00:00"/>
    <s v="M"/>
    <d v="2019-10-30T13:43:41"/>
    <s v="Couple without children"/>
  </r>
  <r>
    <s v="043DF508-10BE-11e8-B908-0050569D3164"/>
    <s v="Individual"/>
    <s v="Active"/>
    <x v="29"/>
    <s v="ANDHRA PRADESH"/>
    <n v="502313"/>
    <x v="1"/>
    <d v="1994-02-21T00:00:00"/>
    <s v="M"/>
    <d v="2018-02-13T13:32:50"/>
    <s v="Couple without children"/>
  </r>
  <r>
    <s v="043DF60D-10BE-11e8-B908-0050569D3164"/>
    <s v="Individual"/>
    <s v="Active"/>
    <x v="5"/>
    <s v="ANDHRA PRADESH"/>
    <n v="500058"/>
    <x v="1"/>
    <d v="1977-01-17T00:00:00"/>
    <s v="M"/>
    <d v="2018-02-13T17:45:57"/>
    <s v="Couple without children"/>
  </r>
  <r>
    <s v="043DF932-10BE-11e8-B908-0050569D3164"/>
    <s v="Individual"/>
    <s v="Active"/>
    <x v="3"/>
    <s v="ANDHRA PRADESH"/>
    <n v="500055"/>
    <x v="2"/>
    <d v="1988-04-28T00:00:00"/>
    <s v="M"/>
    <d v="2018-02-15T11:00:48"/>
    <s v="Couple without children"/>
  </r>
  <r>
    <s v="043DF95F-10BE-11e8-B908-0050569D3164"/>
    <s v="Individual"/>
    <s v="Active"/>
    <x v="15"/>
    <s v="MAHARASHTRA"/>
    <n v="400025"/>
    <x v="2"/>
    <d v="1953-04-11T00:00:00"/>
    <s v="M"/>
    <d v="2018-02-15T11:31:24"/>
    <s v="Couple without children"/>
  </r>
  <r>
    <s v="043E4043-C89D-11e9-BC0A-0050569857FB"/>
    <s v="Business"/>
    <s v="Active"/>
    <x v="5"/>
    <s v="TELANGANA"/>
    <n v="500081"/>
    <x v="4"/>
    <d v="1899-12-31T00:00:00"/>
    <s v="M"/>
    <d v="2019-08-27T17:06:20"/>
    <s v="Couple without children"/>
  </r>
  <r>
    <s v="043E4045-C89D-11e9-BC0A-0050569857FB"/>
    <s v="Business"/>
    <s v="Active"/>
    <x v="15"/>
    <s v="MAHARASHTRA"/>
    <n v="400072"/>
    <x v="4"/>
    <d v="1899-12-31T00:00:00"/>
    <s v="M"/>
    <d v="2019-08-27T19:07:19"/>
    <s v="Couple without children"/>
  </r>
  <r>
    <s v="043E4046-C89D-11e9-BC0A-0050569857FB"/>
    <s v="Business"/>
    <s v="Active"/>
    <x v="5"/>
    <s v="TELANGANA"/>
    <n v="500034"/>
    <x v="4"/>
    <d v="1899-12-31T00:00:00"/>
    <s v="M"/>
    <d v="2019-08-27T19:13:40"/>
    <s v="Couple without children"/>
  </r>
  <r>
    <s v="043E4087-C89D-11e9-BC0A-0050569857FB"/>
    <s v="Business"/>
    <s v="Active"/>
    <x v="5"/>
    <s v="TELANGANA"/>
    <n v="500033"/>
    <x v="4"/>
    <d v="1899-12-31T00:00:00"/>
    <s v="M"/>
    <d v="2019-09-02T18:13:50"/>
    <s v="Couple without children"/>
  </r>
  <r>
    <s v="043E408E-C89D-11e9-BC0A-0050569857FB"/>
    <s v="Business"/>
    <s v="Active"/>
    <x v="250"/>
    <s v="TELANGANA"/>
    <n v="500029"/>
    <x v="4"/>
    <d v="1899-12-31T00:00:00"/>
    <s v="M"/>
    <d v="2019-09-06T15:42:54"/>
    <s v="Couple without children"/>
  </r>
  <r>
    <s v="043E4130-C89D-11e9-BC0A-0050569857FB"/>
    <s v="Business"/>
    <s v="Active"/>
    <x v="5"/>
    <s v="TELANGANA"/>
    <n v="500029"/>
    <x v="4"/>
    <d v="1899-12-31T00:00:00"/>
    <s v="M"/>
    <d v="2019-09-11T18:42:17"/>
    <s v="Couple without children"/>
  </r>
  <r>
    <s v="043F20F1-6281-11e9-97AC-0050569953B7"/>
    <s v="Individual"/>
    <s v="Active"/>
    <x v="3"/>
    <s v="TELANGANA"/>
    <n v="500049"/>
    <x v="1"/>
    <d v="1989-04-20T00:00:00"/>
    <s v="M"/>
    <d v="2019-04-19T09:11:00"/>
    <s v="Couple without children"/>
  </r>
  <r>
    <s v="043F2108-6281-11e9-97AC-0050569953B7"/>
    <s v="Individual"/>
    <s v="Active"/>
    <x v="49"/>
    <s v="TELANGANA"/>
    <n v="502103"/>
    <x v="1"/>
    <d v="1986-06-06T00:00:00"/>
    <s v="M"/>
    <d v="2019-04-19T09:16:55"/>
    <s v="Couple without children"/>
  </r>
  <r>
    <s v="043F211F-6281-11e9-97AC-0050569953B7"/>
    <s v="Individual"/>
    <s v="Active"/>
    <x v="3"/>
    <s v="TELANGANA"/>
    <n v="500011"/>
    <x v="1"/>
    <d v="1991-02-03T00:00:00"/>
    <s v="M"/>
    <d v="2019-04-19T09:21:36"/>
    <s v="Couple without children"/>
  </r>
  <r>
    <s v="043F48A4-4F59-11e8-A4FE-0050569D7549"/>
    <s v="Individual"/>
    <s v="Active"/>
    <x v="5"/>
    <s v="ANDHRA PRADESH"/>
    <n v="500035"/>
    <x v="1"/>
    <d v="1988-10-19T00:00:00"/>
    <s v="M"/>
    <d v="2018-05-04T05:09:45"/>
    <s v="Couple without children"/>
  </r>
  <r>
    <s v="043F49E8-4F59-11e8-A4FE-0050569D7549"/>
    <s v="Individual"/>
    <s v="Active"/>
    <x v="3"/>
    <s v="ANDHRA PRADESH"/>
    <n v="500090"/>
    <x v="1"/>
    <d v="1996-08-11T00:00:00"/>
    <s v="M"/>
    <d v="2018-05-04T10:01:57"/>
    <s v="Couple without children"/>
  </r>
  <r>
    <s v="043F4A24-4F59-11e8-A4FE-0050569D7549"/>
    <s v="Individual"/>
    <s v="Active"/>
    <x v="22"/>
    <s v="ANDHRA PRADESH"/>
    <n v="500084"/>
    <x v="1"/>
    <d v="1979-06-23T00:00:00"/>
    <s v="M"/>
    <d v="2018-05-04T10:34:43"/>
    <s v="Couple without children"/>
  </r>
  <r>
    <s v="043F4A62-4F59-11e8-A4FE-0050569D7549"/>
    <s v="Individual"/>
    <s v="Active"/>
    <x v="36"/>
    <s v="GUJARAT"/>
    <n v="380007"/>
    <x v="1"/>
    <d v="1973-08-28T00:00:00"/>
    <s v="M"/>
    <d v="2018-05-04T11:30:16"/>
    <s v="Couple without children"/>
  </r>
  <r>
    <s v="043F4A6B-4F59-11e8-A4FE-0050569D7549"/>
    <s v="Individual"/>
    <s v="Active"/>
    <x v="31"/>
    <s v="ANDHRA PRADESH"/>
    <n v="517501"/>
    <x v="1"/>
    <d v="1971-03-20T00:00:00"/>
    <s v="M"/>
    <d v="2018-05-04T11:40:13"/>
    <s v="Couple without children"/>
  </r>
  <r>
    <s v="043F4A94-4F59-11e8-A4FE-0050569D7549"/>
    <s v="Individual"/>
    <s v="Active"/>
    <x v="3"/>
    <s v="ANDHRA PRADESH"/>
    <n v="500085"/>
    <x v="2"/>
    <d v="1998-01-22T00:00:00"/>
    <s v="M"/>
    <d v="2018-05-04T11:51:38"/>
    <s v="Couple without children"/>
  </r>
  <r>
    <s v="043F4AA4-4F59-11e8-A4FE-0050569D7549"/>
    <s v="Individual"/>
    <s v="Active"/>
    <x v="22"/>
    <s v="ANDHRA PRADESH"/>
    <n v="500029"/>
    <x v="2"/>
    <d v="1968-03-14T00:00:00"/>
    <s v="M"/>
    <d v="2018-05-04T11:55:25"/>
    <s v="Couple without children"/>
  </r>
  <r>
    <s v="043F4B27-4F59-11e8-A4FE-0050569D7549"/>
    <s v="Individual"/>
    <s v="Active"/>
    <x v="15"/>
    <s v="MAHARASHTRA"/>
    <n v="400097"/>
    <x v="1"/>
    <d v="1986-08-22T00:00:00"/>
    <s v="M"/>
    <d v="2018-05-04T12:22:50"/>
    <s v="Couple without children"/>
  </r>
  <r>
    <s v="043F4B4F-4F59-11e8-A4FE-0050569D7549"/>
    <s v="Individual"/>
    <s v="Active"/>
    <x v="15"/>
    <s v="MAHARASHTRA"/>
    <n v="400037"/>
    <x v="1"/>
    <d v="1976-07-01T00:00:00"/>
    <s v="M"/>
    <d v="2018-05-04T12:42:23"/>
    <s v="Couple without children"/>
  </r>
  <r>
    <s v="043F4BAA-4F59-11e8-A4FE-0050569D7549"/>
    <s v="Individual"/>
    <s v="Active"/>
    <x v="28"/>
    <s v="KARNATAKA"/>
    <n v="560001"/>
    <x v="1"/>
    <d v="2000-01-02T00:00:00"/>
    <s v="M"/>
    <d v="2018-05-04T13:47:49"/>
    <s v="Couple without children"/>
  </r>
  <r>
    <s v="043F4BE0-4F59-11e8-A4FE-0050569D7549"/>
    <s v="Individual"/>
    <s v="Active"/>
    <x v="28"/>
    <s v="KARNATAKA"/>
    <n v="560008"/>
    <x v="1"/>
    <d v="1980-06-03T00:00:00"/>
    <s v="M"/>
    <d v="2018-05-04T14:23:02"/>
    <s v="Couple without children"/>
  </r>
  <r>
    <s v="043F4C15-4F59-11e8-A4FE-0050569D7549"/>
    <s v="Individual"/>
    <s v="Active"/>
    <x v="5"/>
    <s v="ANDHRA PRADESH"/>
    <n v="500070"/>
    <x v="1"/>
    <d v="1983-09-09T00:00:00"/>
    <s v="M"/>
    <d v="2018-05-04T14:53:57"/>
    <s v="Couple without children"/>
  </r>
  <r>
    <s v="043F4C6F-4F59-11e8-A4FE-0050569D7549"/>
    <s v="Individual"/>
    <s v="Active"/>
    <x v="22"/>
    <s v="ANDHRA PRADESH"/>
    <n v="500004"/>
    <x v="2"/>
    <d v="1957-12-11T00:00:00"/>
    <s v="M"/>
    <d v="2018-05-04T15:33:43"/>
    <s v="Couple without children"/>
  </r>
  <r>
    <s v="043F4C96-4F59-11e8-A4FE-0050569D7549"/>
    <s v="Individual"/>
    <s v="Active"/>
    <x v="15"/>
    <s v="MAHARASHTRA"/>
    <n v="400071"/>
    <x v="1"/>
    <d v="1972-06-18T00:00:00"/>
    <s v="M"/>
    <d v="2018-05-04T15:50:52"/>
    <s v="Couple without children"/>
  </r>
  <r>
    <s v="043F4C98-4F59-11e8-A4FE-0050569D7549"/>
    <s v="Individual"/>
    <s v="Active"/>
    <x v="22"/>
    <s v="ANDHRA PRADESH"/>
    <n v="500018"/>
    <x v="2"/>
    <d v="1973-12-11T00:00:00"/>
    <s v="M"/>
    <d v="2018-05-04T15:51:22"/>
    <s v="Couple without children"/>
  </r>
  <r>
    <s v="043F4C9E-4F59-11e8-A4FE-0050569D7549"/>
    <s v="Individual"/>
    <s v="Active"/>
    <x v="3"/>
    <s v="TELANGANA"/>
    <n v="500003"/>
    <x v="1"/>
    <d v="1977-07-19T00:00:00"/>
    <s v="M"/>
    <d v="2018-05-04T15:55:27"/>
    <s v="Couple without children"/>
  </r>
  <r>
    <s v="04478535-A76D-11e8-91BC-0050569D3164"/>
    <s v="Individual"/>
    <s v="Active"/>
    <x v="3"/>
    <s v="TELANGANA"/>
    <n v="500078"/>
    <x v="1"/>
    <d v="1988-07-29T00:00:00"/>
    <s v="M"/>
    <d v="2018-08-24T07:21:31"/>
    <s v="Couple without children"/>
  </r>
  <r>
    <s v="04478557-A76D-11e8-91BC-0050569D3164"/>
    <s v="Individual"/>
    <s v="Active"/>
    <x v="5"/>
    <s v="TELANGANA"/>
    <n v="501505"/>
    <x v="1"/>
    <d v="1994-06-12T00:00:00"/>
    <s v="M"/>
    <d v="2018-08-24T07:51:47"/>
    <s v="Couple without children"/>
  </r>
  <r>
    <s v="04478573-A76D-11e8-91BC-0050569D3164"/>
    <s v="Individual"/>
    <s v="Active"/>
    <x v="5"/>
    <s v="TELANGANA"/>
    <n v="500032"/>
    <x v="2"/>
    <d v="1995-04-16T00:00:00"/>
    <s v="M"/>
    <d v="2018-08-24T08:09:27"/>
    <s v="Couple without children"/>
  </r>
  <r>
    <s v="04478585-A76D-11e8-91BC-0050569D3164"/>
    <s v="Individual"/>
    <s v="Active"/>
    <x v="3"/>
    <s v="TELANGANA"/>
    <n v="500049"/>
    <x v="1"/>
    <d v="1993-11-02T00:00:00"/>
    <s v="M"/>
    <d v="2018-08-24T08:24:59"/>
    <s v="Couple without children"/>
  </r>
  <r>
    <s v="0447862A-A76D-11e8-91BC-0050569D3164"/>
    <s v="Individual"/>
    <s v="Active"/>
    <x v="5"/>
    <s v="TELANGANA"/>
    <n v="500059"/>
    <x v="2"/>
    <d v="1974-06-20T00:00:00"/>
    <s v="M"/>
    <d v="2018-08-24T09:46:15"/>
    <s v="Couple without children"/>
  </r>
  <r>
    <s v="0447BB78-3044-11e9-943C-005056984FDD"/>
    <s v="Individual"/>
    <s v="Active"/>
    <x v="5"/>
    <s v="TELANGANA"/>
    <n v="500018"/>
    <x v="2"/>
    <d v="1997-11-11T00:00:00"/>
    <s v="M"/>
    <d v="2019-02-14T10:52:59"/>
    <s v="Couple without children"/>
  </r>
  <r>
    <s v="0448116E-FC68-11e8-A25A-0050569953B7"/>
    <s v="Individual"/>
    <s v="Active"/>
    <x v="35"/>
    <s v="TAMIL NADU"/>
    <n v="600010"/>
    <x v="2"/>
    <d v="1976-10-02T00:00:00"/>
    <s v="M"/>
    <d v="2018-12-10T11:30:32"/>
    <s v="Couple without children"/>
  </r>
  <r>
    <s v="044811A2-FC68-11e8-A25A-0050569953B7"/>
    <s v="Individual"/>
    <s v="Active"/>
    <x v="5"/>
    <s v="TELANGANA"/>
    <n v="500032"/>
    <x v="2"/>
    <d v="1995-10-19T00:00:00"/>
    <s v="M"/>
    <d v="2018-12-10T11:38:49"/>
    <s v="Couple without children"/>
  </r>
  <r>
    <s v="04481288-FC68-11e8-A25A-0050569953B7"/>
    <s v="Individual"/>
    <s v="Active"/>
    <x v="5"/>
    <s v="TELANGANA"/>
    <n v="500092"/>
    <x v="1"/>
    <d v="1963-03-09T00:00:00"/>
    <s v="M"/>
    <d v="2018-12-10T12:06:11"/>
    <s v="Couple without children"/>
  </r>
  <r>
    <s v="04481341-FC68-11e8-A25A-0050569953B7"/>
    <s v="Individual"/>
    <s v="Active"/>
    <x v="5"/>
    <s v="TELANGANA"/>
    <n v="500013"/>
    <x v="2"/>
    <d v="1995-07-17T00:00:00"/>
    <s v="M"/>
    <d v="2018-12-10T12:34:11"/>
    <s v="Couple without children"/>
  </r>
  <r>
    <s v="0448137C-FC68-11e8-A25A-0050569953B7"/>
    <s v="Individual"/>
    <s v="Active"/>
    <x v="5"/>
    <s v="TELANGANA"/>
    <n v="500076"/>
    <x v="1"/>
    <d v="1983-11-06T00:00:00"/>
    <s v="M"/>
    <d v="2018-12-10T12:42:34"/>
    <s v="Couple without children"/>
  </r>
  <r>
    <s v="04481384-FC68-11e8-A25A-0050569953B7"/>
    <s v="Individual"/>
    <s v="Active"/>
    <x v="5"/>
    <s v="TELANGANA"/>
    <n v="500075"/>
    <x v="2"/>
    <d v="1989-06-06T00:00:00"/>
    <s v="M"/>
    <d v="2018-12-10T12:43:48"/>
    <s v="Couple without children"/>
  </r>
  <r>
    <s v="044813AE-FC68-11e8-A25A-0050569953B7"/>
    <s v="Individual"/>
    <s v="Active"/>
    <x v="3"/>
    <s v="TELANGANA"/>
    <n v="500054"/>
    <x v="1"/>
    <d v="1980-08-05T00:00:00"/>
    <s v="M"/>
    <d v="2018-12-10T12:48:57"/>
    <s v="Couple without children"/>
  </r>
  <r>
    <s v="04481438-FC68-11e8-A25A-0050569953B7"/>
    <s v="Individual"/>
    <s v="Active"/>
    <x v="5"/>
    <s v="TELANGANA"/>
    <n v="500084"/>
    <x v="1"/>
    <d v="1989-07-18T00:00:00"/>
    <s v="M"/>
    <d v="2018-12-10T13:07:31"/>
    <s v="Couple without children"/>
  </r>
  <r>
    <s v="04481441-FC68-11e8-A25A-0050569953B7"/>
    <s v="Individual"/>
    <s v="Active"/>
    <x v="5"/>
    <s v="TELANGANA"/>
    <n v="500032"/>
    <x v="1"/>
    <d v="1971-12-31T00:00:00"/>
    <s v="M"/>
    <d v="2018-12-10T13:08:45"/>
    <s v="Couple without children"/>
  </r>
  <r>
    <s v="04481444-FC68-11e8-A25A-0050569953B7"/>
    <s v="Individual"/>
    <s v="Active"/>
    <x v="5"/>
    <s v="TELANGANA"/>
    <n v="500006"/>
    <x v="2"/>
    <d v="1997-04-30T00:00:00"/>
    <s v="M"/>
    <d v="2018-12-10T13:08:57"/>
    <s v="Couple without children"/>
  </r>
  <r>
    <s v="04481455-FC68-11e8-A25A-0050569953B7"/>
    <s v="Individual"/>
    <s v="Active"/>
    <x v="5"/>
    <s v="TELANGANA"/>
    <n v="500036"/>
    <x v="1"/>
    <d v="1995-11-26T00:00:00"/>
    <s v="M"/>
    <d v="2018-12-10T13:12:27"/>
    <s v="Couple without children"/>
  </r>
  <r>
    <s v="04486701-F21C-11e8-A912-0050569953B7"/>
    <s v="Individual"/>
    <s v="Active"/>
    <x v="67"/>
    <s v="TELANGANA"/>
    <n v="506244"/>
    <x v="1"/>
    <d v="1978-04-23T00:00:00"/>
    <s v="M"/>
    <d v="2018-11-27T08:33:12"/>
    <s v="Couple without children"/>
  </r>
  <r>
    <s v="04486709-F21C-11e8-A912-0050569953B7"/>
    <s v="Individual"/>
    <s v="Active"/>
    <x v="5"/>
    <s v="TELANGANA"/>
    <n v="500036"/>
    <x v="2"/>
    <d v="1991-07-10T00:00:00"/>
    <s v="M"/>
    <d v="2018-11-27T08:39:09"/>
    <s v="Couple without children"/>
  </r>
  <r>
    <s v="04486757-F21C-11e8-A912-0050569953B7"/>
    <s v="Individual"/>
    <s v="Active"/>
    <x v="5"/>
    <s v="TELANGANA"/>
    <n v="500019"/>
    <x v="2"/>
    <d v="1958-07-23T00:00:00"/>
    <s v="M"/>
    <d v="2018-11-27T09:12:35"/>
    <s v="Couple without children"/>
  </r>
  <r>
    <s v="044868AB-F21C-11e8-A912-0050569953B7"/>
    <s v="Individual"/>
    <s v="Active"/>
    <x v="15"/>
    <s v="MAHARASHTRA"/>
    <n v="400053"/>
    <x v="2"/>
    <d v="1983-08-08T00:00:00"/>
    <s v="M"/>
    <d v="2018-11-27T11:08:34"/>
    <s v="Couple without children"/>
  </r>
  <r>
    <s v="044868B2-F21C-11e8-A912-0050569953B7"/>
    <s v="Individual"/>
    <s v="Active"/>
    <x v="5"/>
    <s v="TELANGANA"/>
    <n v="500022"/>
    <x v="2"/>
    <d v="1976-02-15T00:00:00"/>
    <s v="M"/>
    <d v="2018-11-27T11:09:14"/>
    <s v="Couple without children"/>
  </r>
  <r>
    <s v="044868E5-F21C-11e8-A912-0050569953B7"/>
    <s v="Individual"/>
    <s v="Active"/>
    <x v="5"/>
    <s v="TELANGANA"/>
    <n v="500046"/>
    <x v="1"/>
    <d v="1976-10-30T00:00:00"/>
    <s v="M"/>
    <d v="2018-11-27T11:22:27"/>
    <s v="Couple without children"/>
  </r>
  <r>
    <s v="044868EC-F21C-11e8-A912-0050569953B7"/>
    <s v="Individual"/>
    <s v="Active"/>
    <x v="3"/>
    <s v="TELANGANA"/>
    <n v="500080"/>
    <x v="1"/>
    <d v="1987-10-14T00:00:00"/>
    <s v="M"/>
    <d v="2018-11-27T11:24:48"/>
    <s v="Couple without children"/>
  </r>
  <r>
    <s v="0448695D-F21C-11e8-A912-0050569953B7"/>
    <s v="Individual"/>
    <s v="Active"/>
    <x v="3"/>
    <s v="TELANGANA"/>
    <n v="500020"/>
    <x v="2"/>
    <d v="1986-03-16T00:00:00"/>
    <s v="M"/>
    <d v="2018-11-27T11:58:22"/>
    <s v="Single/living alone"/>
  </r>
  <r>
    <s v="044869C7-F21C-11e8-A912-0050569953B7"/>
    <s v="Individual"/>
    <s v="Active"/>
    <x v="5"/>
    <s v="TELANGANA"/>
    <n v="500019"/>
    <x v="1"/>
    <d v="1986-03-18T00:00:00"/>
    <s v="M"/>
    <d v="2018-11-27T12:25:28"/>
    <s v="Single/living alone"/>
  </r>
  <r>
    <s v="044869DC-F21C-11e8-A912-0050569953B7"/>
    <s v="Individual"/>
    <s v="Active"/>
    <x v="5"/>
    <s v="TELANGANA"/>
    <n v="500089"/>
    <x v="1"/>
    <d v="1988-10-31T00:00:00"/>
    <s v="M"/>
    <d v="2018-11-27T12:33:44"/>
    <s v="Single/living alone"/>
  </r>
  <r>
    <s v="04486A48-F21C-11e8-A912-0050569953B7"/>
    <s v="Individual"/>
    <s v="InActive"/>
    <x v="0"/>
    <s v="DELHI"/>
    <n v="500001"/>
    <x v="2"/>
    <d v="1986-07-25T00:00:00"/>
    <s v="M"/>
    <d v="2018-11-27T13:02:21"/>
    <s v="Single/living alone"/>
  </r>
  <r>
    <s v="04486B10-F21C-11e8-A912-0050569953B7"/>
    <s v="Individual"/>
    <s v="InActive"/>
    <x v="0"/>
    <s v="DELHI"/>
    <n v="500001"/>
    <x v="2"/>
    <d v="1986-07-25T00:00:00"/>
    <s v="M"/>
    <d v="2018-11-27T14:03:33"/>
    <s v="Single/living alone"/>
  </r>
  <r>
    <s v="044B5841-A865-11e8-AD86-0050569D5A2F"/>
    <s v="Individual"/>
    <s v="Active"/>
    <x v="5"/>
    <s v="TELANGANA"/>
    <n v="500008"/>
    <x v="1"/>
    <d v="1985-02-05T00:00:00"/>
    <s v="M"/>
    <d v="2018-08-25T12:51:29"/>
    <s v="Single/living alone"/>
  </r>
  <r>
    <s v="044B584C-A865-11e8-AD86-0050569D5A2F"/>
    <s v="Individual"/>
    <s v="Active"/>
    <x v="33"/>
    <s v="ANDHRA PRADESH"/>
    <n v="533001"/>
    <x v="1"/>
    <d v="1998-07-23T00:00:00"/>
    <s v="M"/>
    <d v="2018-08-25T12:52:26"/>
    <s v="Single/living alone"/>
  </r>
  <r>
    <s v="044B584D-A865-11e8-AD86-0050569D5A2F"/>
    <s v="Individual"/>
    <s v="Active"/>
    <x v="3"/>
    <s v="TELANGANA"/>
    <n v="500080"/>
    <x v="1"/>
    <d v="1996-08-25T00:00:00"/>
    <s v="M"/>
    <d v="2018-08-25T12:52:26"/>
    <s v="Single/living alone"/>
  </r>
  <r>
    <s v="044CAA55-47B4-11ea-A306-005056991469"/>
    <s v="Individual"/>
    <s v="Active"/>
    <x v="37"/>
    <s v="NULL"/>
    <n v="400706"/>
    <x v="1"/>
    <d v="1977-05-12T00:00:00"/>
    <s v="M"/>
    <d v="2020-02-05T01:53:03"/>
    <s v="Single/living alone"/>
  </r>
  <r>
    <s v="044D1359-8147-4D41-A3D3-1D077CEC5C1A"/>
    <s v="Business"/>
    <s v="InActive"/>
    <x v="1"/>
    <m/>
    <n v="400064"/>
    <x v="1"/>
    <d v="2018-08-10T12:57:40"/>
    <s v="U"/>
    <d v="2018-08-10T12:57:40"/>
    <s v="Single/living alone"/>
  </r>
  <r>
    <s v="044D55C0-FFA3-11e9-9B78-0050569857FB"/>
    <s v="Business"/>
    <s v="Active"/>
    <x v="5"/>
    <s v="TELANGANA"/>
    <n v="500008"/>
    <x v="4"/>
    <d v="1899-12-31T00:00:00"/>
    <s v="M"/>
    <d v="2019-11-05T13:35:19"/>
    <s v="Single/living alone"/>
  </r>
  <r>
    <s v="044D55CF-FFA3-11e9-9B78-0050569857FB"/>
    <s v="Business"/>
    <s v="Active"/>
    <x v="5"/>
    <s v="TELANGANA"/>
    <n v="500003"/>
    <x v="1"/>
    <d v="1899-12-31T00:00:00"/>
    <s v="M"/>
    <d v="2019-11-07T16:33:50"/>
    <s v="Single/living alone"/>
  </r>
  <r>
    <s v="044D9848-7704-11ea-BD9C-0050569973AB"/>
    <s v="Individual"/>
    <s v="Active"/>
    <x v="38"/>
    <s v="MAHARASHTRA"/>
    <n v="411028"/>
    <x v="1"/>
    <d v="1985-01-01T00:00:00"/>
    <s v="M"/>
    <d v="2020-04-05T07:59:48"/>
    <s v="Single/living alone"/>
  </r>
  <r>
    <s v="044F0A62-0877-11e9-BDD0-005056981C55"/>
    <s v="Individual"/>
    <s v="Active"/>
    <x v="5"/>
    <s v="TELANGANA"/>
    <n v="500089"/>
    <x v="2"/>
    <d v="1991-11-09T00:00:00"/>
    <s v="M"/>
    <d v="2018-12-25T19:46:06"/>
    <s v="Single/living alone"/>
  </r>
  <r>
    <s v="044F0A72-0877-11e9-BDD0-005056981C55"/>
    <s v="Individual"/>
    <s v="Active"/>
    <x v="5"/>
    <s v="TELANGANA"/>
    <n v="500013"/>
    <x v="1"/>
    <d v="1992-05-01T00:00:00"/>
    <s v="M"/>
    <d v="2018-12-25T19:54:53"/>
    <s v="Single/living alone"/>
  </r>
  <r>
    <s v="044F0B0B-0877-11e9-BDD0-005056981C55"/>
    <s v="Individual"/>
    <s v="Active"/>
    <x v="5"/>
    <s v="TELANGANA"/>
    <n v="500074"/>
    <x v="2"/>
    <d v="1980-10-24T00:00:00"/>
    <s v="M"/>
    <d v="2018-12-25T21:04:44"/>
    <s v="Single/living alone"/>
  </r>
  <r>
    <s v="044F0DD8-0877-11e9-BDD0-005056981C55"/>
    <s v="Individual"/>
    <s v="Active"/>
    <x v="3"/>
    <s v="TELANGANA"/>
    <n v="500061"/>
    <x v="2"/>
    <d v="1988-09-29T00:00:00"/>
    <s v="M"/>
    <d v="2018-12-26T04:21:14"/>
    <s v="Single/living alone"/>
  </r>
  <r>
    <s v="044F0DF1-0877-11e9-BDD0-005056981C55"/>
    <s v="Individual"/>
    <s v="Active"/>
    <x v="64"/>
    <s v="ANDHRA PRADESH"/>
    <n v="520004"/>
    <x v="2"/>
    <d v="1978-09-01T00:00:00"/>
    <s v="M"/>
    <d v="2018-12-26T04:33:06"/>
    <s v="Single/living alone"/>
  </r>
  <r>
    <s v="044F0E04-0877-11e9-BDD0-005056981C55"/>
    <s v="Individual"/>
    <s v="Active"/>
    <x v="15"/>
    <s v="MAHARASHTRA"/>
    <n v="400016"/>
    <x v="2"/>
    <d v="1986-09-17T00:00:00"/>
    <s v="M"/>
    <d v="2018-12-26T04:38:07"/>
    <s v="Single/living alone"/>
  </r>
  <r>
    <s v="044F0E35-0877-11e9-BDD0-005056981C55"/>
    <s v="Individual"/>
    <s v="Active"/>
    <x v="5"/>
    <s v="TELANGANA"/>
    <n v="500008"/>
    <x v="1"/>
    <d v="1990-02-02T00:00:00"/>
    <s v="M"/>
    <d v="2018-12-26T05:10:46"/>
    <s v="Single/living alone"/>
  </r>
  <r>
    <s v="044F0E49-0877-11e9-BDD0-005056981C55"/>
    <s v="Individual"/>
    <s v="Active"/>
    <x v="5"/>
    <s v="TELANGANA"/>
    <n v="500084"/>
    <x v="1"/>
    <d v="1994-09-27T00:00:00"/>
    <s v="M"/>
    <d v="2018-12-26T05:17:06"/>
    <s v="Single/living alone"/>
  </r>
  <r>
    <s v="044F0E8A-0877-11e9-BDD0-005056981C55"/>
    <s v="Individual"/>
    <s v="Active"/>
    <x v="10"/>
    <s v="KARNATAKA"/>
    <n v="560049"/>
    <x v="1"/>
    <d v="1980-08-18T00:00:00"/>
    <s v="M"/>
    <d v="2018-12-26T05:58:00"/>
    <s v="Single/living alone"/>
  </r>
  <r>
    <s v="044F0E8D-0877-11e9-BDD0-005056981C55"/>
    <s v="Individual"/>
    <s v="Active"/>
    <x v="5"/>
    <s v="TELANGANA"/>
    <n v="500092"/>
    <x v="1"/>
    <d v="1984-03-04T00:00:00"/>
    <s v="M"/>
    <d v="2018-12-26T05:58:33"/>
    <s v="Single/living alone"/>
  </r>
  <r>
    <s v="044F0EA3-0877-11e9-BDD0-005056981C55"/>
    <s v="Individual"/>
    <s v="Active"/>
    <x v="82"/>
    <s v="TAMIL NADU"/>
    <n v="614804"/>
    <x v="1"/>
    <d v="1993-03-03T00:00:00"/>
    <s v="M"/>
    <d v="2018-12-26T06:15:24"/>
    <s v="Single/living alone"/>
  </r>
  <r>
    <s v="0452542F-4CD9-11ea-ABD6-005056981C55"/>
    <s v="Individual"/>
    <s v="Active"/>
    <x v="38"/>
    <s v="MAHARASHTRA"/>
    <n v="411007"/>
    <x v="2"/>
    <d v="1988-05-24T00:00:00"/>
    <s v="M"/>
    <d v="2020-02-11T14:29:06"/>
    <s v="Single/living alone"/>
  </r>
  <r>
    <s v="045295ED-F614-11e8-91D6-005056981C55"/>
    <s v="Individual"/>
    <s v="Active"/>
    <x v="5"/>
    <s v="TELANGANA"/>
    <n v="500089"/>
    <x v="2"/>
    <d v="1986-11-29T00:00:00"/>
    <s v="M"/>
    <d v="2018-12-02T09:46:42"/>
    <s v="Single/living alone"/>
  </r>
  <r>
    <s v="045295FB-F614-11e8-91D6-005056981C55"/>
    <s v="Individual"/>
    <s v="Active"/>
    <x v="10"/>
    <s v="KARNATAKA"/>
    <n v="560016"/>
    <x v="1"/>
    <d v="1990-09-11T00:00:00"/>
    <s v="M"/>
    <d v="2018-12-02T09:48:15"/>
    <s v="Single/living alone"/>
  </r>
  <r>
    <s v="0452961F-F614-11e8-91D6-005056981C55"/>
    <s v="Individual"/>
    <s v="Active"/>
    <x v="3"/>
    <s v="TELANGANA"/>
    <n v="500050"/>
    <x v="1"/>
    <d v="1971-05-18T00:00:00"/>
    <s v="M"/>
    <d v="2018-12-02T09:52:47"/>
    <s v="Single/living alone"/>
  </r>
  <r>
    <s v="0452962B-F614-11e8-91D6-005056981C55"/>
    <s v="Individual"/>
    <s v="Active"/>
    <x v="12"/>
    <s v="TELANGANA"/>
    <n v="505302"/>
    <x v="1"/>
    <d v="1955-06-10T00:00:00"/>
    <s v="M"/>
    <d v="2018-12-02T09:54:05"/>
    <s v="Single/living alone"/>
  </r>
  <r>
    <s v="04529632-F614-11e8-91D6-005056981C55"/>
    <s v="Individual"/>
    <s v="Active"/>
    <x v="3"/>
    <s v="TELANGANA"/>
    <n v="500010"/>
    <x v="1"/>
    <d v="1998-02-22T00:00:00"/>
    <s v="M"/>
    <d v="2018-12-02T09:55:00"/>
    <s v="Single/living alone"/>
  </r>
  <r>
    <s v="0452965C-F614-11e8-91D6-005056981C55"/>
    <s v="Individual"/>
    <s v="Active"/>
    <x v="5"/>
    <s v="TELANGANA"/>
    <n v="500008"/>
    <x v="1"/>
    <d v="1996-08-20T00:00:00"/>
    <s v="M"/>
    <d v="2018-12-02T09:59:48"/>
    <s v="Single/living alone"/>
  </r>
  <r>
    <s v="0452965F-F614-11e8-91D6-005056981C55"/>
    <s v="Individual"/>
    <s v="Active"/>
    <x v="3"/>
    <s v="TELANGANA"/>
    <n v="500100"/>
    <x v="1"/>
    <d v="1991-05-13T00:00:00"/>
    <s v="M"/>
    <d v="2018-12-02T10:00:13"/>
    <s v="Single/living alone"/>
  </r>
  <r>
    <s v="04529676-F614-11e8-91D6-005056981C55"/>
    <s v="Individual"/>
    <s v="Active"/>
    <x v="5"/>
    <s v="TELANGANA"/>
    <n v="500004"/>
    <x v="2"/>
    <d v="1984-06-10T00:00:00"/>
    <s v="M"/>
    <d v="2018-12-02T10:03:26"/>
    <s v="Single/living alone"/>
  </r>
  <r>
    <s v="04529685-F614-11e8-91D6-005056981C55"/>
    <s v="Individual"/>
    <s v="Active"/>
    <x v="3"/>
    <s v="TELANGANA"/>
    <n v="500085"/>
    <x v="1"/>
    <d v="1982-07-04T00:00:00"/>
    <s v="M"/>
    <d v="2018-12-02T10:04:51"/>
    <s v="Single/living alone"/>
  </r>
  <r>
    <s v="045296B3-F614-11e8-91D6-005056981C55"/>
    <s v="Individual"/>
    <s v="Active"/>
    <x v="12"/>
    <s v="TELANGANA"/>
    <n v="505001"/>
    <x v="1"/>
    <d v="1996-12-01T00:00:00"/>
    <s v="M"/>
    <d v="2018-12-02T10:09:43"/>
    <s v="Single/living alone"/>
  </r>
  <r>
    <s v="045296F4-F614-11e8-91D6-005056981C55"/>
    <s v="Individual"/>
    <s v="Active"/>
    <x v="3"/>
    <s v="TELANGANA"/>
    <n v="500010"/>
    <x v="1"/>
    <d v="1981-04-16T00:00:00"/>
    <s v="M"/>
    <d v="2018-12-02T10:19:45"/>
    <s v="Single/living alone"/>
  </r>
  <r>
    <s v="0452972F-F614-11e8-91D6-005056981C55"/>
    <s v="Individual"/>
    <s v="Active"/>
    <x v="51"/>
    <s v="ANDHRA PRADESH"/>
    <n v="517501"/>
    <x v="1"/>
    <d v="1993-05-15T00:00:00"/>
    <s v="M"/>
    <d v="2018-12-02T10:28:31"/>
    <s v="Single/living alone"/>
  </r>
  <r>
    <s v="04529753-F614-11e8-91D6-005056981C55"/>
    <s v="Business"/>
    <s v="Active"/>
    <x v="3"/>
    <s v="TELANGANA"/>
    <n v="500072"/>
    <x v="4"/>
    <d v="1899-12-31T00:00:00"/>
    <s v="M"/>
    <d v="2018-12-02T10:34:57"/>
    <s v="Single/living alone"/>
  </r>
  <r>
    <s v="04529757-F614-11e8-91D6-005056981C55"/>
    <s v="Individual"/>
    <s v="Active"/>
    <x v="3"/>
    <s v="TELANGANA"/>
    <n v="500047"/>
    <x v="1"/>
    <d v="1999-10-03T00:00:00"/>
    <s v="M"/>
    <d v="2018-12-02T10:35:29"/>
    <s v="Single/living alone"/>
  </r>
  <r>
    <s v="045297C3-F614-11e8-91D6-005056981C55"/>
    <s v="Individual"/>
    <s v="Active"/>
    <x v="4"/>
    <s v="TELANGANA"/>
    <n v="508116"/>
    <x v="1"/>
    <d v="1963-03-17T00:00:00"/>
    <s v="M"/>
    <d v="2018-12-02T10:50:35"/>
    <s v="Single/living alone"/>
  </r>
  <r>
    <s v="045297EE-F614-11e8-91D6-005056981C55"/>
    <s v="Individual"/>
    <s v="Active"/>
    <x v="3"/>
    <s v="TELANGANA"/>
    <n v="500050"/>
    <x v="1"/>
    <d v="1980-06-02T00:00:00"/>
    <s v="M"/>
    <d v="2018-12-02T10:56:26"/>
    <s v="Single/living alone"/>
  </r>
  <r>
    <s v="045297FC-F614-11e8-91D6-005056981C55"/>
    <s v="Individual"/>
    <s v="Active"/>
    <x v="7"/>
    <s v="ANDHRA PRADESH"/>
    <n v="522501"/>
    <x v="1"/>
    <d v="1992-01-21T00:00:00"/>
    <s v="M"/>
    <d v="2018-12-02T10:59:29"/>
    <s v="Single/living alone"/>
  </r>
  <r>
    <s v="04529810-F614-11e8-91D6-005056981C55"/>
    <s v="Individual"/>
    <s v="Active"/>
    <x v="67"/>
    <s v="TELANGANA"/>
    <n v="506001"/>
    <x v="1"/>
    <d v="1995-04-06T00:00:00"/>
    <s v="M"/>
    <d v="2018-12-02T11:01:53"/>
    <s v="Single/living alone"/>
  </r>
  <r>
    <s v="0452981C-F614-11e8-91D6-005056981C55"/>
    <s v="Individual"/>
    <s v="Active"/>
    <x v="50"/>
    <s v="ANDHRA PRADESH"/>
    <n v="523168"/>
    <x v="1"/>
    <d v="1997-05-16T00:00:00"/>
    <s v="M"/>
    <d v="2018-12-02T11:03:34"/>
    <s v="Single/living alone"/>
  </r>
  <r>
    <s v="04529847-F614-11e8-91D6-005056981C55"/>
    <s v="Individual"/>
    <s v="Active"/>
    <x v="5"/>
    <s v="TELANGANA"/>
    <n v="500034"/>
    <x v="1"/>
    <d v="1991-05-29T00:00:00"/>
    <s v="M"/>
    <d v="2018-12-02T11:07:56"/>
    <s v="Single/living alone"/>
  </r>
  <r>
    <s v="04529868-F614-11e8-91D6-005056981C55"/>
    <s v="Individual"/>
    <s v="Active"/>
    <x v="5"/>
    <s v="TELANGANA"/>
    <n v="500035"/>
    <x v="1"/>
    <d v="1997-07-12T00:00:00"/>
    <s v="M"/>
    <d v="2018-12-02T11:12:28"/>
    <s v="Single/living alone"/>
  </r>
  <r>
    <s v="045298B9-F614-11e8-91D6-005056981C55"/>
    <s v="Individual"/>
    <s v="Active"/>
    <x v="10"/>
    <s v="KARNATAKA"/>
    <n v="560033"/>
    <x v="2"/>
    <d v="1992-04-15T00:00:00"/>
    <s v="M"/>
    <d v="2018-12-02T11:24:40"/>
    <s v="Single/living alone"/>
  </r>
  <r>
    <s v="045298C0-F614-11e8-91D6-005056981C55"/>
    <s v="Individual"/>
    <s v="Active"/>
    <x v="5"/>
    <s v="TELANGANA"/>
    <n v="500044"/>
    <x v="2"/>
    <d v="1979-10-17T00:00:00"/>
    <s v="M"/>
    <d v="2018-12-02T11:26:05"/>
    <s v="Single/living alone"/>
  </r>
  <r>
    <s v="0452990D-F614-11e8-91D6-005056981C55"/>
    <s v="Individual"/>
    <s v="Active"/>
    <x v="5"/>
    <s v="TELANGANA"/>
    <n v="500097"/>
    <x v="1"/>
    <d v="1982-03-22T00:00:00"/>
    <s v="M"/>
    <d v="2018-12-02T11:41:15"/>
    <s v="Single/living alone"/>
  </r>
  <r>
    <s v="04529910-F614-11e8-91D6-005056981C55"/>
    <s v="Individual"/>
    <s v="Active"/>
    <x v="5"/>
    <s v="TELANGANA"/>
    <n v="500084"/>
    <x v="1"/>
    <d v="1993-03-05T00:00:00"/>
    <s v="M"/>
    <d v="2018-12-02T11:41:30"/>
    <s v="Single/living alone"/>
  </r>
  <r>
    <s v="04529925-F614-11e8-91D6-005056981C55"/>
    <s v="Individual"/>
    <s v="Active"/>
    <x v="3"/>
    <s v="TELANGANA"/>
    <n v="500016"/>
    <x v="1"/>
    <d v="1971-12-09T00:00:00"/>
    <s v="M"/>
    <d v="2018-12-02T11:45:06"/>
    <s v="Single/living alone"/>
  </r>
  <r>
    <s v="045299A1-F614-11e8-91D6-005056981C55"/>
    <s v="Individual"/>
    <s v="Active"/>
    <x v="5"/>
    <s v="TELANGANA"/>
    <n v="500089"/>
    <x v="1"/>
    <d v="1985-11-16T00:00:00"/>
    <s v="M"/>
    <d v="2018-12-02T12:02:52"/>
    <s v="Single/living alone"/>
  </r>
  <r>
    <s v="045299AE-F614-11e8-91D6-005056981C55"/>
    <s v="Individual"/>
    <s v="Active"/>
    <x v="50"/>
    <s v="ANDHRA PRADESH"/>
    <n v="523001"/>
    <x v="1"/>
    <d v="1995-07-28T00:00:00"/>
    <s v="M"/>
    <d v="2018-12-02T12:04:48"/>
    <s v="Single/living alone"/>
  </r>
  <r>
    <s v="045299DA-F614-11e8-91D6-005056981C55"/>
    <s v="Individual"/>
    <s v="Active"/>
    <x v="5"/>
    <s v="TELANGANA"/>
    <n v="500018"/>
    <x v="1"/>
    <d v="1990-07-11T00:00:00"/>
    <s v="M"/>
    <d v="2018-12-02T12:13:10"/>
    <s v="Single/living alone"/>
  </r>
  <r>
    <s v="045299E4-F614-11e8-91D6-005056981C55"/>
    <s v="Individual"/>
    <s v="Active"/>
    <x v="3"/>
    <s v="TELANGANA"/>
    <n v="500088"/>
    <x v="2"/>
    <d v="1951-08-04T00:00:00"/>
    <s v="M"/>
    <d v="2018-12-02T12:15:04"/>
    <s v="Single/living alone"/>
  </r>
  <r>
    <s v="04529A08-F614-11e8-91D6-005056981C55"/>
    <s v="Individual"/>
    <s v="Active"/>
    <x v="3"/>
    <s v="TELANGANA"/>
    <n v="500085"/>
    <x v="1"/>
    <d v="1979-08-12T00:00:00"/>
    <s v="M"/>
    <d v="2018-12-02T12:21:37"/>
    <s v="Single/living alone"/>
  </r>
  <r>
    <s v="0453743D-820B-11e9-BD1E-005056991469"/>
    <s v="Individual"/>
    <s v="Active"/>
    <x v="13"/>
    <s v="ANDHRA PRADESH"/>
    <n v="518004"/>
    <x v="1"/>
    <d v="1997-01-16T00:00:00"/>
    <s v="M"/>
    <d v="2019-05-29T12:29:45"/>
    <s v="Single/living alone"/>
  </r>
  <r>
    <s v="04537529-820B-11e9-BD1E-005056991469"/>
    <s v="Individual"/>
    <s v="Active"/>
    <x v="5"/>
    <s v="TELANGANA"/>
    <n v="500089"/>
    <x v="1"/>
    <d v="1980-09-21T00:00:00"/>
    <s v="M"/>
    <d v="2019-05-29T13:34:20"/>
    <s v="Single/living alone"/>
  </r>
  <r>
    <s v="04537600-820B-11e9-BD1E-005056991469"/>
    <s v="Individual"/>
    <s v="Active"/>
    <x v="3"/>
    <s v="TELANGANA"/>
    <n v="500100"/>
    <x v="1"/>
    <d v="1989-08-23T00:00:00"/>
    <s v="M"/>
    <d v="2019-05-29T14:27:12"/>
    <s v="Single/living alone"/>
  </r>
  <r>
    <s v="045376AB-C3D1-11e8-87CC-0050569D3164"/>
    <s v="Individual"/>
    <s v="Active"/>
    <x v="38"/>
    <s v="MAHARASHTRA"/>
    <n v="411007"/>
    <x v="2"/>
    <d v="1979-08-16T00:00:00"/>
    <s v="M"/>
    <d v="2018-09-29T10:21:57"/>
    <s v="Single/living alone"/>
  </r>
  <r>
    <s v="045376D9-C3D1-11e8-87CC-0050569D3164"/>
    <s v="Individual"/>
    <s v="Active"/>
    <x v="3"/>
    <s v="TELANGANA"/>
    <n v="500067"/>
    <x v="2"/>
    <d v="1990-10-14T00:00:00"/>
    <s v="M"/>
    <d v="2018-09-29T10:25:51"/>
    <s v="Single/living alone"/>
  </r>
  <r>
    <s v="045376DB-C3D1-11e8-87CC-0050569D3164"/>
    <s v="Individual"/>
    <s v="Active"/>
    <x v="5"/>
    <s v="TELANGANA"/>
    <n v="500072"/>
    <x v="1"/>
    <d v="1986-12-03T00:00:00"/>
    <s v="M"/>
    <d v="2018-09-29T10:26:04"/>
    <s v="Single/living alone"/>
  </r>
  <r>
    <s v="045376EF-C3D1-11e8-87CC-0050569D3164"/>
    <s v="Individual"/>
    <s v="Active"/>
    <x v="5"/>
    <s v="TELANGANA"/>
    <n v="500032"/>
    <x v="1"/>
    <d v="1968-05-31T00:00:00"/>
    <s v="M"/>
    <d v="2018-09-29T10:27:26"/>
    <s v="Single/living alone"/>
  </r>
  <r>
    <s v="04537812-C3D1-11e8-87CC-0050569D3164"/>
    <s v="Individual"/>
    <s v="Active"/>
    <x v="3"/>
    <s v="TELANGANA"/>
    <n v="500049"/>
    <x v="1"/>
    <d v="1982-11-11T00:00:00"/>
    <s v="M"/>
    <d v="2018-09-29T10:46:34"/>
    <s v="Single/living alone"/>
  </r>
  <r>
    <s v="04537814-C3D1-11e8-87CC-0050569D3164"/>
    <s v="Individual"/>
    <s v="Active"/>
    <x v="3"/>
    <s v="TELANGANA"/>
    <n v="500055"/>
    <x v="1"/>
    <d v="1960-10-31T00:00:00"/>
    <s v="M"/>
    <d v="2018-09-29T10:46:40"/>
    <s v="Single/living alone"/>
  </r>
  <r>
    <s v="04537820-C3D1-11e8-87CC-0050569D3164"/>
    <s v="Individual"/>
    <s v="Active"/>
    <x v="3"/>
    <s v="TELANGANA"/>
    <n v="500020"/>
    <x v="2"/>
    <d v="1989-06-29T00:00:00"/>
    <s v="M"/>
    <d v="2018-09-29T10:47:41"/>
    <s v="Single/living alone"/>
  </r>
  <r>
    <s v="0453782D-C3D1-11e8-87CC-0050569D3164"/>
    <s v="Individual"/>
    <s v="Active"/>
    <x v="24"/>
    <s v="HARYANA"/>
    <n v="122018"/>
    <x v="1"/>
    <d v="1970-01-01T00:00:00"/>
    <s v="M"/>
    <d v="2018-09-29T10:48:23"/>
    <s v="Single/living alone"/>
  </r>
  <r>
    <s v="04537898-C3D1-11e8-87CC-0050569D3164"/>
    <s v="Individual"/>
    <s v="Active"/>
    <x v="5"/>
    <s v="TELANGANA"/>
    <n v="500002"/>
    <x v="2"/>
    <d v="1971-05-06T00:00:00"/>
    <s v="M"/>
    <d v="2018-09-29T10:54:28"/>
    <s v="Single/living alone"/>
  </r>
  <r>
    <s v="0453790F-C3D1-11e8-87CC-0050569D3164"/>
    <s v="Individual"/>
    <s v="Active"/>
    <x v="5"/>
    <s v="TELANGANA"/>
    <n v="500060"/>
    <x v="1"/>
    <d v="1991-06-27T00:00:00"/>
    <s v="M"/>
    <d v="2018-09-29T11:03:14"/>
    <s v="Single/living alone"/>
  </r>
  <r>
    <s v="04537910-C3D1-11e8-87CC-0050569D3164"/>
    <s v="Individual"/>
    <s v="Active"/>
    <x v="120"/>
    <s v="BIHAR"/>
    <n v="812003"/>
    <x v="1"/>
    <d v="1979-02-25T00:00:00"/>
    <s v="M"/>
    <d v="2018-09-29T11:03:22"/>
    <s v="couple with children"/>
  </r>
  <r>
    <s v="0453792A-C3D1-11e8-87CC-0050569D3164"/>
    <s v="Individual"/>
    <s v="Active"/>
    <x v="5"/>
    <s v="TELANGANA"/>
    <n v="500089"/>
    <x v="1"/>
    <d v="1977-08-06T00:00:00"/>
    <s v="M"/>
    <d v="2018-09-29T11:05:05"/>
    <s v="couple with children"/>
  </r>
  <r>
    <s v="04537943-C3D1-11e8-87CC-0050569D3164"/>
    <s v="Individual"/>
    <s v="Active"/>
    <x v="11"/>
    <s v="DELHI"/>
    <n v="110040"/>
    <x v="2"/>
    <d v="1993-12-22T00:00:00"/>
    <s v="M"/>
    <d v="2018-09-29T11:06:14"/>
    <s v="couple with children"/>
  </r>
  <r>
    <s v="04537971-C3D1-11e8-87CC-0050569D3164"/>
    <s v="Individual"/>
    <s v="Active"/>
    <x v="11"/>
    <s v="DELHI"/>
    <n v="110002"/>
    <x v="2"/>
    <d v="1997-02-23T00:00:00"/>
    <s v="M"/>
    <d v="2018-09-29T11:09:09"/>
    <s v="couple with children"/>
  </r>
  <r>
    <s v="04537978-C3D1-11e8-87CC-0050569D3164"/>
    <s v="Individual"/>
    <s v="Active"/>
    <x v="3"/>
    <s v="TELANGANA"/>
    <n v="500049"/>
    <x v="1"/>
    <d v="1975-08-20T00:00:00"/>
    <s v="M"/>
    <d v="2018-09-29T11:09:37"/>
    <s v="couple with children"/>
  </r>
  <r>
    <s v="04537985-C3D1-11e8-87CC-0050569D3164"/>
    <s v="Individual"/>
    <s v="Active"/>
    <x v="3"/>
    <s v="TELANGANA"/>
    <n v="500072"/>
    <x v="1"/>
    <d v="1977-05-06T00:00:00"/>
    <s v="M"/>
    <d v="2018-09-29T11:10:16"/>
    <s v="couple with children"/>
  </r>
  <r>
    <s v="04537994-C3D1-11e8-87CC-0050569D3164"/>
    <s v="Individual"/>
    <s v="Active"/>
    <x v="3"/>
    <s v="TELANGANA"/>
    <n v="500090"/>
    <x v="1"/>
    <d v="1982-05-31T00:00:00"/>
    <s v="M"/>
    <d v="2018-09-29T11:11:09"/>
    <s v="couple with children"/>
  </r>
  <r>
    <s v="0453799D-C3D1-11e8-87CC-0050569D3164"/>
    <s v="Individual"/>
    <s v="Active"/>
    <x v="5"/>
    <s v="TELANGANA"/>
    <n v="500032"/>
    <x v="2"/>
    <d v="1981-12-17T00:00:00"/>
    <s v="M"/>
    <d v="2018-09-29T11:11:50"/>
    <s v="couple with children"/>
  </r>
  <r>
    <s v="045379BF-C3D1-11e8-87CC-0050569D3164"/>
    <s v="Individual"/>
    <s v="Active"/>
    <x v="3"/>
    <s v="TELANGANA"/>
    <n v="500056"/>
    <x v="1"/>
    <d v="1977-08-04T00:00:00"/>
    <s v="M"/>
    <d v="2018-09-29T11:14:10"/>
    <s v="couple with children"/>
  </r>
  <r>
    <s v="045379E0-C3D1-11e8-87CC-0050569D3164"/>
    <s v="Individual"/>
    <s v="Active"/>
    <x v="5"/>
    <s v="TELANGANA"/>
    <n v="500091"/>
    <x v="1"/>
    <d v="1986-07-22T00:00:00"/>
    <s v="M"/>
    <d v="2018-09-29T11:16:59"/>
    <s v="couple with children"/>
  </r>
  <r>
    <s v="04537A1A-C3D1-11e8-87CC-0050569D3164"/>
    <s v="Individual"/>
    <s v="Active"/>
    <x v="28"/>
    <s v="KARNATAKA"/>
    <n v="560058"/>
    <x v="2"/>
    <d v="1989-09-01T00:00:00"/>
    <s v="M"/>
    <d v="2018-09-29T11:21:04"/>
    <s v="couple with children"/>
  </r>
  <r>
    <s v="04537A36-C3D1-11e8-87CC-0050569D3164"/>
    <s v="Individual"/>
    <s v="Active"/>
    <x v="3"/>
    <s v="TELANGANA"/>
    <n v="500049"/>
    <x v="1"/>
    <d v="1982-08-01T00:00:00"/>
    <s v="M"/>
    <d v="2018-09-29T11:22:49"/>
    <s v="couple with children"/>
  </r>
  <r>
    <s v="04543C7E-ECC2-11e8-9E9E-0050569857FB"/>
    <s v="Individual"/>
    <s v="Active"/>
    <x v="5"/>
    <s v="TELANGANA"/>
    <n v="500068"/>
    <x v="1"/>
    <d v="1979-04-14T00:00:00"/>
    <s v="M"/>
    <d v="2018-11-20T13:14:36"/>
    <s v="couple with children"/>
  </r>
  <r>
    <s v="04543CDA-ECC2-11e8-9E9E-0050569857FB"/>
    <s v="Individual"/>
    <s v="Active"/>
    <x v="5"/>
    <s v="TELANGANA"/>
    <n v="500028"/>
    <x v="1"/>
    <d v="1984-02-29T00:00:00"/>
    <s v="M"/>
    <d v="2018-11-20T13:59:19"/>
    <s v="couple with children"/>
  </r>
  <r>
    <s v="04543CFA-ECC2-11e8-9E9E-0050569857FB"/>
    <s v="Individual"/>
    <s v="Active"/>
    <x v="5"/>
    <s v="TELANGANA"/>
    <n v="500035"/>
    <x v="1"/>
    <d v="1970-10-20T00:00:00"/>
    <s v="M"/>
    <d v="2018-11-20T14:13:17"/>
    <s v="couple with children"/>
  </r>
  <r>
    <s v="04543DB5-ECC2-11e8-9E9E-0050569857FB"/>
    <s v="Individual"/>
    <s v="Active"/>
    <x v="24"/>
    <s v="HARYANA"/>
    <n v="122011"/>
    <x v="2"/>
    <d v="1973-08-08T00:00:00"/>
    <s v="M"/>
    <d v="2018-11-20T14:56:00"/>
    <s v="couple with children"/>
  </r>
  <r>
    <s v="04543E50-ECC2-11e8-9E9E-0050569857FB"/>
    <s v="Individual"/>
    <s v="Active"/>
    <x v="5"/>
    <s v="TELANGANA"/>
    <n v="500027"/>
    <x v="1"/>
    <d v="1992-11-07T00:00:00"/>
    <s v="M"/>
    <d v="2018-11-20T15:36:46"/>
    <s v="couple with children"/>
  </r>
  <r>
    <s v="04543E6E-ECC2-11e8-9E9E-0050569857FB"/>
    <s v="Individual"/>
    <s v="Active"/>
    <x v="3"/>
    <s v="TELANGANA"/>
    <n v="500056"/>
    <x v="1"/>
    <d v="1982-06-01T00:00:00"/>
    <s v="M"/>
    <d v="2018-11-20T15:43:29"/>
    <s v="couple with children"/>
  </r>
  <r>
    <s v="04543EBA-ECC2-11e8-9E9E-0050569857FB"/>
    <s v="Individual"/>
    <s v="Active"/>
    <x v="3"/>
    <s v="TELANGANA"/>
    <n v="500088"/>
    <x v="2"/>
    <d v="1985-04-26T00:00:00"/>
    <s v="M"/>
    <d v="2018-11-20T16:01:18"/>
    <s v="couple with children"/>
  </r>
  <r>
    <s v="04543F21-ECC2-11e8-9E9E-0050569857FB"/>
    <s v="Individual"/>
    <s v="Active"/>
    <x v="5"/>
    <s v="TELANGANA"/>
    <n v="500089"/>
    <x v="2"/>
    <d v="1975-01-20T00:00:00"/>
    <s v="M"/>
    <d v="2018-11-20T16:24:15"/>
    <s v="couple with children"/>
  </r>
  <r>
    <s v="04543FB7-ECC2-11e8-9E9E-0050569857FB"/>
    <s v="Individual"/>
    <s v="Active"/>
    <x v="5"/>
    <s v="TELANGANA"/>
    <n v="500018"/>
    <x v="2"/>
    <d v="1989-08-15T00:00:00"/>
    <s v="M"/>
    <d v="2018-11-20T17:05:09"/>
    <s v="couple with children"/>
  </r>
  <r>
    <s v="0458B7C4-A924-11e8-A7E6-0050569D7549"/>
    <s v="Individual"/>
    <s v="Active"/>
    <x v="5"/>
    <s v="TELANGANA"/>
    <n v="500039"/>
    <x v="1"/>
    <d v="1992-05-18T00:00:00"/>
    <s v="M"/>
    <d v="2018-08-26T11:34:53"/>
    <s v="couple with children"/>
  </r>
  <r>
    <s v="0458B7E3-A924-11e8-A7E6-0050569D7549"/>
    <s v="Individual"/>
    <s v="Active"/>
    <x v="5"/>
    <s v="TELANGANA"/>
    <n v="500059"/>
    <x v="1"/>
    <d v="2000-08-13T00:00:00"/>
    <s v="M"/>
    <d v="2018-08-26T11:36:02"/>
    <s v="couple with children"/>
  </r>
  <r>
    <s v="045A935E-55E0-11e9-8CD8-0050569973AB"/>
    <s v="Individual"/>
    <s v="Active"/>
    <x v="3"/>
    <s v="TELANGANA"/>
    <n v="500072"/>
    <x v="1"/>
    <d v="1964-07-08T00:00:00"/>
    <s v="M"/>
    <d v="2019-04-04T13:11:53"/>
    <s v="couple with children"/>
  </r>
  <r>
    <s v="045A9360-55E0-11e9-8CD8-0050569973AB"/>
    <s v="Individual"/>
    <s v="Active"/>
    <x v="3"/>
    <s v="TELANGANA"/>
    <n v="500085"/>
    <x v="2"/>
    <d v="1984-07-11T00:00:00"/>
    <s v="M"/>
    <d v="2019-04-04T13:18:37"/>
    <s v="couple with children"/>
  </r>
  <r>
    <s v="045A9367-55E0-11e9-8CD8-0050569973AB"/>
    <s v="Individual"/>
    <s v="Active"/>
    <x v="3"/>
    <s v="TELANGANA"/>
    <n v="500056"/>
    <x v="1"/>
    <d v="1967-04-04T00:00:00"/>
    <s v="M"/>
    <d v="2019-04-04T13:29:32"/>
    <s v="couple with children"/>
  </r>
  <r>
    <s v="045A9371-55E0-11e9-8CD8-0050569973AB"/>
    <s v="Individual"/>
    <s v="Active"/>
    <x v="5"/>
    <s v="TELANGANA"/>
    <n v="500013"/>
    <x v="2"/>
    <d v="1984-08-14T00:00:00"/>
    <s v="M"/>
    <d v="2019-04-04T13:43:11"/>
    <s v="couple with children"/>
  </r>
  <r>
    <s v="045A937C-55E0-11e9-8CD8-0050569973AB"/>
    <s v="Individual"/>
    <s v="Active"/>
    <x v="5"/>
    <s v="TELANGANA"/>
    <n v="500027"/>
    <x v="1"/>
    <d v="1999-04-04T00:00:00"/>
    <s v="M"/>
    <d v="2019-04-04T13:53:54"/>
    <s v="couple with children"/>
  </r>
  <r>
    <s v="045A93A6-55E0-11e9-8CD8-0050569973AB"/>
    <s v="Individual"/>
    <s v="Active"/>
    <x v="329"/>
    <s v="MAHARASHTRA"/>
    <n v="411045"/>
    <x v="2"/>
    <d v="1981-09-28T00:00:00"/>
    <s v="M"/>
    <d v="2019-04-04T14:33:01"/>
    <s v="couple with children"/>
  </r>
  <r>
    <s v="045A93D7-55E0-11e9-8CD8-0050569973AB"/>
    <s v="Individual"/>
    <s v="Active"/>
    <x v="3"/>
    <s v="TELANGANA"/>
    <n v="500003"/>
    <x v="1"/>
    <d v="1988-07-31T00:00:00"/>
    <s v="M"/>
    <d v="2019-04-04T15:23:20"/>
    <s v="couple with children"/>
  </r>
  <r>
    <s v="045A93FA-55E0-11e9-8CD8-0050569973AB"/>
    <s v="Individual"/>
    <s v="Active"/>
    <x v="15"/>
    <s v="MAHARASHTRA"/>
    <n v="400076"/>
    <x v="1"/>
    <d v="1983-01-26T00:00:00"/>
    <s v="M"/>
    <d v="2019-04-04T15:53:47"/>
    <s v="couple with children"/>
  </r>
  <r>
    <s v="045A942B-55E0-11e9-8CD8-0050569973AB"/>
    <s v="Individual"/>
    <s v="Active"/>
    <x v="133"/>
    <s v="KERALA"/>
    <n v="680590"/>
    <x v="1"/>
    <d v="1992-10-18T00:00:00"/>
    <s v="M"/>
    <d v="2019-04-04T16:30:47"/>
    <s v="couple with children"/>
  </r>
  <r>
    <s v="045AC39F-5EA6-11e9-9476-0050569953B7"/>
    <s v="Individual"/>
    <s v="Active"/>
    <x v="5"/>
    <s v="TELANGANA"/>
    <n v="500048"/>
    <x v="1"/>
    <d v="1976-10-15T00:00:00"/>
    <s v="M"/>
    <d v="2019-04-14T11:39:11"/>
    <s v="couple with children"/>
  </r>
  <r>
    <s v="045AC3A2-5EA6-11e9-9476-0050569953B7"/>
    <s v="Individual"/>
    <s v="Active"/>
    <x v="5"/>
    <s v="TELANGANA"/>
    <n v="500064"/>
    <x v="1"/>
    <d v="1974-07-11T00:00:00"/>
    <s v="M"/>
    <d v="2019-04-14T11:40:51"/>
    <s v="couple with children"/>
  </r>
  <r>
    <s v="045AC3B9-5EA6-11e9-9476-0050569953B7"/>
    <s v="Individual"/>
    <s v="Active"/>
    <x v="5"/>
    <s v="TELANGANA"/>
    <n v="500064"/>
    <x v="1"/>
    <d v="1987-10-24T00:00:00"/>
    <s v="M"/>
    <d v="2019-04-14T11:48:50"/>
    <s v="couple with children"/>
  </r>
  <r>
    <s v="045AC3C8-5EA6-11e9-9476-0050569953B7"/>
    <s v="Individual"/>
    <s v="Active"/>
    <x v="3"/>
    <s v="TELANGANA"/>
    <n v="500017"/>
    <x v="1"/>
    <d v="1993-06-04T00:00:00"/>
    <s v="M"/>
    <d v="2019-04-14T11:53:36"/>
    <s v="couple with children"/>
  </r>
  <r>
    <s v="045AC3E8-5EA6-11e9-9476-0050569953B7"/>
    <s v="Individual"/>
    <s v="Active"/>
    <x v="5"/>
    <s v="TELANGANA"/>
    <n v="500028"/>
    <x v="2"/>
    <d v="1992-09-08T00:00:00"/>
    <s v="M"/>
    <d v="2019-04-14T12:03:04"/>
    <s v="couple with children"/>
  </r>
  <r>
    <s v="045AD689-7B85-11ea-866C-0050569953B7"/>
    <s v="Individual"/>
    <s v="Active"/>
    <x v="367"/>
    <s v="HARYANA"/>
    <n v="131001"/>
    <x v="1"/>
    <d v="1992-09-21T00:00:00"/>
    <s v="M"/>
    <d v="2020-04-11T04:05:52"/>
    <s v="couple with children"/>
  </r>
  <r>
    <s v="045B290F-D09F-11e7-8DAE-0050569D3164"/>
    <s v="Individual"/>
    <s v="Active"/>
    <x v="19"/>
    <s v="DELHI"/>
    <n v="110045"/>
    <x v="2"/>
    <d v="1994-07-31T00:00:00"/>
    <s v="U"/>
    <d v="2017-11-24T02:51:52"/>
    <s v="couple with children"/>
  </r>
  <r>
    <s v="045B294A-D09F-11e7-8DAE-0050569D3164"/>
    <s v="Individual"/>
    <s v="Active"/>
    <x v="15"/>
    <s v="MAHARASHTRA"/>
    <n v="400703"/>
    <x v="2"/>
    <d v="1967-03-02T00:00:00"/>
    <s v="U"/>
    <d v="2017-11-24T05:03:23"/>
    <s v="couple with children"/>
  </r>
  <r>
    <s v="045B295A-D09F-11e7-8DAE-0050569D3164"/>
    <s v="Individual"/>
    <s v="Active"/>
    <x v="22"/>
    <s v="ANDHRA PRADESH"/>
    <n v="500003"/>
    <x v="1"/>
    <d v="1974-01-30T00:00:00"/>
    <s v="U"/>
    <d v="2017-11-24T05:36:17"/>
    <s v="couple with children"/>
  </r>
  <r>
    <s v="045B2988-D09F-11e7-8DAE-0050569D3164"/>
    <s v="Individual"/>
    <s v="Active"/>
    <x v="22"/>
    <s v="ANDHRA PRADESH"/>
    <n v="500057"/>
    <x v="1"/>
    <d v="1978-10-24T00:00:00"/>
    <s v="U"/>
    <d v="2017-11-24T07:00:17"/>
    <s v="couple with children"/>
  </r>
  <r>
    <s v="045B298B-D09F-11e7-8DAE-0050569D3164"/>
    <s v="Individual"/>
    <s v="Active"/>
    <x v="5"/>
    <s v="TELANGANA"/>
    <n v="500032"/>
    <x v="1"/>
    <d v="1971-06-30T00:00:00"/>
    <s v="U"/>
    <d v="2017-11-24T07:10:34"/>
    <s v="couple with children"/>
  </r>
  <r>
    <s v="045B2992-D09F-11e7-8DAE-0050569D3164"/>
    <s v="Individual"/>
    <s v="Active"/>
    <x v="210"/>
    <s v="UTTAR PRADESH"/>
    <n v="201310"/>
    <x v="1"/>
    <d v="1970-06-11T00:00:00"/>
    <s v="U"/>
    <d v="2017-11-24T07:25:33"/>
    <s v="couple with children"/>
  </r>
  <r>
    <s v="045B2995-D09F-11e7-8DAE-0050569D3164"/>
    <s v="Individual"/>
    <s v="Active"/>
    <x v="22"/>
    <s v="ANDHRA PRADESH"/>
    <n v="500038"/>
    <x v="1"/>
    <d v="1951-07-13T00:00:00"/>
    <s v="U"/>
    <d v="2017-11-24T07:26:34"/>
    <s v="couple with children"/>
  </r>
  <r>
    <s v="045B299A-D09F-11e7-8DAE-0050569D3164"/>
    <s v="Individual"/>
    <s v="Active"/>
    <x v="5"/>
    <s v="ANDHRA PRADESH"/>
    <n v="502032"/>
    <x v="1"/>
    <d v="1995-09-26T00:00:00"/>
    <s v="U"/>
    <d v="2017-11-24T07:42:02"/>
    <s v="couple with children"/>
  </r>
  <r>
    <s v="045B299B-D09F-11e7-8DAE-0050569D3164"/>
    <s v="Individual"/>
    <s v="Active"/>
    <x v="22"/>
    <s v="ANDHRA PRADESH"/>
    <n v="500050"/>
    <x v="1"/>
    <d v="1992-11-07T00:00:00"/>
    <s v="U"/>
    <d v="2017-11-24T07:42:53"/>
    <s v="couple with children"/>
  </r>
  <r>
    <s v="045B299C-D09F-11e7-8DAE-0050569D3164"/>
    <s v="Individual"/>
    <s v="Active"/>
    <x v="22"/>
    <s v="ANDHRA PRADESH"/>
    <n v="500084"/>
    <x v="2"/>
    <d v="1981-05-02T00:00:00"/>
    <s v="U"/>
    <d v="2017-11-24T07:43:48"/>
    <s v="couple with children"/>
  </r>
  <r>
    <s v="045B299F-D09F-11e7-8DAE-0050569D3164"/>
    <s v="Individual"/>
    <s v="Active"/>
    <x v="22"/>
    <s v="ANDHRA PRADESH"/>
    <n v="500046"/>
    <x v="2"/>
    <d v="1975-07-07T00:00:00"/>
    <s v="U"/>
    <d v="2017-11-24T07:47:08"/>
    <s v="couple with children"/>
  </r>
  <r>
    <s v="045B29A3-D09F-11e7-8DAE-0050569D3164"/>
    <s v="Individual"/>
    <s v="Active"/>
    <x v="22"/>
    <s v="ANDHRA PRADESH"/>
    <n v="500049"/>
    <x v="2"/>
    <d v="1976-06-19T00:00:00"/>
    <s v="U"/>
    <d v="2017-11-24T07:53:18"/>
    <s v="couple with children"/>
  </r>
  <r>
    <s v="045B29AC-D09F-11e7-8DAE-0050569D3164"/>
    <s v="Individual"/>
    <s v="Active"/>
    <x v="22"/>
    <s v="ANDHRA PRADESH"/>
    <n v="500048"/>
    <x v="1"/>
    <d v="1991-09-25T00:00:00"/>
    <s v="U"/>
    <d v="2017-11-24T08:04:39"/>
    <s v="couple with children"/>
  </r>
  <r>
    <s v="045B29B1-D09F-11e7-8DAE-0050569D3164"/>
    <s v="Individual"/>
    <s v="Active"/>
    <x v="22"/>
    <s v="ANDHRA PRADESH"/>
    <n v="500084"/>
    <x v="1"/>
    <d v="1978-02-19T00:00:00"/>
    <s v="U"/>
    <d v="2017-11-24T08:09:06"/>
    <s v="couple with children"/>
  </r>
  <r>
    <s v="045B29C4-D09F-11e7-8DAE-0050569D3164"/>
    <s v="Individual"/>
    <s v="Active"/>
    <x v="22"/>
    <s v="ANDHRA PRADESH"/>
    <n v="500040"/>
    <x v="1"/>
    <d v="1968-03-22T00:00:00"/>
    <s v="U"/>
    <d v="2017-11-24T08:32:59"/>
    <s v="couple with children"/>
  </r>
  <r>
    <s v="045B29C7-D09F-11e7-8DAE-0050569D3164"/>
    <s v="Individual"/>
    <s v="Active"/>
    <x v="22"/>
    <s v="ANDHRA PRADESH"/>
    <n v="500006"/>
    <x v="1"/>
    <d v="1976-04-04T00:00:00"/>
    <s v="U"/>
    <d v="2017-11-24T08:37:58"/>
    <s v="couple with children"/>
  </r>
  <r>
    <s v="045B29C8-D09F-11e7-8DAE-0050569D3164"/>
    <s v="Individual"/>
    <s v="Active"/>
    <x v="22"/>
    <s v="ANDHRA PRADESH"/>
    <n v="500033"/>
    <x v="2"/>
    <d v="1984-05-31T00:00:00"/>
    <s v="U"/>
    <d v="2017-11-24T08:38:16"/>
    <s v="couple with children"/>
  </r>
  <r>
    <s v="045B29CA-D09F-11e7-8DAE-0050569D3164"/>
    <s v="Individual"/>
    <s v="Active"/>
    <x v="22"/>
    <s v="ANDHRA PRADESH"/>
    <n v="500032"/>
    <x v="1"/>
    <d v="1978-06-16T00:00:00"/>
    <s v="U"/>
    <d v="2017-11-24T08:38:34"/>
    <s v="couple with children"/>
  </r>
  <r>
    <s v="045B29CB-D09F-11e7-8DAE-0050569D3164"/>
    <s v="Individual"/>
    <s v="Active"/>
    <x v="22"/>
    <s v="ANDHRA PRADESH"/>
    <n v="500044"/>
    <x v="1"/>
    <d v="1971-05-30T00:00:00"/>
    <s v="U"/>
    <d v="2017-11-24T08:42:12"/>
    <s v="couple with children"/>
  </r>
  <r>
    <s v="045B2A42-D09F-11e7-8DAE-0050569D3164"/>
    <s v="Individual"/>
    <s v="Active"/>
    <x v="22"/>
    <s v="ANDHRA PRADESH"/>
    <n v="500049"/>
    <x v="1"/>
    <d v="1990-09-17T00:00:00"/>
    <s v="U"/>
    <d v="2017-11-24T09:55:56"/>
    <s v="couple with children"/>
  </r>
  <r>
    <s v="045B2A4A-D09F-11e7-8DAE-0050569D3164"/>
    <s v="Individual"/>
    <s v="Active"/>
    <x v="22"/>
    <s v="Andhra Pradesh"/>
    <n v="500046"/>
    <x v="1"/>
    <d v="1983-06-03T00:00:00"/>
    <s v="M"/>
    <d v="2017-11-24T10:01:55"/>
    <s v="couple with children"/>
  </r>
  <r>
    <s v="045C807A-9E30-11e8-9E8A-0050569D5A2F"/>
    <s v="Individual"/>
    <s v="Active"/>
    <x v="3"/>
    <s v="TELANGANA"/>
    <n v="500017"/>
    <x v="2"/>
    <d v="1962-06-03T00:00:00"/>
    <s v="M"/>
    <d v="2018-08-12T13:09:12"/>
    <s v="couple with children"/>
  </r>
  <r>
    <s v="045C8084-9E30-11e8-9E8A-0050569D5A2F"/>
    <s v="Individual"/>
    <s v="Active"/>
    <x v="5"/>
    <s v="TELANGANA"/>
    <n v="500018"/>
    <x v="2"/>
    <d v="1986-11-22T00:00:00"/>
    <s v="M"/>
    <d v="2018-08-12T13:17:11"/>
    <s v="couple with children"/>
  </r>
  <r>
    <s v="045C8085-9E30-11e8-9E8A-0050569D5A2F"/>
    <s v="Individual"/>
    <s v="Active"/>
    <x v="5"/>
    <s v="TELANGANA"/>
    <n v="500008"/>
    <x v="1"/>
    <d v="1999-03-23T00:00:00"/>
    <s v="M"/>
    <d v="2018-08-12T13:17:36"/>
    <s v="couple with children"/>
  </r>
  <r>
    <s v="045C80A8-9E30-11e8-9E8A-0050569D5A2F"/>
    <s v="Individual"/>
    <s v="Active"/>
    <x v="3"/>
    <s v="TELANGANA"/>
    <n v="500017"/>
    <x v="1"/>
    <d v="1956-11-11T00:00:00"/>
    <s v="M"/>
    <d v="2018-08-12T13:41:23"/>
    <s v="couple with children"/>
  </r>
  <r>
    <s v="045C80DA-9E30-11e8-9E8A-0050569D5A2F"/>
    <s v="Individual"/>
    <s v="Active"/>
    <x v="3"/>
    <s v="TELANGANA"/>
    <n v="500072"/>
    <x v="2"/>
    <d v="1978-03-10T00:00:00"/>
    <s v="M"/>
    <d v="2018-08-12T14:08:13"/>
    <s v="couple with children"/>
  </r>
  <r>
    <s v="045C80E5-9E30-11e8-9E8A-0050569D5A2F"/>
    <s v="Individual"/>
    <s v="Active"/>
    <x v="69"/>
    <s v="MAHARASHTRA"/>
    <n v="400706"/>
    <x v="1"/>
    <d v="1999-02-13T00:00:00"/>
    <s v="M"/>
    <d v="2018-08-12T14:20:05"/>
    <s v="couple with children"/>
  </r>
  <r>
    <s v="045C80FE-9E30-11e8-9E8A-0050569D5A2F"/>
    <s v="Individual"/>
    <s v="Active"/>
    <x v="5"/>
    <s v="TELANGANA"/>
    <n v="500008"/>
    <x v="1"/>
    <d v="1991-06-25T00:00:00"/>
    <s v="M"/>
    <d v="2018-08-12T14:33:05"/>
    <s v="couple with children"/>
  </r>
  <r>
    <s v="045C810B-9E30-11e8-9E8A-0050569D5A2F"/>
    <s v="Individual"/>
    <s v="Active"/>
    <x v="5"/>
    <s v="TELANGANA"/>
    <n v="500035"/>
    <x v="2"/>
    <d v="1974-04-29T00:00:00"/>
    <s v="M"/>
    <d v="2018-08-12T14:39:18"/>
    <s v="couple with children"/>
  </r>
  <r>
    <s v="045C811C-9E30-11e8-9E8A-0050569D5A2F"/>
    <s v="Individual"/>
    <s v="Active"/>
    <x v="5"/>
    <s v="TELANGANA"/>
    <n v="501218"/>
    <x v="1"/>
    <d v="1990-08-30T00:00:00"/>
    <s v="M"/>
    <d v="2018-08-12T14:45:59"/>
    <s v="couple with children"/>
  </r>
  <r>
    <s v="045C8121-9E30-11e8-9E8A-0050569D5A2F"/>
    <s v="Individual"/>
    <s v="Active"/>
    <x v="3"/>
    <s v="TELANGANA"/>
    <n v="500025"/>
    <x v="2"/>
    <d v="1977-05-01T00:00:00"/>
    <s v="M"/>
    <d v="2018-08-12T14:47:42"/>
    <s v="couple with children"/>
  </r>
  <r>
    <s v="045C8124-9E30-11e8-9E8A-0050569D5A2F"/>
    <s v="Individual"/>
    <s v="Active"/>
    <x v="5"/>
    <s v="TELANGANA"/>
    <n v="500086"/>
    <x v="1"/>
    <d v="1982-07-15T00:00:00"/>
    <s v="M"/>
    <d v="2018-08-12T14:49:55"/>
    <s v="couple with children"/>
  </r>
  <r>
    <s v="045C8146-9E30-11e8-9E8A-0050569D5A2F"/>
    <s v="Individual"/>
    <s v="Active"/>
    <x v="5"/>
    <s v="TELANGANA"/>
    <n v="500068"/>
    <x v="1"/>
    <d v="1988-11-10T00:00:00"/>
    <s v="M"/>
    <d v="2018-08-12T15:04:52"/>
    <s v="couple with children"/>
  </r>
  <r>
    <s v="045C814B-9E30-11e8-9E8A-0050569D5A2F"/>
    <s v="Individual"/>
    <s v="Active"/>
    <x v="3"/>
    <s v="TELANGANA"/>
    <n v="500055"/>
    <x v="1"/>
    <d v="1990-07-24T00:00:00"/>
    <s v="M"/>
    <d v="2018-08-12T15:08:23"/>
    <s v="couple with children"/>
  </r>
  <r>
    <s v="045C815A-9E30-11e8-9E8A-0050569D5A2F"/>
    <s v="Individual"/>
    <s v="Active"/>
    <x v="3"/>
    <s v="TELANGANA"/>
    <n v="500025"/>
    <x v="2"/>
    <d v="1995-10-26T00:00:00"/>
    <s v="M"/>
    <d v="2018-08-12T15:12:41"/>
    <s v="couple with children"/>
  </r>
  <r>
    <s v="045C8162-9E30-11e8-9E8A-0050569D5A2F"/>
    <s v="Individual"/>
    <s v="Active"/>
    <x v="3"/>
    <s v="TELANGANA"/>
    <n v="500072"/>
    <x v="1"/>
    <d v="1986-04-27T00:00:00"/>
    <s v="M"/>
    <d v="2018-08-12T15:15:10"/>
    <s v="couple with children"/>
  </r>
  <r>
    <s v="045C8163-9E30-11e8-9E8A-0050569D5A2F"/>
    <s v="Individual"/>
    <s v="Active"/>
    <x v="5"/>
    <s v="TELANGANA"/>
    <n v="500089"/>
    <x v="1"/>
    <d v="1987-07-31T00:00:00"/>
    <s v="M"/>
    <d v="2018-08-12T15:15:39"/>
    <s v="couple with children"/>
  </r>
  <r>
    <s v="045C8165-9E30-11e8-9E8A-0050569D5A2F"/>
    <s v="Individual"/>
    <s v="Active"/>
    <x v="5"/>
    <s v="TELANGANA"/>
    <n v="500084"/>
    <x v="1"/>
    <d v="1985-07-29T00:00:00"/>
    <s v="M"/>
    <d v="2018-08-12T15:17:21"/>
    <s v="couple with children"/>
  </r>
  <r>
    <s v="045C818C-9E30-11e8-9E8A-0050569D5A2F"/>
    <s v="Individual"/>
    <s v="Active"/>
    <x v="3"/>
    <s v="TELANGANA"/>
    <n v="500040"/>
    <x v="1"/>
    <d v="1978-04-30T00:00:00"/>
    <s v="M"/>
    <d v="2018-08-12T15:37:40"/>
    <s v="couple with children"/>
  </r>
  <r>
    <s v="045C819B-9E30-11e8-9E8A-0050569D5A2F"/>
    <s v="Individual"/>
    <s v="Active"/>
    <x v="5"/>
    <s v="TELANGANA"/>
    <n v="500006"/>
    <x v="1"/>
    <d v="1987-03-04T00:00:00"/>
    <s v="M"/>
    <d v="2018-08-12T15:44:08"/>
    <s v="couple with children"/>
  </r>
  <r>
    <s v="045C81A1-9E30-11e8-9E8A-0050569D5A2F"/>
    <s v="Individual"/>
    <s v="Active"/>
    <x v="67"/>
    <s v="TELANGANA"/>
    <n v="506001"/>
    <x v="1"/>
    <d v="1994-08-18T00:00:00"/>
    <s v="M"/>
    <d v="2018-08-12T15:46:42"/>
    <s v="couple with children"/>
  </r>
  <r>
    <s v="045C81BC-9E30-11e8-9E8A-0050569D5A2F"/>
    <s v="Individual"/>
    <s v="Active"/>
    <x v="5"/>
    <s v="TELANGANA"/>
    <n v="500079"/>
    <x v="1"/>
    <d v="1985-06-05T00:00:00"/>
    <s v="M"/>
    <d v="2018-08-12T15:57:16"/>
    <s v="couple with children"/>
  </r>
  <r>
    <s v="045C81C2-9E30-11e8-9E8A-0050569D5A2F"/>
    <s v="Individual"/>
    <s v="Active"/>
    <x v="3"/>
    <s v="TELANGANA"/>
    <n v="500072"/>
    <x v="1"/>
    <d v="1994-06-27T00:00:00"/>
    <s v="M"/>
    <d v="2018-08-12T15:59:57"/>
    <s v="couple with children"/>
  </r>
  <r>
    <s v="045C81C5-9E30-11e8-9E8A-0050569D5A2F"/>
    <s v="Individual"/>
    <s v="Active"/>
    <x v="5"/>
    <s v="TELANGANA"/>
    <n v="500038"/>
    <x v="1"/>
    <d v="1994-06-12T00:00:00"/>
    <s v="M"/>
    <d v="2018-08-12T16:01:14"/>
    <s v="couple with children"/>
  </r>
  <r>
    <s v="045C81CD-9E30-11e8-9E8A-0050569D5A2F"/>
    <s v="Individual"/>
    <s v="Active"/>
    <x v="50"/>
    <s v="ANDHRA PRADESH"/>
    <n v="523157"/>
    <x v="1"/>
    <d v="1966-09-03T00:00:00"/>
    <s v="M"/>
    <d v="2018-08-12T16:03:56"/>
    <s v="couple with children"/>
  </r>
  <r>
    <s v="045C81CE-9E30-11e8-9E8A-0050569D5A2F"/>
    <s v="Individual"/>
    <s v="Active"/>
    <x v="54"/>
    <s v="TELANGANA"/>
    <n v="509216"/>
    <x v="1"/>
    <d v="1997-05-15T00:00:00"/>
    <s v="M"/>
    <d v="2018-08-12T16:04:21"/>
    <s v="couple with children"/>
  </r>
  <r>
    <s v="045C81D7-9E30-11e8-9E8A-0050569D5A2F"/>
    <s v="Individual"/>
    <s v="Active"/>
    <x v="3"/>
    <s v="TELANGANA"/>
    <n v="500049"/>
    <x v="1"/>
    <d v="1977-07-10T00:00:00"/>
    <s v="M"/>
    <d v="2018-08-12T16:06:53"/>
    <s v="couple with children"/>
  </r>
  <r>
    <s v="045C81E1-9E30-11e8-9E8A-0050569D5A2F"/>
    <s v="Individual"/>
    <s v="Active"/>
    <x v="5"/>
    <s v="TELANGANA"/>
    <n v="500018"/>
    <x v="2"/>
    <d v="1984-04-10T00:00:00"/>
    <s v="M"/>
    <d v="2018-08-12T16:10:28"/>
    <s v="couple with children"/>
  </r>
  <r>
    <s v="045C81E2-9E30-11e8-9E8A-0050569D5A2F"/>
    <s v="Individual"/>
    <s v="Active"/>
    <x v="5"/>
    <s v="TELANGANA"/>
    <n v="500048"/>
    <x v="1"/>
    <d v="1987-09-19T00:00:00"/>
    <s v="M"/>
    <d v="2018-08-12T16:11:28"/>
    <s v="couple with children"/>
  </r>
  <r>
    <s v="045CC2E9-E907-11e8-97C4-0050569953B7"/>
    <s v="Individual"/>
    <s v="Active"/>
    <x v="191"/>
    <s v="ANDHRA PRADESH"/>
    <n v="533308"/>
    <x v="1"/>
    <d v="1984-02-15T00:00:00"/>
    <s v="M"/>
    <d v="2018-11-16T00:39:13"/>
    <s v="couple with children"/>
  </r>
  <r>
    <s v="045CC312-E907-11e8-97C4-0050569953B7"/>
    <s v="Individual"/>
    <s v="Active"/>
    <x v="5"/>
    <s v="TELANGANA"/>
    <n v="500018"/>
    <x v="1"/>
    <d v="1977-03-20T00:00:00"/>
    <s v="M"/>
    <d v="2018-11-16T00:56:39"/>
    <s v="couple with children"/>
  </r>
  <r>
    <s v="045D4794-43E3-11e9-B420-005056991469"/>
    <s v="Individual"/>
    <s v="Active"/>
    <x v="133"/>
    <s v="KERALA"/>
    <n v="680312"/>
    <x v="1"/>
    <d v="1989-07-23T00:00:00"/>
    <s v="M"/>
    <d v="2019-03-11T09:51:11"/>
    <s v="couple with children"/>
  </r>
  <r>
    <s v="045F831F-509C-11ea-9F24-0050569857FB"/>
    <s v="Individual"/>
    <s v="Active"/>
    <x v="3"/>
    <s v="TELANGANA"/>
    <n v="501301"/>
    <x v="1"/>
    <d v="1983-03-14T00:00:00"/>
    <s v="M"/>
    <d v="2020-02-16T09:30:20"/>
    <s v="couple with children"/>
  </r>
  <r>
    <s v="0460BEFD-207B-4D38-923B-151283C10E8D"/>
    <s v="Business"/>
    <s v="InActive"/>
    <x v="1"/>
    <m/>
    <n v="500089"/>
    <x v="1"/>
    <d v="2018-08-03T03:57:58"/>
    <s v="U"/>
    <d v="2018-08-03T03:57:58"/>
    <s v="couple with children"/>
  </r>
  <r>
    <s v="0460E194-311E-43B4-8D57-B001243581B1"/>
    <s v="Business"/>
    <s v="InActive"/>
    <x v="1"/>
    <m/>
    <n v="502032"/>
    <x v="1"/>
    <d v="2018-08-10T21:15:59"/>
    <s v="U"/>
    <d v="2018-08-10T21:15:59"/>
    <s v="couple with children"/>
  </r>
  <r>
    <s v="046142B5-E79F-11e9-87B4-005056981C55"/>
    <s v="Individual"/>
    <s v="Active"/>
    <x v="15"/>
    <s v="MAHARASHTRA"/>
    <n v="400053"/>
    <x v="2"/>
    <d v="1980-09-22T00:00:00"/>
    <s v="M"/>
    <d v="2019-10-05T18:46:41"/>
    <s v="couple with children"/>
  </r>
  <r>
    <s v="04614340-E79F-11e9-87B4-005056981C55"/>
    <s v="Individual"/>
    <s v="Active"/>
    <x v="25"/>
    <s v="MAHARASHTRA"/>
    <n v="421301"/>
    <x v="1"/>
    <d v="1990-02-16T00:00:00"/>
    <s v="M"/>
    <d v="2019-10-05T19:24:14"/>
    <s v="couple with children"/>
  </r>
  <r>
    <s v="04614348-E79F-11e9-87B4-005056981C55"/>
    <s v="Individual"/>
    <s v="Active"/>
    <x v="29"/>
    <s v="TELANGANA"/>
    <n v="502032"/>
    <x v="1"/>
    <d v="1970-06-01T00:00:00"/>
    <s v="M"/>
    <d v="2019-10-05T19:26:53"/>
    <s v="couple with children"/>
  </r>
  <r>
    <s v="0461434D-E79F-11e9-87B4-005056981C55"/>
    <s v="Individual"/>
    <s v="Active"/>
    <x v="23"/>
    <s v="MAHARASHTRA"/>
    <n v="403708"/>
    <x v="2"/>
    <d v="1972-06-07T00:00:00"/>
    <s v="M"/>
    <d v="2019-10-05T19:29:01"/>
    <s v="couple with children"/>
  </r>
  <r>
    <s v="046143EF-E79F-11e9-87B4-005056981C55"/>
    <s v="Individual"/>
    <s v="Active"/>
    <x v="15"/>
    <s v="MAHARASHTRA"/>
    <n v="400066"/>
    <x v="2"/>
    <d v="1973-11-11T00:00:00"/>
    <s v="M"/>
    <d v="2019-10-05T20:11:58"/>
    <s v="couple with children"/>
  </r>
  <r>
    <s v="0461465A-E79F-11e9-87B4-005056981C55"/>
    <s v="Individual"/>
    <s v="Active"/>
    <x v="84"/>
    <s v="HARYANA"/>
    <n v="121008"/>
    <x v="1"/>
    <d v="1961-08-14T00:00:00"/>
    <s v="M"/>
    <d v="2019-10-06T01:35:11"/>
    <s v="couple with children"/>
  </r>
  <r>
    <s v="046146CD-E79F-11e9-87B4-005056981C55"/>
    <s v="Individual"/>
    <s v="Active"/>
    <x v="15"/>
    <s v="MAHARASHTRA"/>
    <n v="400072"/>
    <x v="1"/>
    <d v="1982-05-21T00:00:00"/>
    <s v="M"/>
    <d v="2019-10-06T02:31:16"/>
    <s v="couple with children"/>
  </r>
  <r>
    <s v="0461474C-E79F-11e9-87B4-005056981C55"/>
    <s v="Individual"/>
    <s v="Active"/>
    <x v="15"/>
    <s v="MAHARASHTRA"/>
    <n v="400070"/>
    <x v="1"/>
    <d v="1980-05-24T00:00:00"/>
    <s v="M"/>
    <d v="2019-10-06T03:36:11"/>
    <s v="couple with children"/>
  </r>
  <r>
    <s v="04614753-E79F-11e9-87B4-005056981C55"/>
    <s v="Individual"/>
    <s v="Active"/>
    <x v="15"/>
    <s v="MAHARASHTRA"/>
    <n v="400051"/>
    <x v="1"/>
    <d v="1989-05-17T00:00:00"/>
    <s v="M"/>
    <d v="2019-10-06T03:40:13"/>
    <s v="couple with children"/>
  </r>
  <r>
    <s v="04616AC5-6FF3-11e9-B110-005056991469"/>
    <s v="Individual"/>
    <s v="Active"/>
    <x v="10"/>
    <s v="KARNATAKA"/>
    <n v="560068"/>
    <x v="1"/>
    <d v="1985-06-24T00:00:00"/>
    <s v="M"/>
    <d v="2019-05-06T11:53:22"/>
    <s v="couple with children"/>
  </r>
  <r>
    <s v="0461DF7C-5E92-11e9-97DC-0050569973AB"/>
    <s v="Individual"/>
    <s v="Active"/>
    <x v="5"/>
    <s v="TELANGANA"/>
    <n v="500081"/>
    <x v="1"/>
    <d v="1979-08-09T00:00:00"/>
    <s v="M"/>
    <d v="2019-04-14T08:50:19"/>
    <s v="couple with children"/>
  </r>
  <r>
    <s v="0461DFAD-5E92-11e9-97DC-0050569973AB"/>
    <s v="Individual"/>
    <s v="Active"/>
    <x v="4"/>
    <s v="TELANGANA"/>
    <n v="508001"/>
    <x v="1"/>
    <d v="1994-05-24T00:00:00"/>
    <s v="M"/>
    <d v="2019-04-14T09:02:58"/>
    <s v="couple with children"/>
  </r>
  <r>
    <s v="0461DFC2-5E92-11e9-97DC-0050569973AB"/>
    <s v="Individual"/>
    <s v="Active"/>
    <x v="368"/>
    <s v="MAHARASHTRA"/>
    <n v="400708"/>
    <x v="1"/>
    <d v="1990-06-26T00:00:00"/>
    <s v="M"/>
    <d v="2019-04-14T09:05:03"/>
    <s v="couple with children"/>
  </r>
  <r>
    <s v="0461E12B-5E92-11e9-97DC-0050569973AB"/>
    <s v="Individual"/>
    <s v="Active"/>
    <x v="369"/>
    <s v="GUJARAT"/>
    <n v="382480"/>
    <x v="1"/>
    <d v="1991-10-30T00:00:00"/>
    <s v="M"/>
    <d v="2019-04-14T09:55:34"/>
    <s v="couple with children"/>
  </r>
  <r>
    <s v="0461E16D-5E92-11e9-97DC-0050569973AB"/>
    <s v="Individual"/>
    <s v="Active"/>
    <x v="5"/>
    <s v="TELANGANA"/>
    <n v="500028"/>
    <x v="2"/>
    <d v="1990-08-20T00:00:00"/>
    <s v="M"/>
    <d v="2019-04-14T10:02:38"/>
    <s v="couple with children"/>
  </r>
  <r>
    <s v="0461E172-5E92-11e9-97DC-0050569973AB"/>
    <s v="Individual"/>
    <s v="Active"/>
    <x v="331"/>
    <s v="WEST BENGAL"/>
    <n v="700097"/>
    <x v="2"/>
    <d v="1969-10-15T00:00:00"/>
    <s v="M"/>
    <d v="2019-04-14T10:03:47"/>
    <s v="couple with children"/>
  </r>
  <r>
    <s v="0461E17A-5E92-11e9-97DC-0050569973AB"/>
    <s v="Individual"/>
    <s v="Active"/>
    <x v="5"/>
    <s v="TELANGANA"/>
    <n v="500019"/>
    <x v="1"/>
    <d v="1999-05-07T00:00:00"/>
    <s v="M"/>
    <d v="2019-04-14T10:04:45"/>
    <s v="couple with children"/>
  </r>
  <r>
    <s v="0461E181-5E92-11e9-97DC-0050569973AB"/>
    <s v="Individual"/>
    <s v="Active"/>
    <x v="5"/>
    <s v="TELANGANA"/>
    <n v="500035"/>
    <x v="1"/>
    <d v="1973-05-04T00:00:00"/>
    <s v="M"/>
    <d v="2019-04-14T10:05:45"/>
    <s v="couple with children"/>
  </r>
  <r>
    <s v="0461E199-5E92-11e9-97DC-0050569973AB"/>
    <s v="Individual"/>
    <s v="Active"/>
    <x v="5"/>
    <s v="TELANGANA"/>
    <n v="500004"/>
    <x v="2"/>
    <d v="1990-05-15T00:00:00"/>
    <s v="M"/>
    <d v="2019-04-14T10:08:47"/>
    <s v="couple with children"/>
  </r>
  <r>
    <s v="0461E1BB-5E92-11e9-97DC-0050569973AB"/>
    <s v="Individual"/>
    <s v="Active"/>
    <x v="3"/>
    <s v="TELANGANA"/>
    <n v="500085"/>
    <x v="1"/>
    <d v="1996-02-09T00:00:00"/>
    <s v="M"/>
    <d v="2019-04-14T10:11:57"/>
    <s v="couple with children"/>
  </r>
  <r>
    <s v="0461E1CD-5E92-11e9-97DC-0050569973AB"/>
    <s v="Individual"/>
    <s v="Active"/>
    <x v="3"/>
    <s v="TELANGANA"/>
    <n v="500072"/>
    <x v="1"/>
    <d v="1970-12-09T00:00:00"/>
    <s v="M"/>
    <d v="2019-04-14T10:13:43"/>
    <s v="couple with children"/>
  </r>
  <r>
    <s v="0461E1E3-5E92-11e9-97DC-0050569973AB"/>
    <s v="Individual"/>
    <s v="Active"/>
    <x v="3"/>
    <s v="TELANGANA"/>
    <n v="500072"/>
    <x v="1"/>
    <d v="1970-07-07T00:00:00"/>
    <s v="M"/>
    <d v="2019-04-14T10:17:39"/>
    <s v="couple with children"/>
  </r>
  <r>
    <s v="0461E1F0-5E92-11e9-97DC-0050569973AB"/>
    <s v="Individual"/>
    <s v="Active"/>
    <x v="5"/>
    <s v="TELANGANA"/>
    <n v="500032"/>
    <x v="1"/>
    <d v="1984-09-08T00:00:00"/>
    <s v="M"/>
    <d v="2019-04-14T10:19:59"/>
    <s v="couple with children"/>
  </r>
  <r>
    <s v="0461E1F4-5E92-11e9-97DC-0050569973AB"/>
    <s v="Individual"/>
    <s v="Active"/>
    <x v="5"/>
    <s v="TELANGANA"/>
    <n v="500032"/>
    <x v="1"/>
    <d v="1999-10-08T00:00:00"/>
    <s v="M"/>
    <d v="2019-04-14T10:20:34"/>
    <s v="couple with children"/>
  </r>
  <r>
    <s v="0461E201-5E92-11e9-97DC-0050569973AB"/>
    <s v="Individual"/>
    <s v="Active"/>
    <x v="5"/>
    <s v="TELANGANA"/>
    <n v="500028"/>
    <x v="1"/>
    <d v="1995-09-03T00:00:00"/>
    <s v="M"/>
    <d v="2019-04-14T10:23:31"/>
    <s v="couple with children"/>
  </r>
  <r>
    <s v="0461E208-5E92-11e9-97DC-0050569973AB"/>
    <s v="Individual"/>
    <s v="Active"/>
    <x v="5"/>
    <s v="TELANGANA"/>
    <n v="500032"/>
    <x v="1"/>
    <d v="2000-04-06T00:00:00"/>
    <s v="M"/>
    <d v="2019-04-14T10:24:28"/>
    <s v="couple with children"/>
  </r>
  <r>
    <s v="0461E210-5E92-11e9-97DC-0050569973AB"/>
    <s v="Individual"/>
    <s v="Active"/>
    <x v="3"/>
    <s v="TELANGANA"/>
    <n v="500017"/>
    <x v="1"/>
    <d v="1986-06-07T00:00:00"/>
    <s v="M"/>
    <d v="2019-04-14T10:25:29"/>
    <s v="couple with children"/>
  </r>
  <r>
    <s v="0461E21B-5E92-11e9-97DC-0050569973AB"/>
    <s v="Individual"/>
    <s v="Active"/>
    <x v="5"/>
    <s v="TELANGANA"/>
    <n v="500064"/>
    <x v="1"/>
    <d v="1977-12-13T00:00:00"/>
    <s v="M"/>
    <d v="2019-04-14T10:27:17"/>
    <s v="couple with children"/>
  </r>
  <r>
    <s v="0461E21C-5E92-11e9-97DC-0050569973AB"/>
    <s v="Individual"/>
    <s v="Active"/>
    <x v="5"/>
    <s v="TELANGANA"/>
    <n v="500089"/>
    <x v="1"/>
    <d v="1981-12-01T00:00:00"/>
    <s v="M"/>
    <d v="2019-04-14T10:27:23"/>
    <s v="couple with children"/>
  </r>
  <r>
    <s v="0461E23A-5E92-11e9-97DC-0050569973AB"/>
    <s v="Individual"/>
    <s v="Active"/>
    <x v="5"/>
    <s v="TELANGANA"/>
    <n v="500028"/>
    <x v="2"/>
    <d v="1964-11-11T00:00:00"/>
    <s v="M"/>
    <d v="2019-04-14T10:32:30"/>
    <s v="couple with children"/>
  </r>
  <r>
    <s v="0461E25A-5E92-11e9-97DC-0050569973AB"/>
    <s v="Individual"/>
    <s v="Active"/>
    <x v="5"/>
    <s v="TELANGANA"/>
    <n v="500048"/>
    <x v="1"/>
    <d v="1989-11-14T00:00:00"/>
    <s v="M"/>
    <d v="2019-04-14T10:35:55"/>
    <s v="couple with children"/>
  </r>
  <r>
    <s v="0461E25D-5E92-11e9-97DC-0050569973AB"/>
    <s v="Individual"/>
    <s v="Active"/>
    <x v="3"/>
    <s v="TELANGANA"/>
    <n v="500072"/>
    <x v="1"/>
    <d v="1970-05-07T00:00:00"/>
    <s v="M"/>
    <d v="2019-04-14T10:36:35"/>
    <s v="couple with children"/>
  </r>
  <r>
    <s v="0461E25F-5E92-11e9-97DC-0050569973AB"/>
    <s v="Individual"/>
    <s v="Active"/>
    <x v="5"/>
    <s v="TELANGANA"/>
    <n v="500064"/>
    <x v="1"/>
    <d v="1986-12-19T00:00:00"/>
    <s v="M"/>
    <d v="2019-04-14T10:36:40"/>
    <s v="couple with children"/>
  </r>
  <r>
    <s v="0461E264-5E92-11e9-97DC-0050569973AB"/>
    <s v="Individual"/>
    <s v="Active"/>
    <x v="5"/>
    <s v="TELANGANA"/>
    <n v="500028"/>
    <x v="1"/>
    <d v="1990-10-10T00:00:00"/>
    <s v="M"/>
    <d v="2019-04-14T10:37:24"/>
    <s v="couple with children"/>
  </r>
  <r>
    <s v="0461E284-5E92-11e9-97DC-0050569973AB"/>
    <s v="Individual"/>
    <s v="Active"/>
    <x v="3"/>
    <s v="TELANGANA"/>
    <n v="500017"/>
    <x v="2"/>
    <d v="1999-07-04T00:00:00"/>
    <s v="M"/>
    <d v="2019-04-14T10:41:11"/>
    <s v="couple with children"/>
  </r>
  <r>
    <s v="0461E2BF-5E92-11e9-97DC-0050569973AB"/>
    <s v="Individual"/>
    <s v="Active"/>
    <x v="3"/>
    <s v="TELANGANA"/>
    <n v="500017"/>
    <x v="1"/>
    <d v="1997-07-08T00:00:00"/>
    <s v="M"/>
    <d v="2019-04-14T10:48:22"/>
    <s v="couple with children"/>
  </r>
  <r>
    <s v="0461E2D5-5E92-11e9-97DC-0050569973AB"/>
    <s v="Individual"/>
    <s v="Active"/>
    <x v="5"/>
    <s v="TELANGANA"/>
    <n v="500084"/>
    <x v="1"/>
    <d v="1991-06-08T00:00:00"/>
    <s v="M"/>
    <d v="2019-04-14T10:50:52"/>
    <s v="couple with children"/>
  </r>
  <r>
    <s v="0461E2F6-5E92-11e9-97DC-0050569973AB"/>
    <s v="Individual"/>
    <s v="Active"/>
    <x v="5"/>
    <s v="TELANGANA"/>
    <n v="500059"/>
    <x v="1"/>
    <d v="1992-01-12T00:00:00"/>
    <s v="M"/>
    <d v="2019-04-14T10:55:25"/>
    <s v="couple with children"/>
  </r>
  <r>
    <s v="0461E32B-5E92-11e9-97DC-0050569973AB"/>
    <s v="Individual"/>
    <s v="Active"/>
    <x v="205"/>
    <s v="KERALA"/>
    <n v="676303"/>
    <x v="1"/>
    <d v="1994-11-02T00:00:00"/>
    <s v="M"/>
    <d v="2019-04-14T11:02:30"/>
    <s v="couple with children"/>
  </r>
  <r>
    <s v="0461E3BA-5E92-11e9-97DC-0050569973AB"/>
    <s v="Individual"/>
    <s v="Active"/>
    <x v="5"/>
    <s v="TELANGANA"/>
    <n v="500018"/>
    <x v="1"/>
    <d v="1985-04-26T00:00:00"/>
    <s v="M"/>
    <d v="2019-04-14T11:20:41"/>
    <s v="couple with children"/>
  </r>
  <r>
    <s v="0461E3C4-5E92-11e9-97DC-0050569973AB"/>
    <s v="Individual"/>
    <s v="Active"/>
    <x v="5"/>
    <s v="TELANGANA"/>
    <n v="500008"/>
    <x v="1"/>
    <d v="1973-07-20T00:00:00"/>
    <s v="M"/>
    <d v="2019-04-14T11:21:58"/>
    <s v="couple with children"/>
  </r>
  <r>
    <s v="0461E3E6-5E92-11e9-97DC-0050569973AB"/>
    <s v="Individual"/>
    <s v="Active"/>
    <x v="3"/>
    <s v="TELANGANA"/>
    <n v="500062"/>
    <x v="1"/>
    <d v="1956-04-07T00:00:00"/>
    <s v="M"/>
    <d v="2019-04-14T11:24:56"/>
    <s v="couple with children"/>
  </r>
  <r>
    <s v="0461E3E7-5E92-11e9-97DC-0050569973AB"/>
    <s v="Individual"/>
    <s v="Active"/>
    <x v="5"/>
    <s v="TELANGANA"/>
    <n v="500028"/>
    <x v="2"/>
    <d v="1986-07-26T00:00:00"/>
    <s v="M"/>
    <d v="2019-04-14T11:25:12"/>
    <s v="couple with children"/>
  </r>
  <r>
    <s v="0461E3EC-5E92-11e9-97DC-0050569973AB"/>
    <s v="Individual"/>
    <s v="Active"/>
    <x v="5"/>
    <s v="TELANGANA"/>
    <n v="500048"/>
    <x v="1"/>
    <d v="1978-09-12T00:00:00"/>
    <s v="M"/>
    <d v="2019-04-14T11:25:32"/>
    <s v="couple with children"/>
  </r>
  <r>
    <s v="0461E42B-5E92-11e9-97DC-0050569973AB"/>
    <s v="Individual"/>
    <s v="Active"/>
    <x v="5"/>
    <s v="TELANGANA"/>
    <n v="500064"/>
    <x v="1"/>
    <d v="1974-12-12T00:00:00"/>
    <s v="M"/>
    <d v="2019-04-14T11:31:08"/>
    <s v="couple with children"/>
  </r>
  <r>
    <s v="0461E43F-5E92-11e9-97DC-0050569973AB"/>
    <s v="Individual"/>
    <s v="Active"/>
    <x v="5"/>
    <s v="TELANGANA"/>
    <n v="500028"/>
    <x v="2"/>
    <d v="1994-06-05T00:00:00"/>
    <s v="M"/>
    <d v="2019-04-14T11:32:59"/>
    <s v="couple with children"/>
  </r>
  <r>
    <s v="046353C7-59D3-11e8-8086-0050568252F9"/>
    <s v="Individual"/>
    <s v="Active"/>
    <x v="22"/>
    <s v="ANDHRA PRADESH"/>
    <n v="500084"/>
    <x v="2"/>
    <d v="1968-01-20T00:00:00"/>
    <s v="M"/>
    <d v="2018-05-17T13:14:53"/>
    <s v="couple with children"/>
  </r>
  <r>
    <s v="046353F0-59D3-11e8-8086-0050568252F9"/>
    <s v="Individual"/>
    <s v="Active"/>
    <x v="3"/>
    <s v="TELANGANA"/>
    <n v="500090"/>
    <x v="1"/>
    <d v="1974-05-20T00:00:00"/>
    <s v="M"/>
    <d v="2018-05-17T13:37:46"/>
    <s v="couple with children"/>
  </r>
  <r>
    <s v="04635424-59D3-11e8-8086-0050568252F9"/>
    <s v="Individual"/>
    <s v="Active"/>
    <x v="5"/>
    <s v="TELANGANA"/>
    <n v="500072"/>
    <x v="1"/>
    <d v="1979-12-05T00:00:00"/>
    <s v="M"/>
    <d v="2018-05-17T13:59:46"/>
    <s v="couple with children"/>
  </r>
  <r>
    <s v="046359B1-407F-4AEA-9555-757295F1080F"/>
    <s v="Business"/>
    <s v="InActive"/>
    <x v="1"/>
    <m/>
    <n v="500062"/>
    <x v="1"/>
    <d v="2018-08-10T21:31:42"/>
    <s v="U"/>
    <d v="2018-08-10T21:31:42"/>
    <s v="couple with children"/>
  </r>
  <r>
    <s v="0463F0BC-61EA-11e8-9EEA-0050568260A3"/>
    <s v="Individual"/>
    <s v="Active"/>
    <x v="22"/>
    <s v="ANDHRA PRADESH"/>
    <n v="500006"/>
    <x v="2"/>
    <d v="1989-02-02T00:00:00"/>
    <s v="M"/>
    <d v="2018-05-27T22:25:45"/>
    <s v="couple with children"/>
  </r>
  <r>
    <s v="0463F284-61EA-11e8-9EEA-0050568260A3"/>
    <s v="Individual"/>
    <s v="Active"/>
    <x v="22"/>
    <s v="ANDHRA PRADESH"/>
    <n v="500028"/>
    <x v="2"/>
    <d v="1998-07-11T00:00:00"/>
    <s v="M"/>
    <d v="2018-05-28T07:27:30"/>
    <s v="couple with children"/>
  </r>
  <r>
    <s v="0463F380-61EA-11e8-9EEA-0050568260A3"/>
    <s v="Individual"/>
    <s v="Active"/>
    <x v="3"/>
    <s v="ANDHRA PRADESH"/>
    <n v="500072"/>
    <x v="1"/>
    <d v="1951-08-15T00:00:00"/>
    <s v="M"/>
    <d v="2018-05-28T09:20:15"/>
    <s v="couple with children"/>
  </r>
  <r>
    <s v="0463F410-61EA-11e8-9EEA-0050568260A3"/>
    <s v="Individual"/>
    <s v="Active"/>
    <x v="29"/>
    <s v="ANDHRA PRADESH"/>
    <n v="502032"/>
    <x v="1"/>
    <d v="1990-06-16T00:00:00"/>
    <s v="M"/>
    <d v="2018-05-28T10:19:54"/>
    <s v="couple with children"/>
  </r>
  <r>
    <s v="0463F42A-61EA-11e8-9EEA-0050568260A3"/>
    <s v="Individual"/>
    <s v="Active"/>
    <x v="3"/>
    <s v="ANDHRA PRADESH"/>
    <n v="500072"/>
    <x v="2"/>
    <d v="1982-05-04T00:00:00"/>
    <s v="M"/>
    <d v="2018-05-28T10:27:27"/>
    <s v="couple with children"/>
  </r>
  <r>
    <s v="0463F42D-61EA-11e8-9EEA-0050568260A3"/>
    <s v="Individual"/>
    <s v="Active"/>
    <x v="22"/>
    <s v="ANDHRA PRADESH"/>
    <n v="500018"/>
    <x v="1"/>
    <d v="1986-07-10T00:00:00"/>
    <s v="M"/>
    <d v="2018-05-28T10:28:10"/>
    <s v="couple with children"/>
  </r>
  <r>
    <s v="0463F475-61EA-11e8-9EEA-0050568260A3"/>
    <s v="Individual"/>
    <s v="Active"/>
    <x v="15"/>
    <s v="MAHARASHTRA"/>
    <n v="400063"/>
    <x v="2"/>
    <d v="1971-05-19T00:00:00"/>
    <s v="M"/>
    <d v="2018-05-28T10:49:43"/>
    <s v="couple with children"/>
  </r>
  <r>
    <s v="0463F6A5-9D98-11e8-A7E0-0050569D7549"/>
    <s v="Individual"/>
    <s v="Active"/>
    <x v="5"/>
    <s v="TELANGANA"/>
    <n v="500018"/>
    <x v="1"/>
    <d v="1985-03-13T00:00:00"/>
    <s v="M"/>
    <d v="2018-08-11T19:15:06"/>
    <s v="couple with children"/>
  </r>
  <r>
    <s v="0463F6A8-9D98-11e8-A7E0-0050569D7549"/>
    <s v="Individual"/>
    <s v="Active"/>
    <x v="10"/>
    <s v="KARNATAKA"/>
    <n v="560078"/>
    <x v="1"/>
    <d v="1969-10-25T00:00:00"/>
    <s v="M"/>
    <d v="2018-08-11T19:17:54"/>
    <s v="couple with children"/>
  </r>
  <r>
    <s v="0463F6AD-9D98-11e8-A7E0-0050569D7549"/>
    <s v="Individual"/>
    <s v="Active"/>
    <x v="95"/>
    <s v="ANDHRA PRADESH"/>
    <n v="522647"/>
    <x v="1"/>
    <d v="1992-06-18T00:00:00"/>
    <s v="M"/>
    <d v="2018-08-11T19:21:54"/>
    <s v="couple with children"/>
  </r>
  <r>
    <s v="0463F6E2-9D98-11e8-A7E0-0050569D7549"/>
    <s v="Individual"/>
    <s v="Active"/>
    <x v="3"/>
    <s v="TELANGANA"/>
    <n v="500067"/>
    <x v="1"/>
    <d v="1990-11-19T00:00:00"/>
    <s v="M"/>
    <d v="2018-08-11T20:15:41"/>
    <s v="couple with children"/>
  </r>
  <r>
    <s v="0463F708-9D98-11e8-A7E0-0050569D7549"/>
    <s v="Individual"/>
    <s v="Active"/>
    <x v="5"/>
    <s v="TELANGANA"/>
    <n v="500039"/>
    <x v="1"/>
    <d v="1990-04-30T00:00:00"/>
    <s v="M"/>
    <d v="2018-08-11T21:04:02"/>
    <s v="couple with children"/>
  </r>
  <r>
    <s v="0463F7A9-9D98-11e8-A7E0-0050569D7549"/>
    <s v="Individual"/>
    <s v="Active"/>
    <x v="5"/>
    <s v="TELANGANA"/>
    <n v="500008"/>
    <x v="2"/>
    <d v="1978-08-15T00:00:00"/>
    <s v="M"/>
    <d v="2018-08-12T01:15:15"/>
    <s v="couple with children"/>
  </r>
  <r>
    <s v="0463F7BB-9D98-11e8-A7E0-0050569D7549"/>
    <s v="Individual"/>
    <s v="Active"/>
    <x v="24"/>
    <s v="HARYANA"/>
    <n v="122003"/>
    <x v="1"/>
    <d v="1980-08-08T00:00:00"/>
    <s v="M"/>
    <d v="2018-08-12T01:30:38"/>
    <s v="couple with children"/>
  </r>
  <r>
    <s v="0463F7CC-9D98-11e8-A7E0-0050569D7549"/>
    <s v="Individual"/>
    <s v="Active"/>
    <x v="5"/>
    <s v="TELANGANA"/>
    <n v="500089"/>
    <x v="2"/>
    <d v="1992-07-08T00:00:00"/>
    <s v="M"/>
    <d v="2018-08-12T01:48:54"/>
    <s v="couple with children"/>
  </r>
  <r>
    <s v="0463F7D0-9D98-11e8-A7E0-0050569D7549"/>
    <s v="Individual"/>
    <s v="Active"/>
    <x v="28"/>
    <s v="KARNATAKA"/>
    <n v="560078"/>
    <x v="1"/>
    <d v="1986-06-03T00:00:00"/>
    <s v="M"/>
    <d v="2018-08-12T01:52:33"/>
    <s v="couple with children"/>
  </r>
  <r>
    <s v="0463F7F2-9D98-11e8-A7E0-0050569D7549"/>
    <s v="Individual"/>
    <s v="Active"/>
    <x v="3"/>
    <s v="TELANGANA"/>
    <n v="500015"/>
    <x v="1"/>
    <d v="1991-06-07T00:00:00"/>
    <s v="M"/>
    <d v="2018-08-12T02:23:29"/>
    <s v="couple with children"/>
  </r>
  <r>
    <s v="0463F807-9D98-11e8-A7E0-0050569D7549"/>
    <s v="Individual"/>
    <s v="Active"/>
    <x v="5"/>
    <s v="TELANGANA"/>
    <n v="500089"/>
    <x v="1"/>
    <d v="1982-08-08T00:00:00"/>
    <s v="M"/>
    <d v="2018-08-12T02:41:33"/>
    <s v="couple with children"/>
  </r>
  <r>
    <s v="0463F808-9D98-11e8-A7E0-0050569D7549"/>
    <s v="Individual"/>
    <s v="Active"/>
    <x v="5"/>
    <s v="TELANGANA"/>
    <n v="500034"/>
    <x v="1"/>
    <d v="1971-10-28T00:00:00"/>
    <s v="M"/>
    <d v="2018-08-12T02:42:12"/>
    <s v="couple with children"/>
  </r>
  <r>
    <s v="0463F813-9D98-11e8-A7E0-0050569D7549"/>
    <s v="Individual"/>
    <s v="Active"/>
    <x v="5"/>
    <s v="TELANGANA"/>
    <n v="500081"/>
    <x v="1"/>
    <d v="1977-08-30T00:00:00"/>
    <s v="M"/>
    <d v="2018-08-12T02:51:53"/>
    <s v="couple with children"/>
  </r>
  <r>
    <s v="0463F81E-9D98-11e8-A7E0-0050569D7549"/>
    <s v="Individual"/>
    <s v="Active"/>
    <x v="3"/>
    <s v="TELANGANA"/>
    <n v="500062"/>
    <x v="1"/>
    <d v="1985-05-09T00:00:00"/>
    <s v="M"/>
    <d v="2018-08-12T02:57:57"/>
    <s v="couple with children"/>
  </r>
  <r>
    <s v="0463F821-9D98-11e8-A7E0-0050569D7549"/>
    <s v="Individual"/>
    <s v="Active"/>
    <x v="29"/>
    <s v="TELANGANA"/>
    <n v="502032"/>
    <x v="1"/>
    <d v="1973-05-31T00:00:00"/>
    <s v="M"/>
    <d v="2018-08-12T03:03:32"/>
    <s v="couple with children"/>
  </r>
  <r>
    <s v="0463F823-9D98-11e8-A7E0-0050569D7549"/>
    <s v="Individual"/>
    <s v="Active"/>
    <x v="3"/>
    <s v="TELANGANA"/>
    <n v="500072"/>
    <x v="1"/>
    <d v="1983-10-22T00:00:00"/>
    <s v="M"/>
    <d v="2018-08-12T03:04:54"/>
    <s v="couple with children"/>
  </r>
  <r>
    <s v="0463F826-9D98-11e8-A7E0-0050569D7549"/>
    <s v="Individual"/>
    <s v="Active"/>
    <x v="3"/>
    <s v="TELANGANA"/>
    <n v="500050"/>
    <x v="1"/>
    <d v="1978-12-17T00:00:00"/>
    <s v="M"/>
    <d v="2018-08-12T03:06:44"/>
    <s v="couple with children"/>
  </r>
  <r>
    <s v="0463F82C-9D98-11e8-A7E0-0050569D7549"/>
    <s v="Individual"/>
    <s v="Active"/>
    <x v="3"/>
    <s v="TELANGANA"/>
    <n v="500049"/>
    <x v="1"/>
    <d v="1978-02-05T00:00:00"/>
    <s v="M"/>
    <d v="2018-08-12T03:12:49"/>
    <s v="couple with children"/>
  </r>
  <r>
    <s v="0463F830-9D98-11e8-A7E0-0050569D7549"/>
    <s v="Individual"/>
    <s v="Active"/>
    <x v="5"/>
    <s v="TELANGANA"/>
    <n v="500019"/>
    <x v="2"/>
    <d v="1975-10-24T00:00:00"/>
    <s v="M"/>
    <d v="2018-08-12T03:16:49"/>
    <s v="couple with children"/>
  </r>
  <r>
    <s v="0463F844-9D98-11e8-A7E0-0050569D7549"/>
    <s v="Individual"/>
    <s v="Active"/>
    <x v="5"/>
    <s v="TELANGANA"/>
    <n v="500032"/>
    <x v="2"/>
    <d v="1974-05-09T00:00:00"/>
    <s v="M"/>
    <d v="2018-08-12T03:38:54"/>
    <s v="couple with children"/>
  </r>
  <r>
    <s v="0463F845-9D98-11e8-A7E0-0050569D7549"/>
    <s v="Individual"/>
    <s v="Active"/>
    <x v="3"/>
    <s v="TELANGANA"/>
    <n v="500015"/>
    <x v="1"/>
    <d v="1991-06-25T00:00:00"/>
    <s v="M"/>
    <d v="2018-08-12T03:39:38"/>
    <s v="couple with children"/>
  </r>
  <r>
    <s v="0463F84D-9D98-11e8-A7E0-0050569D7549"/>
    <s v="Individual"/>
    <s v="Active"/>
    <x v="5"/>
    <s v="TELANGANA"/>
    <n v="500039"/>
    <x v="1"/>
    <d v="1993-07-21T00:00:00"/>
    <s v="M"/>
    <d v="2018-08-12T03:50:25"/>
    <s v="couple with children"/>
  </r>
  <r>
    <s v="0463F84E-9D98-11e8-A7E0-0050569D7549"/>
    <s v="Individual"/>
    <s v="Active"/>
    <x v="3"/>
    <s v="TELANGANA"/>
    <n v="500094"/>
    <x v="1"/>
    <d v="1976-08-06T00:00:00"/>
    <s v="M"/>
    <d v="2018-08-12T03:50:41"/>
    <s v="couple with children"/>
  </r>
  <r>
    <s v="0463F850-9D98-11e8-A7E0-0050569D7549"/>
    <s v="Individual"/>
    <s v="Active"/>
    <x v="3"/>
    <s v="TELANGANA"/>
    <n v="500037"/>
    <x v="1"/>
    <d v="1987-08-13T00:00:00"/>
    <s v="M"/>
    <d v="2018-08-12T03:51:51"/>
    <s v="couple with children"/>
  </r>
  <r>
    <s v="0463F852-9D98-11e8-A7E0-0050569D7549"/>
    <s v="Individual"/>
    <s v="Active"/>
    <x v="5"/>
    <s v="TELANGANA"/>
    <n v="500073"/>
    <x v="1"/>
    <d v="1987-08-26T00:00:00"/>
    <s v="M"/>
    <d v="2018-08-12T03:52:21"/>
    <s v="couple with children"/>
  </r>
  <r>
    <s v="0463F854-9D98-11e8-A7E0-0050569D7549"/>
    <s v="Individual"/>
    <s v="Active"/>
    <x v="3"/>
    <s v="TELANGANA"/>
    <n v="500047"/>
    <x v="1"/>
    <d v="1963-02-05T00:00:00"/>
    <s v="M"/>
    <d v="2018-08-12T03:53:40"/>
    <s v="couple with children"/>
  </r>
  <r>
    <s v="0463F859-9D98-11e8-A7E0-0050569D7549"/>
    <s v="Individual"/>
    <s v="Active"/>
    <x v="5"/>
    <s v="TELANGANA"/>
    <n v="500008"/>
    <x v="2"/>
    <d v="1980-10-20T00:00:00"/>
    <s v="M"/>
    <d v="2018-08-12T03:54:34"/>
    <s v="couple with children"/>
  </r>
  <r>
    <s v="0463F85E-9D98-11e8-A7E0-0050569D7549"/>
    <s v="Individual"/>
    <s v="Active"/>
    <x v="5"/>
    <s v="TELANGANA"/>
    <n v="500084"/>
    <x v="2"/>
    <d v="1991-06-13T00:00:00"/>
    <s v="M"/>
    <d v="2018-08-12T03:58:31"/>
    <s v="couple with children"/>
  </r>
  <r>
    <s v="0463F860-9D98-11e8-A7E0-0050569D7549"/>
    <s v="Individual"/>
    <s v="Active"/>
    <x v="3"/>
    <s v="TELANGANA"/>
    <n v="500072"/>
    <x v="1"/>
    <d v="1983-04-03T00:00:00"/>
    <s v="M"/>
    <d v="2018-08-12T04:00:13"/>
    <s v="couple with children"/>
  </r>
  <r>
    <s v="0463F864-9D98-11e8-A7E0-0050569D7549"/>
    <s v="Individual"/>
    <s v="Active"/>
    <x v="3"/>
    <s v="TELANGANA"/>
    <n v="500040"/>
    <x v="1"/>
    <d v="1974-11-18T00:00:00"/>
    <s v="M"/>
    <d v="2018-08-12T04:02:02"/>
    <s v="couple with children"/>
  </r>
  <r>
    <s v="0463F865-9D98-11e8-A7E0-0050569D7549"/>
    <s v="Individual"/>
    <s v="Active"/>
    <x v="5"/>
    <s v="TELANGANA"/>
    <n v="500001"/>
    <x v="2"/>
    <d v="2000-06-03T00:00:00"/>
    <s v="M"/>
    <d v="2018-08-12T04:03:47"/>
    <s v="couple with children"/>
  </r>
  <r>
    <s v="0463F867-9D98-11e8-A7E0-0050569D7549"/>
    <s v="Individual"/>
    <s v="Active"/>
    <x v="5"/>
    <s v="TELANGANA"/>
    <n v="500038"/>
    <x v="1"/>
    <d v="1984-12-25T00:00:00"/>
    <s v="M"/>
    <d v="2018-08-12T04:04:57"/>
    <s v="couple with children"/>
  </r>
  <r>
    <s v="0463F86B-9D98-11e8-A7E0-0050569D7549"/>
    <s v="Individual"/>
    <s v="Active"/>
    <x v="68"/>
    <s v="ANDHRA PRADESH"/>
    <n v="530017"/>
    <x v="2"/>
    <d v="1970-06-15T00:00:00"/>
    <s v="M"/>
    <d v="2018-08-12T04:06:51"/>
    <s v="couple with children"/>
  </r>
  <r>
    <s v="0463F86F-9D98-11e8-A7E0-0050569D7549"/>
    <s v="Individual"/>
    <s v="Active"/>
    <x v="3"/>
    <s v="TELANGANA"/>
    <n v="500087"/>
    <x v="1"/>
    <d v="1979-01-22T00:00:00"/>
    <s v="M"/>
    <d v="2018-08-12T04:07:59"/>
    <s v="couple with children"/>
  </r>
  <r>
    <s v="0463F872-9D98-11e8-A7E0-0050569D7549"/>
    <s v="Individual"/>
    <s v="Active"/>
    <x v="31"/>
    <s v="ANDHRA PRADESH"/>
    <n v="517502"/>
    <x v="1"/>
    <d v="1992-04-12T00:00:00"/>
    <s v="M"/>
    <d v="2018-08-12T04:09:30"/>
    <s v="couple with children"/>
  </r>
  <r>
    <s v="046606D4-2DDC-11e8-A98A-0050569D3164"/>
    <s v="Individual"/>
    <s v="Active"/>
    <x v="3"/>
    <s v="ANDHRA PRADESH"/>
    <n v="500072"/>
    <x v="2"/>
    <d v="1990-12-07T00:00:00"/>
    <s v="M"/>
    <d v="2018-03-22T16:40:20"/>
    <s v="couple with children"/>
  </r>
  <r>
    <s v="04660756-2DDC-11e8-A98A-0050569D3164"/>
    <s v="Individual"/>
    <s v="Active"/>
    <x v="5"/>
    <s v="TELANGANA"/>
    <n v="500084"/>
    <x v="2"/>
    <d v="1988-10-08T00:00:00"/>
    <s v="M"/>
    <d v="2018-03-22T17:34:03"/>
    <s v="couple with children"/>
  </r>
  <r>
    <s v="0466271E-1E6A-11e8-8044-00505682069A"/>
    <s v="Individual"/>
    <s v="Active"/>
    <x v="15"/>
    <s v="MAHARASHTRA"/>
    <n v="400050"/>
    <x v="1"/>
    <d v="1993-10-24T00:00:00"/>
    <s v="M"/>
    <d v="2018-03-04T10:48:57"/>
    <s v="couple with children"/>
  </r>
  <r>
    <s v="046627E5-1E6A-11e8-8044-00505682069A"/>
    <s v="Individual"/>
    <s v="Active"/>
    <x v="22"/>
    <s v="ANDHRA PRADESH"/>
    <n v="500001"/>
    <x v="2"/>
    <d v="1992-05-25T00:00:00"/>
    <s v="M"/>
    <d v="2018-03-04T12:09:34"/>
    <s v="couple with children"/>
  </r>
  <r>
    <s v="0466284B-1E6A-11e8-8044-00505682069A"/>
    <s v="Individual"/>
    <s v="Active"/>
    <x v="22"/>
    <s v="ANDHRA PRADESH"/>
    <n v="500081"/>
    <x v="1"/>
    <d v="1982-04-22T00:00:00"/>
    <s v="M"/>
    <d v="2018-03-04T12:47:37"/>
    <s v="couple with children"/>
  </r>
  <r>
    <s v="04662899-1E6A-11e8-8044-00505682069A"/>
    <s v="Individual"/>
    <s v="Active"/>
    <x v="3"/>
    <s v="ANDHRA PRADESH"/>
    <n v="500072"/>
    <x v="1"/>
    <d v="1988-11-04T00:00:00"/>
    <s v="M"/>
    <d v="2018-03-04T13:47:06"/>
    <s v="couple with children"/>
  </r>
  <r>
    <s v="046628A7-1E6A-11e8-8044-00505682069A"/>
    <s v="Individual"/>
    <s v="Active"/>
    <x v="3"/>
    <s v="ANDHRA PRADESH"/>
    <n v="500072"/>
    <x v="1"/>
    <d v="1991-04-01T00:00:00"/>
    <s v="M"/>
    <d v="2018-03-04T14:02:27"/>
    <s v="couple with children"/>
  </r>
  <r>
    <s v="046628CE-1E6A-11e8-8044-00505682069A"/>
    <s v="Individual"/>
    <s v="Active"/>
    <x v="5"/>
    <s v="TELANGANA"/>
    <n v="500038"/>
    <x v="1"/>
    <d v="1977-07-27T00:00:00"/>
    <s v="M"/>
    <d v="2018-03-04T14:38:46"/>
    <s v="couple with children"/>
  </r>
  <r>
    <s v="046628CF-1E6A-11e8-8044-00505682069A"/>
    <s v="Individual"/>
    <s v="Active"/>
    <x v="3"/>
    <s v="ANDHRA PRADESH"/>
    <n v="500009"/>
    <x v="1"/>
    <d v="1968-09-21T00:00:00"/>
    <s v="M"/>
    <d v="2018-03-04T14:39:02"/>
    <s v="Couple without children"/>
  </r>
  <r>
    <s v="0466292D-1E6A-11e8-8044-00505682069A"/>
    <s v="Individual"/>
    <s v="Active"/>
    <x v="107"/>
    <s v="MAHARASHTRA"/>
    <n v="440022"/>
    <x v="1"/>
    <d v="1967-11-14T00:00:00"/>
    <s v="M"/>
    <d v="2018-03-04T15:49:52"/>
    <s v="Couple without children"/>
  </r>
  <r>
    <s v="04662934-1E6A-11e8-8044-00505682069A"/>
    <s v="Individual"/>
    <s v="Active"/>
    <x v="22"/>
    <s v="ANDHRA PRADESH"/>
    <n v="500001"/>
    <x v="1"/>
    <d v="1973-08-15T00:00:00"/>
    <s v="M"/>
    <d v="2018-03-04T15:56:45"/>
    <s v="Couple without children"/>
  </r>
  <r>
    <s v="0467CDF9-D12F-11e8-8DAE-0050568260A3"/>
    <s v="Individual"/>
    <s v="Active"/>
    <x v="5"/>
    <s v="TELANGANA"/>
    <n v="500097"/>
    <x v="1"/>
    <d v="1989-10-27T00:00:00"/>
    <s v="M"/>
    <d v="2018-10-16T10:46:03"/>
    <s v="Couple without children"/>
  </r>
  <r>
    <s v="0467CE8F-D12F-11e8-8DAE-0050568260A3"/>
    <s v="Individual"/>
    <s v="Active"/>
    <x v="10"/>
    <s v="KARNATAKA"/>
    <n v="560037"/>
    <x v="1"/>
    <d v="1977-09-09T00:00:00"/>
    <s v="M"/>
    <d v="2018-10-16T11:26:26"/>
    <s v="Couple without children"/>
  </r>
  <r>
    <s v="0467CED6-D12F-11e8-8DAE-0050568260A3"/>
    <s v="Individual"/>
    <s v="Active"/>
    <x v="3"/>
    <s v="TELANGANA"/>
    <n v="500090"/>
    <x v="1"/>
    <d v="1986-08-29T00:00:00"/>
    <s v="M"/>
    <d v="2018-10-16T11:39:41"/>
    <s v="Couple without children"/>
  </r>
  <r>
    <s v="0467CEFD-D12F-11e8-8DAE-0050568260A3"/>
    <s v="Individual"/>
    <s v="Active"/>
    <x v="5"/>
    <s v="TELANGANA"/>
    <n v="500023"/>
    <x v="1"/>
    <d v="1995-06-02T00:00:00"/>
    <s v="M"/>
    <d v="2018-10-16T11:46:05"/>
    <s v="Couple without children"/>
  </r>
  <r>
    <s v="0467CF03-D12F-11e8-8DAE-0050568260A3"/>
    <s v="Individual"/>
    <s v="Active"/>
    <x v="196"/>
    <s v="KERALA"/>
    <n v="695582"/>
    <x v="1"/>
    <d v="1995-12-05T00:00:00"/>
    <s v="M"/>
    <d v="2018-10-16T11:47:23"/>
    <s v="Couple without children"/>
  </r>
  <r>
    <s v="0467CF28-D12F-11e8-8DAE-0050568260A3"/>
    <s v="Individual"/>
    <s v="Active"/>
    <x v="5"/>
    <s v="TELANGANA"/>
    <n v="500035"/>
    <x v="1"/>
    <d v="1969-04-01T00:00:00"/>
    <s v="M"/>
    <d v="2018-10-16T11:54:24"/>
    <s v="Couple without children"/>
  </r>
  <r>
    <s v="0467CF78-D12F-11e8-8DAE-0050568260A3"/>
    <s v="Individual"/>
    <s v="Active"/>
    <x v="5"/>
    <s v="TELANGANA"/>
    <n v="500059"/>
    <x v="1"/>
    <d v="1918-03-07T00:00:00"/>
    <s v="M"/>
    <d v="2018-10-16T12:05:05"/>
    <s v="Couple without children"/>
  </r>
  <r>
    <s v="0467CF9A-D12F-11e8-8DAE-0050568260A3"/>
    <s v="Individual"/>
    <s v="Active"/>
    <x v="5"/>
    <s v="TELANGANA"/>
    <n v="500059"/>
    <x v="1"/>
    <d v="1918-03-07T00:00:00"/>
    <s v="M"/>
    <d v="2018-10-16T12:20:00"/>
    <s v="Couple without children"/>
  </r>
  <r>
    <s v="0467D00B-D12F-11e8-8DAE-0050568260A3"/>
    <s v="Individual"/>
    <s v="Active"/>
    <x v="29"/>
    <s v="TELANGANA"/>
    <n v="502295"/>
    <x v="2"/>
    <d v="1993-09-24T00:00:00"/>
    <s v="M"/>
    <d v="2018-10-16T13:05:40"/>
    <s v="Couple without children"/>
  </r>
  <r>
    <s v="0467D020-D12F-11e8-8DAE-0050568260A3"/>
    <s v="Individual"/>
    <s v="Active"/>
    <x v="5"/>
    <s v="TELANGANA"/>
    <n v="500052"/>
    <x v="1"/>
    <d v="1992-06-08T00:00:00"/>
    <s v="M"/>
    <d v="2018-10-16T13:10:54"/>
    <s v="Couple without children"/>
  </r>
  <r>
    <s v="0467D036-D12F-11e8-8DAE-0050568260A3"/>
    <s v="Individual"/>
    <s v="Active"/>
    <x v="227"/>
    <s v="JHARKHAND"/>
    <n v="831005"/>
    <x v="1"/>
    <d v="1978-09-29T00:00:00"/>
    <s v="M"/>
    <d v="2018-10-16T13:16:06"/>
    <s v="Couple without children"/>
  </r>
  <r>
    <s v="0467D037-D12F-11e8-8DAE-0050568260A3"/>
    <s v="Individual"/>
    <s v="Active"/>
    <x v="15"/>
    <s v="MAHARASHTRA"/>
    <n v="400101"/>
    <x v="1"/>
    <d v="1967-01-03T00:00:00"/>
    <s v="M"/>
    <d v="2018-10-16T13:16:15"/>
    <s v="Couple without children"/>
  </r>
  <r>
    <s v="0467D03C-D12F-11e8-8DAE-0050568260A3"/>
    <s v="Individual"/>
    <s v="Active"/>
    <x v="363"/>
    <s v="UTTAR PRADESH"/>
    <n v="282002"/>
    <x v="1"/>
    <d v="1988-05-11T00:00:00"/>
    <s v="M"/>
    <d v="2018-10-16T13:17:06"/>
    <s v="Couple without children"/>
  </r>
  <r>
    <s v="0467D059-D12F-11e8-8DAE-0050568260A3"/>
    <s v="Individual"/>
    <s v="Active"/>
    <x v="40"/>
    <s v="RAJASTHAN"/>
    <n v="302021"/>
    <x v="2"/>
    <d v="1989-12-29T00:00:00"/>
    <s v="M"/>
    <d v="2018-10-16T13:25:50"/>
    <s v="Couple without children"/>
  </r>
  <r>
    <s v="0467D05A-D12F-11e8-8DAE-0050568260A3"/>
    <s v="Individual"/>
    <s v="Active"/>
    <x v="79"/>
    <s v="UTTAR PRADESH"/>
    <n v="201010"/>
    <x v="2"/>
    <d v="1993-06-02T00:00:00"/>
    <s v="M"/>
    <d v="2018-10-16T13:26:01"/>
    <s v="Couple without children"/>
  </r>
  <r>
    <s v="0469D3A2-9E40-11e8-9C86-0050569D7549"/>
    <s v="Individual"/>
    <s v="Active"/>
    <x v="3"/>
    <s v="TELANGANA"/>
    <n v="500050"/>
    <x v="1"/>
    <d v="1965-09-06T00:00:00"/>
    <s v="M"/>
    <d v="2018-08-12T06:47:54"/>
    <s v="Couple without children"/>
  </r>
  <r>
    <s v="0469D3A8-9E40-11e8-9C86-0050569D7549"/>
    <s v="Individual"/>
    <s v="Active"/>
    <x v="54"/>
    <s v="TELANGANA"/>
    <n v="509209"/>
    <x v="2"/>
    <d v="1992-10-31T00:00:00"/>
    <s v="M"/>
    <d v="2018-08-12T15:08:09"/>
    <s v="Couple without children"/>
  </r>
  <r>
    <s v="0469D3AB-9E40-11e8-9C86-0050569D7549"/>
    <s v="Individual"/>
    <s v="Active"/>
    <x v="49"/>
    <s v="TELANGANA"/>
    <n v="502334"/>
    <x v="1"/>
    <d v="1997-07-01T00:00:00"/>
    <s v="M"/>
    <d v="2018-08-12T15:11:55"/>
    <s v="Couple without children"/>
  </r>
  <r>
    <s v="0469D3AF-9E40-11e8-9C86-0050569D7549"/>
    <s v="Individual"/>
    <s v="Active"/>
    <x v="39"/>
    <s v="ANDHRA PRADESH"/>
    <n v="534101"/>
    <x v="1"/>
    <d v="1987-08-30T00:00:00"/>
    <s v="M"/>
    <d v="2018-08-12T15:15:27"/>
    <s v="Couple without children"/>
  </r>
  <r>
    <s v="0469D3B2-9E40-11e8-9C86-0050569D7549"/>
    <s v="Individual"/>
    <s v="Active"/>
    <x v="5"/>
    <s v="TELANGANA"/>
    <n v="500012"/>
    <x v="1"/>
    <d v="1978-03-15T00:00:00"/>
    <s v="M"/>
    <d v="2018-08-12T15:20:00"/>
    <s v="Couple without children"/>
  </r>
  <r>
    <s v="0469D3BE-9E40-11e8-9C86-0050569D7549"/>
    <s v="Individual"/>
    <s v="Active"/>
    <x v="5"/>
    <s v="TELANGANA"/>
    <n v="500084"/>
    <x v="1"/>
    <d v="1977-09-30T00:00:00"/>
    <s v="M"/>
    <d v="2018-08-12T15:27:33"/>
    <s v="Couple without children"/>
  </r>
  <r>
    <s v="0469D3C1-9E40-11e8-9C86-0050569D7549"/>
    <s v="Individual"/>
    <s v="Active"/>
    <x v="5"/>
    <s v="TELANGANA"/>
    <n v="500081"/>
    <x v="1"/>
    <d v="1978-07-28T00:00:00"/>
    <s v="M"/>
    <d v="2018-08-12T15:29:12"/>
    <s v="Couple without children"/>
  </r>
  <r>
    <s v="0469D3D2-9E40-11e8-9C86-0050569D7549"/>
    <s v="Individual"/>
    <s v="Active"/>
    <x v="3"/>
    <s v="TELANGANA"/>
    <n v="500090"/>
    <x v="1"/>
    <d v="2000-10-07T00:00:00"/>
    <s v="M"/>
    <d v="2018-08-12T15:44:21"/>
    <s v="Couple without children"/>
  </r>
  <r>
    <s v="0469D3E5-9E40-11e8-9C86-0050569D7549"/>
    <s v="Individual"/>
    <s v="Active"/>
    <x v="222"/>
    <s v="KARNATAKA"/>
    <n v="583104"/>
    <x v="1"/>
    <d v="1976-10-20T00:00:00"/>
    <s v="M"/>
    <d v="2018-08-12T15:51:25"/>
    <s v="Couple without children"/>
  </r>
  <r>
    <s v="0469D401-9E40-11e8-9C86-0050569D7549"/>
    <s v="Individual"/>
    <s v="Active"/>
    <x v="3"/>
    <s v="TELANGANA"/>
    <n v="500003"/>
    <x v="1"/>
    <d v="1994-12-22T00:00:00"/>
    <s v="M"/>
    <d v="2018-08-12T16:00:43"/>
    <s v="Couple without children"/>
  </r>
  <r>
    <s v="0469D411-9E40-11e8-9C86-0050569D7549"/>
    <s v="Individual"/>
    <s v="Active"/>
    <x v="6"/>
    <s v="TELANGANA"/>
    <n v="503175"/>
    <x v="1"/>
    <d v="1998-03-30T00:00:00"/>
    <s v="M"/>
    <d v="2018-08-12T16:03:58"/>
    <s v="Couple without children"/>
  </r>
  <r>
    <s v="0469D42C-9E40-11e8-9C86-0050569D7549"/>
    <s v="Individual"/>
    <s v="Active"/>
    <x v="5"/>
    <s v="TELANGANA"/>
    <n v="500013"/>
    <x v="1"/>
    <d v="1973-01-02T00:00:00"/>
    <s v="M"/>
    <d v="2018-08-12T16:10:48"/>
    <s v="Couple without children"/>
  </r>
  <r>
    <s v="0469D436-9E40-11e8-9C86-0050569D7549"/>
    <s v="Individual"/>
    <s v="Active"/>
    <x v="5"/>
    <s v="TELANGANA"/>
    <n v="500019"/>
    <x v="1"/>
    <d v="1983-11-01T00:00:00"/>
    <s v="M"/>
    <d v="2018-08-12T16:14:09"/>
    <s v="Couple without children"/>
  </r>
  <r>
    <s v="0469D43D-9E40-11e8-9C86-0050569D7549"/>
    <s v="Individual"/>
    <s v="Active"/>
    <x v="3"/>
    <s v="TELANGANA"/>
    <n v="500062"/>
    <x v="1"/>
    <d v="1969-12-26T00:00:00"/>
    <s v="M"/>
    <d v="2018-08-12T16:15:41"/>
    <s v="Couple without children"/>
  </r>
  <r>
    <s v="046BAFA5-B5C6-4CE9-B9DB-77E73C8C0565"/>
    <s v="Business"/>
    <s v="InActive"/>
    <x v="1"/>
    <m/>
    <n v="500020"/>
    <x v="1"/>
    <d v="2018-08-11T14:53:02"/>
    <s v="U"/>
    <d v="2018-08-11T14:53:02"/>
    <s v="Couple without children"/>
  </r>
  <r>
    <s v="046E42D2-A3AF-11e9-B756-0050569973AB"/>
    <s v="Individual"/>
    <s v="Active"/>
    <x v="5"/>
    <s v="TELANGANA"/>
    <n v="500038"/>
    <x v="1"/>
    <d v="1992-07-07T00:00:00"/>
    <s v="M"/>
    <d v="2019-07-11T07:39:40"/>
    <s v="Couple without children"/>
  </r>
  <r>
    <s v="046E6428-8606-11e9-94E8-0050569953B7"/>
    <s v="Individual"/>
    <s v="Active"/>
    <x v="5"/>
    <s v="TELANGANA"/>
    <n v="500019"/>
    <x v="1"/>
    <d v="1995-04-15T00:00:00"/>
    <s v="M"/>
    <d v="2019-06-03T13:47:53"/>
    <s v="Couple without children"/>
  </r>
  <r>
    <s v="046E645D-8606-11e9-94E8-0050569953B7"/>
    <s v="Individual"/>
    <s v="Active"/>
    <x v="64"/>
    <s v="ANDHRA PRADESH"/>
    <n v="521001"/>
    <x v="1"/>
    <d v="1979-06-14T00:00:00"/>
    <s v="M"/>
    <d v="2019-06-03T13:57:32"/>
    <s v="Couple without children"/>
  </r>
  <r>
    <s v="046E65C7-8606-11e9-94E8-0050569953B7"/>
    <s v="Individual"/>
    <s v="Active"/>
    <x v="29"/>
    <s v="TELANGANA"/>
    <n v="502032"/>
    <x v="1"/>
    <d v="1978-04-10T00:00:00"/>
    <s v="M"/>
    <d v="2019-06-03T14:48:00"/>
    <s v="Couple without children"/>
  </r>
  <r>
    <s v="046E6825-8606-11e9-94E8-0050569953B7"/>
    <s v="Individual"/>
    <s v="Active"/>
    <x v="5"/>
    <s v="TELANGANA"/>
    <n v="500010"/>
    <x v="1"/>
    <d v="1994-10-31T00:00:00"/>
    <s v="M"/>
    <d v="2019-06-03T16:19:28"/>
    <s v="Couple without children"/>
  </r>
  <r>
    <s v="0473AD82-C8B0-11e9-8A4E-005056991469"/>
    <s v="Individual"/>
    <s v="Active"/>
    <x v="15"/>
    <s v="MAHARASHTRA"/>
    <n v="400063"/>
    <x v="1"/>
    <d v="1989-11-26T00:00:00"/>
    <s v="M"/>
    <d v="2019-08-27T09:50:25"/>
    <s v="Couple without children"/>
  </r>
  <r>
    <s v="0473AD83-C8B0-11e9-8A4E-005056991469"/>
    <s v="Individual"/>
    <s v="Active"/>
    <x v="25"/>
    <s v="MAHARASHTRA"/>
    <n v="401107"/>
    <x v="1"/>
    <d v="1999-06-21T00:00:00"/>
    <s v="M"/>
    <d v="2019-08-27T09:50:48"/>
    <s v="Couple without children"/>
  </r>
  <r>
    <s v="0473AD8C-C8B0-11e9-8A4E-005056991469"/>
    <s v="Individual"/>
    <s v="Active"/>
    <x v="15"/>
    <s v="MAHARASHTRA"/>
    <n v="400018"/>
    <x v="2"/>
    <d v="1960-10-14T00:00:00"/>
    <s v="M"/>
    <d v="2019-08-27T09:54:24"/>
    <s v="Couple without children"/>
  </r>
  <r>
    <s v="0473AD9C-C8B0-11e9-8A4E-005056991469"/>
    <s v="Individual"/>
    <s v="Active"/>
    <x v="15"/>
    <s v="MAHARASHTRA"/>
    <n v="400005"/>
    <x v="2"/>
    <d v="1990-04-23T00:00:00"/>
    <s v="M"/>
    <d v="2019-08-27T09:59:41"/>
    <s v="Couple without children"/>
  </r>
  <r>
    <s v="0473ADA4-C8B0-11e9-8A4E-005056991469"/>
    <s v="Individual"/>
    <s v="Active"/>
    <x v="15"/>
    <s v="MAHARASHTRA"/>
    <n v="400071"/>
    <x v="2"/>
    <d v="1965-07-08T00:00:00"/>
    <s v="M"/>
    <d v="2019-08-27T10:02:04"/>
    <s v="Couple without children"/>
  </r>
  <r>
    <s v="0473E632-7980-11e9-AC82-0050569973AB"/>
    <s v="Individual"/>
    <s v="Active"/>
    <x v="16"/>
    <s v="ANDHRA PRADESH"/>
    <n v="524004"/>
    <x v="1"/>
    <d v="1978-09-27T00:00:00"/>
    <s v="M"/>
    <d v="2019-05-18T15:19:24"/>
    <s v="Couple without children"/>
  </r>
  <r>
    <s v="04751DA8-7785-11e8-B148-00505682069A"/>
    <s v="Individual"/>
    <s v="Active"/>
    <x v="22"/>
    <s v="ANDHRA PRADESH"/>
    <n v="500001"/>
    <x v="1"/>
    <d v="1965-05-05T00:00:00"/>
    <s v="M"/>
    <d v="2018-06-24T08:05:36"/>
    <s v="Couple without children"/>
  </r>
  <r>
    <s v="04751DB3-7785-11e8-B148-00505682069A"/>
    <s v="Individual"/>
    <s v="Active"/>
    <x v="5"/>
    <s v="ANDHRA PRADESH"/>
    <n v="500005"/>
    <x v="1"/>
    <d v="1995-02-07T00:00:00"/>
    <s v="M"/>
    <d v="2018-06-24T08:08:27"/>
    <s v="Couple without children"/>
  </r>
  <r>
    <s v="04751DBB-7785-11e8-B148-00505682069A"/>
    <s v="Individual"/>
    <s v="Active"/>
    <x v="22"/>
    <s v="ANDHRA PRADESH"/>
    <n v="500075"/>
    <x v="1"/>
    <d v="1989-12-23T00:00:00"/>
    <s v="M"/>
    <d v="2018-06-24T08:10:21"/>
    <s v="Couple without children"/>
  </r>
  <r>
    <s v="04751DBF-7785-11e8-B148-00505682069A"/>
    <s v="Individual"/>
    <s v="Active"/>
    <x v="3"/>
    <s v="TELANGANA"/>
    <n v="500072"/>
    <x v="1"/>
    <d v="1990-04-23T00:00:00"/>
    <s v="M"/>
    <d v="2018-06-24T08:12:43"/>
    <s v="Couple without children"/>
  </r>
  <r>
    <s v="04751DC0-7785-11e8-B148-00505682069A"/>
    <s v="Individual"/>
    <s v="Active"/>
    <x v="3"/>
    <s v="TELANGANA"/>
    <n v="500049"/>
    <x v="1"/>
    <d v="1977-06-07T00:00:00"/>
    <s v="M"/>
    <d v="2018-06-24T08:13:09"/>
    <s v="Couple without children"/>
  </r>
  <r>
    <s v="04751DD4-7785-11e8-B148-00505682069A"/>
    <s v="Individual"/>
    <s v="Active"/>
    <x v="3"/>
    <s v="ANDHRA PRADESH"/>
    <n v="500003"/>
    <x v="1"/>
    <d v="1996-02-06T00:00:00"/>
    <s v="M"/>
    <d v="2018-06-24T08:19:08"/>
    <s v="Couple without children"/>
  </r>
  <r>
    <s v="04751DD6-7785-11e8-B148-00505682069A"/>
    <s v="Individual"/>
    <s v="Active"/>
    <x v="22"/>
    <s v="ANDHRA PRADESH"/>
    <n v="500032"/>
    <x v="1"/>
    <d v="1990-11-14T00:00:00"/>
    <s v="M"/>
    <d v="2018-06-24T08:20:01"/>
    <s v="Couple without children"/>
  </r>
  <r>
    <s v="04751DDA-7785-11e8-B148-00505682069A"/>
    <s v="Individual"/>
    <s v="Active"/>
    <x v="3"/>
    <s v="ANDHRA PRADESH"/>
    <n v="500010"/>
    <x v="2"/>
    <d v="1984-08-09T00:00:00"/>
    <s v="M"/>
    <d v="2018-06-24T08:21:39"/>
    <s v="Couple without children"/>
  </r>
  <r>
    <s v="04751DE3-7785-11e8-B148-00505682069A"/>
    <s v="Individual"/>
    <s v="Active"/>
    <x v="5"/>
    <s v="ANDHRA PRADESH"/>
    <n v="500027"/>
    <x v="1"/>
    <d v="1963-08-08T00:00:00"/>
    <s v="M"/>
    <d v="2018-06-24T08:25:01"/>
    <s v="Couple without children"/>
  </r>
  <r>
    <s v="04751DEA-7785-11e8-B148-00505682069A"/>
    <s v="Individual"/>
    <s v="Active"/>
    <x v="5"/>
    <s v="ANDHRA PRADESH"/>
    <n v="500044"/>
    <x v="1"/>
    <d v="2000-11-16T00:00:00"/>
    <s v="M"/>
    <d v="2018-06-24T08:27:47"/>
    <s v="Couple without children"/>
  </r>
  <r>
    <s v="04751DF9-7785-11e8-B148-00505682069A"/>
    <s v="Individual"/>
    <s v="Active"/>
    <x v="22"/>
    <s v="ANDHRA PRADESH"/>
    <n v="500004"/>
    <x v="1"/>
    <d v="1987-02-11T00:00:00"/>
    <s v="M"/>
    <d v="2018-06-24T08:35:32"/>
    <s v="Couple without children"/>
  </r>
  <r>
    <s v="04751DFB-7785-11e8-B148-00505682069A"/>
    <s v="Individual"/>
    <s v="Active"/>
    <x v="3"/>
    <s v="ANDHRA PRADESH"/>
    <n v="500090"/>
    <x v="1"/>
    <d v="1984-07-06T00:00:00"/>
    <s v="M"/>
    <d v="2018-06-24T08:36:05"/>
    <s v="Couple without children"/>
  </r>
  <r>
    <s v="04751E00-7785-11e8-B148-00505682069A"/>
    <s v="Individual"/>
    <s v="Active"/>
    <x v="22"/>
    <s v="ANDHRA PRADESH"/>
    <n v="500001"/>
    <x v="1"/>
    <d v="1987-09-22T00:00:00"/>
    <s v="M"/>
    <d v="2018-06-24T08:37:19"/>
    <s v="Couple without children"/>
  </r>
  <r>
    <s v="04751E08-7785-11e8-B148-00505682069A"/>
    <s v="Individual"/>
    <s v="Active"/>
    <x v="22"/>
    <s v="ANDHRA PRADESH"/>
    <n v="500034"/>
    <x v="1"/>
    <d v="1984-01-09T00:00:00"/>
    <s v="M"/>
    <d v="2018-06-24T08:40:04"/>
    <s v="Couple without children"/>
  </r>
  <r>
    <s v="04751E10-7785-11e8-B148-00505682069A"/>
    <s v="Individual"/>
    <s v="Active"/>
    <x v="3"/>
    <s v="ANDHRA PRADESH"/>
    <n v="500049"/>
    <x v="1"/>
    <d v="1977-12-11T00:00:00"/>
    <s v="M"/>
    <d v="2018-06-24T08:44:00"/>
    <s v="Couple without children"/>
  </r>
  <r>
    <s v="04751E12-7785-11e8-B148-00505682069A"/>
    <s v="Individual"/>
    <s v="Active"/>
    <x v="3"/>
    <s v="ANDHRA PRADESH"/>
    <n v="500090"/>
    <x v="1"/>
    <d v="1970-06-05T00:00:00"/>
    <s v="M"/>
    <d v="2018-06-24T08:45:31"/>
    <s v="Couple without children"/>
  </r>
  <r>
    <s v="04751E1E-7785-11e8-B148-00505682069A"/>
    <s v="Individual"/>
    <s v="Active"/>
    <x v="3"/>
    <s v="ANDHRA PRADESH"/>
    <n v="500090"/>
    <x v="1"/>
    <d v="1993-09-09T00:00:00"/>
    <s v="M"/>
    <d v="2018-06-24T08:48:57"/>
    <s v="Couple without children"/>
  </r>
  <r>
    <s v="04751E21-7785-11e8-B148-00505682069A"/>
    <s v="Individual"/>
    <s v="Active"/>
    <x v="3"/>
    <s v="ANDHRA PRADESH"/>
    <n v="500090"/>
    <x v="2"/>
    <d v="1995-07-06T00:00:00"/>
    <s v="M"/>
    <d v="2018-06-24T08:50:08"/>
    <s v="Couple without children"/>
  </r>
  <r>
    <s v="04751E23-7785-11e8-B148-00505682069A"/>
    <s v="Individual"/>
    <s v="Active"/>
    <x v="5"/>
    <s v="ANDHRA PRADESH"/>
    <n v="500053"/>
    <x v="1"/>
    <d v="1982-07-06T00:00:00"/>
    <s v="M"/>
    <d v="2018-06-24T08:50:45"/>
    <s v="Couple without children"/>
  </r>
  <r>
    <s v="04751E29-7785-11e8-B148-00505682069A"/>
    <s v="Individual"/>
    <s v="Active"/>
    <x v="22"/>
    <s v="ANDHRA PRADESH"/>
    <n v="500028"/>
    <x v="1"/>
    <d v="1996-07-07T00:00:00"/>
    <s v="M"/>
    <d v="2018-06-24T08:52:50"/>
    <s v="Couple without children"/>
  </r>
  <r>
    <s v="04751E2B-7785-11e8-B148-00505682069A"/>
    <s v="Individual"/>
    <s v="Active"/>
    <x v="5"/>
    <s v="ANDHRA PRADESH"/>
    <n v="500002"/>
    <x v="2"/>
    <d v="1978-11-23T00:00:00"/>
    <s v="M"/>
    <d v="2018-06-24T08:53:24"/>
    <s v="Couple without children"/>
  </r>
  <r>
    <s v="04751E2F-7785-11e8-B148-00505682069A"/>
    <s v="Individual"/>
    <s v="Active"/>
    <x v="3"/>
    <s v="ANDHRA PRADESH"/>
    <n v="500090"/>
    <x v="2"/>
    <d v="1972-03-07T00:00:00"/>
    <s v="M"/>
    <d v="2018-06-24T08:54:07"/>
    <s v="Couple without children"/>
  </r>
  <r>
    <s v="04751E33-7785-11e8-B148-00505682069A"/>
    <s v="Individual"/>
    <s v="Active"/>
    <x v="3"/>
    <s v="ANDHRA PRADESH"/>
    <n v="500090"/>
    <x v="1"/>
    <d v="1974-06-08T00:00:00"/>
    <s v="M"/>
    <d v="2018-06-24T08:55:42"/>
    <s v="Couple without children"/>
  </r>
  <r>
    <s v="04751E3D-7785-11e8-B148-00505682069A"/>
    <s v="Individual"/>
    <s v="Active"/>
    <x v="3"/>
    <s v="ANDHRA PRADESH"/>
    <n v="500016"/>
    <x v="1"/>
    <d v="1986-06-06T00:00:00"/>
    <s v="M"/>
    <d v="2018-06-24T08:58:57"/>
    <s v="Couple without children"/>
  </r>
  <r>
    <s v="04751E40-7785-11e8-B148-00505682069A"/>
    <s v="Individual"/>
    <s v="Active"/>
    <x v="22"/>
    <s v="ANDHRA PRADESH"/>
    <n v="500082"/>
    <x v="2"/>
    <d v="1992-03-18T00:00:00"/>
    <s v="M"/>
    <d v="2018-06-24T09:00:02"/>
    <s v="Couple without children"/>
  </r>
  <r>
    <s v="04751E45-7785-11e8-B148-00505682069A"/>
    <s v="Individual"/>
    <s v="Active"/>
    <x v="22"/>
    <s v="ANDHRA PRADESH"/>
    <n v="500081"/>
    <x v="1"/>
    <d v="1981-02-04T00:00:00"/>
    <s v="M"/>
    <d v="2018-06-24T09:01:56"/>
    <s v="Couple without children"/>
  </r>
  <r>
    <s v="04751E4B-7785-11e8-B148-00505682069A"/>
    <s v="Individual"/>
    <s v="Active"/>
    <x v="3"/>
    <s v="ANDHRA PRADESH"/>
    <n v="500090"/>
    <x v="1"/>
    <d v="1991-05-01T00:00:00"/>
    <s v="M"/>
    <d v="2018-06-24T09:03:33"/>
    <s v="Couple without children"/>
  </r>
  <r>
    <s v="04751E50-7785-11e8-B148-00505682069A"/>
    <s v="Individual"/>
    <s v="Active"/>
    <x v="3"/>
    <s v="ANDHRA PRADESH"/>
    <n v="500016"/>
    <x v="1"/>
    <d v="1990-04-17T00:00:00"/>
    <s v="M"/>
    <d v="2018-06-24T09:05:10"/>
    <s v="Couple without children"/>
  </r>
  <r>
    <s v="04751E51-7785-11e8-B148-00505682069A"/>
    <s v="Individual"/>
    <s v="Active"/>
    <x v="3"/>
    <s v="ANDHRA PRADESH"/>
    <n v="500090"/>
    <x v="2"/>
    <d v="1970-08-08T00:00:00"/>
    <s v="M"/>
    <d v="2018-06-24T09:05:36"/>
    <s v="Couple without children"/>
  </r>
  <r>
    <s v="04751E5C-7785-11e8-B148-00505682069A"/>
    <s v="Individual"/>
    <s v="Active"/>
    <x v="5"/>
    <s v="ANDHRA PRADESH"/>
    <n v="500027"/>
    <x v="1"/>
    <d v="1978-02-08T00:00:00"/>
    <s v="M"/>
    <d v="2018-06-24T09:08:05"/>
    <s v="Couple without children"/>
  </r>
  <r>
    <s v="04751E5D-7785-11e8-B148-00505682069A"/>
    <s v="Individual"/>
    <s v="Active"/>
    <x v="22"/>
    <s v="ANDHRA PRADESH"/>
    <n v="500032"/>
    <x v="1"/>
    <d v="1994-09-09T00:00:00"/>
    <s v="M"/>
    <d v="2018-06-24T09:08:21"/>
    <s v="Couple without children"/>
  </r>
  <r>
    <s v="04751E63-7785-11e8-B148-00505682069A"/>
    <s v="Individual"/>
    <s v="Active"/>
    <x v="22"/>
    <s v="ANDHRA PRADESH"/>
    <n v="500032"/>
    <x v="1"/>
    <d v="1980-07-17T00:00:00"/>
    <s v="M"/>
    <d v="2018-06-24T09:10:56"/>
    <s v="Couple without children"/>
  </r>
  <r>
    <s v="04751E6A-7785-11e8-B148-00505682069A"/>
    <s v="Individual"/>
    <s v="Active"/>
    <x v="15"/>
    <s v="MAHARASHTRA"/>
    <n v="400060"/>
    <x v="1"/>
    <d v="1972-07-18T00:00:00"/>
    <s v="M"/>
    <d v="2018-06-24T09:15:52"/>
    <s v="Couple without children"/>
  </r>
  <r>
    <s v="0475FC3C-0263-11ea-9522-005056981C55"/>
    <s v="Individual"/>
    <s v="Active"/>
    <x v="55"/>
    <s v="TELANGANA"/>
    <n v="500068"/>
    <x v="1"/>
    <d v="1978-05-27T00:00:00"/>
    <s v="M"/>
    <d v="2019-11-09T03:01:45"/>
    <s v="Couple without children"/>
  </r>
  <r>
    <s v="0475FCB5-0263-11ea-9522-005056981C55"/>
    <s v="Individual"/>
    <s v="Active"/>
    <x v="3"/>
    <s v="TELANGANA"/>
    <n v="500062"/>
    <x v="2"/>
    <d v="1991-03-24T00:00:00"/>
    <s v="M"/>
    <d v="2019-11-09T06:15:14"/>
    <s v="Couple without children"/>
  </r>
  <r>
    <s v="0475FCC7-0263-11ea-9522-005056981C55"/>
    <s v="Individual"/>
    <s v="Active"/>
    <x v="370"/>
    <s v="KARNATAKA"/>
    <n v="560073"/>
    <x v="1"/>
    <d v="1986-01-01T00:00:00"/>
    <s v="M"/>
    <d v="2019-11-09T06:47:29"/>
    <s v="Couple without children"/>
  </r>
  <r>
    <s v="0475FD71-0263-11ea-9522-005056981C55"/>
    <s v="Individual"/>
    <s v="Active"/>
    <x v="73"/>
    <s v="MAHARASHTRA"/>
    <n v="400050"/>
    <x v="1"/>
    <d v="1960-05-31T00:00:00"/>
    <s v="M"/>
    <d v="2019-11-09T09:33:08"/>
    <s v="Couple without children"/>
  </r>
  <r>
    <s v="0475FDA7-0263-11ea-9522-005056981C55"/>
    <s v="Individual"/>
    <s v="Active"/>
    <x v="47"/>
    <s v="MAHARASHTRA"/>
    <n v="400033"/>
    <x v="1"/>
    <d v="1981-04-09T00:00:00"/>
    <s v="M"/>
    <d v="2019-11-09T10:00:37"/>
    <s v="Couple without children"/>
  </r>
  <r>
    <s v="0475FE27-0263-11ea-9522-005056981C55"/>
    <s v="Individual"/>
    <s v="Active"/>
    <x v="3"/>
    <s v="TELANGANA"/>
    <n v="500049"/>
    <x v="1"/>
    <d v="1954-12-01T00:00:00"/>
    <s v="M"/>
    <d v="2019-11-09T11:15:21"/>
    <s v="Couple without children"/>
  </r>
  <r>
    <s v="0475FEB5-0263-11ea-9522-005056981C55"/>
    <s v="Individual"/>
    <s v="Active"/>
    <x v="15"/>
    <s v="MAHARASHTRA"/>
    <n v="400075"/>
    <x v="1"/>
    <d v="1982-12-17T00:00:00"/>
    <s v="M"/>
    <d v="2019-11-09T12:38:37"/>
    <s v="Couple without children"/>
  </r>
  <r>
    <s v="0475FEEC-0263-11ea-9522-005056981C55"/>
    <s v="Individual"/>
    <s v="Active"/>
    <x v="3"/>
    <s v="TELANGANA"/>
    <n v="500072"/>
    <x v="1"/>
    <d v="1973-07-15T00:00:00"/>
    <s v="M"/>
    <d v="2019-11-09T13:08:25"/>
    <s v="Couple without children"/>
  </r>
  <r>
    <s v="0476D5E6-6B51-11e8-B278-0050569D3164"/>
    <s v="Individual"/>
    <s v="Active"/>
    <x v="3"/>
    <s v="ANDHRA PRADESH"/>
    <n v="500072"/>
    <x v="2"/>
    <d v="1990-12-22T00:00:00"/>
    <s v="M"/>
    <d v="2018-06-08T19:22:30"/>
    <s v="Couple without children"/>
  </r>
  <r>
    <s v="0476D603-6B51-11e8-B278-0050569D3164"/>
    <s v="Individual"/>
    <s v="Active"/>
    <x v="22"/>
    <s v="ANDHRA PRADESH"/>
    <n v="500018"/>
    <x v="1"/>
    <d v="1980-09-17T00:00:00"/>
    <s v="M"/>
    <d v="2018-06-08T19:42:44"/>
    <s v="Couple without children"/>
  </r>
  <r>
    <s v="0476D613-6B51-11e8-B278-0050569D3164"/>
    <s v="Individual"/>
    <s v="Active"/>
    <x v="22"/>
    <s v="ANDHRA PRADESH"/>
    <n v="500034"/>
    <x v="2"/>
    <d v="1978-06-17T00:00:00"/>
    <s v="M"/>
    <d v="2018-06-08T19:55:33"/>
    <s v="Couple without children"/>
  </r>
  <r>
    <s v="0476D63C-6B51-11e8-B278-0050569D3164"/>
    <s v="Individual"/>
    <s v="Active"/>
    <x v="3"/>
    <s v="ANDHRA PRADESH"/>
    <n v="500056"/>
    <x v="1"/>
    <d v="1987-06-21T00:00:00"/>
    <s v="M"/>
    <d v="2018-06-08T20:36:16"/>
    <s v="Couple without children"/>
  </r>
  <r>
    <s v="0476D671-6B51-11e8-B278-0050569D3164"/>
    <s v="Individual"/>
    <s v="Active"/>
    <x v="3"/>
    <s v="TELANGANA"/>
    <n v="500072"/>
    <x v="2"/>
    <d v="1987-11-01T00:00:00"/>
    <s v="M"/>
    <d v="2018-06-08T21:31:27"/>
    <s v="Couple without children"/>
  </r>
  <r>
    <s v="0476D678-6B51-11e8-B278-0050569D3164"/>
    <s v="Individual"/>
    <s v="Active"/>
    <x v="22"/>
    <s v="ANDHRA PRADESH"/>
    <n v="500032"/>
    <x v="1"/>
    <d v="1983-10-10T00:00:00"/>
    <s v="M"/>
    <d v="2018-06-08T21:44:00"/>
    <s v="Couple without children"/>
  </r>
  <r>
    <s v="0476D67D-6B51-11e8-B278-0050569D3164"/>
    <s v="Individual"/>
    <s v="Active"/>
    <x v="5"/>
    <s v="ANDHRA PRADESH"/>
    <n v="500097"/>
    <x v="1"/>
    <d v="1973-11-10T00:00:00"/>
    <s v="M"/>
    <d v="2018-06-08T21:46:17"/>
    <s v="Couple without children"/>
  </r>
  <r>
    <s v="0476D689-6B51-11e8-B278-0050569D3164"/>
    <s v="Individual"/>
    <s v="Active"/>
    <x v="22"/>
    <s v="ANDHRA PRADESH"/>
    <n v="500028"/>
    <x v="1"/>
    <d v="1975-11-19T00:00:00"/>
    <s v="M"/>
    <d v="2018-06-08T22:05:48"/>
    <s v="Couple without children"/>
  </r>
  <r>
    <s v="0476D68D-6B51-11e8-B278-0050569D3164"/>
    <s v="Individual"/>
    <s v="Active"/>
    <x v="5"/>
    <s v="ANDHRA PRADESH"/>
    <n v="500079"/>
    <x v="1"/>
    <d v="1960-08-30T00:00:00"/>
    <s v="M"/>
    <d v="2018-06-08T22:14:07"/>
    <s v="Couple without children"/>
  </r>
  <r>
    <s v="0476D6C1-6B51-11e8-B278-0050569D3164"/>
    <s v="Individual"/>
    <s v="Active"/>
    <x v="22"/>
    <s v="ANDHRA PRADESH"/>
    <n v="500028"/>
    <x v="2"/>
    <d v="1989-11-30T00:00:00"/>
    <s v="M"/>
    <d v="2018-06-08T22:58:07"/>
    <s v="Couple without children"/>
  </r>
  <r>
    <s v="0476D6C2-6B51-11e8-B278-0050569D3164"/>
    <s v="Individual"/>
    <s v="Active"/>
    <x v="5"/>
    <s v="ANDHRA PRADESH"/>
    <n v="500035"/>
    <x v="2"/>
    <d v="1977-11-20T00:00:00"/>
    <s v="M"/>
    <d v="2018-06-08T22:58:37"/>
    <s v="Couple without children"/>
  </r>
  <r>
    <s v="0476D6E2-6B51-11e8-B278-0050569D3164"/>
    <s v="Individual"/>
    <s v="Active"/>
    <x v="3"/>
    <s v="ANDHRA PRADESH"/>
    <n v="500100"/>
    <x v="1"/>
    <d v="1973-12-31T00:00:00"/>
    <s v="M"/>
    <d v="2018-06-08T23:48:18"/>
    <s v="Couple without children"/>
  </r>
  <r>
    <s v="0476D6E4-6B51-11e8-B278-0050569D3164"/>
    <s v="Individual"/>
    <s v="Active"/>
    <x v="22"/>
    <s v="ANDHRA PRADESH"/>
    <n v="500089"/>
    <x v="1"/>
    <d v="1985-04-24T00:00:00"/>
    <s v="M"/>
    <d v="2018-06-08T23:50:55"/>
    <s v="Couple without children"/>
  </r>
  <r>
    <s v="0476D6EB-6B51-11e8-B278-0050569D3164"/>
    <s v="Individual"/>
    <s v="Active"/>
    <x v="3"/>
    <s v="ANDHRA PRADESH"/>
    <n v="500072"/>
    <x v="1"/>
    <d v="1977-08-04T00:00:00"/>
    <s v="M"/>
    <d v="2018-06-08T23:55:39"/>
    <s v="Couple without children"/>
  </r>
  <r>
    <s v="0476D6EE-6B51-11e8-B278-0050569D3164"/>
    <s v="Individual"/>
    <s v="Active"/>
    <x v="22"/>
    <s v="ANDHRA PRADESH"/>
    <n v="500001"/>
    <x v="2"/>
    <d v="1974-10-10T00:00:00"/>
    <s v="M"/>
    <d v="2018-06-09T00:00:43"/>
    <s v="Couple without children"/>
  </r>
  <r>
    <s v="0476D6F1-6B51-11e8-B278-0050569D3164"/>
    <s v="Individual"/>
    <s v="Active"/>
    <x v="22"/>
    <s v="ANDHRA PRADESH"/>
    <n v="500089"/>
    <x v="2"/>
    <d v="1986-07-19T00:00:00"/>
    <s v="M"/>
    <d v="2018-06-09T00:04:50"/>
    <s v="Couple without children"/>
  </r>
  <r>
    <s v="0476D706-6B51-11e8-B278-0050569D3164"/>
    <s v="Individual"/>
    <s v="Active"/>
    <x v="5"/>
    <s v="ANDHRA PRADESH"/>
    <n v="500059"/>
    <x v="1"/>
    <d v="1976-07-15T00:00:00"/>
    <s v="M"/>
    <d v="2018-06-09T00:30:59"/>
    <s v="Couple without children"/>
  </r>
  <r>
    <s v="0476D70E-6B51-11e8-B278-0050569D3164"/>
    <s v="Individual"/>
    <s v="Active"/>
    <x v="3"/>
    <s v="ANDHRA PRADESH"/>
    <n v="500049"/>
    <x v="2"/>
    <d v="1985-08-22T00:00:00"/>
    <s v="M"/>
    <d v="2018-06-09T00:37:42"/>
    <s v="Couple without children"/>
  </r>
  <r>
    <s v="0476D72C-6B51-11e8-B278-0050569D3164"/>
    <s v="Individual"/>
    <s v="Active"/>
    <x v="22"/>
    <s v="ANDHRA PRADESH"/>
    <n v="500032"/>
    <x v="2"/>
    <d v="1985-08-14T00:00:00"/>
    <s v="M"/>
    <d v="2018-06-09T00:59:55"/>
    <s v="Couple without children"/>
  </r>
  <r>
    <s v="0476D738-6B51-11e8-B278-0050569D3164"/>
    <s v="Individual"/>
    <s v="Active"/>
    <x v="3"/>
    <s v="ANDHRA PRADESH"/>
    <n v="500011"/>
    <x v="1"/>
    <d v="1989-10-08T00:00:00"/>
    <s v="M"/>
    <d v="2018-06-09T01:14:22"/>
    <s v="Couple without children"/>
  </r>
  <r>
    <s v="0476D741-6B51-11e8-B278-0050569D3164"/>
    <s v="Individual"/>
    <s v="Active"/>
    <x v="5"/>
    <s v="TELANGANA"/>
    <n v="500076"/>
    <x v="1"/>
    <d v="1981-07-29T00:00:00"/>
    <s v="M"/>
    <d v="2018-06-09T01:20:35"/>
    <s v="Couple without children"/>
  </r>
  <r>
    <s v="0476D749-6B51-11e8-B278-0050569D3164"/>
    <s v="Individual"/>
    <s v="Active"/>
    <x v="3"/>
    <s v="ANDHRA PRADESH"/>
    <n v="500072"/>
    <x v="1"/>
    <d v="1977-06-14T00:00:00"/>
    <s v="M"/>
    <d v="2018-06-09T01:24:22"/>
    <s v="Couple without children"/>
  </r>
  <r>
    <s v="0476D74A-6B51-11e8-B278-0050569D3164"/>
    <s v="Individual"/>
    <s v="Active"/>
    <x v="3"/>
    <s v="ANDHRA PRADESH"/>
    <n v="500003"/>
    <x v="2"/>
    <d v="1979-02-28T00:00:00"/>
    <s v="M"/>
    <d v="2018-06-09T01:24:41"/>
    <s v="Couple without children"/>
  </r>
  <r>
    <s v="0476D74C-6B51-11e8-B278-0050569D3164"/>
    <s v="Individual"/>
    <s v="Active"/>
    <x v="3"/>
    <s v="TELANGANA"/>
    <n v="500047"/>
    <x v="1"/>
    <d v="1989-05-06T00:00:00"/>
    <s v="M"/>
    <d v="2018-06-09T01:25:07"/>
    <s v="Couple without children"/>
  </r>
  <r>
    <s v="0476D74E-6B51-11e8-B278-0050569D3164"/>
    <s v="Individual"/>
    <s v="Active"/>
    <x v="3"/>
    <s v="TELANGANA"/>
    <n v="500090"/>
    <x v="1"/>
    <d v="1989-11-08T00:00:00"/>
    <s v="M"/>
    <d v="2018-06-09T01:26:00"/>
    <s v="Couple without children"/>
  </r>
  <r>
    <s v="0476D757-6B51-11e8-B278-0050569D3164"/>
    <s v="Individual"/>
    <s v="Active"/>
    <x v="22"/>
    <s v="ANDHRA PRADESH"/>
    <n v="500018"/>
    <x v="1"/>
    <d v="1992-10-30T00:00:00"/>
    <s v="M"/>
    <d v="2018-06-09T01:33:16"/>
    <s v="Couple without children"/>
  </r>
  <r>
    <s v="0476D763-6B51-11e8-B278-0050569D3164"/>
    <s v="Individual"/>
    <s v="Active"/>
    <x v="22"/>
    <s v="ANDHRA PRADESH"/>
    <n v="500034"/>
    <x v="1"/>
    <d v="1981-08-26T00:00:00"/>
    <s v="M"/>
    <d v="2018-06-09T01:45:03"/>
    <s v="Couple without children"/>
  </r>
  <r>
    <s v="0476D768-6B51-11e8-B278-0050569D3164"/>
    <s v="Individual"/>
    <s v="Active"/>
    <x v="3"/>
    <s v="ANDHRA PRADESH"/>
    <n v="500049"/>
    <x v="1"/>
    <d v="1992-09-04T00:00:00"/>
    <s v="M"/>
    <d v="2018-06-09T01:49:48"/>
    <s v="Couple without children"/>
  </r>
  <r>
    <s v="0476D76A-6B51-11e8-B278-0050569D3164"/>
    <s v="Individual"/>
    <s v="Active"/>
    <x v="28"/>
    <s v="KARNATAKA"/>
    <n v="560009"/>
    <x v="2"/>
    <d v="1975-06-04T00:00:00"/>
    <s v="M"/>
    <d v="2018-06-09T01:50:19"/>
    <s v="Couple without children"/>
  </r>
  <r>
    <s v="0476D76C-6B51-11e8-B278-0050569D3164"/>
    <s v="Individual"/>
    <s v="Active"/>
    <x v="22"/>
    <s v="ANDHRA PRADESH"/>
    <n v="500019"/>
    <x v="1"/>
    <d v="1982-05-14T00:00:00"/>
    <s v="M"/>
    <d v="2018-06-09T01:53:16"/>
    <s v="Couple without children"/>
  </r>
  <r>
    <s v="0476D778-6B51-11e8-B278-0050569D3164"/>
    <s v="Individual"/>
    <s v="Active"/>
    <x v="5"/>
    <s v="ANDHRA PRADESH"/>
    <n v="501218"/>
    <x v="2"/>
    <d v="1985-03-13T00:00:00"/>
    <s v="M"/>
    <d v="2018-06-09T02:02:50"/>
    <s v="Couple without children"/>
  </r>
  <r>
    <s v="0476D779-6B51-11e8-B278-0050569D3164"/>
    <s v="Individual"/>
    <s v="Active"/>
    <x v="3"/>
    <s v="ANDHRA PRADESH"/>
    <n v="500011"/>
    <x v="1"/>
    <d v="1961-08-06T00:00:00"/>
    <s v="M"/>
    <d v="2018-06-09T02:02:59"/>
    <s v="Couple without children"/>
  </r>
  <r>
    <s v="0476D77A-6B51-11e8-B278-0050569D3164"/>
    <s v="Individual"/>
    <s v="Active"/>
    <x v="22"/>
    <s v="ANDHRA PRADESH"/>
    <n v="500081"/>
    <x v="1"/>
    <d v="1991-06-13T00:00:00"/>
    <s v="M"/>
    <d v="2018-06-09T02:04:41"/>
    <s v="Couple without children"/>
  </r>
  <r>
    <s v="0476D783-6B51-11e8-B278-0050569D3164"/>
    <s v="Individual"/>
    <s v="Active"/>
    <x v="22"/>
    <s v="ANDHRA PRADESH"/>
    <n v="500019"/>
    <x v="2"/>
    <d v="1986-04-09T00:00:00"/>
    <s v="M"/>
    <d v="2018-06-09T02:12:08"/>
    <s v="Couple without children"/>
  </r>
  <r>
    <s v="0476D786-6B51-11e8-B278-0050569D3164"/>
    <s v="Individual"/>
    <s v="Active"/>
    <x v="22"/>
    <s v="ANDHRA PRADESH"/>
    <n v="500032"/>
    <x v="2"/>
    <d v="1967-01-01T00:00:00"/>
    <s v="M"/>
    <d v="2018-06-09T02:15:25"/>
    <s v="Couple without children"/>
  </r>
  <r>
    <s v="0476D787-6B51-11e8-B278-0050569D3164"/>
    <s v="Individual"/>
    <s v="Active"/>
    <x v="5"/>
    <s v="ANDHRA PRADESH"/>
    <n v="500064"/>
    <x v="1"/>
    <d v="1989-09-04T00:00:00"/>
    <s v="M"/>
    <d v="2018-06-09T02:15:45"/>
    <s v="Couple without children"/>
  </r>
  <r>
    <s v="0476D790-6B51-11e8-B278-0050569D3164"/>
    <s v="Individual"/>
    <s v="Active"/>
    <x v="5"/>
    <s v="Telangana"/>
    <n v="500008"/>
    <x v="1"/>
    <d v="1987-01-02T00:00:00"/>
    <s v="M"/>
    <d v="2018-06-09T02:19:39"/>
    <s v="Couple without children"/>
  </r>
  <r>
    <s v="0476D7A1-6B51-11e8-B278-0050569D3164"/>
    <s v="Individual"/>
    <s v="Active"/>
    <x v="3"/>
    <s v="ANDHRA PRADESH"/>
    <n v="500011"/>
    <x v="1"/>
    <d v="1987-03-15T00:00:00"/>
    <s v="M"/>
    <d v="2018-06-09T02:28:24"/>
    <s v="Couple without children"/>
  </r>
  <r>
    <s v="0476D7B0-6B51-11e8-B278-0050569D3164"/>
    <s v="Individual"/>
    <s v="Active"/>
    <x v="3"/>
    <s v="ANDHRA PRADESH"/>
    <n v="500014"/>
    <x v="1"/>
    <d v="1988-10-28T00:00:00"/>
    <s v="M"/>
    <d v="2018-06-09T02:42:18"/>
    <s v="Couple without children"/>
  </r>
  <r>
    <s v="0476D7BD-6B51-11e8-B278-0050569D3164"/>
    <s v="Individual"/>
    <s v="Active"/>
    <x v="371"/>
    <s v="ANDHRA PRADESH"/>
    <n v="515331"/>
    <x v="1"/>
    <d v="1995-05-31T00:00:00"/>
    <s v="M"/>
    <d v="2018-06-09T02:53:29"/>
    <s v="Couple without children"/>
  </r>
  <r>
    <s v="0476D7C3-6B51-11e8-B278-0050569D3164"/>
    <s v="Individual"/>
    <s v="Active"/>
    <x v="3"/>
    <s v="ANDHRA PRADESH"/>
    <n v="500061"/>
    <x v="2"/>
    <d v="1995-06-24T00:00:00"/>
    <s v="M"/>
    <d v="2018-06-09T02:59:00"/>
    <s v="Couple without children"/>
  </r>
  <r>
    <s v="0476D7C5-6B51-11e8-B278-0050569D3164"/>
    <s v="Individual"/>
    <s v="Active"/>
    <x v="22"/>
    <s v="ANDHRA PRADESH"/>
    <n v="500018"/>
    <x v="1"/>
    <d v="1958-06-24T00:00:00"/>
    <s v="M"/>
    <d v="2018-06-09T02:59:16"/>
    <s v="Couple without children"/>
  </r>
  <r>
    <s v="0476D7CF-6B51-11e8-B278-0050569D3164"/>
    <s v="Individual"/>
    <s v="Active"/>
    <x v="22"/>
    <s v="ANDHRA PRADESH"/>
    <n v="500089"/>
    <x v="1"/>
    <d v="1978-02-10T00:00:00"/>
    <s v="M"/>
    <d v="2018-06-09T03:06:13"/>
    <s v="Couple without children"/>
  </r>
  <r>
    <s v="0476D7D8-6B51-11e8-B278-0050569D3164"/>
    <s v="Individual"/>
    <s v="Active"/>
    <x v="22"/>
    <s v="ANDHRA PRADESH"/>
    <n v="500034"/>
    <x v="2"/>
    <d v="1990-08-19T00:00:00"/>
    <s v="M"/>
    <d v="2018-06-09T03:10:40"/>
    <s v="Couple without children"/>
  </r>
  <r>
    <s v="0476D7F4-6B51-11e8-B278-0050569D3164"/>
    <s v="Individual"/>
    <s v="Active"/>
    <x v="22"/>
    <s v="ANDHRA PRADESH"/>
    <n v="500033"/>
    <x v="1"/>
    <d v="1993-10-09T00:00:00"/>
    <s v="M"/>
    <d v="2018-06-09T03:34:58"/>
    <s v="Couple without children"/>
  </r>
  <r>
    <s v="0476D7F9-6B51-11e8-B278-0050569D3164"/>
    <s v="Individual"/>
    <s v="Active"/>
    <x v="5"/>
    <s v="Telangana"/>
    <n v="500032"/>
    <x v="1"/>
    <d v="1997-07-03T00:00:00"/>
    <s v="M"/>
    <d v="2018-06-09T03:36:15"/>
    <s v="Couple without children"/>
  </r>
  <r>
    <s v="0476D7FD-6B51-11e8-B278-0050569D3164"/>
    <s v="Individual"/>
    <s v="Active"/>
    <x v="5"/>
    <s v="ANDHRA PRADESH"/>
    <n v="500002"/>
    <x v="1"/>
    <d v="1980-05-24T00:00:00"/>
    <s v="M"/>
    <d v="2018-06-09T03:38:05"/>
    <s v="Couple without children"/>
  </r>
  <r>
    <s v="0476D812-6B51-11e8-B278-0050569D3164"/>
    <s v="Individual"/>
    <s v="Active"/>
    <x v="3"/>
    <s v="ANDHRA PRADESH"/>
    <n v="500080"/>
    <x v="2"/>
    <d v="1984-11-22T00:00:00"/>
    <s v="M"/>
    <d v="2018-06-09T03:55:25"/>
    <s v="Couple without children"/>
  </r>
  <r>
    <s v="0476D81A-6B51-11e8-B278-0050569D3164"/>
    <s v="Individual"/>
    <s v="Active"/>
    <x v="22"/>
    <s v="ANDHRA PRADESH"/>
    <n v="500081"/>
    <x v="2"/>
    <d v="1994-07-14T00:00:00"/>
    <s v="M"/>
    <d v="2018-06-09T04:00:01"/>
    <s v="Couple without children"/>
  </r>
  <r>
    <s v="0476D821-6B51-11e8-B278-0050569D3164"/>
    <s v="Individual"/>
    <s v="Active"/>
    <x v="3"/>
    <s v="ANDHRA PRADESH"/>
    <n v="500090"/>
    <x v="1"/>
    <d v="1977-07-09T00:00:00"/>
    <s v="M"/>
    <d v="2018-06-09T04:05:30"/>
    <s v="Couple without childr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2" cacheId="4" applyNumberFormats="0" applyBorderFormats="0" applyFontFormats="0" applyPatternFormats="0" applyAlignmentFormats="0" applyWidthHeightFormats="0" dataCaption="" updatedVersion="7" compact="0" compactData="0">
  <location ref="A1:G375" firstHeaderRow="1" firstDataRow="2" firstDataCol="1"/>
  <pivotFields count="11">
    <pivotField name=" " compact="0" outline="0" multipleItemSelectionAllowed="1" showAll="0"/>
    <pivotField name="d1" compact="0" outline="0" multipleItemSelectionAllowed="1" showAll="0"/>
    <pivotField name="d2" compact="0" outline="0" multipleItemSelectionAllowed="1" showAll="0"/>
    <pivotField name=" 2" axis="axisRow" compact="0" outline="0" multipleItemSelectionAllowed="1" showAll="0" sortType="ascending">
      <items count="373">
        <item x="157"/>
        <item x="9"/>
        <item x="344"/>
        <item x="52"/>
        <item x="363"/>
        <item x="27"/>
        <item x="36"/>
        <item x="265"/>
        <item x="111"/>
        <item x="242"/>
        <item x="221"/>
        <item x="65"/>
        <item x="315"/>
        <item x="200"/>
        <item x="230"/>
        <item x="332"/>
        <item x="259"/>
        <item x="320"/>
        <item x="30"/>
        <item x="207"/>
        <item x="134"/>
        <item x="163"/>
        <item x="116"/>
        <item x="151"/>
        <item x="96"/>
        <item x="356"/>
        <item x="309"/>
        <item x="186"/>
        <item x="288"/>
        <item x="351"/>
        <item x="311"/>
        <item x="247"/>
        <item x="28"/>
        <item x="112"/>
        <item x="208"/>
        <item x="99"/>
        <item x="370"/>
        <item x="342"/>
        <item x="149"/>
        <item x="239"/>
        <item x="8"/>
        <item x="72"/>
        <item x="155"/>
        <item x="48"/>
        <item x="345"/>
        <item x="222"/>
        <item x="10"/>
        <item x="193"/>
        <item x="224"/>
        <item x="120"/>
        <item x="301"/>
        <item x="220"/>
        <item x="305"/>
        <item x="187"/>
        <item x="123"/>
        <item x="169"/>
        <item x="174"/>
        <item x="42"/>
        <item x="350"/>
        <item x="59"/>
        <item x="113"/>
        <item x="318"/>
        <item x="285"/>
        <item x="92"/>
        <item x="46"/>
        <item x="321"/>
        <item x="147"/>
        <item x="283"/>
        <item x="243"/>
        <item x="173"/>
        <item x="88"/>
        <item x="76"/>
        <item x="153"/>
        <item x="359"/>
        <item x="110"/>
        <item x="235"/>
        <item x="361"/>
        <item x="35"/>
        <item x="226"/>
        <item x="308"/>
        <item x="118"/>
        <item x="333"/>
        <item x="100"/>
        <item x="20"/>
        <item x="51"/>
        <item x="277"/>
        <item x="316"/>
        <item x="0"/>
        <item x="272"/>
        <item x="141"/>
        <item x="101"/>
        <item x="269"/>
        <item x="290"/>
        <item x="253"/>
        <item x="19"/>
        <item x="98"/>
        <item x="346"/>
        <item x="284"/>
        <item x="323"/>
        <item x="306"/>
        <item x="104"/>
        <item x="368"/>
        <item x="241"/>
        <item x="347"/>
        <item x="199"/>
        <item x="97"/>
        <item x="94"/>
        <item x="58"/>
        <item x="176"/>
        <item x="304"/>
        <item x="84"/>
        <item x="244"/>
        <item x="246"/>
        <item x="166"/>
        <item x="156"/>
        <item x="287"/>
        <item x="233"/>
        <item x="135"/>
        <item x="79"/>
        <item x="23"/>
        <item x="355"/>
        <item x="179"/>
        <item x="152"/>
        <item x="7"/>
        <item x="24"/>
        <item x="21"/>
        <item x="167"/>
        <item x="164"/>
        <item x="67"/>
        <item x="70"/>
        <item x="34"/>
        <item x="327"/>
        <item x="175"/>
        <item x="371"/>
        <item x="358"/>
        <item x="115"/>
        <item x="251"/>
        <item x="250"/>
        <item x="5"/>
        <item x="22"/>
        <item x="132"/>
        <item x="55"/>
        <item x="160"/>
        <item x="63"/>
        <item x="209"/>
        <item x="124"/>
        <item x="360"/>
        <item x="303"/>
        <item x="217"/>
        <item x="40"/>
        <item x="18"/>
        <item x="264"/>
        <item x="198"/>
        <item x="294"/>
        <item x="206"/>
        <item x="279"/>
        <item x="181"/>
        <item x="103"/>
        <item x="317"/>
        <item x="33"/>
        <item x="236"/>
        <item x="170"/>
        <item x="212"/>
        <item x="148"/>
        <item x="125"/>
        <item x="326"/>
        <item x="12"/>
        <item x="215"/>
        <item x="190"/>
        <item x="281"/>
        <item x="249"/>
        <item x="44"/>
        <item x="81"/>
        <item x="354"/>
        <item x="328"/>
        <item x="330"/>
        <item x="214"/>
        <item x="90"/>
        <item x="121"/>
        <item x="275"/>
        <item x="238"/>
        <item x="57"/>
        <item x="362"/>
        <item x="256"/>
        <item x="336"/>
        <item x="143"/>
        <item x="130"/>
        <item x="352"/>
        <item x="234"/>
        <item x="64"/>
        <item x="13"/>
        <item x="270"/>
        <item x="263"/>
        <item x="17"/>
        <item x="210"/>
        <item x="139"/>
        <item x="114"/>
        <item x="324"/>
        <item x="43"/>
        <item x="184"/>
        <item x="128"/>
        <item x="205"/>
        <item x="185"/>
        <item x="154"/>
        <item x="131"/>
        <item x="240"/>
        <item x="365"/>
        <item x="119"/>
        <item x="289"/>
        <item x="267"/>
        <item x="49"/>
        <item x="144"/>
        <item x="80"/>
        <item x="300"/>
        <item x="319"/>
        <item x="292"/>
        <item x="364"/>
        <item x="62"/>
        <item x="349"/>
        <item x="15"/>
        <item x="47"/>
        <item x="73"/>
        <item x="140"/>
        <item x="74"/>
        <item x="93"/>
        <item x="53"/>
        <item x="254"/>
        <item x="338"/>
        <item x="106"/>
        <item x="268"/>
        <item x="282"/>
        <item x="146"/>
        <item x="293"/>
        <item x="228"/>
        <item x="136"/>
        <item x="107"/>
        <item x="4"/>
        <item x="232"/>
        <item x="61"/>
        <item x="95"/>
        <item x="14"/>
        <item x="129"/>
        <item x="280"/>
        <item x="69"/>
        <item x="85"/>
        <item x="322"/>
        <item x="16"/>
        <item x="11"/>
        <item x="296"/>
        <item x="37"/>
        <item x="138"/>
        <item x="194"/>
        <item x="6"/>
        <item x="341"/>
        <item x="340"/>
        <item x="276"/>
        <item x="137"/>
        <item x="266"/>
        <item x="278"/>
        <item x="91"/>
        <item x="161"/>
        <item x="201"/>
        <item x="171"/>
        <item x="211"/>
        <item x="89"/>
        <item x="172"/>
        <item x="262"/>
        <item x="257"/>
        <item x="32"/>
        <item x="75"/>
        <item x="298"/>
        <item x="310"/>
        <item x="78"/>
        <item x="50"/>
        <item x="237"/>
        <item x="192"/>
        <item x="41"/>
        <item x="38"/>
        <item x="260"/>
        <item x="329"/>
        <item x="86"/>
        <item x="337"/>
        <item x="313"/>
        <item x="168"/>
        <item x="258"/>
        <item x="343"/>
        <item x="314"/>
        <item x="191"/>
        <item x="291"/>
        <item x="274"/>
        <item x="369"/>
        <item x="302"/>
        <item x="255"/>
        <item x="339"/>
        <item x="178"/>
        <item x="162"/>
        <item x="357"/>
        <item x="216"/>
        <item x="331"/>
        <item x="312"/>
        <item x="102"/>
        <item x="29"/>
        <item x="45"/>
        <item x="245"/>
        <item x="271"/>
        <item x="3"/>
        <item x="353"/>
        <item x="109"/>
        <item x="117"/>
        <item x="180"/>
        <item x="203"/>
        <item x="218"/>
        <item x="183"/>
        <item x="197"/>
        <item x="227"/>
        <item x="286"/>
        <item x="273"/>
        <item x="189"/>
        <item x="367"/>
        <item x="213"/>
        <item x="177"/>
        <item x="145"/>
        <item x="182"/>
        <item x="83"/>
        <item x="87"/>
        <item x="261"/>
        <item x="66"/>
        <item x="108"/>
        <item x="295"/>
        <item x="25"/>
        <item x="56"/>
        <item x="105"/>
        <item x="82"/>
        <item x="307"/>
        <item x="142"/>
        <item x="133"/>
        <item x="122"/>
        <item x="297"/>
        <item x="31"/>
        <item x="252"/>
        <item x="150"/>
        <item x="219"/>
        <item x="325"/>
        <item x="196"/>
        <item x="158"/>
        <item x="188"/>
        <item x="225"/>
        <item x="231"/>
        <item x="223"/>
        <item x="334"/>
        <item x="348"/>
        <item x="204"/>
        <item x="229"/>
        <item x="2"/>
        <item x="165"/>
        <item x="248"/>
        <item x="195"/>
        <item x="335"/>
        <item x="202"/>
        <item x="26"/>
        <item x="159"/>
        <item x="68"/>
        <item x="126"/>
        <item x="54"/>
        <item x="60"/>
        <item x="299"/>
        <item x="39"/>
        <item x="77"/>
        <item x="127"/>
        <item x="71"/>
        <item x="366"/>
        <item x="1"/>
        <item t="default"/>
      </items>
    </pivotField>
    <pivotField name="d3" compact="0" outline="0" multipleItemSelectionAllowed="1" showAll="0"/>
    <pivotField name=" 3" compact="0" outline="0" multipleItemSelectionAllowed="1" showAll="0"/>
    <pivotField name="d4" axis="axisCol" compact="0" outline="0" multipleItemSelectionAllowed="1" showAll="0" sortType="ascending">
      <items count="6">
        <item x="2"/>
        <item x="0"/>
        <item x="1"/>
        <item x="4"/>
        <item x="3"/>
        <item t="default"/>
      </items>
    </pivotField>
    <pivotField name=" 4" compact="0" outline="0" multipleItemSelectionAllowed="1" showAll="0"/>
    <pivotField name="d1.1" dataField="1" compact="0" outline="0" multipleItemSelectionAllowed="1" showAll="0"/>
    <pivotField name=" 5" compact="0" outline="0" multipleItemSelectionAllowed="1" showAll="0"/>
    <pivotField name="d2.1" compact="0" outline="0" multipleItemSelectionAllowed="1" showAll="0"/>
  </pivotFields>
  <rowFields count="1">
    <field x="3"/>
  </rowFields>
  <rowItems count="3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A of d1.1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4" applyNumberFormats="0" applyBorderFormats="0" applyFontFormats="0" applyPatternFormats="0" applyAlignmentFormats="0" applyWidthHeightFormats="0" dataCaption="" updatedVersion="7" compact="0" compactData="0">
  <location ref="A1:A374" firstHeaderRow="1" firstDataRow="1" firstDataCol="1"/>
  <pivotFields count="11">
    <pivotField name=" " compact="0" outline="0" multipleItemSelectionAllowed="1" showAll="0"/>
    <pivotField name="d1" compact="0" outline="0" multipleItemSelectionAllowed="1" showAll="0"/>
    <pivotField name="d2" compact="0" outline="0" multipleItemSelectionAllowed="1" showAll="0"/>
    <pivotField name=" 2" axis="axisRow" compact="0" outline="0" multipleItemSelectionAllowed="1" showAll="0" sortType="ascending">
      <items count="373">
        <item x="157"/>
        <item x="9"/>
        <item x="344"/>
        <item x="52"/>
        <item x="363"/>
        <item x="27"/>
        <item x="36"/>
        <item x="265"/>
        <item x="111"/>
        <item x="242"/>
        <item x="221"/>
        <item x="65"/>
        <item x="315"/>
        <item x="200"/>
        <item x="230"/>
        <item x="332"/>
        <item x="259"/>
        <item x="320"/>
        <item x="30"/>
        <item x="207"/>
        <item x="134"/>
        <item x="163"/>
        <item x="116"/>
        <item x="151"/>
        <item x="96"/>
        <item x="356"/>
        <item x="309"/>
        <item x="186"/>
        <item x="288"/>
        <item x="351"/>
        <item x="311"/>
        <item x="247"/>
        <item x="28"/>
        <item x="112"/>
        <item x="208"/>
        <item x="99"/>
        <item x="370"/>
        <item x="342"/>
        <item x="149"/>
        <item x="239"/>
        <item x="8"/>
        <item x="72"/>
        <item x="155"/>
        <item x="48"/>
        <item x="345"/>
        <item x="222"/>
        <item x="10"/>
        <item x="193"/>
        <item x="224"/>
        <item x="120"/>
        <item x="301"/>
        <item x="220"/>
        <item x="305"/>
        <item x="187"/>
        <item x="123"/>
        <item x="169"/>
        <item x="174"/>
        <item x="42"/>
        <item x="350"/>
        <item x="59"/>
        <item x="113"/>
        <item x="318"/>
        <item x="285"/>
        <item x="92"/>
        <item x="46"/>
        <item x="321"/>
        <item x="147"/>
        <item x="283"/>
        <item x="243"/>
        <item x="173"/>
        <item x="88"/>
        <item x="76"/>
        <item x="153"/>
        <item x="359"/>
        <item x="110"/>
        <item x="235"/>
        <item x="361"/>
        <item x="35"/>
        <item x="226"/>
        <item x="308"/>
        <item x="118"/>
        <item x="333"/>
        <item x="100"/>
        <item x="20"/>
        <item x="51"/>
        <item x="277"/>
        <item x="316"/>
        <item x="0"/>
        <item x="272"/>
        <item x="141"/>
        <item x="101"/>
        <item x="269"/>
        <item x="290"/>
        <item x="253"/>
        <item x="19"/>
        <item x="98"/>
        <item x="346"/>
        <item x="284"/>
        <item x="323"/>
        <item x="306"/>
        <item x="104"/>
        <item x="368"/>
        <item x="241"/>
        <item x="347"/>
        <item x="199"/>
        <item x="97"/>
        <item x="94"/>
        <item x="58"/>
        <item x="176"/>
        <item x="304"/>
        <item x="84"/>
        <item x="244"/>
        <item x="246"/>
        <item x="166"/>
        <item x="156"/>
        <item x="287"/>
        <item x="233"/>
        <item x="135"/>
        <item x="79"/>
        <item x="23"/>
        <item x="355"/>
        <item x="179"/>
        <item x="152"/>
        <item x="7"/>
        <item x="24"/>
        <item x="21"/>
        <item x="167"/>
        <item x="164"/>
        <item x="67"/>
        <item x="70"/>
        <item x="34"/>
        <item x="327"/>
        <item x="175"/>
        <item x="371"/>
        <item x="358"/>
        <item x="115"/>
        <item x="251"/>
        <item x="250"/>
        <item x="5"/>
        <item x="22"/>
        <item x="132"/>
        <item x="55"/>
        <item x="160"/>
        <item x="63"/>
        <item x="209"/>
        <item x="124"/>
        <item x="360"/>
        <item x="303"/>
        <item x="217"/>
        <item x="40"/>
        <item x="18"/>
        <item x="264"/>
        <item x="198"/>
        <item x="294"/>
        <item x="206"/>
        <item x="279"/>
        <item x="181"/>
        <item x="103"/>
        <item x="317"/>
        <item x="33"/>
        <item x="236"/>
        <item x="170"/>
        <item x="212"/>
        <item x="148"/>
        <item x="125"/>
        <item x="326"/>
        <item x="12"/>
        <item x="215"/>
        <item x="190"/>
        <item x="281"/>
        <item x="249"/>
        <item x="44"/>
        <item x="81"/>
        <item x="354"/>
        <item x="328"/>
        <item x="330"/>
        <item x="214"/>
        <item x="90"/>
        <item x="121"/>
        <item x="275"/>
        <item x="238"/>
        <item x="57"/>
        <item x="362"/>
        <item x="256"/>
        <item x="336"/>
        <item x="143"/>
        <item x="130"/>
        <item x="352"/>
        <item x="234"/>
        <item x="64"/>
        <item x="13"/>
        <item x="270"/>
        <item x="263"/>
        <item x="17"/>
        <item x="210"/>
        <item x="139"/>
        <item x="114"/>
        <item x="324"/>
        <item x="43"/>
        <item x="184"/>
        <item x="128"/>
        <item x="205"/>
        <item x="185"/>
        <item x="154"/>
        <item x="131"/>
        <item x="240"/>
        <item x="365"/>
        <item x="119"/>
        <item x="289"/>
        <item x="267"/>
        <item x="49"/>
        <item x="144"/>
        <item x="80"/>
        <item x="300"/>
        <item x="319"/>
        <item x="292"/>
        <item x="364"/>
        <item x="62"/>
        <item x="349"/>
        <item x="15"/>
        <item x="47"/>
        <item x="73"/>
        <item x="140"/>
        <item x="74"/>
        <item x="93"/>
        <item x="53"/>
        <item x="254"/>
        <item x="338"/>
        <item x="106"/>
        <item x="268"/>
        <item x="282"/>
        <item x="146"/>
        <item x="293"/>
        <item x="228"/>
        <item x="136"/>
        <item x="107"/>
        <item x="4"/>
        <item x="232"/>
        <item x="61"/>
        <item x="95"/>
        <item x="14"/>
        <item x="129"/>
        <item x="280"/>
        <item x="69"/>
        <item x="85"/>
        <item x="322"/>
        <item x="16"/>
        <item x="11"/>
        <item x="296"/>
        <item x="37"/>
        <item x="138"/>
        <item x="194"/>
        <item x="6"/>
        <item x="341"/>
        <item x="340"/>
        <item x="276"/>
        <item x="137"/>
        <item x="266"/>
        <item x="278"/>
        <item x="91"/>
        <item x="161"/>
        <item x="201"/>
        <item x="171"/>
        <item x="211"/>
        <item x="89"/>
        <item x="172"/>
        <item x="262"/>
        <item x="257"/>
        <item x="32"/>
        <item x="75"/>
        <item x="298"/>
        <item x="310"/>
        <item x="78"/>
        <item x="50"/>
        <item x="237"/>
        <item x="192"/>
        <item x="41"/>
        <item x="38"/>
        <item x="260"/>
        <item x="329"/>
        <item x="86"/>
        <item x="337"/>
        <item x="313"/>
        <item x="168"/>
        <item x="258"/>
        <item x="343"/>
        <item x="314"/>
        <item x="191"/>
        <item x="291"/>
        <item x="274"/>
        <item x="369"/>
        <item x="302"/>
        <item x="255"/>
        <item x="339"/>
        <item x="178"/>
        <item x="162"/>
        <item x="357"/>
        <item x="216"/>
        <item x="331"/>
        <item x="312"/>
        <item x="102"/>
        <item x="29"/>
        <item x="45"/>
        <item x="245"/>
        <item x="271"/>
        <item x="3"/>
        <item x="353"/>
        <item x="109"/>
        <item x="117"/>
        <item x="180"/>
        <item x="203"/>
        <item x="218"/>
        <item x="183"/>
        <item x="197"/>
        <item x="227"/>
        <item x="286"/>
        <item x="273"/>
        <item x="189"/>
        <item x="367"/>
        <item x="213"/>
        <item x="177"/>
        <item x="145"/>
        <item x="182"/>
        <item x="83"/>
        <item x="87"/>
        <item x="261"/>
        <item x="66"/>
        <item x="108"/>
        <item x="295"/>
        <item x="25"/>
        <item x="56"/>
        <item x="105"/>
        <item x="82"/>
        <item x="307"/>
        <item x="142"/>
        <item x="133"/>
        <item x="122"/>
        <item x="297"/>
        <item x="31"/>
        <item x="252"/>
        <item x="150"/>
        <item x="219"/>
        <item x="325"/>
        <item x="196"/>
        <item x="158"/>
        <item x="188"/>
        <item x="225"/>
        <item x="231"/>
        <item x="223"/>
        <item x="334"/>
        <item x="348"/>
        <item x="204"/>
        <item x="229"/>
        <item x="2"/>
        <item x="165"/>
        <item x="248"/>
        <item x="195"/>
        <item x="335"/>
        <item x="202"/>
        <item x="26"/>
        <item x="159"/>
        <item x="68"/>
        <item x="126"/>
        <item x="54"/>
        <item x="60"/>
        <item x="299"/>
        <item x="39"/>
        <item x="77"/>
        <item x="127"/>
        <item x="71"/>
        <item x="366"/>
        <item x="1"/>
        <item t="default"/>
      </items>
    </pivotField>
    <pivotField name="d3" compact="0" outline="0" multipleItemSelectionAllowed="1" showAll="0"/>
    <pivotField name=" 3" compact="0" outline="0" multipleItemSelectionAllowed="1" showAll="0"/>
    <pivotField name="d4" compact="0" outline="0" multipleItemSelectionAllowed="1" showAll="0"/>
    <pivotField name=" 4" compact="0" outline="0" multipleItemSelectionAllowed="1" showAll="0"/>
    <pivotField name="d1.1" compact="0" outline="0" multipleItemSelectionAllowed="1" showAll="0"/>
    <pivotField name=" 5" compact="0" outline="0" multipleItemSelectionAllowed="1" showAll="0"/>
    <pivotField name="d2.1" compact="0" outline="0" multipleItemSelectionAllowed="1" showAll="0"/>
  </pivotFields>
  <rowFields count="1">
    <field x="3"/>
  </rowFields>
  <rowItems count="3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2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625" defaultRowHeight="15" customHeight="1" x14ac:dyDescent="0.2"/>
  <cols>
    <col min="1" max="10" width="12.5" customWidth="1"/>
    <col min="11" max="11" width="20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0</v>
      </c>
      <c r="E1" s="2" t="s">
        <v>3</v>
      </c>
      <c r="F1" s="3" t="s">
        <v>0</v>
      </c>
      <c r="G1" s="2" t="s">
        <v>4</v>
      </c>
      <c r="H1" s="4" t="s">
        <v>0</v>
      </c>
      <c r="I1" s="2" t="s">
        <v>5</v>
      </c>
      <c r="J1" s="4" t="s">
        <v>0</v>
      </c>
      <c r="K1" s="2" t="s">
        <v>6</v>
      </c>
    </row>
    <row r="2" spans="1:11" x14ac:dyDescent="0.25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5" t="s">
        <v>14</v>
      </c>
      <c r="I2" s="3" t="s">
        <v>15</v>
      </c>
      <c r="J2" s="5" t="s">
        <v>16</v>
      </c>
      <c r="K2" s="3" t="s">
        <v>17</v>
      </c>
    </row>
    <row r="3" spans="1:11" x14ac:dyDescent="0.25">
      <c r="A3" s="3" t="s">
        <v>18</v>
      </c>
      <c r="B3" s="3" t="s">
        <v>19</v>
      </c>
      <c r="C3" s="3" t="s">
        <v>20</v>
      </c>
      <c r="F3" s="3">
        <v>500024</v>
      </c>
      <c r="G3" s="3" t="s">
        <v>21</v>
      </c>
      <c r="H3" s="5">
        <v>43324.713338310183</v>
      </c>
      <c r="I3" s="3" t="s">
        <v>22</v>
      </c>
      <c r="J3" s="5">
        <v>43324.713338310183</v>
      </c>
      <c r="K3" s="3" t="s">
        <v>23</v>
      </c>
    </row>
    <row r="4" spans="1:11" x14ac:dyDescent="0.25">
      <c r="A4" s="3" t="s">
        <v>24</v>
      </c>
      <c r="B4" s="3" t="s">
        <v>25</v>
      </c>
      <c r="C4" s="3" t="s">
        <v>26</v>
      </c>
      <c r="D4" s="3" t="s">
        <v>27</v>
      </c>
      <c r="E4" s="3" t="s">
        <v>28</v>
      </c>
      <c r="F4" s="3">
        <v>396001</v>
      </c>
      <c r="G4" s="3" t="s">
        <v>21</v>
      </c>
      <c r="H4" s="5">
        <v>33910</v>
      </c>
      <c r="I4" s="3" t="s">
        <v>29</v>
      </c>
      <c r="J4" s="5">
        <v>43326.751921296294</v>
      </c>
      <c r="K4" s="3" t="s">
        <v>23</v>
      </c>
    </row>
    <row r="5" spans="1:11" x14ac:dyDescent="0.25">
      <c r="A5" s="3" t="s">
        <v>30</v>
      </c>
      <c r="B5" s="3" t="s">
        <v>25</v>
      </c>
      <c r="C5" s="3" t="s">
        <v>26</v>
      </c>
      <c r="D5" s="3" t="s">
        <v>31</v>
      </c>
      <c r="E5" s="3" t="s">
        <v>32</v>
      </c>
      <c r="F5" s="3">
        <v>500011</v>
      </c>
      <c r="G5" s="3" t="s">
        <v>33</v>
      </c>
      <c r="H5" s="5">
        <v>32472</v>
      </c>
      <c r="I5" s="3" t="s">
        <v>29</v>
      </c>
      <c r="J5" s="5">
        <v>43326.753738425927</v>
      </c>
      <c r="K5" s="3" t="s">
        <v>23</v>
      </c>
    </row>
    <row r="6" spans="1:11" x14ac:dyDescent="0.25">
      <c r="A6" s="3" t="s">
        <v>34</v>
      </c>
      <c r="B6" s="3" t="s">
        <v>25</v>
      </c>
      <c r="C6" s="3" t="s">
        <v>26</v>
      </c>
      <c r="D6" s="3" t="s">
        <v>35</v>
      </c>
      <c r="E6" s="3" t="s">
        <v>32</v>
      </c>
      <c r="F6" s="3">
        <v>508101</v>
      </c>
      <c r="G6" s="3" t="s">
        <v>21</v>
      </c>
      <c r="H6" s="5">
        <v>30480</v>
      </c>
      <c r="I6" s="3" t="s">
        <v>29</v>
      </c>
      <c r="J6" s="5">
        <v>43326.776076388887</v>
      </c>
      <c r="K6" s="3" t="s">
        <v>23</v>
      </c>
    </row>
    <row r="7" spans="1:11" x14ac:dyDescent="0.25">
      <c r="A7" s="3" t="s">
        <v>36</v>
      </c>
      <c r="B7" s="3" t="s">
        <v>25</v>
      </c>
      <c r="C7" s="3" t="s">
        <v>26</v>
      </c>
      <c r="D7" s="3" t="s">
        <v>37</v>
      </c>
      <c r="E7" s="3" t="s">
        <v>32</v>
      </c>
      <c r="F7" s="3">
        <v>500028</v>
      </c>
      <c r="G7" s="3" t="s">
        <v>21</v>
      </c>
      <c r="H7" s="5">
        <v>27588</v>
      </c>
      <c r="I7" s="3" t="s">
        <v>29</v>
      </c>
      <c r="J7" s="5">
        <v>43326.782638888886</v>
      </c>
      <c r="K7" s="3" t="s">
        <v>23</v>
      </c>
    </row>
    <row r="8" spans="1:11" x14ac:dyDescent="0.25">
      <c r="A8" s="3" t="s">
        <v>38</v>
      </c>
      <c r="B8" s="3" t="s">
        <v>25</v>
      </c>
      <c r="C8" s="3" t="s">
        <v>26</v>
      </c>
      <c r="D8" s="3" t="s">
        <v>37</v>
      </c>
      <c r="E8" s="3" t="s">
        <v>32</v>
      </c>
      <c r="F8" s="3">
        <v>500018</v>
      </c>
      <c r="G8" s="3" t="s">
        <v>33</v>
      </c>
      <c r="H8" s="5">
        <v>31631</v>
      </c>
      <c r="I8" s="3" t="s">
        <v>29</v>
      </c>
      <c r="J8" s="5">
        <v>43326.814918981479</v>
      </c>
      <c r="K8" s="3" t="s">
        <v>23</v>
      </c>
    </row>
    <row r="9" spans="1:11" x14ac:dyDescent="0.25">
      <c r="A9" s="3" t="s">
        <v>39</v>
      </c>
      <c r="B9" s="3" t="s">
        <v>25</v>
      </c>
      <c r="C9" s="3" t="s">
        <v>26</v>
      </c>
      <c r="D9" s="3" t="s">
        <v>40</v>
      </c>
      <c r="E9" s="3" t="s">
        <v>32</v>
      </c>
      <c r="F9" s="3">
        <v>503114</v>
      </c>
      <c r="G9" s="3" t="s">
        <v>21</v>
      </c>
      <c r="H9" s="5">
        <v>35570</v>
      </c>
      <c r="I9" s="3" t="s">
        <v>29</v>
      </c>
      <c r="J9" s="5">
        <v>43326.832673611112</v>
      </c>
      <c r="K9" s="3" t="s">
        <v>23</v>
      </c>
    </row>
    <row r="10" spans="1:11" x14ac:dyDescent="0.25">
      <c r="A10" s="3" t="s">
        <v>41</v>
      </c>
      <c r="B10" s="3" t="s">
        <v>25</v>
      </c>
      <c r="C10" s="3" t="s">
        <v>26</v>
      </c>
      <c r="D10" s="3" t="s">
        <v>37</v>
      </c>
      <c r="E10" s="3" t="s">
        <v>32</v>
      </c>
      <c r="F10" s="3">
        <v>500081</v>
      </c>
      <c r="G10" s="3" t="s">
        <v>21</v>
      </c>
      <c r="H10" s="5">
        <v>30128</v>
      </c>
      <c r="I10" s="3" t="s">
        <v>29</v>
      </c>
      <c r="J10" s="5">
        <v>43326.837002314816</v>
      </c>
      <c r="K10" s="3" t="s">
        <v>23</v>
      </c>
    </row>
    <row r="11" spans="1:11" x14ac:dyDescent="0.25">
      <c r="A11" s="3" t="s">
        <v>42</v>
      </c>
      <c r="B11" s="3" t="s">
        <v>25</v>
      </c>
      <c r="C11" s="3" t="s">
        <v>26</v>
      </c>
      <c r="D11" s="3" t="s">
        <v>37</v>
      </c>
      <c r="E11" s="3" t="s">
        <v>32</v>
      </c>
      <c r="F11" s="3">
        <v>500064</v>
      </c>
      <c r="G11" s="3" t="s">
        <v>33</v>
      </c>
      <c r="H11" s="5">
        <v>28296</v>
      </c>
      <c r="I11" s="3" t="s">
        <v>29</v>
      </c>
      <c r="J11" s="5">
        <v>43326.843819444446</v>
      </c>
      <c r="K11" s="3" t="s">
        <v>23</v>
      </c>
    </row>
    <row r="12" spans="1:11" x14ac:dyDescent="0.25">
      <c r="A12" s="3" t="s">
        <v>43</v>
      </c>
      <c r="B12" s="3" t="s">
        <v>25</v>
      </c>
      <c r="C12" s="3" t="s">
        <v>26</v>
      </c>
      <c r="D12" s="3" t="s">
        <v>44</v>
      </c>
      <c r="E12" s="3" t="s">
        <v>45</v>
      </c>
      <c r="F12" s="3">
        <v>522006</v>
      </c>
      <c r="G12" s="3" t="s">
        <v>21</v>
      </c>
      <c r="H12" s="5">
        <v>27598</v>
      </c>
      <c r="I12" s="3" t="s">
        <v>29</v>
      </c>
      <c r="J12" s="5">
        <v>43326.847083333334</v>
      </c>
      <c r="K12" s="3" t="s">
        <v>23</v>
      </c>
    </row>
    <row r="13" spans="1:11" x14ac:dyDescent="0.25">
      <c r="A13" s="3" t="s">
        <v>46</v>
      </c>
      <c r="B13" s="3" t="s">
        <v>25</v>
      </c>
      <c r="C13" s="3" t="s">
        <v>26</v>
      </c>
      <c r="D13" s="3" t="s">
        <v>47</v>
      </c>
      <c r="E13" s="3" t="s">
        <v>48</v>
      </c>
      <c r="F13" s="3">
        <v>700124</v>
      </c>
      <c r="G13" s="3" t="s">
        <v>33</v>
      </c>
      <c r="H13" s="5">
        <v>24302</v>
      </c>
      <c r="I13" s="3" t="s">
        <v>29</v>
      </c>
      <c r="J13" s="5">
        <v>43326.857974537037</v>
      </c>
      <c r="K13" s="3" t="s">
        <v>23</v>
      </c>
    </row>
    <row r="14" spans="1:11" x14ac:dyDescent="0.25">
      <c r="A14" s="3" t="s">
        <v>49</v>
      </c>
      <c r="B14" s="3" t="s">
        <v>25</v>
      </c>
      <c r="C14" s="3" t="s">
        <v>26</v>
      </c>
      <c r="D14" s="3" t="s">
        <v>50</v>
      </c>
      <c r="E14" s="3" t="s">
        <v>48</v>
      </c>
      <c r="F14" s="3">
        <v>700157</v>
      </c>
      <c r="G14" s="3" t="s">
        <v>21</v>
      </c>
      <c r="H14" s="5">
        <v>22503</v>
      </c>
      <c r="I14" s="3" t="s">
        <v>29</v>
      </c>
      <c r="J14" s="5">
        <v>43326.870995370373</v>
      </c>
      <c r="K14" s="3" t="s">
        <v>23</v>
      </c>
    </row>
    <row r="15" spans="1:11" x14ac:dyDescent="0.25">
      <c r="A15" s="3" t="s">
        <v>51</v>
      </c>
      <c r="B15" s="3" t="s">
        <v>25</v>
      </c>
      <c r="C15" s="3" t="s">
        <v>26</v>
      </c>
      <c r="D15" s="3" t="s">
        <v>37</v>
      </c>
      <c r="E15" s="3" t="s">
        <v>32</v>
      </c>
      <c r="F15" s="3">
        <v>500013</v>
      </c>
      <c r="G15" s="3" t="s">
        <v>33</v>
      </c>
      <c r="H15" s="5">
        <v>32877</v>
      </c>
      <c r="I15" s="3" t="s">
        <v>29</v>
      </c>
      <c r="J15" s="5">
        <v>43326.882002314815</v>
      </c>
      <c r="K15" s="3" t="s">
        <v>23</v>
      </c>
    </row>
    <row r="16" spans="1:11" x14ac:dyDescent="0.25">
      <c r="A16" s="3" t="s">
        <v>52</v>
      </c>
      <c r="B16" s="3" t="s">
        <v>25</v>
      </c>
      <c r="C16" s="3" t="s">
        <v>26</v>
      </c>
      <c r="D16" s="3" t="s">
        <v>31</v>
      </c>
      <c r="E16" s="3" t="s">
        <v>32</v>
      </c>
      <c r="F16" s="3">
        <v>500090</v>
      </c>
      <c r="G16" s="3" t="s">
        <v>21</v>
      </c>
      <c r="H16" s="5">
        <v>28808</v>
      </c>
      <c r="I16" s="3" t="s">
        <v>29</v>
      </c>
      <c r="J16" s="5">
        <v>43327.116261574076</v>
      </c>
      <c r="K16" s="3" t="s">
        <v>23</v>
      </c>
    </row>
    <row r="17" spans="1:11" x14ac:dyDescent="0.25">
      <c r="A17" s="3" t="s">
        <v>53</v>
      </c>
      <c r="B17" s="3" t="s">
        <v>25</v>
      </c>
      <c r="C17" s="3" t="s">
        <v>26</v>
      </c>
      <c r="D17" s="3" t="s">
        <v>37</v>
      </c>
      <c r="E17" s="3" t="s">
        <v>32</v>
      </c>
      <c r="F17" s="3">
        <v>500089</v>
      </c>
      <c r="G17" s="3" t="s">
        <v>33</v>
      </c>
      <c r="H17" s="5">
        <v>33948</v>
      </c>
      <c r="I17" s="3" t="s">
        <v>29</v>
      </c>
      <c r="J17" s="5">
        <v>43327.125856481478</v>
      </c>
      <c r="K17" s="3" t="s">
        <v>23</v>
      </c>
    </row>
    <row r="18" spans="1:11" x14ac:dyDescent="0.25">
      <c r="A18" s="3" t="s">
        <v>54</v>
      </c>
      <c r="B18" s="3" t="s">
        <v>25</v>
      </c>
      <c r="C18" s="3" t="s">
        <v>26</v>
      </c>
      <c r="D18" s="3" t="s">
        <v>55</v>
      </c>
      <c r="E18" s="3" t="s">
        <v>56</v>
      </c>
      <c r="F18" s="3">
        <v>560072</v>
      </c>
      <c r="G18" s="3" t="s">
        <v>33</v>
      </c>
      <c r="H18" s="5">
        <v>32190</v>
      </c>
      <c r="I18" s="3" t="s">
        <v>29</v>
      </c>
      <c r="J18" s="5">
        <v>43327.132905092592</v>
      </c>
      <c r="K18" s="3" t="s">
        <v>23</v>
      </c>
    </row>
    <row r="19" spans="1:11" x14ac:dyDescent="0.25">
      <c r="A19" s="3" t="s">
        <v>57</v>
      </c>
      <c r="B19" s="3" t="s">
        <v>25</v>
      </c>
      <c r="C19" s="3" t="s">
        <v>26</v>
      </c>
      <c r="D19" s="3" t="s">
        <v>31</v>
      </c>
      <c r="E19" s="3" t="s">
        <v>32</v>
      </c>
      <c r="F19" s="3">
        <v>500050</v>
      </c>
      <c r="G19" s="3" t="s">
        <v>21</v>
      </c>
      <c r="H19" s="5">
        <v>29803</v>
      </c>
      <c r="I19" s="3" t="s">
        <v>29</v>
      </c>
      <c r="J19" s="5">
        <v>43327.140509259261</v>
      </c>
      <c r="K19" s="3" t="s">
        <v>23</v>
      </c>
    </row>
    <row r="20" spans="1:11" x14ac:dyDescent="0.25">
      <c r="A20" s="3" t="s">
        <v>58</v>
      </c>
      <c r="B20" s="3" t="s">
        <v>25</v>
      </c>
      <c r="C20" s="3" t="s">
        <v>26</v>
      </c>
      <c r="D20" s="3" t="s">
        <v>31</v>
      </c>
      <c r="E20" s="3" t="s">
        <v>32</v>
      </c>
      <c r="F20" s="3">
        <v>500020</v>
      </c>
      <c r="G20" s="3" t="s">
        <v>21</v>
      </c>
      <c r="H20" s="5">
        <v>33010</v>
      </c>
      <c r="I20" s="3" t="s">
        <v>29</v>
      </c>
      <c r="J20" s="5">
        <v>43327.162222222221</v>
      </c>
      <c r="K20" s="3" t="s">
        <v>23</v>
      </c>
    </row>
    <row r="21" spans="1:11" x14ac:dyDescent="0.25">
      <c r="A21" s="3" t="s">
        <v>59</v>
      </c>
      <c r="B21" s="3" t="s">
        <v>25</v>
      </c>
      <c r="C21" s="3" t="s">
        <v>26</v>
      </c>
      <c r="D21" s="3" t="s">
        <v>37</v>
      </c>
      <c r="E21" s="3" t="s">
        <v>32</v>
      </c>
      <c r="F21" s="3">
        <v>500018</v>
      </c>
      <c r="G21" s="3" t="s">
        <v>21</v>
      </c>
      <c r="H21" s="5">
        <v>32628</v>
      </c>
      <c r="I21" s="3" t="s">
        <v>29</v>
      </c>
      <c r="J21" s="5">
        <v>43327.166886574072</v>
      </c>
      <c r="K21" s="3" t="s">
        <v>23</v>
      </c>
    </row>
    <row r="22" spans="1:11" ht="15.75" customHeight="1" x14ac:dyDescent="0.25">
      <c r="A22" s="3" t="s">
        <v>60</v>
      </c>
      <c r="B22" s="3" t="s">
        <v>25</v>
      </c>
      <c r="C22" s="3" t="s">
        <v>26</v>
      </c>
      <c r="D22" s="3" t="s">
        <v>37</v>
      </c>
      <c r="E22" s="3" t="s">
        <v>32</v>
      </c>
      <c r="F22" s="3">
        <v>500029</v>
      </c>
      <c r="G22" s="3" t="s">
        <v>21</v>
      </c>
      <c r="H22" s="5">
        <v>35952</v>
      </c>
      <c r="I22" s="3" t="s">
        <v>29</v>
      </c>
      <c r="J22" s="5">
        <v>43327.192870370367</v>
      </c>
      <c r="K22" s="3" t="s">
        <v>23</v>
      </c>
    </row>
    <row r="23" spans="1:11" ht="15.75" customHeight="1" x14ac:dyDescent="0.25">
      <c r="A23" s="3" t="s">
        <v>61</v>
      </c>
      <c r="B23" s="3" t="s">
        <v>25</v>
      </c>
      <c r="C23" s="3" t="s">
        <v>26</v>
      </c>
      <c r="D23" s="3" t="s">
        <v>31</v>
      </c>
      <c r="E23" s="3" t="s">
        <v>32</v>
      </c>
      <c r="F23" s="3">
        <v>500062</v>
      </c>
      <c r="G23" s="3" t="s">
        <v>33</v>
      </c>
      <c r="H23" s="5">
        <v>29487</v>
      </c>
      <c r="I23" s="3" t="s">
        <v>29</v>
      </c>
      <c r="J23" s="5">
        <v>43327.205613425926</v>
      </c>
      <c r="K23" s="3" t="s">
        <v>23</v>
      </c>
    </row>
    <row r="24" spans="1:11" ht="15.75" customHeight="1" x14ac:dyDescent="0.25">
      <c r="A24" s="3" t="s">
        <v>62</v>
      </c>
      <c r="B24" s="3" t="s">
        <v>25</v>
      </c>
      <c r="C24" s="3" t="s">
        <v>26</v>
      </c>
      <c r="D24" s="3" t="s">
        <v>37</v>
      </c>
      <c r="E24" s="3" t="s">
        <v>32</v>
      </c>
      <c r="F24" s="3">
        <v>500008</v>
      </c>
      <c r="G24" s="3" t="s">
        <v>21</v>
      </c>
      <c r="H24" s="5">
        <v>31185</v>
      </c>
      <c r="I24" s="3" t="s">
        <v>29</v>
      </c>
      <c r="J24" s="5">
        <v>43327.222326388888</v>
      </c>
      <c r="K24" s="3" t="s">
        <v>23</v>
      </c>
    </row>
    <row r="25" spans="1:11" ht="15.75" customHeight="1" x14ac:dyDescent="0.25">
      <c r="A25" s="3" t="s">
        <v>63</v>
      </c>
      <c r="B25" s="3" t="s">
        <v>25</v>
      </c>
      <c r="C25" s="3" t="s">
        <v>26</v>
      </c>
      <c r="D25" s="3" t="s">
        <v>37</v>
      </c>
      <c r="E25" s="3" t="s">
        <v>32</v>
      </c>
      <c r="F25" s="3">
        <v>500028</v>
      </c>
      <c r="G25" s="3" t="s">
        <v>21</v>
      </c>
      <c r="H25" s="5">
        <v>30035</v>
      </c>
      <c r="I25" s="3" t="s">
        <v>29</v>
      </c>
      <c r="J25" s="5">
        <v>43327.226736111108</v>
      </c>
      <c r="K25" s="3" t="s">
        <v>23</v>
      </c>
    </row>
    <row r="26" spans="1:11" ht="15.75" customHeight="1" x14ac:dyDescent="0.25">
      <c r="A26" s="3" t="s">
        <v>64</v>
      </c>
      <c r="B26" s="3" t="s">
        <v>25</v>
      </c>
      <c r="C26" s="3" t="s">
        <v>26</v>
      </c>
      <c r="D26" s="3" t="s">
        <v>37</v>
      </c>
      <c r="E26" s="3" t="s">
        <v>32</v>
      </c>
      <c r="F26" s="3">
        <v>500031</v>
      </c>
      <c r="G26" s="3" t="s">
        <v>21</v>
      </c>
      <c r="H26" s="5">
        <v>34093</v>
      </c>
      <c r="I26" s="3" t="s">
        <v>29</v>
      </c>
      <c r="J26" s="5">
        <v>43327.227106481485</v>
      </c>
      <c r="K26" s="3" t="s">
        <v>23</v>
      </c>
    </row>
    <row r="27" spans="1:11" ht="15.75" customHeight="1" x14ac:dyDescent="0.25">
      <c r="A27" s="3" t="s">
        <v>65</v>
      </c>
      <c r="B27" s="3" t="s">
        <v>25</v>
      </c>
      <c r="C27" s="3" t="s">
        <v>26</v>
      </c>
      <c r="D27" s="3" t="s">
        <v>37</v>
      </c>
      <c r="E27" s="3" t="s">
        <v>32</v>
      </c>
      <c r="F27" s="3">
        <v>500089</v>
      </c>
      <c r="G27" s="3" t="s">
        <v>21</v>
      </c>
      <c r="H27" s="5">
        <v>32064</v>
      </c>
      <c r="I27" s="3" t="s">
        <v>29</v>
      </c>
      <c r="J27" s="5">
        <v>43327.228391203702</v>
      </c>
      <c r="K27" s="3" t="s">
        <v>23</v>
      </c>
    </row>
    <row r="28" spans="1:11" ht="15.75" customHeight="1" x14ac:dyDescent="0.25">
      <c r="A28" s="3" t="s">
        <v>66</v>
      </c>
      <c r="B28" s="3" t="s">
        <v>25</v>
      </c>
      <c r="C28" s="3" t="s">
        <v>26</v>
      </c>
      <c r="D28" s="3" t="s">
        <v>31</v>
      </c>
      <c r="E28" s="3" t="s">
        <v>32</v>
      </c>
      <c r="F28" s="3">
        <v>500050</v>
      </c>
      <c r="G28" s="3" t="s">
        <v>21</v>
      </c>
      <c r="H28" s="5">
        <v>32875</v>
      </c>
      <c r="I28" s="3" t="s">
        <v>29</v>
      </c>
      <c r="J28" s="5">
        <v>43327.244722222225</v>
      </c>
      <c r="K28" s="3" t="s">
        <v>23</v>
      </c>
    </row>
    <row r="29" spans="1:11" ht="15.75" customHeight="1" x14ac:dyDescent="0.25">
      <c r="A29" s="3" t="s">
        <v>67</v>
      </c>
      <c r="B29" s="3" t="s">
        <v>25</v>
      </c>
      <c r="C29" s="3" t="s">
        <v>26</v>
      </c>
      <c r="D29" s="3" t="s">
        <v>68</v>
      </c>
      <c r="E29" s="3" t="s">
        <v>69</v>
      </c>
      <c r="F29" s="3">
        <v>110075</v>
      </c>
      <c r="G29" s="3" t="s">
        <v>33</v>
      </c>
      <c r="H29" s="5">
        <v>32407</v>
      </c>
      <c r="I29" s="3" t="s">
        <v>29</v>
      </c>
      <c r="J29" s="5">
        <v>43327.253819444442</v>
      </c>
      <c r="K29" s="3" t="s">
        <v>23</v>
      </c>
    </row>
    <row r="30" spans="1:11" ht="15.75" customHeight="1" x14ac:dyDescent="0.25">
      <c r="A30" s="3" t="s">
        <v>70</v>
      </c>
      <c r="B30" s="3" t="s">
        <v>25</v>
      </c>
      <c r="C30" s="3" t="s">
        <v>26</v>
      </c>
      <c r="D30" s="3" t="s">
        <v>37</v>
      </c>
      <c r="E30" s="3" t="s">
        <v>32</v>
      </c>
      <c r="F30" s="3">
        <v>500089</v>
      </c>
      <c r="G30" s="3" t="s">
        <v>33</v>
      </c>
      <c r="H30" s="5">
        <v>33713</v>
      </c>
      <c r="I30" s="3" t="s">
        <v>29</v>
      </c>
      <c r="J30" s="5">
        <v>43327.260636574072</v>
      </c>
      <c r="K30" s="3" t="s">
        <v>23</v>
      </c>
    </row>
    <row r="31" spans="1:11" ht="15.75" customHeight="1" x14ac:dyDescent="0.25">
      <c r="A31" s="3" t="s">
        <v>71</v>
      </c>
      <c r="B31" s="3" t="s">
        <v>25</v>
      </c>
      <c r="C31" s="3" t="s">
        <v>26</v>
      </c>
      <c r="D31" s="3" t="s">
        <v>31</v>
      </c>
      <c r="E31" s="3" t="s">
        <v>32</v>
      </c>
      <c r="F31" s="3">
        <v>500016</v>
      </c>
      <c r="G31" s="3" t="s">
        <v>33</v>
      </c>
      <c r="H31" s="5">
        <v>27956</v>
      </c>
      <c r="I31" s="3" t="s">
        <v>29</v>
      </c>
      <c r="J31" s="5">
        <v>43327.264166666668</v>
      </c>
      <c r="K31" s="3" t="s">
        <v>23</v>
      </c>
    </row>
    <row r="32" spans="1:11" ht="15.75" customHeight="1" x14ac:dyDescent="0.25">
      <c r="A32" s="3" t="s">
        <v>72</v>
      </c>
      <c r="B32" s="3" t="s">
        <v>25</v>
      </c>
      <c r="C32" s="3" t="s">
        <v>26</v>
      </c>
      <c r="D32" s="3" t="s">
        <v>37</v>
      </c>
      <c r="E32" s="3" t="s">
        <v>32</v>
      </c>
      <c r="F32" s="3">
        <v>500034</v>
      </c>
      <c r="G32" s="3" t="s">
        <v>21</v>
      </c>
      <c r="H32" s="5">
        <v>29108</v>
      </c>
      <c r="I32" s="3" t="s">
        <v>29</v>
      </c>
      <c r="J32" s="5">
        <v>43327.268657407411</v>
      </c>
      <c r="K32" s="3" t="s">
        <v>23</v>
      </c>
    </row>
    <row r="33" spans="1:11" ht="15.75" customHeight="1" x14ac:dyDescent="0.25">
      <c r="A33" s="3" t="s">
        <v>73</v>
      </c>
      <c r="B33" s="3" t="s">
        <v>25</v>
      </c>
      <c r="C33" s="3" t="s">
        <v>26</v>
      </c>
      <c r="D33" s="3" t="s">
        <v>37</v>
      </c>
      <c r="E33" s="3" t="s">
        <v>32</v>
      </c>
      <c r="F33" s="3">
        <v>500019</v>
      </c>
      <c r="G33" s="3" t="s">
        <v>21</v>
      </c>
      <c r="H33" s="5">
        <v>26212</v>
      </c>
      <c r="I33" s="3" t="s">
        <v>29</v>
      </c>
      <c r="J33" s="5">
        <v>43327.269988425927</v>
      </c>
      <c r="K33" s="3" t="s">
        <v>23</v>
      </c>
    </row>
    <row r="34" spans="1:11" ht="15.75" customHeight="1" x14ac:dyDescent="0.25">
      <c r="A34" s="3" t="s">
        <v>74</v>
      </c>
      <c r="B34" s="3" t="s">
        <v>25</v>
      </c>
      <c r="C34" s="3" t="s">
        <v>26</v>
      </c>
      <c r="D34" s="3" t="s">
        <v>37</v>
      </c>
      <c r="E34" s="3" t="s">
        <v>32</v>
      </c>
      <c r="F34" s="3">
        <v>500091</v>
      </c>
      <c r="G34" s="3" t="s">
        <v>33</v>
      </c>
      <c r="H34" s="5">
        <v>33079</v>
      </c>
      <c r="I34" s="3" t="s">
        <v>29</v>
      </c>
      <c r="J34" s="5">
        <v>43327.272523148145</v>
      </c>
      <c r="K34" s="3" t="s">
        <v>23</v>
      </c>
    </row>
    <row r="35" spans="1:11" ht="15.75" customHeight="1" x14ac:dyDescent="0.25">
      <c r="A35" s="3" t="s">
        <v>75</v>
      </c>
      <c r="B35" s="3" t="s">
        <v>25</v>
      </c>
      <c r="C35" s="3" t="s">
        <v>26</v>
      </c>
      <c r="D35" s="3" t="s">
        <v>31</v>
      </c>
      <c r="E35" s="3" t="s">
        <v>32</v>
      </c>
      <c r="F35" s="3">
        <v>500090</v>
      </c>
      <c r="G35" s="3" t="s">
        <v>21</v>
      </c>
      <c r="H35" s="5">
        <v>32742</v>
      </c>
      <c r="I35" s="3" t="s">
        <v>29</v>
      </c>
      <c r="J35" s="5">
        <v>43327.274178240739</v>
      </c>
      <c r="K35" s="3" t="s">
        <v>23</v>
      </c>
    </row>
    <row r="36" spans="1:11" ht="15.75" customHeight="1" x14ac:dyDescent="0.25">
      <c r="A36" s="3" t="s">
        <v>76</v>
      </c>
      <c r="B36" s="3" t="s">
        <v>25</v>
      </c>
      <c r="C36" s="3" t="s">
        <v>26</v>
      </c>
      <c r="D36" s="3" t="s">
        <v>31</v>
      </c>
      <c r="E36" s="3" t="s">
        <v>32</v>
      </c>
      <c r="F36" s="3">
        <v>500094</v>
      </c>
      <c r="G36" s="3" t="s">
        <v>21</v>
      </c>
      <c r="H36" s="5">
        <v>24308</v>
      </c>
      <c r="I36" s="3" t="s">
        <v>29</v>
      </c>
      <c r="J36" s="5">
        <v>43327.274652777778</v>
      </c>
      <c r="K36" s="3" t="s">
        <v>23</v>
      </c>
    </row>
    <row r="37" spans="1:11" ht="15.75" customHeight="1" x14ac:dyDescent="0.25">
      <c r="A37" s="3" t="s">
        <v>77</v>
      </c>
      <c r="B37" s="3" t="s">
        <v>25</v>
      </c>
      <c r="C37" s="3" t="s">
        <v>26</v>
      </c>
      <c r="D37" s="3" t="s">
        <v>31</v>
      </c>
      <c r="E37" s="3" t="s">
        <v>32</v>
      </c>
      <c r="F37" s="3">
        <v>500072</v>
      </c>
      <c r="G37" s="3" t="s">
        <v>21</v>
      </c>
      <c r="H37" s="5">
        <v>30486</v>
      </c>
      <c r="I37" s="3" t="s">
        <v>29</v>
      </c>
      <c r="J37" s="5">
        <v>43327.278437499997</v>
      </c>
      <c r="K37" s="3" t="s">
        <v>23</v>
      </c>
    </row>
    <row r="38" spans="1:11" ht="15.75" customHeight="1" x14ac:dyDescent="0.25">
      <c r="A38" s="3" t="s">
        <v>78</v>
      </c>
      <c r="B38" s="3" t="s">
        <v>25</v>
      </c>
      <c r="C38" s="3" t="s">
        <v>26</v>
      </c>
      <c r="D38" s="3" t="s">
        <v>79</v>
      </c>
      <c r="E38" s="3" t="s">
        <v>32</v>
      </c>
      <c r="F38" s="3">
        <v>505001</v>
      </c>
      <c r="G38" s="3" t="s">
        <v>21</v>
      </c>
      <c r="H38" s="5">
        <v>34507</v>
      </c>
      <c r="I38" s="3" t="s">
        <v>29</v>
      </c>
      <c r="J38" s="5">
        <v>43327.283460648148</v>
      </c>
      <c r="K38" s="3" t="s">
        <v>23</v>
      </c>
    </row>
    <row r="39" spans="1:11" ht="15.75" customHeight="1" x14ac:dyDescent="0.25">
      <c r="A39" s="3" t="s">
        <v>80</v>
      </c>
      <c r="B39" s="3" t="s">
        <v>25</v>
      </c>
      <c r="C39" s="3" t="s">
        <v>26</v>
      </c>
      <c r="D39" s="3" t="s">
        <v>37</v>
      </c>
      <c r="E39" s="3" t="s">
        <v>32</v>
      </c>
      <c r="F39" s="3">
        <v>500083</v>
      </c>
      <c r="G39" s="3" t="s">
        <v>21</v>
      </c>
      <c r="H39" s="5">
        <v>28395</v>
      </c>
      <c r="I39" s="3" t="s">
        <v>29</v>
      </c>
      <c r="J39" s="5">
        <v>43327.284803240742</v>
      </c>
      <c r="K39" s="3" t="s">
        <v>23</v>
      </c>
    </row>
    <row r="40" spans="1:11" ht="15.75" customHeight="1" x14ac:dyDescent="0.25">
      <c r="A40" s="3" t="s">
        <v>81</v>
      </c>
      <c r="B40" s="3" t="s">
        <v>25</v>
      </c>
      <c r="C40" s="3" t="s">
        <v>26</v>
      </c>
      <c r="D40" s="3" t="s">
        <v>37</v>
      </c>
      <c r="E40" s="3" t="s">
        <v>32</v>
      </c>
      <c r="F40" s="3">
        <v>500027</v>
      </c>
      <c r="G40" s="3" t="s">
        <v>33</v>
      </c>
      <c r="H40" s="5">
        <v>23636</v>
      </c>
      <c r="I40" s="3" t="s">
        <v>29</v>
      </c>
      <c r="J40" s="5">
        <v>43327.292291666665</v>
      </c>
      <c r="K40" s="3" t="s">
        <v>23</v>
      </c>
    </row>
    <row r="41" spans="1:11" ht="15.75" customHeight="1" x14ac:dyDescent="0.25">
      <c r="A41" s="3" t="s">
        <v>82</v>
      </c>
      <c r="B41" s="3" t="s">
        <v>25</v>
      </c>
      <c r="C41" s="3" t="s">
        <v>26</v>
      </c>
      <c r="D41" s="3" t="s">
        <v>83</v>
      </c>
      <c r="E41" s="3" t="s">
        <v>45</v>
      </c>
      <c r="F41" s="3">
        <v>518002</v>
      </c>
      <c r="G41" s="3" t="s">
        <v>21</v>
      </c>
      <c r="H41" s="5">
        <v>34917</v>
      </c>
      <c r="I41" s="3" t="s">
        <v>29</v>
      </c>
      <c r="J41" s="5">
        <v>43327.294340277775</v>
      </c>
      <c r="K41" s="3" t="s">
        <v>23</v>
      </c>
    </row>
    <row r="42" spans="1:11" ht="15.75" customHeight="1" x14ac:dyDescent="0.25">
      <c r="A42" s="3" t="s">
        <v>84</v>
      </c>
      <c r="B42" s="3" t="s">
        <v>25</v>
      </c>
      <c r="C42" s="3" t="s">
        <v>26</v>
      </c>
      <c r="D42" s="3" t="s">
        <v>37</v>
      </c>
      <c r="E42" s="3" t="s">
        <v>32</v>
      </c>
      <c r="F42" s="3">
        <v>500064</v>
      </c>
      <c r="G42" s="3" t="s">
        <v>21</v>
      </c>
      <c r="H42" s="5">
        <v>33549</v>
      </c>
      <c r="I42" s="3" t="s">
        <v>29</v>
      </c>
      <c r="J42" s="5">
        <v>43327.294791666667</v>
      </c>
      <c r="K42" s="3" t="s">
        <v>23</v>
      </c>
    </row>
    <row r="43" spans="1:11" ht="15.75" customHeight="1" x14ac:dyDescent="0.25">
      <c r="A43" s="3" t="s">
        <v>85</v>
      </c>
      <c r="B43" s="3" t="s">
        <v>25</v>
      </c>
      <c r="C43" s="3" t="s">
        <v>26</v>
      </c>
      <c r="D43" s="3" t="s">
        <v>86</v>
      </c>
      <c r="E43" s="3" t="s">
        <v>87</v>
      </c>
      <c r="F43" s="3">
        <v>422013</v>
      </c>
      <c r="G43" s="3" t="s">
        <v>21</v>
      </c>
      <c r="H43" s="5">
        <v>32261</v>
      </c>
      <c r="I43" s="3" t="s">
        <v>29</v>
      </c>
      <c r="J43" s="5">
        <v>43327.30296296296</v>
      </c>
      <c r="K43" s="3" t="s">
        <v>23</v>
      </c>
    </row>
    <row r="44" spans="1:11" ht="15.75" customHeight="1" x14ac:dyDescent="0.25">
      <c r="A44" s="3" t="s">
        <v>88</v>
      </c>
      <c r="B44" s="3" t="s">
        <v>25</v>
      </c>
      <c r="C44" s="3" t="s">
        <v>26</v>
      </c>
      <c r="D44" s="3" t="s">
        <v>89</v>
      </c>
      <c r="E44" s="3" t="s">
        <v>87</v>
      </c>
      <c r="F44" s="3">
        <v>400052</v>
      </c>
      <c r="G44" s="3" t="s">
        <v>21</v>
      </c>
      <c r="H44" s="5">
        <v>28376</v>
      </c>
      <c r="I44" s="3" t="s">
        <v>29</v>
      </c>
      <c r="J44" s="5">
        <v>43327.306145833332</v>
      </c>
      <c r="K44" s="3" t="s">
        <v>23</v>
      </c>
    </row>
    <row r="45" spans="1:11" ht="15.75" customHeight="1" x14ac:dyDescent="0.25">
      <c r="A45" s="3" t="s">
        <v>90</v>
      </c>
      <c r="B45" s="3" t="s">
        <v>25</v>
      </c>
      <c r="C45" s="3" t="s">
        <v>26</v>
      </c>
      <c r="D45" s="3" t="s">
        <v>37</v>
      </c>
      <c r="E45" s="3" t="s">
        <v>32</v>
      </c>
      <c r="F45" s="3">
        <v>500001</v>
      </c>
      <c r="G45" s="3" t="s">
        <v>33</v>
      </c>
      <c r="H45" s="5">
        <v>36795</v>
      </c>
      <c r="I45" s="3" t="s">
        <v>29</v>
      </c>
      <c r="J45" s="5">
        <v>43327.306979166664</v>
      </c>
      <c r="K45" s="3" t="s">
        <v>23</v>
      </c>
    </row>
    <row r="46" spans="1:11" ht="15.75" customHeight="1" x14ac:dyDescent="0.25">
      <c r="A46" s="3" t="s">
        <v>91</v>
      </c>
      <c r="B46" s="3" t="s">
        <v>25</v>
      </c>
      <c r="C46" s="3" t="s">
        <v>26</v>
      </c>
      <c r="D46" s="3" t="s">
        <v>31</v>
      </c>
      <c r="E46" s="3" t="s">
        <v>32</v>
      </c>
      <c r="F46" s="3">
        <v>500016</v>
      </c>
      <c r="G46" s="3" t="s">
        <v>21</v>
      </c>
      <c r="H46" s="5">
        <v>32883</v>
      </c>
      <c r="I46" s="3" t="s">
        <v>29</v>
      </c>
      <c r="J46" s="5">
        <v>43327.307696759257</v>
      </c>
      <c r="K46" s="3" t="s">
        <v>23</v>
      </c>
    </row>
    <row r="47" spans="1:11" ht="15.75" customHeight="1" x14ac:dyDescent="0.25">
      <c r="A47" s="3" t="s">
        <v>92</v>
      </c>
      <c r="B47" s="3" t="s">
        <v>25</v>
      </c>
      <c r="C47" s="3" t="s">
        <v>26</v>
      </c>
      <c r="D47" s="3" t="s">
        <v>31</v>
      </c>
      <c r="E47" s="3" t="s">
        <v>32</v>
      </c>
      <c r="F47" s="3">
        <v>500037</v>
      </c>
      <c r="G47" s="3" t="s">
        <v>21</v>
      </c>
      <c r="H47" s="5">
        <v>30114</v>
      </c>
      <c r="I47" s="3" t="s">
        <v>29</v>
      </c>
      <c r="J47" s="5">
        <v>43327.309166666666</v>
      </c>
      <c r="K47" s="3" t="s">
        <v>23</v>
      </c>
    </row>
    <row r="48" spans="1:11" ht="15.75" customHeight="1" x14ac:dyDescent="0.25">
      <c r="A48" s="3" t="s">
        <v>93</v>
      </c>
      <c r="B48" s="3" t="s">
        <v>25</v>
      </c>
      <c r="C48" s="3" t="s">
        <v>26</v>
      </c>
      <c r="D48" s="3" t="s">
        <v>31</v>
      </c>
      <c r="E48" s="3" t="s">
        <v>32</v>
      </c>
      <c r="F48" s="3">
        <v>500007</v>
      </c>
      <c r="G48" s="3" t="s">
        <v>21</v>
      </c>
      <c r="H48" s="5">
        <v>26006</v>
      </c>
      <c r="I48" s="3" t="s">
        <v>29</v>
      </c>
      <c r="J48" s="5">
        <v>43327.309652777774</v>
      </c>
      <c r="K48" s="3" t="s">
        <v>23</v>
      </c>
    </row>
    <row r="49" spans="1:11" ht="15.75" customHeight="1" x14ac:dyDescent="0.25">
      <c r="A49" s="3" t="s">
        <v>94</v>
      </c>
      <c r="B49" s="3" t="s">
        <v>25</v>
      </c>
      <c r="C49" s="3" t="s">
        <v>26</v>
      </c>
      <c r="D49" s="3" t="s">
        <v>31</v>
      </c>
      <c r="E49" s="3" t="s">
        <v>32</v>
      </c>
      <c r="F49" s="3">
        <v>500016</v>
      </c>
      <c r="G49" s="3" t="s">
        <v>33</v>
      </c>
      <c r="H49" s="5">
        <v>22026</v>
      </c>
      <c r="I49" s="3" t="s">
        <v>29</v>
      </c>
      <c r="J49" s="5">
        <v>43327.310208333336</v>
      </c>
      <c r="K49" s="3" t="s">
        <v>23</v>
      </c>
    </row>
    <row r="50" spans="1:11" ht="15.75" customHeight="1" x14ac:dyDescent="0.25">
      <c r="A50" s="3" t="s">
        <v>95</v>
      </c>
      <c r="B50" s="3" t="s">
        <v>25</v>
      </c>
      <c r="C50" s="3" t="s">
        <v>26</v>
      </c>
      <c r="D50" s="3" t="s">
        <v>37</v>
      </c>
      <c r="E50" s="3" t="s">
        <v>32</v>
      </c>
      <c r="F50" s="3">
        <v>500032</v>
      </c>
      <c r="G50" s="3" t="s">
        <v>21</v>
      </c>
      <c r="H50" s="5">
        <v>21765</v>
      </c>
      <c r="I50" s="3" t="s">
        <v>29</v>
      </c>
      <c r="J50" s="5">
        <v>43327.313958333332</v>
      </c>
      <c r="K50" s="3" t="s">
        <v>23</v>
      </c>
    </row>
    <row r="51" spans="1:11" ht="15.75" customHeight="1" x14ac:dyDescent="0.25">
      <c r="A51" s="3" t="s">
        <v>96</v>
      </c>
      <c r="B51" s="3" t="s">
        <v>25</v>
      </c>
      <c r="C51" s="3" t="s">
        <v>26</v>
      </c>
      <c r="D51" s="3" t="s">
        <v>37</v>
      </c>
      <c r="E51" s="3" t="s">
        <v>32</v>
      </c>
      <c r="F51" s="3">
        <v>500084</v>
      </c>
      <c r="G51" s="3" t="s">
        <v>21</v>
      </c>
      <c r="H51" s="5">
        <v>29974</v>
      </c>
      <c r="I51" s="3" t="s">
        <v>29</v>
      </c>
      <c r="J51" s="5">
        <v>43327.315868055557</v>
      </c>
      <c r="K51" s="3" t="s">
        <v>23</v>
      </c>
    </row>
    <row r="52" spans="1:11" ht="15.75" customHeight="1" x14ac:dyDescent="0.25">
      <c r="A52" s="3" t="s">
        <v>97</v>
      </c>
      <c r="B52" s="3" t="s">
        <v>25</v>
      </c>
      <c r="C52" s="3" t="s">
        <v>26</v>
      </c>
      <c r="D52" s="3" t="s">
        <v>31</v>
      </c>
      <c r="E52" s="3" t="s">
        <v>32</v>
      </c>
      <c r="F52" s="3">
        <v>500062</v>
      </c>
      <c r="G52" s="3" t="s">
        <v>21</v>
      </c>
      <c r="H52" s="5">
        <v>27761</v>
      </c>
      <c r="I52" s="3" t="s">
        <v>29</v>
      </c>
      <c r="J52" s="5">
        <v>43327.316331018519</v>
      </c>
      <c r="K52" s="3" t="s">
        <v>23</v>
      </c>
    </row>
    <row r="53" spans="1:11" ht="15.75" customHeight="1" x14ac:dyDescent="0.25">
      <c r="A53" s="3" t="s">
        <v>98</v>
      </c>
      <c r="B53" s="3" t="s">
        <v>25</v>
      </c>
      <c r="C53" s="3" t="s">
        <v>26</v>
      </c>
      <c r="D53" s="3" t="s">
        <v>37</v>
      </c>
      <c r="E53" s="3" t="s">
        <v>32</v>
      </c>
      <c r="F53" s="3">
        <v>500001</v>
      </c>
      <c r="G53" s="3" t="s">
        <v>33</v>
      </c>
      <c r="H53" s="5">
        <v>35318</v>
      </c>
      <c r="I53" s="3" t="s">
        <v>29</v>
      </c>
      <c r="J53" s="5">
        <v>43327.316724537035</v>
      </c>
      <c r="K53" s="3" t="s">
        <v>23</v>
      </c>
    </row>
    <row r="54" spans="1:11" ht="15.75" customHeight="1" x14ac:dyDescent="0.25">
      <c r="A54" s="3" t="s">
        <v>99</v>
      </c>
      <c r="B54" s="3" t="s">
        <v>25</v>
      </c>
      <c r="C54" s="3" t="s">
        <v>26</v>
      </c>
      <c r="D54" s="3" t="s">
        <v>37</v>
      </c>
      <c r="E54" s="3" t="s">
        <v>32</v>
      </c>
      <c r="F54" s="3">
        <v>500052</v>
      </c>
      <c r="G54" s="3" t="s">
        <v>21</v>
      </c>
      <c r="H54" s="5">
        <v>27182</v>
      </c>
      <c r="I54" s="3" t="s">
        <v>29</v>
      </c>
      <c r="J54" s="5">
        <v>43327.317962962959</v>
      </c>
      <c r="K54" s="3" t="s">
        <v>23</v>
      </c>
    </row>
    <row r="55" spans="1:11" ht="15.75" customHeight="1" x14ac:dyDescent="0.25">
      <c r="A55" s="3" t="s">
        <v>100</v>
      </c>
      <c r="B55" s="3" t="s">
        <v>25</v>
      </c>
      <c r="C55" s="3" t="s">
        <v>26</v>
      </c>
      <c r="D55" s="3" t="s">
        <v>101</v>
      </c>
      <c r="E55" s="3" t="s">
        <v>45</v>
      </c>
      <c r="F55" s="3">
        <v>524003</v>
      </c>
      <c r="G55" s="3" t="s">
        <v>33</v>
      </c>
      <c r="H55" s="5">
        <v>31668</v>
      </c>
      <c r="I55" s="3" t="s">
        <v>29</v>
      </c>
      <c r="J55" s="5">
        <v>43327.320300925923</v>
      </c>
      <c r="K55" s="3" t="s">
        <v>23</v>
      </c>
    </row>
    <row r="56" spans="1:11" ht="15.75" customHeight="1" x14ac:dyDescent="0.25">
      <c r="A56" s="3" t="s">
        <v>102</v>
      </c>
      <c r="B56" s="3" t="s">
        <v>25</v>
      </c>
      <c r="C56" s="3" t="s">
        <v>26</v>
      </c>
      <c r="D56" s="3" t="s">
        <v>31</v>
      </c>
      <c r="E56" s="3" t="s">
        <v>32</v>
      </c>
      <c r="F56" s="3">
        <v>500003</v>
      </c>
      <c r="G56" s="3" t="s">
        <v>21</v>
      </c>
      <c r="H56" s="5">
        <v>30390</v>
      </c>
      <c r="I56" s="3" t="s">
        <v>29</v>
      </c>
      <c r="J56" s="5">
        <v>43327.322002314817</v>
      </c>
      <c r="K56" s="3" t="s">
        <v>23</v>
      </c>
    </row>
    <row r="57" spans="1:11" ht="15.75" customHeight="1" x14ac:dyDescent="0.25">
      <c r="A57" s="3" t="s">
        <v>103</v>
      </c>
      <c r="B57" s="3" t="s">
        <v>25</v>
      </c>
      <c r="C57" s="3" t="s">
        <v>26</v>
      </c>
      <c r="D57" s="3" t="s">
        <v>37</v>
      </c>
      <c r="E57" s="3" t="s">
        <v>32</v>
      </c>
      <c r="F57" s="3">
        <v>500004</v>
      </c>
      <c r="G57" s="3" t="s">
        <v>21</v>
      </c>
      <c r="H57" s="5">
        <v>28709</v>
      </c>
      <c r="I57" s="3" t="s">
        <v>29</v>
      </c>
      <c r="J57" s="5">
        <v>43327.32508101852</v>
      </c>
      <c r="K57" s="3" t="s">
        <v>23</v>
      </c>
    </row>
    <row r="58" spans="1:11" ht="15.75" customHeight="1" x14ac:dyDescent="0.25">
      <c r="A58" s="3" t="s">
        <v>104</v>
      </c>
      <c r="B58" s="3" t="s">
        <v>25</v>
      </c>
      <c r="C58" s="3" t="s">
        <v>26</v>
      </c>
      <c r="D58" s="3" t="s">
        <v>37</v>
      </c>
      <c r="E58" s="3" t="s">
        <v>32</v>
      </c>
      <c r="F58" s="3">
        <v>501218</v>
      </c>
      <c r="G58" s="3" t="s">
        <v>21</v>
      </c>
      <c r="H58" s="5">
        <v>29821</v>
      </c>
      <c r="I58" s="3" t="s">
        <v>29</v>
      </c>
      <c r="J58" s="5">
        <v>43327.343518518515</v>
      </c>
      <c r="K58" s="3" t="s">
        <v>23</v>
      </c>
    </row>
    <row r="59" spans="1:11" ht="15.75" customHeight="1" x14ac:dyDescent="0.25">
      <c r="A59" s="3" t="s">
        <v>105</v>
      </c>
      <c r="B59" s="3" t="s">
        <v>25</v>
      </c>
      <c r="C59" s="3" t="s">
        <v>26</v>
      </c>
      <c r="D59" s="3" t="s">
        <v>37</v>
      </c>
      <c r="E59" s="3" t="s">
        <v>32</v>
      </c>
      <c r="F59" s="3">
        <v>500064</v>
      </c>
      <c r="G59" s="3" t="s">
        <v>21</v>
      </c>
      <c r="H59" s="5">
        <v>29839</v>
      </c>
      <c r="I59" s="3" t="s">
        <v>29</v>
      </c>
      <c r="J59" s="5">
        <v>43327.345752314817</v>
      </c>
      <c r="K59" s="3" t="s">
        <v>23</v>
      </c>
    </row>
    <row r="60" spans="1:11" ht="15.75" customHeight="1" x14ac:dyDescent="0.25">
      <c r="A60" s="3" t="s">
        <v>106</v>
      </c>
      <c r="B60" s="3" t="s">
        <v>25</v>
      </c>
      <c r="C60" s="3" t="s">
        <v>26</v>
      </c>
      <c r="D60" s="3" t="s">
        <v>37</v>
      </c>
      <c r="E60" s="3" t="s">
        <v>32</v>
      </c>
      <c r="F60" s="3">
        <v>500013</v>
      </c>
      <c r="G60" s="3" t="s">
        <v>21</v>
      </c>
      <c r="H60" s="5">
        <v>35022</v>
      </c>
      <c r="I60" s="3" t="s">
        <v>29</v>
      </c>
      <c r="J60" s="5">
        <v>43327.350613425922</v>
      </c>
      <c r="K60" s="3" t="s">
        <v>23</v>
      </c>
    </row>
    <row r="61" spans="1:11" ht="15.75" customHeight="1" x14ac:dyDescent="0.25">
      <c r="A61" s="3" t="s">
        <v>107</v>
      </c>
      <c r="B61" s="3" t="s">
        <v>25</v>
      </c>
      <c r="C61" s="3" t="s">
        <v>26</v>
      </c>
      <c r="D61" s="3" t="s">
        <v>31</v>
      </c>
      <c r="E61" s="3" t="s">
        <v>32</v>
      </c>
      <c r="F61" s="3">
        <v>500080</v>
      </c>
      <c r="G61" s="3" t="s">
        <v>21</v>
      </c>
      <c r="H61" s="5">
        <v>34537</v>
      </c>
      <c r="I61" s="3" t="s">
        <v>29</v>
      </c>
      <c r="J61" s="5">
        <v>43327.35328703704</v>
      </c>
      <c r="K61" s="3" t="s">
        <v>23</v>
      </c>
    </row>
    <row r="62" spans="1:11" ht="15.75" customHeight="1" x14ac:dyDescent="0.25">
      <c r="A62" s="3" t="s">
        <v>108</v>
      </c>
      <c r="B62" s="3" t="s">
        <v>25</v>
      </c>
      <c r="C62" s="3" t="s">
        <v>26</v>
      </c>
      <c r="D62" s="3" t="s">
        <v>31</v>
      </c>
      <c r="E62" s="3" t="s">
        <v>32</v>
      </c>
      <c r="F62" s="3">
        <v>500049</v>
      </c>
      <c r="G62" s="3" t="s">
        <v>21</v>
      </c>
      <c r="H62" s="5">
        <v>24186</v>
      </c>
      <c r="I62" s="3" t="s">
        <v>29</v>
      </c>
      <c r="J62" s="5">
        <v>43327.362569444442</v>
      </c>
      <c r="K62" s="3" t="s">
        <v>23</v>
      </c>
    </row>
    <row r="63" spans="1:11" ht="15.75" customHeight="1" x14ac:dyDescent="0.25">
      <c r="A63" s="3" t="s">
        <v>109</v>
      </c>
      <c r="B63" s="3" t="s">
        <v>25</v>
      </c>
      <c r="C63" s="3" t="s">
        <v>26</v>
      </c>
      <c r="D63" s="3" t="s">
        <v>31</v>
      </c>
      <c r="E63" s="3" t="s">
        <v>32</v>
      </c>
      <c r="F63" s="3">
        <v>500011</v>
      </c>
      <c r="G63" s="3" t="s">
        <v>33</v>
      </c>
      <c r="H63" s="5">
        <v>30294</v>
      </c>
      <c r="I63" s="3" t="s">
        <v>29</v>
      </c>
      <c r="J63" s="5">
        <v>43327.377939814818</v>
      </c>
      <c r="K63" s="3" t="s">
        <v>23</v>
      </c>
    </row>
    <row r="64" spans="1:11" ht="15.75" customHeight="1" x14ac:dyDescent="0.25">
      <c r="A64" s="3" t="s">
        <v>110</v>
      </c>
      <c r="B64" s="3" t="s">
        <v>25</v>
      </c>
      <c r="C64" s="3" t="s">
        <v>26</v>
      </c>
      <c r="D64" s="3" t="s">
        <v>37</v>
      </c>
      <c r="E64" s="3" t="s">
        <v>32</v>
      </c>
      <c r="F64" s="3">
        <v>500001</v>
      </c>
      <c r="G64" s="3" t="s">
        <v>21</v>
      </c>
      <c r="H64" s="5">
        <v>29138</v>
      </c>
      <c r="I64" s="3" t="s">
        <v>29</v>
      </c>
      <c r="J64" s="5">
        <v>43327.384594907409</v>
      </c>
      <c r="K64" s="3" t="s">
        <v>23</v>
      </c>
    </row>
    <row r="65" spans="1:11" ht="15.75" customHeight="1" x14ac:dyDescent="0.25">
      <c r="A65" s="3" t="s">
        <v>111</v>
      </c>
      <c r="B65" s="3" t="s">
        <v>25</v>
      </c>
      <c r="C65" s="3" t="s">
        <v>26</v>
      </c>
      <c r="D65" s="3" t="s">
        <v>31</v>
      </c>
      <c r="E65" s="3" t="s">
        <v>32</v>
      </c>
      <c r="F65" s="3">
        <v>500017</v>
      </c>
      <c r="G65" s="3" t="s">
        <v>21</v>
      </c>
      <c r="H65" s="5">
        <v>35364</v>
      </c>
      <c r="I65" s="3" t="s">
        <v>29</v>
      </c>
      <c r="J65" s="5">
        <v>43327.385717592595</v>
      </c>
      <c r="K65" s="3" t="s">
        <v>23</v>
      </c>
    </row>
    <row r="66" spans="1:11" ht="15.75" customHeight="1" x14ac:dyDescent="0.25">
      <c r="A66" s="3" t="s">
        <v>112</v>
      </c>
      <c r="B66" s="3" t="s">
        <v>25</v>
      </c>
      <c r="C66" s="3" t="s">
        <v>26</v>
      </c>
      <c r="D66" s="3" t="s">
        <v>37</v>
      </c>
      <c r="E66" s="3" t="s">
        <v>32</v>
      </c>
      <c r="F66" s="3">
        <v>500072</v>
      </c>
      <c r="G66" s="3" t="s">
        <v>33</v>
      </c>
      <c r="H66" s="5">
        <v>33353</v>
      </c>
      <c r="I66" s="3" t="s">
        <v>29</v>
      </c>
      <c r="J66" s="5">
        <v>43327.390428240738</v>
      </c>
      <c r="K66" s="3" t="s">
        <v>23</v>
      </c>
    </row>
    <row r="67" spans="1:11" ht="15.75" customHeight="1" x14ac:dyDescent="0.25">
      <c r="A67" s="3" t="s">
        <v>113</v>
      </c>
      <c r="B67" s="3" t="s">
        <v>25</v>
      </c>
      <c r="C67" s="3" t="s">
        <v>26</v>
      </c>
      <c r="D67" s="3" t="s">
        <v>31</v>
      </c>
      <c r="E67" s="3" t="s">
        <v>32</v>
      </c>
      <c r="F67" s="3">
        <v>500042</v>
      </c>
      <c r="G67" s="3" t="s">
        <v>21</v>
      </c>
      <c r="H67" s="5">
        <v>27528</v>
      </c>
      <c r="I67" s="3" t="s">
        <v>29</v>
      </c>
      <c r="J67" s="5">
        <v>43327.391157407408</v>
      </c>
      <c r="K67" s="3" t="s">
        <v>23</v>
      </c>
    </row>
    <row r="68" spans="1:11" ht="15.75" customHeight="1" x14ac:dyDescent="0.25">
      <c r="A68" s="3" t="s">
        <v>114</v>
      </c>
      <c r="B68" s="3" t="s">
        <v>25</v>
      </c>
      <c r="C68" s="3" t="s">
        <v>26</v>
      </c>
      <c r="D68" s="3" t="s">
        <v>31</v>
      </c>
      <c r="E68" s="3" t="s">
        <v>32</v>
      </c>
      <c r="F68" s="3">
        <v>500072</v>
      </c>
      <c r="G68" s="3" t="s">
        <v>21</v>
      </c>
      <c r="H68" s="5">
        <v>25249</v>
      </c>
      <c r="I68" s="3" t="s">
        <v>29</v>
      </c>
      <c r="J68" s="5">
        <v>43327.391863425924</v>
      </c>
      <c r="K68" s="3" t="s">
        <v>23</v>
      </c>
    </row>
    <row r="69" spans="1:11" ht="15.75" customHeight="1" x14ac:dyDescent="0.25">
      <c r="A69" s="3" t="s">
        <v>115</v>
      </c>
      <c r="B69" s="3" t="s">
        <v>25</v>
      </c>
      <c r="C69" s="3" t="s">
        <v>26</v>
      </c>
      <c r="D69" s="3" t="s">
        <v>31</v>
      </c>
      <c r="E69" s="3" t="s">
        <v>32</v>
      </c>
      <c r="F69" s="3">
        <v>500100</v>
      </c>
      <c r="G69" s="3" t="s">
        <v>21</v>
      </c>
      <c r="H69" s="5">
        <v>33961</v>
      </c>
      <c r="I69" s="3" t="s">
        <v>29</v>
      </c>
      <c r="J69" s="5">
        <v>43327.392372685186</v>
      </c>
      <c r="K69" s="3" t="s">
        <v>23</v>
      </c>
    </row>
    <row r="70" spans="1:11" ht="15.75" customHeight="1" x14ac:dyDescent="0.25">
      <c r="A70" s="3" t="s">
        <v>116</v>
      </c>
      <c r="B70" s="3" t="s">
        <v>25</v>
      </c>
      <c r="C70" s="3" t="s">
        <v>26</v>
      </c>
      <c r="D70" s="3" t="s">
        <v>31</v>
      </c>
      <c r="E70" s="3" t="s">
        <v>32</v>
      </c>
      <c r="F70" s="3">
        <v>500010</v>
      </c>
      <c r="G70" s="3" t="s">
        <v>33</v>
      </c>
      <c r="H70" s="5">
        <v>33694</v>
      </c>
      <c r="I70" s="3" t="s">
        <v>29</v>
      </c>
      <c r="J70" s="5">
        <v>43327.392928240741</v>
      </c>
      <c r="K70" s="3" t="s">
        <v>23</v>
      </c>
    </row>
    <row r="71" spans="1:11" ht="15.75" customHeight="1" x14ac:dyDescent="0.25">
      <c r="A71" s="3" t="s">
        <v>117</v>
      </c>
      <c r="B71" s="3" t="s">
        <v>25</v>
      </c>
      <c r="C71" s="3" t="s">
        <v>26</v>
      </c>
      <c r="D71" s="3" t="s">
        <v>86</v>
      </c>
      <c r="E71" s="3" t="s">
        <v>87</v>
      </c>
      <c r="F71" s="3">
        <v>422013</v>
      </c>
      <c r="G71" s="3" t="s">
        <v>21</v>
      </c>
      <c r="H71" s="5">
        <v>27906</v>
      </c>
      <c r="I71" s="3" t="s">
        <v>29</v>
      </c>
      <c r="J71" s="5">
        <v>43327.393831018519</v>
      </c>
      <c r="K71" s="3" t="s">
        <v>23</v>
      </c>
    </row>
    <row r="72" spans="1:11" ht="15.75" customHeight="1" x14ac:dyDescent="0.25">
      <c r="A72" s="3" t="s">
        <v>118</v>
      </c>
      <c r="B72" s="3" t="s">
        <v>25</v>
      </c>
      <c r="C72" s="3" t="s">
        <v>26</v>
      </c>
      <c r="D72" s="3" t="s">
        <v>37</v>
      </c>
      <c r="E72" s="3" t="s">
        <v>32</v>
      </c>
      <c r="F72" s="3">
        <v>500004</v>
      </c>
      <c r="G72" s="3" t="s">
        <v>21</v>
      </c>
      <c r="H72" s="5">
        <v>28837</v>
      </c>
      <c r="I72" s="3" t="s">
        <v>29</v>
      </c>
      <c r="J72" s="5">
        <v>43327.395972222221</v>
      </c>
      <c r="K72" s="3" t="s">
        <v>23</v>
      </c>
    </row>
    <row r="73" spans="1:11" ht="15.75" customHeight="1" x14ac:dyDescent="0.25">
      <c r="A73" s="3" t="s">
        <v>119</v>
      </c>
      <c r="B73" s="3" t="s">
        <v>25</v>
      </c>
      <c r="C73" s="3" t="s">
        <v>26</v>
      </c>
      <c r="D73" s="3" t="s">
        <v>31</v>
      </c>
      <c r="E73" s="3" t="s">
        <v>32</v>
      </c>
      <c r="F73" s="3">
        <v>500042</v>
      </c>
      <c r="G73" s="3" t="s">
        <v>33</v>
      </c>
      <c r="H73" s="5">
        <v>31268</v>
      </c>
      <c r="I73" s="3" t="s">
        <v>29</v>
      </c>
      <c r="J73" s="5">
        <v>43327.39912037037</v>
      </c>
      <c r="K73" s="3" t="s">
        <v>23</v>
      </c>
    </row>
    <row r="74" spans="1:11" ht="15.75" customHeight="1" x14ac:dyDescent="0.25">
      <c r="A74" s="3" t="s">
        <v>120</v>
      </c>
      <c r="B74" s="3" t="s">
        <v>25</v>
      </c>
      <c r="C74" s="3" t="s">
        <v>26</v>
      </c>
      <c r="D74" s="3" t="s">
        <v>35</v>
      </c>
      <c r="E74" s="3" t="s">
        <v>32</v>
      </c>
      <c r="F74" s="3">
        <v>508001</v>
      </c>
      <c r="G74" s="3" t="s">
        <v>33</v>
      </c>
      <c r="H74" s="5">
        <v>30167</v>
      </c>
      <c r="I74" s="3" t="s">
        <v>29</v>
      </c>
      <c r="J74" s="5">
        <v>43327.40047453704</v>
      </c>
      <c r="K74" s="3" t="s">
        <v>23</v>
      </c>
    </row>
    <row r="75" spans="1:11" ht="15.75" customHeight="1" x14ac:dyDescent="0.25">
      <c r="A75" s="3" t="s">
        <v>121</v>
      </c>
      <c r="B75" s="3" t="s">
        <v>25</v>
      </c>
      <c r="C75" s="3" t="s">
        <v>26</v>
      </c>
      <c r="D75" s="3" t="s">
        <v>31</v>
      </c>
      <c r="E75" s="3" t="s">
        <v>32</v>
      </c>
      <c r="F75" s="3">
        <v>500061</v>
      </c>
      <c r="G75" s="3" t="s">
        <v>21</v>
      </c>
      <c r="H75" s="5">
        <v>31933</v>
      </c>
      <c r="I75" s="3" t="s">
        <v>29</v>
      </c>
      <c r="J75" s="5">
        <v>43327.401018518518</v>
      </c>
      <c r="K75" s="3" t="s">
        <v>23</v>
      </c>
    </row>
    <row r="76" spans="1:11" ht="15.75" customHeight="1" x14ac:dyDescent="0.25">
      <c r="A76" s="3" t="s">
        <v>122</v>
      </c>
      <c r="B76" s="3" t="s">
        <v>25</v>
      </c>
      <c r="C76" s="3" t="s">
        <v>26</v>
      </c>
      <c r="D76" s="3" t="s">
        <v>123</v>
      </c>
      <c r="E76" s="3" t="s">
        <v>124</v>
      </c>
      <c r="F76" s="3">
        <v>226022</v>
      </c>
      <c r="G76" s="3" t="s">
        <v>21</v>
      </c>
      <c r="H76" s="5">
        <v>30301</v>
      </c>
      <c r="I76" s="3" t="s">
        <v>29</v>
      </c>
      <c r="J76" s="5">
        <v>43327.407870370371</v>
      </c>
      <c r="K76" s="3" t="s">
        <v>23</v>
      </c>
    </row>
    <row r="77" spans="1:11" ht="15.75" customHeight="1" x14ac:dyDescent="0.25">
      <c r="A77" s="3" t="s">
        <v>125</v>
      </c>
      <c r="B77" s="3" t="s">
        <v>25</v>
      </c>
      <c r="C77" s="3" t="s">
        <v>26</v>
      </c>
      <c r="D77" s="3" t="s">
        <v>31</v>
      </c>
      <c r="E77" s="3" t="s">
        <v>32</v>
      </c>
      <c r="F77" s="3">
        <v>501301</v>
      </c>
      <c r="G77" s="3" t="s">
        <v>21</v>
      </c>
      <c r="H77" s="5">
        <v>32541</v>
      </c>
      <c r="I77" s="3" t="s">
        <v>29</v>
      </c>
      <c r="J77" s="5">
        <v>43327.408819444441</v>
      </c>
      <c r="K77" s="3" t="s">
        <v>23</v>
      </c>
    </row>
    <row r="78" spans="1:11" ht="15.75" customHeight="1" x14ac:dyDescent="0.25">
      <c r="A78" s="3" t="s">
        <v>126</v>
      </c>
      <c r="B78" s="3" t="s">
        <v>25</v>
      </c>
      <c r="C78" s="3" t="s">
        <v>26</v>
      </c>
      <c r="D78" s="3" t="s">
        <v>37</v>
      </c>
      <c r="E78" s="3" t="s">
        <v>32</v>
      </c>
      <c r="F78" s="3">
        <v>500018</v>
      </c>
      <c r="G78" s="3" t="s">
        <v>21</v>
      </c>
      <c r="H78" s="5">
        <v>31415</v>
      </c>
      <c r="I78" s="3" t="s">
        <v>29</v>
      </c>
      <c r="J78" s="5">
        <v>43327.409525462965</v>
      </c>
      <c r="K78" s="3" t="s">
        <v>23</v>
      </c>
    </row>
    <row r="79" spans="1:11" ht="15.75" customHeight="1" x14ac:dyDescent="0.25">
      <c r="A79" s="3" t="s">
        <v>127</v>
      </c>
      <c r="B79" s="3" t="s">
        <v>25</v>
      </c>
      <c r="C79" s="3" t="s">
        <v>26</v>
      </c>
      <c r="D79" s="3" t="s">
        <v>31</v>
      </c>
      <c r="E79" s="3" t="s">
        <v>32</v>
      </c>
      <c r="F79" s="3">
        <v>500049</v>
      </c>
      <c r="G79" s="3" t="s">
        <v>21</v>
      </c>
      <c r="H79" s="5">
        <v>32086</v>
      </c>
      <c r="I79" s="3" t="s">
        <v>29</v>
      </c>
      <c r="J79" s="5">
        <v>43327.415266203701</v>
      </c>
      <c r="K79" s="3" t="s">
        <v>23</v>
      </c>
    </row>
    <row r="80" spans="1:11" ht="15.75" customHeight="1" x14ac:dyDescent="0.25">
      <c r="A80" s="3" t="s">
        <v>128</v>
      </c>
      <c r="B80" s="3" t="s">
        <v>25</v>
      </c>
      <c r="C80" s="3" t="s">
        <v>26</v>
      </c>
      <c r="D80" s="3" t="s">
        <v>37</v>
      </c>
      <c r="E80" s="3" t="s">
        <v>32</v>
      </c>
      <c r="F80" s="3">
        <v>500001</v>
      </c>
      <c r="G80" s="3" t="s">
        <v>21</v>
      </c>
      <c r="H80" s="5">
        <v>30930</v>
      </c>
      <c r="I80" s="3" t="s">
        <v>29</v>
      </c>
      <c r="J80" s="5">
        <v>43327.420636574076</v>
      </c>
      <c r="K80" s="3" t="s">
        <v>23</v>
      </c>
    </row>
    <row r="81" spans="1:11" ht="15.75" customHeight="1" x14ac:dyDescent="0.25">
      <c r="A81" s="3" t="s">
        <v>129</v>
      </c>
      <c r="B81" s="3" t="s">
        <v>25</v>
      </c>
      <c r="C81" s="3" t="s">
        <v>26</v>
      </c>
      <c r="D81" s="3" t="s">
        <v>37</v>
      </c>
      <c r="E81" s="3" t="s">
        <v>32</v>
      </c>
      <c r="F81" s="3">
        <v>500084</v>
      </c>
      <c r="G81" s="3" t="s">
        <v>21</v>
      </c>
      <c r="H81" s="5">
        <v>32273</v>
      </c>
      <c r="I81" s="3" t="s">
        <v>29</v>
      </c>
      <c r="J81" s="5">
        <v>43327.42119212963</v>
      </c>
      <c r="K81" s="3" t="s">
        <v>23</v>
      </c>
    </row>
    <row r="82" spans="1:11" ht="15.75" customHeight="1" x14ac:dyDescent="0.25">
      <c r="A82" s="3" t="s">
        <v>130</v>
      </c>
      <c r="B82" s="3" t="s">
        <v>25</v>
      </c>
      <c r="C82" s="3" t="s">
        <v>26</v>
      </c>
      <c r="D82" s="3" t="s">
        <v>37</v>
      </c>
      <c r="E82" s="3" t="s">
        <v>32</v>
      </c>
      <c r="F82" s="3">
        <v>500096</v>
      </c>
      <c r="G82" s="3" t="s">
        <v>33</v>
      </c>
      <c r="H82" s="5">
        <v>33193</v>
      </c>
      <c r="I82" s="3" t="s">
        <v>29</v>
      </c>
      <c r="J82" s="5">
        <v>43327.432060185187</v>
      </c>
      <c r="K82" s="3" t="s">
        <v>23</v>
      </c>
    </row>
    <row r="83" spans="1:11" ht="15.75" customHeight="1" x14ac:dyDescent="0.25">
      <c r="A83" s="3" t="s">
        <v>131</v>
      </c>
      <c r="B83" s="3" t="s">
        <v>25</v>
      </c>
      <c r="C83" s="3" t="s">
        <v>26</v>
      </c>
      <c r="D83" s="3" t="s">
        <v>55</v>
      </c>
      <c r="E83" s="3" t="s">
        <v>56</v>
      </c>
      <c r="F83" s="3">
        <v>560035</v>
      </c>
      <c r="G83" s="3" t="s">
        <v>21</v>
      </c>
      <c r="H83" s="5">
        <v>29221</v>
      </c>
      <c r="I83" s="3" t="s">
        <v>29</v>
      </c>
      <c r="J83" s="5">
        <v>43327.432488425926</v>
      </c>
      <c r="K83" s="3" t="s">
        <v>23</v>
      </c>
    </row>
    <row r="84" spans="1:11" ht="15.75" customHeight="1" x14ac:dyDescent="0.25">
      <c r="A84" s="3" t="s">
        <v>132</v>
      </c>
      <c r="B84" s="3" t="s">
        <v>25</v>
      </c>
      <c r="C84" s="3" t="s">
        <v>26</v>
      </c>
      <c r="D84" s="3" t="s">
        <v>37</v>
      </c>
      <c r="E84" s="3" t="s">
        <v>32</v>
      </c>
      <c r="F84" s="3">
        <v>500024</v>
      </c>
      <c r="G84" s="3" t="s">
        <v>21</v>
      </c>
      <c r="H84" s="5">
        <v>34431</v>
      </c>
      <c r="I84" s="3" t="s">
        <v>29</v>
      </c>
      <c r="J84" s="5">
        <v>43327.43986111111</v>
      </c>
      <c r="K84" s="3" t="s">
        <v>23</v>
      </c>
    </row>
    <row r="85" spans="1:11" ht="15.75" customHeight="1" x14ac:dyDescent="0.25">
      <c r="A85" s="3" t="s">
        <v>133</v>
      </c>
      <c r="B85" s="3" t="s">
        <v>25</v>
      </c>
      <c r="C85" s="3" t="s">
        <v>26</v>
      </c>
      <c r="D85" s="3" t="s">
        <v>31</v>
      </c>
      <c r="E85" s="3" t="s">
        <v>32</v>
      </c>
      <c r="F85" s="3">
        <v>500072</v>
      </c>
      <c r="G85" s="3" t="s">
        <v>21</v>
      </c>
      <c r="H85" s="5">
        <v>30884</v>
      </c>
      <c r="I85" s="3" t="s">
        <v>29</v>
      </c>
      <c r="J85" s="5">
        <v>43327.453738425924</v>
      </c>
      <c r="K85" s="3" t="s">
        <v>23</v>
      </c>
    </row>
    <row r="86" spans="1:11" ht="15.75" customHeight="1" x14ac:dyDescent="0.25">
      <c r="A86" s="3" t="s">
        <v>134</v>
      </c>
      <c r="B86" s="3" t="s">
        <v>25</v>
      </c>
      <c r="C86" s="3" t="s">
        <v>26</v>
      </c>
      <c r="D86" s="3" t="s">
        <v>37</v>
      </c>
      <c r="E86" s="3" t="s">
        <v>32</v>
      </c>
      <c r="F86" s="3">
        <v>500060</v>
      </c>
      <c r="G86" s="3" t="s">
        <v>33</v>
      </c>
      <c r="H86" s="5">
        <v>31412</v>
      </c>
      <c r="I86" s="3" t="s">
        <v>29</v>
      </c>
      <c r="J86" s="5">
        <v>43613.421018518522</v>
      </c>
      <c r="K86" s="3" t="s">
        <v>23</v>
      </c>
    </row>
    <row r="87" spans="1:11" ht="15.75" customHeight="1" x14ac:dyDescent="0.25">
      <c r="A87" s="3" t="s">
        <v>135</v>
      </c>
      <c r="B87" s="3" t="s">
        <v>25</v>
      </c>
      <c r="C87" s="3" t="s">
        <v>26</v>
      </c>
      <c r="D87" s="3" t="s">
        <v>55</v>
      </c>
      <c r="E87" s="3" t="s">
        <v>56</v>
      </c>
      <c r="F87" s="3">
        <v>560043</v>
      </c>
      <c r="G87" s="3" t="s">
        <v>33</v>
      </c>
      <c r="H87" s="5">
        <v>32746</v>
      </c>
      <c r="I87" s="3" t="s">
        <v>29</v>
      </c>
      <c r="J87" s="5">
        <v>43613.42765046296</v>
      </c>
      <c r="K87" s="3" t="s">
        <v>23</v>
      </c>
    </row>
    <row r="88" spans="1:11" ht="15.75" customHeight="1" x14ac:dyDescent="0.25">
      <c r="A88" s="3" t="s">
        <v>136</v>
      </c>
      <c r="B88" s="3" t="s">
        <v>25</v>
      </c>
      <c r="C88" s="3" t="s">
        <v>26</v>
      </c>
      <c r="D88" s="3" t="s">
        <v>37</v>
      </c>
      <c r="E88" s="3" t="s">
        <v>32</v>
      </c>
      <c r="F88" s="3">
        <v>501218</v>
      </c>
      <c r="G88" s="3" t="s">
        <v>33</v>
      </c>
      <c r="H88" s="5">
        <v>33038</v>
      </c>
      <c r="I88" s="3" t="s">
        <v>29</v>
      </c>
      <c r="J88" s="5">
        <v>43419.403356481482</v>
      </c>
      <c r="K88" s="3" t="s">
        <v>23</v>
      </c>
    </row>
    <row r="89" spans="1:11" ht="15.75" customHeight="1" x14ac:dyDescent="0.25">
      <c r="A89" s="3" t="s">
        <v>137</v>
      </c>
      <c r="B89" s="3" t="s">
        <v>25</v>
      </c>
      <c r="C89" s="3" t="s">
        <v>26</v>
      </c>
      <c r="D89" s="3" t="s">
        <v>89</v>
      </c>
      <c r="E89" s="3" t="s">
        <v>87</v>
      </c>
      <c r="F89" s="3">
        <v>400025</v>
      </c>
      <c r="G89" s="3" t="s">
        <v>21</v>
      </c>
      <c r="H89" s="5">
        <v>27275</v>
      </c>
      <c r="I89" s="3" t="s">
        <v>29</v>
      </c>
      <c r="J89" s="5">
        <v>43419.434513888889</v>
      </c>
      <c r="K89" s="3" t="s">
        <v>23</v>
      </c>
    </row>
    <row r="90" spans="1:11" ht="15.75" customHeight="1" x14ac:dyDescent="0.25">
      <c r="A90" s="3" t="s">
        <v>138</v>
      </c>
      <c r="B90" s="3" t="s">
        <v>25</v>
      </c>
      <c r="C90" s="3" t="s">
        <v>26</v>
      </c>
      <c r="D90" s="3" t="s">
        <v>37</v>
      </c>
      <c r="E90" s="3" t="s">
        <v>32</v>
      </c>
      <c r="F90" s="3">
        <v>500032</v>
      </c>
      <c r="G90" s="3" t="s">
        <v>21</v>
      </c>
      <c r="H90" s="5">
        <v>17520</v>
      </c>
      <c r="I90" s="3" t="s">
        <v>29</v>
      </c>
      <c r="J90" s="5">
        <v>43419.435972222222</v>
      </c>
      <c r="K90" s="3" t="s">
        <v>23</v>
      </c>
    </row>
    <row r="91" spans="1:11" ht="15.75" customHeight="1" x14ac:dyDescent="0.25">
      <c r="A91" s="3" t="s">
        <v>139</v>
      </c>
      <c r="B91" s="3" t="s">
        <v>25</v>
      </c>
      <c r="C91" s="3" t="s">
        <v>26</v>
      </c>
      <c r="D91" s="3" t="s">
        <v>31</v>
      </c>
      <c r="E91" s="3" t="s">
        <v>32</v>
      </c>
      <c r="F91" s="3">
        <v>500047</v>
      </c>
      <c r="G91" s="3" t="s">
        <v>21</v>
      </c>
      <c r="H91" s="5">
        <v>15443</v>
      </c>
      <c r="I91" s="3" t="s">
        <v>29</v>
      </c>
      <c r="J91" s="5">
        <v>43419.445081018515</v>
      </c>
      <c r="K91" s="3" t="s">
        <v>23</v>
      </c>
    </row>
    <row r="92" spans="1:11" ht="15.75" customHeight="1" x14ac:dyDescent="0.25">
      <c r="A92" s="3" t="s">
        <v>140</v>
      </c>
      <c r="B92" s="3" t="s">
        <v>25</v>
      </c>
      <c r="C92" s="3" t="s">
        <v>26</v>
      </c>
      <c r="D92" s="3" t="s">
        <v>37</v>
      </c>
      <c r="E92" s="3" t="s">
        <v>32</v>
      </c>
      <c r="F92" s="3">
        <v>500035</v>
      </c>
      <c r="G92" s="3" t="s">
        <v>21</v>
      </c>
      <c r="H92" s="5">
        <v>28945</v>
      </c>
      <c r="I92" s="3" t="s">
        <v>29</v>
      </c>
      <c r="J92" s="5">
        <v>43419.445104166669</v>
      </c>
      <c r="K92" s="3" t="s">
        <v>23</v>
      </c>
    </row>
    <row r="93" spans="1:11" ht="15.75" customHeight="1" x14ac:dyDescent="0.25">
      <c r="A93" s="3" t="s">
        <v>141</v>
      </c>
      <c r="B93" s="3" t="s">
        <v>25</v>
      </c>
      <c r="C93" s="3" t="s">
        <v>26</v>
      </c>
      <c r="D93" s="3" t="s">
        <v>37</v>
      </c>
      <c r="E93" s="3" t="s">
        <v>32</v>
      </c>
      <c r="F93" s="3">
        <v>500004</v>
      </c>
      <c r="G93" s="3" t="s">
        <v>33</v>
      </c>
      <c r="H93" s="5">
        <v>33917</v>
      </c>
      <c r="I93" s="3" t="s">
        <v>29</v>
      </c>
      <c r="J93" s="5">
        <v>43419.451655092591</v>
      </c>
      <c r="K93" s="3" t="s">
        <v>23</v>
      </c>
    </row>
    <row r="94" spans="1:11" ht="15.75" customHeight="1" x14ac:dyDescent="0.25">
      <c r="A94" s="3" t="s">
        <v>142</v>
      </c>
      <c r="B94" s="3" t="s">
        <v>25</v>
      </c>
      <c r="C94" s="3" t="s">
        <v>26</v>
      </c>
      <c r="D94" s="3" t="s">
        <v>31</v>
      </c>
      <c r="E94" s="3" t="s">
        <v>32</v>
      </c>
      <c r="F94" s="3">
        <v>500049</v>
      </c>
      <c r="G94" s="3" t="s">
        <v>33</v>
      </c>
      <c r="H94" s="5">
        <v>35342</v>
      </c>
      <c r="I94" s="3" t="s">
        <v>29</v>
      </c>
      <c r="J94" s="5">
        <v>43419.469710648147</v>
      </c>
      <c r="K94" s="3" t="s">
        <v>23</v>
      </c>
    </row>
    <row r="95" spans="1:11" ht="15.75" customHeight="1" x14ac:dyDescent="0.25">
      <c r="A95" s="3" t="s">
        <v>143</v>
      </c>
      <c r="B95" s="3" t="s">
        <v>25</v>
      </c>
      <c r="C95" s="3" t="s">
        <v>26</v>
      </c>
      <c r="D95" s="3" t="s">
        <v>31</v>
      </c>
      <c r="E95" s="3" t="s">
        <v>32</v>
      </c>
      <c r="F95" s="3">
        <v>500011</v>
      </c>
      <c r="G95" s="3" t="s">
        <v>21</v>
      </c>
      <c r="H95" s="5">
        <v>24280</v>
      </c>
      <c r="I95" s="3" t="s">
        <v>29</v>
      </c>
      <c r="J95" s="5">
        <v>43419.472569444442</v>
      </c>
      <c r="K95" s="3" t="s">
        <v>23</v>
      </c>
    </row>
    <row r="96" spans="1:11" ht="15.75" customHeight="1" x14ac:dyDescent="0.25">
      <c r="A96" s="3" t="s">
        <v>144</v>
      </c>
      <c r="B96" s="3" t="s">
        <v>25</v>
      </c>
      <c r="C96" s="3" t="s">
        <v>26</v>
      </c>
      <c r="D96" s="3" t="s">
        <v>37</v>
      </c>
      <c r="E96" s="3" t="s">
        <v>32</v>
      </c>
      <c r="F96" s="3">
        <v>500091</v>
      </c>
      <c r="G96" s="3" t="s">
        <v>21</v>
      </c>
      <c r="H96" s="5">
        <v>23088</v>
      </c>
      <c r="I96" s="3" t="s">
        <v>29</v>
      </c>
      <c r="J96" s="5">
        <v>43419.472627314812</v>
      </c>
      <c r="K96" s="3" t="s">
        <v>23</v>
      </c>
    </row>
    <row r="97" spans="1:11" ht="15.75" customHeight="1" x14ac:dyDescent="0.25">
      <c r="A97" s="3" t="s">
        <v>145</v>
      </c>
      <c r="B97" s="3" t="s">
        <v>25</v>
      </c>
      <c r="C97" s="3" t="s">
        <v>26</v>
      </c>
      <c r="D97" s="3" t="s">
        <v>146</v>
      </c>
      <c r="E97" s="3" t="s">
        <v>147</v>
      </c>
      <c r="F97" s="3">
        <v>302019</v>
      </c>
      <c r="G97" s="3" t="s">
        <v>21</v>
      </c>
      <c r="H97" s="5">
        <v>31694</v>
      </c>
      <c r="I97" s="3" t="s">
        <v>29</v>
      </c>
      <c r="J97" s="5">
        <v>43419.482210648152</v>
      </c>
      <c r="K97" s="3" t="s">
        <v>23</v>
      </c>
    </row>
    <row r="98" spans="1:11" ht="15.75" customHeight="1" x14ac:dyDescent="0.25">
      <c r="A98" s="3" t="s">
        <v>148</v>
      </c>
      <c r="B98" s="3" t="s">
        <v>25</v>
      </c>
      <c r="C98" s="3" t="s">
        <v>26</v>
      </c>
      <c r="D98" s="3" t="s">
        <v>55</v>
      </c>
      <c r="E98" s="3" t="s">
        <v>56</v>
      </c>
      <c r="F98" s="3">
        <v>560038</v>
      </c>
      <c r="G98" s="3" t="s">
        <v>21</v>
      </c>
      <c r="H98" s="5">
        <v>27396</v>
      </c>
      <c r="I98" s="3" t="s">
        <v>29</v>
      </c>
      <c r="J98" s="5">
        <v>43419.482928240737</v>
      </c>
      <c r="K98" s="3" t="s">
        <v>23</v>
      </c>
    </row>
    <row r="99" spans="1:11" ht="15.75" customHeight="1" x14ac:dyDescent="0.25">
      <c r="A99" s="3" t="s">
        <v>149</v>
      </c>
      <c r="B99" s="3" t="s">
        <v>25</v>
      </c>
      <c r="C99" s="3" t="s">
        <v>26</v>
      </c>
      <c r="D99" s="3" t="s">
        <v>55</v>
      </c>
      <c r="E99" s="3" t="s">
        <v>56</v>
      </c>
      <c r="F99" s="3">
        <v>560097</v>
      </c>
      <c r="G99" s="3" t="s">
        <v>33</v>
      </c>
      <c r="H99" s="5">
        <v>30533</v>
      </c>
      <c r="I99" s="3" t="s">
        <v>29</v>
      </c>
      <c r="J99" s="5">
        <v>43419.572916666664</v>
      </c>
      <c r="K99" s="3" t="s">
        <v>23</v>
      </c>
    </row>
    <row r="100" spans="1:11" ht="15.75" customHeight="1" x14ac:dyDescent="0.25">
      <c r="A100" s="3" t="s">
        <v>150</v>
      </c>
      <c r="B100" s="3" t="s">
        <v>25</v>
      </c>
      <c r="C100" s="3" t="s">
        <v>26</v>
      </c>
      <c r="D100" s="3" t="s">
        <v>37</v>
      </c>
      <c r="E100" s="3" t="s">
        <v>32</v>
      </c>
      <c r="F100" s="3">
        <v>500018</v>
      </c>
      <c r="G100" s="3" t="s">
        <v>21</v>
      </c>
      <c r="H100" s="5">
        <v>36285</v>
      </c>
      <c r="I100" s="3" t="s">
        <v>29</v>
      </c>
      <c r="J100" s="5">
        <v>43419.57440972222</v>
      </c>
      <c r="K100" s="3" t="s">
        <v>23</v>
      </c>
    </row>
    <row r="101" spans="1:11" ht="15.75" customHeight="1" x14ac:dyDescent="0.25">
      <c r="A101" s="3" t="s">
        <v>151</v>
      </c>
      <c r="B101" s="3" t="s">
        <v>25</v>
      </c>
      <c r="C101" s="3" t="s">
        <v>26</v>
      </c>
      <c r="D101" s="3" t="s">
        <v>37</v>
      </c>
      <c r="E101" s="3" t="s">
        <v>32</v>
      </c>
      <c r="F101" s="3">
        <v>500018</v>
      </c>
      <c r="G101" s="3" t="s">
        <v>21</v>
      </c>
      <c r="H101" s="5">
        <v>33303</v>
      </c>
      <c r="I101" s="3" t="s">
        <v>29</v>
      </c>
      <c r="J101" s="5">
        <v>43419.587326388886</v>
      </c>
      <c r="K101" s="3" t="s">
        <v>23</v>
      </c>
    </row>
    <row r="102" spans="1:11" ht="15.75" customHeight="1" x14ac:dyDescent="0.25">
      <c r="A102" s="3" t="s">
        <v>152</v>
      </c>
      <c r="B102" s="3" t="s">
        <v>25</v>
      </c>
      <c r="C102" s="3" t="s">
        <v>26</v>
      </c>
      <c r="D102" s="3" t="s">
        <v>153</v>
      </c>
      <c r="E102" s="3" t="s">
        <v>69</v>
      </c>
      <c r="F102" s="3">
        <v>110092</v>
      </c>
      <c r="G102" s="3" t="s">
        <v>21</v>
      </c>
      <c r="H102" s="5">
        <v>4730</v>
      </c>
      <c r="I102" s="3" t="s">
        <v>29</v>
      </c>
      <c r="J102" s="5">
        <v>43419.59275462963</v>
      </c>
      <c r="K102" s="3" t="s">
        <v>23</v>
      </c>
    </row>
    <row r="103" spans="1:11" ht="15.75" customHeight="1" x14ac:dyDescent="0.25">
      <c r="A103" s="3" t="s">
        <v>154</v>
      </c>
      <c r="B103" s="3" t="s">
        <v>25</v>
      </c>
      <c r="C103" s="3" t="s">
        <v>26</v>
      </c>
      <c r="D103" s="3" t="s">
        <v>31</v>
      </c>
      <c r="E103" s="3" t="s">
        <v>32</v>
      </c>
      <c r="F103" s="3">
        <v>500026</v>
      </c>
      <c r="G103" s="3" t="s">
        <v>21</v>
      </c>
      <c r="H103" s="5">
        <v>29381</v>
      </c>
      <c r="I103" s="3" t="s">
        <v>29</v>
      </c>
      <c r="J103" s="5">
        <v>43419.675844907404</v>
      </c>
      <c r="K103" s="3" t="s">
        <v>23</v>
      </c>
    </row>
    <row r="104" spans="1:11" ht="15.75" customHeight="1" x14ac:dyDescent="0.25">
      <c r="A104" s="3" t="s">
        <v>155</v>
      </c>
      <c r="B104" s="3" t="s">
        <v>25</v>
      </c>
      <c r="C104" s="3" t="s">
        <v>26</v>
      </c>
      <c r="D104" s="3" t="s">
        <v>37</v>
      </c>
      <c r="E104" s="3" t="s">
        <v>32</v>
      </c>
      <c r="F104" s="3">
        <v>500068</v>
      </c>
      <c r="G104" s="3" t="s">
        <v>33</v>
      </c>
      <c r="H104" s="5">
        <v>33916</v>
      </c>
      <c r="I104" s="3" t="s">
        <v>29</v>
      </c>
      <c r="J104" s="5">
        <v>43661.61078703704</v>
      </c>
      <c r="K104" s="3" t="s">
        <v>23</v>
      </c>
    </row>
    <row r="105" spans="1:11" ht="15.75" customHeight="1" x14ac:dyDescent="0.25">
      <c r="A105" s="3" t="s">
        <v>156</v>
      </c>
      <c r="B105" s="3" t="s">
        <v>25</v>
      </c>
      <c r="C105" s="3" t="s">
        <v>26</v>
      </c>
      <c r="D105" s="3" t="s">
        <v>31</v>
      </c>
      <c r="E105" s="3" t="s">
        <v>32</v>
      </c>
      <c r="F105" s="3">
        <v>500085</v>
      </c>
      <c r="G105" s="3" t="s">
        <v>157</v>
      </c>
      <c r="H105" s="5">
        <v>25757</v>
      </c>
      <c r="I105" s="3" t="s">
        <v>29</v>
      </c>
      <c r="J105" s="5">
        <v>43661.613749999997</v>
      </c>
      <c r="K105" s="3" t="s">
        <v>23</v>
      </c>
    </row>
    <row r="106" spans="1:11" ht="15.75" customHeight="1" x14ac:dyDescent="0.25">
      <c r="A106" s="3" t="s">
        <v>158</v>
      </c>
      <c r="B106" s="3" t="s">
        <v>25</v>
      </c>
      <c r="C106" s="3" t="s">
        <v>26</v>
      </c>
      <c r="D106" s="3" t="s">
        <v>159</v>
      </c>
      <c r="E106" s="3" t="s">
        <v>48</v>
      </c>
      <c r="F106" s="3">
        <v>712233</v>
      </c>
      <c r="G106" s="3" t="s">
        <v>21</v>
      </c>
      <c r="H106" s="5">
        <v>32478</v>
      </c>
      <c r="I106" s="3" t="s">
        <v>29</v>
      </c>
      <c r="J106" s="5">
        <v>43661.636759259258</v>
      </c>
      <c r="K106" s="3" t="s">
        <v>23</v>
      </c>
    </row>
    <row r="107" spans="1:11" ht="15.75" customHeight="1" x14ac:dyDescent="0.25">
      <c r="A107" s="3" t="s">
        <v>160</v>
      </c>
      <c r="B107" s="3" t="s">
        <v>25</v>
      </c>
      <c r="C107" s="3" t="s">
        <v>26</v>
      </c>
      <c r="D107" s="3" t="s">
        <v>68</v>
      </c>
      <c r="E107" s="3" t="s">
        <v>69</v>
      </c>
      <c r="F107" s="3">
        <v>110092</v>
      </c>
      <c r="G107" s="3" t="s">
        <v>33</v>
      </c>
      <c r="H107" s="5">
        <v>35294</v>
      </c>
      <c r="I107" s="3" t="s">
        <v>29</v>
      </c>
      <c r="J107" s="5">
        <v>43661.644097222219</v>
      </c>
      <c r="K107" s="3" t="s">
        <v>23</v>
      </c>
    </row>
    <row r="108" spans="1:11" ht="15.75" customHeight="1" x14ac:dyDescent="0.25">
      <c r="A108" s="3" t="s">
        <v>161</v>
      </c>
      <c r="B108" s="3" t="s">
        <v>25</v>
      </c>
      <c r="C108" s="3" t="s">
        <v>26</v>
      </c>
      <c r="D108" s="3" t="s">
        <v>162</v>
      </c>
      <c r="E108" s="3" t="s">
        <v>163</v>
      </c>
      <c r="F108" s="3">
        <v>781006</v>
      </c>
      <c r="G108" s="3" t="s">
        <v>21</v>
      </c>
      <c r="H108" s="5">
        <v>30104</v>
      </c>
      <c r="I108" s="3" t="s">
        <v>29</v>
      </c>
      <c r="J108" s="5">
        <v>43661.648773148147</v>
      </c>
      <c r="K108" s="3" t="s">
        <v>23</v>
      </c>
    </row>
    <row r="109" spans="1:11" ht="15.75" customHeight="1" x14ac:dyDescent="0.25">
      <c r="A109" s="3" t="s">
        <v>164</v>
      </c>
      <c r="B109" s="3" t="s">
        <v>25</v>
      </c>
      <c r="C109" s="3" t="s">
        <v>26</v>
      </c>
      <c r="D109" s="3" t="s">
        <v>89</v>
      </c>
      <c r="E109" s="3" t="s">
        <v>87</v>
      </c>
      <c r="F109" s="3">
        <v>400068</v>
      </c>
      <c r="G109" s="3" t="s">
        <v>33</v>
      </c>
      <c r="H109" s="5">
        <v>28625</v>
      </c>
      <c r="I109" s="3" t="s">
        <v>29</v>
      </c>
      <c r="J109" s="5">
        <v>43661.665127314816</v>
      </c>
      <c r="K109" s="3" t="s">
        <v>23</v>
      </c>
    </row>
    <row r="110" spans="1:11" ht="15.75" customHeight="1" x14ac:dyDescent="0.25">
      <c r="A110" s="3" t="s">
        <v>165</v>
      </c>
      <c r="B110" s="3" t="s">
        <v>25</v>
      </c>
      <c r="C110" s="3" t="s">
        <v>26</v>
      </c>
      <c r="D110" s="3" t="s">
        <v>37</v>
      </c>
      <c r="E110" s="3" t="s">
        <v>32</v>
      </c>
      <c r="F110" s="3">
        <v>500023</v>
      </c>
      <c r="G110" s="3" t="s">
        <v>33</v>
      </c>
      <c r="H110" s="5">
        <v>32165</v>
      </c>
      <c r="I110" s="3" t="s">
        <v>29</v>
      </c>
      <c r="J110" s="5">
        <v>43661.690104166664</v>
      </c>
      <c r="K110" s="3" t="s">
        <v>23</v>
      </c>
    </row>
    <row r="111" spans="1:11" ht="15.75" customHeight="1" x14ac:dyDescent="0.25">
      <c r="A111" s="3" t="s">
        <v>166</v>
      </c>
      <c r="B111" s="3" t="s">
        <v>25</v>
      </c>
      <c r="C111" s="3" t="s">
        <v>26</v>
      </c>
      <c r="D111" s="3" t="s">
        <v>37</v>
      </c>
      <c r="E111" s="3" t="s">
        <v>32</v>
      </c>
      <c r="F111" s="3">
        <v>500032</v>
      </c>
      <c r="G111" s="3" t="s">
        <v>21</v>
      </c>
      <c r="H111" s="5">
        <v>33440</v>
      </c>
      <c r="I111" s="3" t="s">
        <v>29</v>
      </c>
      <c r="J111" s="5">
        <v>43661.703379629631</v>
      </c>
      <c r="K111" s="3" t="s">
        <v>23</v>
      </c>
    </row>
    <row r="112" spans="1:11" ht="15.75" customHeight="1" x14ac:dyDescent="0.25">
      <c r="A112" s="3" t="s">
        <v>167</v>
      </c>
      <c r="B112" s="3" t="s">
        <v>25</v>
      </c>
      <c r="C112" s="3" t="s">
        <v>26</v>
      </c>
      <c r="D112" s="3" t="s">
        <v>89</v>
      </c>
      <c r="E112" s="3" t="s">
        <v>87</v>
      </c>
      <c r="F112" s="3">
        <v>400051</v>
      </c>
      <c r="G112" s="3" t="s">
        <v>33</v>
      </c>
      <c r="H112" s="5">
        <v>28145</v>
      </c>
      <c r="I112" s="3" t="s">
        <v>29</v>
      </c>
      <c r="J112" s="5">
        <v>43661.712638888886</v>
      </c>
      <c r="K112" s="3" t="s">
        <v>23</v>
      </c>
    </row>
    <row r="113" spans="1:11" ht="15.75" customHeight="1" x14ac:dyDescent="0.25">
      <c r="A113" s="3" t="s">
        <v>168</v>
      </c>
      <c r="B113" s="3" t="s">
        <v>25</v>
      </c>
      <c r="C113" s="3" t="s">
        <v>26</v>
      </c>
      <c r="D113" s="3" t="s">
        <v>31</v>
      </c>
      <c r="E113" s="3" t="s">
        <v>32</v>
      </c>
      <c r="F113" s="3">
        <v>500047</v>
      </c>
      <c r="G113" s="3" t="s">
        <v>21</v>
      </c>
      <c r="H113" s="5">
        <v>31108</v>
      </c>
      <c r="I113" s="3" t="s">
        <v>29</v>
      </c>
      <c r="J113" s="5">
        <v>43851.790462962963</v>
      </c>
      <c r="K113" s="3" t="s">
        <v>23</v>
      </c>
    </row>
    <row r="114" spans="1:11" ht="15.75" customHeight="1" x14ac:dyDescent="0.25">
      <c r="A114" s="3" t="s">
        <v>169</v>
      </c>
      <c r="B114" s="3" t="s">
        <v>25</v>
      </c>
      <c r="C114" s="3" t="s">
        <v>26</v>
      </c>
      <c r="D114" s="3" t="s">
        <v>170</v>
      </c>
      <c r="E114" s="3" t="s">
        <v>32</v>
      </c>
      <c r="F114" s="3">
        <v>500032</v>
      </c>
      <c r="G114" s="3" t="s">
        <v>33</v>
      </c>
      <c r="H114" s="5">
        <v>34400</v>
      </c>
      <c r="I114" s="3" t="s">
        <v>29</v>
      </c>
      <c r="J114" s="5">
        <v>43805.720937500002</v>
      </c>
      <c r="K114" s="3" t="s">
        <v>23</v>
      </c>
    </row>
    <row r="115" spans="1:11" ht="15.75" customHeight="1" x14ac:dyDescent="0.25">
      <c r="A115" s="3" t="s">
        <v>171</v>
      </c>
      <c r="B115" s="3" t="s">
        <v>25</v>
      </c>
      <c r="C115" s="3" t="s">
        <v>26</v>
      </c>
      <c r="D115" s="3" t="s">
        <v>31</v>
      </c>
      <c r="E115" s="3" t="s">
        <v>32</v>
      </c>
      <c r="F115" s="3">
        <v>500049</v>
      </c>
      <c r="G115" s="3" t="s">
        <v>21</v>
      </c>
      <c r="H115" s="5">
        <v>33908</v>
      </c>
      <c r="I115" s="3" t="s">
        <v>29</v>
      </c>
      <c r="J115" s="5">
        <v>43373.656192129631</v>
      </c>
      <c r="K115" s="3" t="s">
        <v>23</v>
      </c>
    </row>
    <row r="116" spans="1:11" ht="15.75" customHeight="1" x14ac:dyDescent="0.25">
      <c r="A116" s="3" t="s">
        <v>172</v>
      </c>
      <c r="B116" s="3" t="s">
        <v>25</v>
      </c>
      <c r="C116" s="3" t="s">
        <v>26</v>
      </c>
      <c r="D116" s="3" t="s">
        <v>31</v>
      </c>
      <c r="E116" s="3" t="s">
        <v>32</v>
      </c>
      <c r="F116" s="3">
        <v>500090</v>
      </c>
      <c r="G116" s="3" t="s">
        <v>21</v>
      </c>
      <c r="H116" s="5">
        <v>30808</v>
      </c>
      <c r="I116" s="3" t="s">
        <v>29</v>
      </c>
      <c r="J116" s="5">
        <v>43373.682743055557</v>
      </c>
      <c r="K116" s="3" t="s">
        <v>23</v>
      </c>
    </row>
    <row r="117" spans="1:11" ht="15.75" customHeight="1" x14ac:dyDescent="0.25">
      <c r="A117" s="3" t="s">
        <v>173</v>
      </c>
      <c r="B117" s="3" t="s">
        <v>25</v>
      </c>
      <c r="C117" s="3" t="s">
        <v>26</v>
      </c>
      <c r="D117" s="3" t="s">
        <v>174</v>
      </c>
      <c r="E117" s="3" t="s">
        <v>87</v>
      </c>
      <c r="F117" s="3">
        <v>403601</v>
      </c>
      <c r="G117" s="3" t="s">
        <v>21</v>
      </c>
      <c r="H117" s="5">
        <v>29086</v>
      </c>
      <c r="I117" s="3" t="s">
        <v>29</v>
      </c>
      <c r="J117" s="5">
        <v>43373.684027777781</v>
      </c>
      <c r="K117" s="3" t="s">
        <v>23</v>
      </c>
    </row>
    <row r="118" spans="1:11" ht="15.75" customHeight="1" x14ac:dyDescent="0.25">
      <c r="A118" s="3" t="s">
        <v>175</v>
      </c>
      <c r="B118" s="3" t="s">
        <v>25</v>
      </c>
      <c r="C118" s="3" t="s">
        <v>26</v>
      </c>
      <c r="D118" s="3" t="s">
        <v>176</v>
      </c>
      <c r="E118" s="3" t="s">
        <v>177</v>
      </c>
      <c r="F118" s="3">
        <v>123023</v>
      </c>
      <c r="G118" s="3" t="s">
        <v>21</v>
      </c>
      <c r="H118" s="5">
        <v>32779</v>
      </c>
      <c r="I118" s="3" t="s">
        <v>29</v>
      </c>
      <c r="J118" s="5">
        <v>43373.691990740743</v>
      </c>
      <c r="K118" s="3" t="s">
        <v>23</v>
      </c>
    </row>
    <row r="119" spans="1:11" ht="15.75" customHeight="1" x14ac:dyDescent="0.25">
      <c r="A119" s="3" t="s">
        <v>178</v>
      </c>
      <c r="B119" s="3" t="s">
        <v>25</v>
      </c>
      <c r="C119" s="3" t="s">
        <v>26</v>
      </c>
      <c r="D119" s="3" t="s">
        <v>44</v>
      </c>
      <c r="E119" s="3" t="s">
        <v>45</v>
      </c>
      <c r="F119" s="3">
        <v>522006</v>
      </c>
      <c r="G119" s="3" t="s">
        <v>33</v>
      </c>
      <c r="H119" s="5">
        <v>30671</v>
      </c>
      <c r="I119" s="3" t="s">
        <v>29</v>
      </c>
      <c r="J119" s="5">
        <v>43373.695613425924</v>
      </c>
      <c r="K119" s="3" t="s">
        <v>23</v>
      </c>
    </row>
    <row r="120" spans="1:11" ht="15.75" customHeight="1" x14ac:dyDescent="0.25">
      <c r="A120" s="3" t="s">
        <v>179</v>
      </c>
      <c r="B120" s="3" t="s">
        <v>25</v>
      </c>
      <c r="C120" s="3" t="s">
        <v>26</v>
      </c>
      <c r="D120" s="3" t="s">
        <v>37</v>
      </c>
      <c r="E120" s="3" t="s">
        <v>32</v>
      </c>
      <c r="F120" s="3">
        <v>500019</v>
      </c>
      <c r="G120" s="3" t="s">
        <v>21</v>
      </c>
      <c r="H120" s="5">
        <v>27208</v>
      </c>
      <c r="I120" s="3" t="s">
        <v>29</v>
      </c>
      <c r="J120" s="5">
        <v>43521.685810185183</v>
      </c>
      <c r="K120" s="3" t="s">
        <v>23</v>
      </c>
    </row>
    <row r="121" spans="1:11" ht="15.75" customHeight="1" x14ac:dyDescent="0.25">
      <c r="A121" s="3" t="s">
        <v>180</v>
      </c>
      <c r="B121" s="3" t="s">
        <v>25</v>
      </c>
      <c r="C121" s="3" t="s">
        <v>26</v>
      </c>
      <c r="D121" s="3" t="s">
        <v>79</v>
      </c>
      <c r="E121" s="3" t="s">
        <v>32</v>
      </c>
      <c r="F121" s="3">
        <v>505001</v>
      </c>
      <c r="G121" s="3" t="s">
        <v>21</v>
      </c>
      <c r="H121" s="5">
        <v>33799</v>
      </c>
      <c r="I121" s="3" t="s">
        <v>29</v>
      </c>
      <c r="J121" s="5">
        <v>43521.68886574074</v>
      </c>
      <c r="K121" s="3" t="s">
        <v>23</v>
      </c>
    </row>
    <row r="122" spans="1:11" ht="15.75" customHeight="1" x14ac:dyDescent="0.25">
      <c r="A122" s="3" t="s">
        <v>181</v>
      </c>
      <c r="B122" s="3" t="s">
        <v>25</v>
      </c>
      <c r="C122" s="3" t="s">
        <v>26</v>
      </c>
      <c r="D122" s="3" t="s">
        <v>37</v>
      </c>
      <c r="E122" s="3" t="s">
        <v>32</v>
      </c>
      <c r="F122" s="3">
        <v>500004</v>
      </c>
      <c r="G122" s="3" t="s">
        <v>21</v>
      </c>
      <c r="H122" s="5">
        <v>29727</v>
      </c>
      <c r="I122" s="3" t="s">
        <v>29</v>
      </c>
      <c r="J122" s="5">
        <v>43521.708749999998</v>
      </c>
      <c r="K122" s="3" t="s">
        <v>23</v>
      </c>
    </row>
    <row r="123" spans="1:11" ht="15.75" customHeight="1" x14ac:dyDescent="0.25">
      <c r="A123" s="3" t="s">
        <v>182</v>
      </c>
      <c r="B123" s="3" t="s">
        <v>25</v>
      </c>
      <c r="C123" s="3" t="s">
        <v>26</v>
      </c>
      <c r="D123" s="3" t="s">
        <v>55</v>
      </c>
      <c r="E123" s="3" t="s">
        <v>56</v>
      </c>
      <c r="F123" s="3">
        <v>560077</v>
      </c>
      <c r="G123" s="3" t="s">
        <v>33</v>
      </c>
      <c r="H123" s="5">
        <v>28425</v>
      </c>
      <c r="I123" s="3" t="s">
        <v>29</v>
      </c>
      <c r="J123" s="5">
        <v>43521.739027777781</v>
      </c>
      <c r="K123" s="3" t="s">
        <v>23</v>
      </c>
    </row>
    <row r="124" spans="1:11" ht="15.75" customHeight="1" x14ac:dyDescent="0.25">
      <c r="A124" s="3" t="s">
        <v>183</v>
      </c>
      <c r="B124" s="3" t="s">
        <v>25</v>
      </c>
      <c r="C124" s="3" t="s">
        <v>26</v>
      </c>
      <c r="D124" s="3" t="s">
        <v>89</v>
      </c>
      <c r="E124" s="3" t="s">
        <v>87</v>
      </c>
      <c r="F124" s="3">
        <v>400086</v>
      </c>
      <c r="G124" s="3" t="s">
        <v>21</v>
      </c>
      <c r="H124" s="5">
        <v>29316</v>
      </c>
      <c r="I124" s="3" t="s">
        <v>29</v>
      </c>
      <c r="J124" s="5">
        <v>43379.928518518522</v>
      </c>
      <c r="K124" s="3" t="s">
        <v>23</v>
      </c>
    </row>
    <row r="125" spans="1:11" ht="15.75" customHeight="1" x14ac:dyDescent="0.25">
      <c r="A125" s="3" t="s">
        <v>184</v>
      </c>
      <c r="B125" s="3" t="s">
        <v>25</v>
      </c>
      <c r="C125" s="3" t="s">
        <v>26</v>
      </c>
      <c r="D125" s="3" t="s">
        <v>31</v>
      </c>
      <c r="E125" s="3" t="s">
        <v>32</v>
      </c>
      <c r="F125" s="3">
        <v>500010</v>
      </c>
      <c r="G125" s="3" t="s">
        <v>21</v>
      </c>
      <c r="H125" s="5">
        <v>29647</v>
      </c>
      <c r="I125" s="3" t="s">
        <v>29</v>
      </c>
      <c r="J125" s="5">
        <v>43380.10423611111</v>
      </c>
      <c r="K125" s="3" t="s">
        <v>23</v>
      </c>
    </row>
    <row r="126" spans="1:11" ht="15.75" customHeight="1" x14ac:dyDescent="0.25">
      <c r="A126" s="3" t="s">
        <v>185</v>
      </c>
      <c r="B126" s="3" t="s">
        <v>25</v>
      </c>
      <c r="C126" s="3" t="s">
        <v>26</v>
      </c>
      <c r="D126" s="3" t="s">
        <v>31</v>
      </c>
      <c r="E126" s="3" t="s">
        <v>32</v>
      </c>
      <c r="F126" s="3">
        <v>500050</v>
      </c>
      <c r="G126" s="3" t="s">
        <v>21</v>
      </c>
      <c r="H126" s="5">
        <v>31438</v>
      </c>
      <c r="I126" s="3" t="s">
        <v>29</v>
      </c>
      <c r="J126" s="5">
        <v>43380.136087962965</v>
      </c>
      <c r="K126" s="3" t="s">
        <v>23</v>
      </c>
    </row>
    <row r="127" spans="1:11" ht="15.75" customHeight="1" x14ac:dyDescent="0.25">
      <c r="A127" s="3" t="s">
        <v>186</v>
      </c>
      <c r="B127" s="3" t="s">
        <v>25</v>
      </c>
      <c r="C127" s="3" t="s">
        <v>26</v>
      </c>
      <c r="D127" s="3" t="s">
        <v>55</v>
      </c>
      <c r="E127" s="3" t="s">
        <v>56</v>
      </c>
      <c r="F127" s="3">
        <v>560008</v>
      </c>
      <c r="G127" s="3" t="s">
        <v>33</v>
      </c>
      <c r="H127" s="5">
        <v>24718</v>
      </c>
      <c r="I127" s="3" t="s">
        <v>29</v>
      </c>
      <c r="J127" s="5">
        <v>43380.158518518518</v>
      </c>
      <c r="K127" s="3" t="s">
        <v>23</v>
      </c>
    </row>
    <row r="128" spans="1:11" ht="15.75" customHeight="1" x14ac:dyDescent="0.25">
      <c r="A128" s="3" t="s">
        <v>187</v>
      </c>
      <c r="B128" s="3" t="s">
        <v>25</v>
      </c>
      <c r="C128" s="3" t="s">
        <v>26</v>
      </c>
      <c r="D128" s="3" t="s">
        <v>89</v>
      </c>
      <c r="E128" s="3" t="s">
        <v>87</v>
      </c>
      <c r="F128" s="3">
        <v>400037</v>
      </c>
      <c r="G128" s="3" t="s">
        <v>21</v>
      </c>
      <c r="H128" s="5">
        <v>30316</v>
      </c>
      <c r="I128" s="3" t="s">
        <v>29</v>
      </c>
      <c r="J128" s="5">
        <v>43380.212546296294</v>
      </c>
      <c r="K128" s="3" t="s">
        <v>23</v>
      </c>
    </row>
    <row r="129" spans="1:11" ht="15.75" customHeight="1" x14ac:dyDescent="0.25">
      <c r="A129" s="3" t="s">
        <v>188</v>
      </c>
      <c r="B129" s="3" t="s">
        <v>25</v>
      </c>
      <c r="C129" s="3" t="s">
        <v>26</v>
      </c>
      <c r="D129" s="3" t="s">
        <v>189</v>
      </c>
      <c r="E129" s="3" t="s">
        <v>87</v>
      </c>
      <c r="F129" s="3">
        <v>421202</v>
      </c>
      <c r="G129" s="3" t="s">
        <v>21</v>
      </c>
      <c r="H129" s="5">
        <v>31714</v>
      </c>
      <c r="I129" s="3" t="s">
        <v>29</v>
      </c>
      <c r="J129" s="5">
        <v>43380.237326388888</v>
      </c>
      <c r="K129" s="3" t="s">
        <v>23</v>
      </c>
    </row>
    <row r="130" spans="1:11" ht="15.75" customHeight="1" x14ac:dyDescent="0.25">
      <c r="A130" s="3" t="s">
        <v>190</v>
      </c>
      <c r="B130" s="3" t="s">
        <v>25</v>
      </c>
      <c r="C130" s="3" t="s">
        <v>26</v>
      </c>
      <c r="D130" s="3" t="s">
        <v>37</v>
      </c>
      <c r="E130" s="3" t="s">
        <v>32</v>
      </c>
      <c r="F130" s="3">
        <v>500038</v>
      </c>
      <c r="G130" s="3" t="s">
        <v>21</v>
      </c>
      <c r="H130" s="5">
        <v>32654</v>
      </c>
      <c r="I130" s="3" t="s">
        <v>29</v>
      </c>
      <c r="J130" s="5">
        <v>43380.254363425927</v>
      </c>
      <c r="K130" s="3" t="s">
        <v>23</v>
      </c>
    </row>
    <row r="131" spans="1:11" ht="15.75" customHeight="1" x14ac:dyDescent="0.25">
      <c r="A131" s="3" t="s">
        <v>191</v>
      </c>
      <c r="B131" s="3" t="s">
        <v>25</v>
      </c>
      <c r="C131" s="3" t="s">
        <v>26</v>
      </c>
      <c r="D131" s="3" t="s">
        <v>44</v>
      </c>
      <c r="E131" s="3" t="s">
        <v>45</v>
      </c>
      <c r="F131" s="3">
        <v>522002</v>
      </c>
      <c r="G131" s="3" t="s">
        <v>21</v>
      </c>
      <c r="H131" s="5">
        <v>32926</v>
      </c>
      <c r="I131" s="3" t="s">
        <v>29</v>
      </c>
      <c r="J131" s="5">
        <v>43380.28533564815</v>
      </c>
      <c r="K131" s="3" t="s">
        <v>23</v>
      </c>
    </row>
    <row r="132" spans="1:11" ht="15.75" customHeight="1" x14ac:dyDescent="0.25">
      <c r="A132" s="3" t="s">
        <v>192</v>
      </c>
      <c r="B132" s="3" t="s">
        <v>25</v>
      </c>
      <c r="C132" s="3" t="s">
        <v>26</v>
      </c>
      <c r="D132" s="3" t="s">
        <v>35</v>
      </c>
      <c r="E132" s="3" t="s">
        <v>32</v>
      </c>
      <c r="F132" s="3">
        <v>508001</v>
      </c>
      <c r="G132" s="3" t="s">
        <v>21</v>
      </c>
      <c r="H132" s="5">
        <v>36403</v>
      </c>
      <c r="I132" s="3" t="s">
        <v>29</v>
      </c>
      <c r="J132" s="5">
        <v>43380.289085648146</v>
      </c>
      <c r="K132" s="3" t="s">
        <v>23</v>
      </c>
    </row>
    <row r="133" spans="1:11" ht="15.75" customHeight="1" x14ac:dyDescent="0.25">
      <c r="A133" s="3" t="s">
        <v>193</v>
      </c>
      <c r="B133" s="3" t="s">
        <v>25</v>
      </c>
      <c r="C133" s="3" t="s">
        <v>26</v>
      </c>
      <c r="D133" s="3" t="s">
        <v>44</v>
      </c>
      <c r="E133" s="3" t="s">
        <v>45</v>
      </c>
      <c r="F133" s="3">
        <v>522007</v>
      </c>
      <c r="G133" s="3" t="s">
        <v>21</v>
      </c>
      <c r="H133" s="5">
        <v>34263</v>
      </c>
      <c r="I133" s="3" t="s">
        <v>29</v>
      </c>
      <c r="J133" s="5">
        <v>43380.295590277776</v>
      </c>
      <c r="K133" s="3" t="s">
        <v>23</v>
      </c>
    </row>
    <row r="134" spans="1:11" ht="15.75" customHeight="1" x14ac:dyDescent="0.25">
      <c r="A134" s="3" t="s">
        <v>194</v>
      </c>
      <c r="B134" s="3" t="s">
        <v>25</v>
      </c>
      <c r="C134" s="3" t="s">
        <v>26</v>
      </c>
      <c r="D134" s="3" t="s">
        <v>195</v>
      </c>
      <c r="E134" s="3" t="s">
        <v>45</v>
      </c>
      <c r="F134" s="3">
        <v>520007</v>
      </c>
      <c r="G134" s="3" t="s">
        <v>21</v>
      </c>
      <c r="H134" s="5">
        <v>29442</v>
      </c>
      <c r="I134" s="3" t="s">
        <v>29</v>
      </c>
      <c r="J134" s="5">
        <v>43380.301770833335</v>
      </c>
      <c r="K134" s="3" t="s">
        <v>23</v>
      </c>
    </row>
    <row r="135" spans="1:11" ht="15.75" customHeight="1" x14ac:dyDescent="0.25">
      <c r="A135" s="3" t="s">
        <v>196</v>
      </c>
      <c r="B135" s="3" t="s">
        <v>25</v>
      </c>
      <c r="C135" s="3" t="s">
        <v>26</v>
      </c>
      <c r="D135" s="3" t="s">
        <v>37</v>
      </c>
      <c r="E135" s="3" t="s">
        <v>32</v>
      </c>
      <c r="F135" s="3">
        <v>500068</v>
      </c>
      <c r="G135" s="3" t="s">
        <v>21</v>
      </c>
      <c r="H135" s="5">
        <v>27216</v>
      </c>
      <c r="I135" s="3" t="s">
        <v>29</v>
      </c>
      <c r="J135" s="5">
        <v>43380.303611111114</v>
      </c>
      <c r="K135" s="3" t="s">
        <v>23</v>
      </c>
    </row>
    <row r="136" spans="1:11" ht="15.75" customHeight="1" x14ac:dyDescent="0.25">
      <c r="A136" s="3" t="s">
        <v>197</v>
      </c>
      <c r="B136" s="3" t="s">
        <v>25</v>
      </c>
      <c r="C136" s="3" t="s">
        <v>26</v>
      </c>
      <c r="D136" s="3" t="s">
        <v>198</v>
      </c>
      <c r="E136" s="3" t="s">
        <v>28</v>
      </c>
      <c r="F136" s="3">
        <v>380008</v>
      </c>
      <c r="G136" s="3" t="s">
        <v>21</v>
      </c>
      <c r="H136" s="5">
        <v>32197</v>
      </c>
      <c r="I136" s="3" t="s">
        <v>29</v>
      </c>
      <c r="J136" s="5">
        <v>43380.308993055558</v>
      </c>
      <c r="K136" s="3" t="s">
        <v>23</v>
      </c>
    </row>
    <row r="137" spans="1:11" ht="15.75" customHeight="1" x14ac:dyDescent="0.25">
      <c r="A137" s="3" t="s">
        <v>199</v>
      </c>
      <c r="B137" s="3" t="s">
        <v>25</v>
      </c>
      <c r="C137" s="3" t="s">
        <v>26</v>
      </c>
      <c r="D137" s="3" t="s">
        <v>31</v>
      </c>
      <c r="E137" s="3" t="s">
        <v>32</v>
      </c>
      <c r="F137" s="3">
        <v>500016</v>
      </c>
      <c r="G137" s="3" t="s">
        <v>33</v>
      </c>
      <c r="H137" s="5">
        <v>34056</v>
      </c>
      <c r="I137" s="3" t="s">
        <v>29</v>
      </c>
      <c r="J137" s="5">
        <v>43380.343564814815</v>
      </c>
      <c r="K137" s="3" t="s">
        <v>23</v>
      </c>
    </row>
    <row r="138" spans="1:11" ht="15.75" customHeight="1" x14ac:dyDescent="0.25">
      <c r="A138" s="3" t="s">
        <v>200</v>
      </c>
      <c r="B138" s="3" t="s">
        <v>25</v>
      </c>
      <c r="C138" s="3" t="s">
        <v>26</v>
      </c>
      <c r="D138" s="3" t="s">
        <v>37</v>
      </c>
      <c r="E138" s="3" t="s">
        <v>32</v>
      </c>
      <c r="F138" s="3">
        <v>500029</v>
      </c>
      <c r="G138" s="3" t="s">
        <v>21</v>
      </c>
      <c r="H138" s="5">
        <v>36054</v>
      </c>
      <c r="I138" s="3" t="s">
        <v>29</v>
      </c>
      <c r="J138" s="5">
        <v>43380.343807870369</v>
      </c>
      <c r="K138" s="3" t="s">
        <v>23</v>
      </c>
    </row>
    <row r="139" spans="1:11" ht="15.75" customHeight="1" x14ac:dyDescent="0.25">
      <c r="A139" s="3" t="s">
        <v>201</v>
      </c>
      <c r="B139" s="3" t="s">
        <v>25</v>
      </c>
      <c r="C139" s="3" t="s">
        <v>26</v>
      </c>
      <c r="D139" s="3" t="s">
        <v>55</v>
      </c>
      <c r="E139" s="3" t="s">
        <v>56</v>
      </c>
      <c r="F139" s="3">
        <v>560098</v>
      </c>
      <c r="G139" s="3" t="s">
        <v>21</v>
      </c>
      <c r="H139" s="5">
        <v>19864</v>
      </c>
      <c r="I139" s="3" t="s">
        <v>29</v>
      </c>
      <c r="J139" s="5">
        <v>43380.351006944446</v>
      </c>
      <c r="K139" s="3" t="s">
        <v>23</v>
      </c>
    </row>
    <row r="140" spans="1:11" ht="15.75" customHeight="1" x14ac:dyDescent="0.25">
      <c r="A140" s="3" t="s">
        <v>202</v>
      </c>
      <c r="B140" s="3" t="s">
        <v>25</v>
      </c>
      <c r="C140" s="3" t="s">
        <v>26</v>
      </c>
      <c r="D140" s="3" t="s">
        <v>203</v>
      </c>
      <c r="E140" s="3" t="s">
        <v>56</v>
      </c>
      <c r="F140" s="3">
        <v>560100</v>
      </c>
      <c r="G140" s="3" t="s">
        <v>21</v>
      </c>
      <c r="H140" s="5">
        <v>26331</v>
      </c>
      <c r="I140" s="3" t="s">
        <v>29</v>
      </c>
      <c r="J140" s="5">
        <v>43380.362696759257</v>
      </c>
      <c r="K140" s="3" t="s">
        <v>23</v>
      </c>
    </row>
    <row r="141" spans="1:11" ht="15.75" customHeight="1" x14ac:dyDescent="0.25">
      <c r="A141" s="3" t="s">
        <v>204</v>
      </c>
      <c r="B141" s="3" t="s">
        <v>25</v>
      </c>
      <c r="C141" s="3" t="s">
        <v>26</v>
      </c>
      <c r="D141" s="3" t="s">
        <v>37</v>
      </c>
      <c r="E141" s="3" t="s">
        <v>32</v>
      </c>
      <c r="F141" s="3">
        <v>500008</v>
      </c>
      <c r="G141" s="3" t="s">
        <v>21</v>
      </c>
      <c r="H141" s="5">
        <v>25356</v>
      </c>
      <c r="I141" s="3" t="s">
        <v>29</v>
      </c>
      <c r="J141" s="5">
        <v>43380.365520833337</v>
      </c>
      <c r="K141" s="3" t="s">
        <v>23</v>
      </c>
    </row>
    <row r="142" spans="1:11" ht="15.75" customHeight="1" x14ac:dyDescent="0.25">
      <c r="A142" s="3" t="s">
        <v>205</v>
      </c>
      <c r="B142" s="3" t="s">
        <v>25</v>
      </c>
      <c r="C142" s="3" t="s">
        <v>26</v>
      </c>
      <c r="D142" s="3" t="s">
        <v>31</v>
      </c>
      <c r="E142" s="3" t="s">
        <v>32</v>
      </c>
      <c r="F142" s="3">
        <v>500017</v>
      </c>
      <c r="G142" s="3" t="s">
        <v>21</v>
      </c>
      <c r="H142" s="5">
        <v>33638</v>
      </c>
      <c r="I142" s="3" t="s">
        <v>29</v>
      </c>
      <c r="J142" s="5">
        <v>43380.373553240737</v>
      </c>
      <c r="K142" s="3" t="s">
        <v>23</v>
      </c>
    </row>
    <row r="143" spans="1:11" ht="15.75" customHeight="1" x14ac:dyDescent="0.25">
      <c r="A143" s="3" t="s">
        <v>206</v>
      </c>
      <c r="B143" s="3" t="s">
        <v>25</v>
      </c>
      <c r="C143" s="3" t="s">
        <v>26</v>
      </c>
      <c r="D143" s="3" t="s">
        <v>31</v>
      </c>
      <c r="E143" s="3" t="s">
        <v>32</v>
      </c>
      <c r="F143" s="3">
        <v>500072</v>
      </c>
      <c r="G143" s="3" t="s">
        <v>33</v>
      </c>
      <c r="H143" s="5">
        <v>31838</v>
      </c>
      <c r="I143" s="3" t="s">
        <v>29</v>
      </c>
      <c r="J143" s="5">
        <v>43380.401423611111</v>
      </c>
      <c r="K143" s="3" t="s">
        <v>23</v>
      </c>
    </row>
    <row r="144" spans="1:11" ht="15.75" customHeight="1" x14ac:dyDescent="0.25">
      <c r="A144" s="3" t="s">
        <v>207</v>
      </c>
      <c r="B144" s="3" t="s">
        <v>25</v>
      </c>
      <c r="C144" s="3" t="s">
        <v>26</v>
      </c>
      <c r="D144" s="3" t="s">
        <v>208</v>
      </c>
      <c r="E144" s="3" t="s">
        <v>32</v>
      </c>
      <c r="F144" s="3">
        <v>502032</v>
      </c>
      <c r="G144" s="3" t="s">
        <v>33</v>
      </c>
      <c r="H144" s="5">
        <v>35427</v>
      </c>
      <c r="I144" s="3" t="s">
        <v>29</v>
      </c>
      <c r="J144" s="5">
        <v>43380.409386574072</v>
      </c>
      <c r="K144" s="3" t="s">
        <v>23</v>
      </c>
    </row>
    <row r="145" spans="1:11" ht="15.75" customHeight="1" x14ac:dyDescent="0.25">
      <c r="A145" s="3" t="s">
        <v>209</v>
      </c>
      <c r="B145" s="3" t="s">
        <v>25</v>
      </c>
      <c r="C145" s="3" t="s">
        <v>26</v>
      </c>
      <c r="D145" s="3" t="s">
        <v>208</v>
      </c>
      <c r="E145" s="3" t="s">
        <v>32</v>
      </c>
      <c r="F145" s="3">
        <v>502032</v>
      </c>
      <c r="G145" s="3" t="s">
        <v>21</v>
      </c>
      <c r="H145" s="5">
        <v>28859</v>
      </c>
      <c r="I145" s="3" t="s">
        <v>29</v>
      </c>
      <c r="J145" s="5">
        <v>43380.410624999997</v>
      </c>
      <c r="K145" s="3" t="s">
        <v>23</v>
      </c>
    </row>
    <row r="146" spans="1:11" ht="15.75" customHeight="1" x14ac:dyDescent="0.25">
      <c r="A146" s="3" t="s">
        <v>210</v>
      </c>
      <c r="B146" s="3" t="s">
        <v>25</v>
      </c>
      <c r="C146" s="3" t="s">
        <v>26</v>
      </c>
      <c r="D146" s="3" t="s">
        <v>211</v>
      </c>
      <c r="E146" s="3" t="s">
        <v>177</v>
      </c>
      <c r="F146" s="3">
        <v>134112</v>
      </c>
      <c r="G146" s="3" t="s">
        <v>33</v>
      </c>
      <c r="H146" s="5">
        <v>33073</v>
      </c>
      <c r="I146" s="3" t="s">
        <v>29</v>
      </c>
      <c r="J146" s="5">
        <v>43380.411990740744</v>
      </c>
      <c r="K146" s="3" t="s">
        <v>23</v>
      </c>
    </row>
    <row r="147" spans="1:11" ht="15.75" customHeight="1" x14ac:dyDescent="0.25">
      <c r="A147" s="3" t="s">
        <v>212</v>
      </c>
      <c r="B147" s="3" t="s">
        <v>25</v>
      </c>
      <c r="C147" s="3" t="s">
        <v>26</v>
      </c>
      <c r="D147" s="3" t="s">
        <v>203</v>
      </c>
      <c r="E147" s="3" t="s">
        <v>56</v>
      </c>
      <c r="F147" s="3">
        <v>560032</v>
      </c>
      <c r="G147" s="3" t="s">
        <v>21</v>
      </c>
      <c r="H147" s="5">
        <v>31535</v>
      </c>
      <c r="I147" s="3" t="s">
        <v>29</v>
      </c>
      <c r="J147" s="5">
        <v>43309.242696759262</v>
      </c>
      <c r="K147" s="3" t="s">
        <v>23</v>
      </c>
    </row>
    <row r="148" spans="1:11" ht="15.75" customHeight="1" x14ac:dyDescent="0.25">
      <c r="A148" s="3" t="s">
        <v>213</v>
      </c>
      <c r="B148" s="3" t="s">
        <v>25</v>
      </c>
      <c r="C148" s="3" t="s">
        <v>26</v>
      </c>
      <c r="D148" s="3" t="s">
        <v>214</v>
      </c>
      <c r="E148" s="3" t="s">
        <v>45</v>
      </c>
      <c r="F148" s="3">
        <v>517501</v>
      </c>
      <c r="G148" s="3" t="s">
        <v>21</v>
      </c>
      <c r="H148" s="5">
        <v>31949</v>
      </c>
      <c r="I148" s="3" t="s">
        <v>29</v>
      </c>
      <c r="J148" s="5">
        <v>43309.253437500003</v>
      </c>
      <c r="K148" s="3" t="s">
        <v>23</v>
      </c>
    </row>
    <row r="149" spans="1:11" ht="15.75" customHeight="1" x14ac:dyDescent="0.25">
      <c r="A149" s="3" t="s">
        <v>215</v>
      </c>
      <c r="B149" s="3" t="s">
        <v>25</v>
      </c>
      <c r="C149" s="3" t="s">
        <v>26</v>
      </c>
      <c r="D149" s="3" t="s">
        <v>31</v>
      </c>
      <c r="E149" s="3" t="s">
        <v>32</v>
      </c>
      <c r="F149" s="3">
        <v>500056</v>
      </c>
      <c r="G149" s="3" t="s">
        <v>33</v>
      </c>
      <c r="H149" s="5">
        <v>35240</v>
      </c>
      <c r="I149" s="3" t="s">
        <v>29</v>
      </c>
      <c r="J149" s="5">
        <v>43309.26666666667</v>
      </c>
      <c r="K149" s="3" t="s">
        <v>23</v>
      </c>
    </row>
    <row r="150" spans="1:11" ht="15.75" customHeight="1" x14ac:dyDescent="0.25">
      <c r="A150" s="3" t="s">
        <v>216</v>
      </c>
      <c r="B150" s="3" t="s">
        <v>25</v>
      </c>
      <c r="C150" s="3" t="s">
        <v>26</v>
      </c>
      <c r="D150" s="3" t="s">
        <v>217</v>
      </c>
      <c r="E150" s="3" t="s">
        <v>32</v>
      </c>
      <c r="F150" s="3">
        <v>505490</v>
      </c>
      <c r="G150" s="3" t="s">
        <v>21</v>
      </c>
      <c r="H150" s="5">
        <v>33636</v>
      </c>
      <c r="I150" s="3" t="s">
        <v>29</v>
      </c>
      <c r="J150" s="5">
        <v>43309.274583333332</v>
      </c>
      <c r="K150" s="3" t="s">
        <v>23</v>
      </c>
    </row>
    <row r="151" spans="1:11" ht="15.75" customHeight="1" x14ac:dyDescent="0.25">
      <c r="A151" s="3" t="s">
        <v>218</v>
      </c>
      <c r="B151" s="3" t="s">
        <v>25</v>
      </c>
      <c r="C151" s="3" t="s">
        <v>26</v>
      </c>
      <c r="D151" s="3" t="s">
        <v>31</v>
      </c>
      <c r="E151" s="3" t="s">
        <v>32</v>
      </c>
      <c r="F151" s="3">
        <v>501504</v>
      </c>
      <c r="G151" s="3" t="s">
        <v>21</v>
      </c>
      <c r="H151" s="5">
        <v>34346</v>
      </c>
      <c r="I151" s="3" t="s">
        <v>29</v>
      </c>
      <c r="J151" s="5">
        <v>43309.274722222224</v>
      </c>
      <c r="K151" s="3" t="s">
        <v>23</v>
      </c>
    </row>
    <row r="152" spans="1:11" ht="15.75" customHeight="1" x14ac:dyDescent="0.25">
      <c r="A152" s="3" t="s">
        <v>219</v>
      </c>
      <c r="B152" s="3" t="s">
        <v>25</v>
      </c>
      <c r="C152" s="3" t="s">
        <v>26</v>
      </c>
      <c r="D152" s="3" t="s">
        <v>31</v>
      </c>
      <c r="E152" s="3" t="s">
        <v>32</v>
      </c>
      <c r="F152" s="3">
        <v>500056</v>
      </c>
      <c r="G152" s="3" t="s">
        <v>21</v>
      </c>
      <c r="H152" s="5">
        <v>32223</v>
      </c>
      <c r="I152" s="3" t="s">
        <v>29</v>
      </c>
      <c r="J152" s="5">
        <v>43309.28665509259</v>
      </c>
      <c r="K152" s="3" t="s">
        <v>23</v>
      </c>
    </row>
    <row r="153" spans="1:11" ht="15.75" customHeight="1" x14ac:dyDescent="0.25">
      <c r="A153" s="3" t="s">
        <v>220</v>
      </c>
      <c r="B153" s="3" t="s">
        <v>25</v>
      </c>
      <c r="C153" s="3" t="s">
        <v>26</v>
      </c>
      <c r="D153" s="3" t="s">
        <v>31</v>
      </c>
      <c r="E153" s="3" t="s">
        <v>32</v>
      </c>
      <c r="F153" s="3">
        <v>500047</v>
      </c>
      <c r="G153" s="3" t="s">
        <v>21</v>
      </c>
      <c r="H153" s="5">
        <v>33709</v>
      </c>
      <c r="I153" s="3" t="s">
        <v>29</v>
      </c>
      <c r="J153" s="5">
        <v>43309.294976851852</v>
      </c>
      <c r="K153" s="3" t="s">
        <v>23</v>
      </c>
    </row>
    <row r="154" spans="1:11" ht="15.75" customHeight="1" x14ac:dyDescent="0.25">
      <c r="A154" s="3" t="s">
        <v>221</v>
      </c>
      <c r="B154" s="3" t="s">
        <v>25</v>
      </c>
      <c r="C154" s="3" t="s">
        <v>26</v>
      </c>
      <c r="D154" s="3" t="s">
        <v>37</v>
      </c>
      <c r="E154" s="3" t="s">
        <v>32</v>
      </c>
      <c r="F154" s="3">
        <v>500059</v>
      </c>
      <c r="G154" s="3" t="s">
        <v>21</v>
      </c>
      <c r="H154" s="5">
        <v>30872</v>
      </c>
      <c r="I154" s="3" t="s">
        <v>29</v>
      </c>
      <c r="J154" s="5">
        <v>43309.302754629629</v>
      </c>
      <c r="K154" s="3" t="s">
        <v>23</v>
      </c>
    </row>
    <row r="155" spans="1:11" ht="15.75" customHeight="1" x14ac:dyDescent="0.25">
      <c r="A155" s="3" t="s">
        <v>222</v>
      </c>
      <c r="B155" s="3" t="s">
        <v>25</v>
      </c>
      <c r="C155" s="3" t="s">
        <v>26</v>
      </c>
      <c r="D155" s="3" t="s">
        <v>31</v>
      </c>
      <c r="E155" s="3" t="s">
        <v>32</v>
      </c>
      <c r="F155" s="3">
        <v>500087</v>
      </c>
      <c r="G155" s="3" t="s">
        <v>21</v>
      </c>
      <c r="H155" s="5">
        <v>21680</v>
      </c>
      <c r="I155" s="3" t="s">
        <v>29</v>
      </c>
      <c r="J155" s="5">
        <v>43309.310011574074</v>
      </c>
      <c r="K155" s="3" t="s">
        <v>23</v>
      </c>
    </row>
    <row r="156" spans="1:11" ht="15.75" customHeight="1" x14ac:dyDescent="0.25">
      <c r="A156" s="3" t="s">
        <v>223</v>
      </c>
      <c r="B156" s="3" t="s">
        <v>25</v>
      </c>
      <c r="C156" s="3" t="s">
        <v>26</v>
      </c>
      <c r="D156" s="3" t="s">
        <v>37</v>
      </c>
      <c r="E156" s="3" t="s">
        <v>32</v>
      </c>
      <c r="F156" s="3">
        <v>500064</v>
      </c>
      <c r="G156" s="3" t="s">
        <v>33</v>
      </c>
      <c r="H156" s="5">
        <v>34393</v>
      </c>
      <c r="I156" s="3" t="s">
        <v>29</v>
      </c>
      <c r="J156" s="5">
        <v>43309.333287037036</v>
      </c>
      <c r="K156" s="3" t="s">
        <v>23</v>
      </c>
    </row>
    <row r="157" spans="1:11" ht="15.75" customHeight="1" x14ac:dyDescent="0.25">
      <c r="A157" s="3" t="s">
        <v>224</v>
      </c>
      <c r="B157" s="3" t="s">
        <v>25</v>
      </c>
      <c r="C157" s="3" t="s">
        <v>26</v>
      </c>
      <c r="D157" s="3" t="s">
        <v>225</v>
      </c>
      <c r="E157" s="3" t="s">
        <v>45</v>
      </c>
      <c r="F157" s="3">
        <v>533004</v>
      </c>
      <c r="G157" s="3" t="s">
        <v>21</v>
      </c>
      <c r="H157" s="5">
        <v>32913</v>
      </c>
      <c r="I157" s="3" t="s">
        <v>29</v>
      </c>
      <c r="J157" s="5">
        <v>43309.373032407406</v>
      </c>
      <c r="K157" s="3" t="s">
        <v>23</v>
      </c>
    </row>
    <row r="158" spans="1:11" ht="15.75" customHeight="1" x14ac:dyDescent="0.25">
      <c r="A158" s="3" t="s">
        <v>226</v>
      </c>
      <c r="B158" s="3" t="s">
        <v>25</v>
      </c>
      <c r="C158" s="3" t="s">
        <v>26</v>
      </c>
      <c r="D158" s="3" t="s">
        <v>203</v>
      </c>
      <c r="E158" s="3" t="s">
        <v>56</v>
      </c>
      <c r="F158" s="3">
        <v>560029</v>
      </c>
      <c r="G158" s="3" t="s">
        <v>21</v>
      </c>
      <c r="H158" s="5">
        <v>26741</v>
      </c>
      <c r="I158" s="3" t="s">
        <v>29</v>
      </c>
      <c r="J158" s="5">
        <v>43309.380497685182</v>
      </c>
      <c r="K158" s="3" t="s">
        <v>23</v>
      </c>
    </row>
    <row r="159" spans="1:11" ht="15.75" customHeight="1" x14ac:dyDescent="0.25">
      <c r="A159" s="3" t="s">
        <v>227</v>
      </c>
      <c r="B159" s="3" t="s">
        <v>25</v>
      </c>
      <c r="C159" s="3" t="s">
        <v>26</v>
      </c>
      <c r="D159" s="3" t="s">
        <v>31</v>
      </c>
      <c r="E159" s="3" t="s">
        <v>32</v>
      </c>
      <c r="F159" s="3">
        <v>500016</v>
      </c>
      <c r="G159" s="3" t="s">
        <v>21</v>
      </c>
      <c r="H159" s="5">
        <v>35954</v>
      </c>
      <c r="I159" s="3" t="s">
        <v>29</v>
      </c>
      <c r="J159" s="5">
        <v>43309.39638888889</v>
      </c>
      <c r="K159" s="3" t="s">
        <v>23</v>
      </c>
    </row>
    <row r="160" spans="1:11" ht="15.75" customHeight="1" x14ac:dyDescent="0.25">
      <c r="A160" s="3" t="s">
        <v>228</v>
      </c>
      <c r="B160" s="3" t="s">
        <v>25</v>
      </c>
      <c r="C160" s="3" t="s">
        <v>26</v>
      </c>
      <c r="D160" s="3" t="s">
        <v>89</v>
      </c>
      <c r="E160" s="3" t="s">
        <v>87</v>
      </c>
      <c r="F160" s="3">
        <v>400005</v>
      </c>
      <c r="G160" s="3" t="s">
        <v>21</v>
      </c>
      <c r="H160" s="5">
        <v>24978</v>
      </c>
      <c r="I160" s="3" t="s">
        <v>29</v>
      </c>
      <c r="J160" s="5">
        <v>43509.728263888886</v>
      </c>
      <c r="K160" s="3" t="s">
        <v>23</v>
      </c>
    </row>
    <row r="161" spans="1:11" ht="15.75" customHeight="1" x14ac:dyDescent="0.25">
      <c r="A161" s="3" t="s">
        <v>229</v>
      </c>
      <c r="B161" s="3" t="s">
        <v>25</v>
      </c>
      <c r="C161" s="3" t="s">
        <v>26</v>
      </c>
      <c r="D161" s="3" t="s">
        <v>37</v>
      </c>
      <c r="E161" s="3" t="s">
        <v>32</v>
      </c>
      <c r="F161" s="3">
        <v>500035</v>
      </c>
      <c r="G161" s="3" t="s">
        <v>21</v>
      </c>
      <c r="H161" s="5">
        <v>33690</v>
      </c>
      <c r="I161" s="3" t="s">
        <v>29</v>
      </c>
      <c r="J161" s="5">
        <v>43441.599861111114</v>
      </c>
      <c r="K161" s="3" t="s">
        <v>23</v>
      </c>
    </row>
    <row r="162" spans="1:11" ht="15.75" customHeight="1" x14ac:dyDescent="0.25">
      <c r="A162" s="3" t="s">
        <v>230</v>
      </c>
      <c r="B162" s="3" t="s">
        <v>25</v>
      </c>
      <c r="C162" s="3" t="s">
        <v>26</v>
      </c>
      <c r="D162" s="3" t="s">
        <v>31</v>
      </c>
      <c r="E162" s="3" t="s">
        <v>32</v>
      </c>
      <c r="F162" s="3">
        <v>500010</v>
      </c>
      <c r="G162" s="3" t="s">
        <v>33</v>
      </c>
      <c r="H162" s="5">
        <v>31272</v>
      </c>
      <c r="I162" s="3" t="s">
        <v>29</v>
      </c>
      <c r="J162" s="5">
        <v>43441.602349537039</v>
      </c>
      <c r="K162" s="3" t="s">
        <v>23</v>
      </c>
    </row>
    <row r="163" spans="1:11" ht="15.75" customHeight="1" x14ac:dyDescent="0.25">
      <c r="A163" s="3" t="s">
        <v>231</v>
      </c>
      <c r="B163" s="3" t="s">
        <v>25</v>
      </c>
      <c r="C163" s="3" t="s">
        <v>26</v>
      </c>
      <c r="D163" s="3" t="s">
        <v>37</v>
      </c>
      <c r="E163" s="3" t="s">
        <v>32</v>
      </c>
      <c r="F163" s="3">
        <v>500038</v>
      </c>
      <c r="G163" s="3" t="s">
        <v>21</v>
      </c>
      <c r="H163" s="5">
        <v>31932</v>
      </c>
      <c r="I163" s="3" t="s">
        <v>29</v>
      </c>
      <c r="J163" s="5">
        <v>43440.493530092594</v>
      </c>
      <c r="K163" s="3" t="s">
        <v>23</v>
      </c>
    </row>
    <row r="164" spans="1:11" ht="15.75" customHeight="1" x14ac:dyDescent="0.25">
      <c r="A164" s="3" t="s">
        <v>232</v>
      </c>
      <c r="B164" s="3" t="s">
        <v>25</v>
      </c>
      <c r="C164" s="3" t="s">
        <v>26</v>
      </c>
      <c r="D164" s="3" t="s">
        <v>37</v>
      </c>
      <c r="E164" s="3" t="s">
        <v>32</v>
      </c>
      <c r="F164" s="3">
        <v>500052</v>
      </c>
      <c r="G164" s="3" t="s">
        <v>33</v>
      </c>
      <c r="H164" s="5">
        <v>33964</v>
      </c>
      <c r="I164" s="3" t="s">
        <v>29</v>
      </c>
      <c r="J164" s="5">
        <v>43441.609571759262</v>
      </c>
      <c r="K164" s="3" t="s">
        <v>23</v>
      </c>
    </row>
    <row r="165" spans="1:11" ht="15.75" customHeight="1" x14ac:dyDescent="0.25">
      <c r="A165" s="3" t="s">
        <v>233</v>
      </c>
      <c r="B165" s="3" t="s">
        <v>25</v>
      </c>
      <c r="C165" s="3" t="s">
        <v>26</v>
      </c>
      <c r="D165" s="3" t="s">
        <v>208</v>
      </c>
      <c r="E165" s="3" t="s">
        <v>32</v>
      </c>
      <c r="F165" s="3">
        <v>502032</v>
      </c>
      <c r="G165" s="3" t="s">
        <v>33</v>
      </c>
      <c r="H165" s="5">
        <v>31999</v>
      </c>
      <c r="I165" s="3" t="s">
        <v>29</v>
      </c>
      <c r="J165" s="5">
        <v>43441.610567129632</v>
      </c>
      <c r="K165" s="3" t="s">
        <v>23</v>
      </c>
    </row>
    <row r="166" spans="1:11" ht="15.75" customHeight="1" x14ac:dyDescent="0.25">
      <c r="A166" s="3" t="s">
        <v>234</v>
      </c>
      <c r="B166" s="3" t="s">
        <v>25</v>
      </c>
      <c r="C166" s="3" t="s">
        <v>26</v>
      </c>
      <c r="D166" s="3" t="s">
        <v>37</v>
      </c>
      <c r="E166" s="3" t="s">
        <v>32</v>
      </c>
      <c r="F166" s="3">
        <v>500089</v>
      </c>
      <c r="G166" s="3" t="s">
        <v>21</v>
      </c>
      <c r="H166" s="5">
        <v>30695</v>
      </c>
      <c r="I166" s="3" t="s">
        <v>29</v>
      </c>
      <c r="J166" s="5">
        <v>43441.611018518517</v>
      </c>
      <c r="K166" s="3" t="s">
        <v>23</v>
      </c>
    </row>
    <row r="167" spans="1:11" ht="15.75" customHeight="1" x14ac:dyDescent="0.25">
      <c r="A167" s="3" t="s">
        <v>235</v>
      </c>
      <c r="B167" s="3" t="s">
        <v>25</v>
      </c>
      <c r="C167" s="3" t="s">
        <v>26</v>
      </c>
      <c r="D167" s="3" t="s">
        <v>37</v>
      </c>
      <c r="E167" s="3" t="s">
        <v>32</v>
      </c>
      <c r="F167" s="3">
        <v>500029</v>
      </c>
      <c r="G167" s="3" t="s">
        <v>33</v>
      </c>
      <c r="H167" s="5">
        <v>32231</v>
      </c>
      <c r="I167" s="3" t="s">
        <v>29</v>
      </c>
      <c r="J167" s="5">
        <v>43441.611041666663</v>
      </c>
      <c r="K167" s="3" t="s">
        <v>23</v>
      </c>
    </row>
    <row r="168" spans="1:11" ht="15.75" customHeight="1" x14ac:dyDescent="0.25">
      <c r="A168" s="3" t="s">
        <v>236</v>
      </c>
      <c r="B168" s="3" t="s">
        <v>25</v>
      </c>
      <c r="C168" s="3" t="s">
        <v>26</v>
      </c>
      <c r="D168" s="3" t="s">
        <v>37</v>
      </c>
      <c r="E168" s="3" t="s">
        <v>32</v>
      </c>
      <c r="F168" s="3">
        <v>500084</v>
      </c>
      <c r="G168" s="3" t="s">
        <v>21</v>
      </c>
      <c r="H168" s="5">
        <v>32065</v>
      </c>
      <c r="I168" s="3" t="s">
        <v>29</v>
      </c>
      <c r="J168" s="5">
        <v>43441.618518518517</v>
      </c>
      <c r="K168" s="3" t="s">
        <v>23</v>
      </c>
    </row>
    <row r="169" spans="1:11" ht="15.75" customHeight="1" x14ac:dyDescent="0.25">
      <c r="A169" s="3" t="s">
        <v>237</v>
      </c>
      <c r="B169" s="3" t="s">
        <v>25</v>
      </c>
      <c r="C169" s="3" t="s">
        <v>26</v>
      </c>
      <c r="D169" s="3" t="s">
        <v>31</v>
      </c>
      <c r="E169" s="3" t="s">
        <v>32</v>
      </c>
      <c r="F169" s="3">
        <v>500055</v>
      </c>
      <c r="G169" s="3" t="s">
        <v>21</v>
      </c>
      <c r="H169" s="5">
        <v>22204</v>
      </c>
      <c r="I169" s="3" t="s">
        <v>29</v>
      </c>
      <c r="J169" s="5">
        <v>43440.578506944446</v>
      </c>
      <c r="K169" s="3" t="s">
        <v>23</v>
      </c>
    </row>
    <row r="170" spans="1:11" ht="15.75" customHeight="1" x14ac:dyDescent="0.25">
      <c r="A170" s="3" t="s">
        <v>238</v>
      </c>
      <c r="B170" s="3" t="s">
        <v>25</v>
      </c>
      <c r="C170" s="3" t="s">
        <v>26</v>
      </c>
      <c r="D170" s="3" t="s">
        <v>31</v>
      </c>
      <c r="E170" s="3" t="s">
        <v>32</v>
      </c>
      <c r="F170" s="3">
        <v>500017</v>
      </c>
      <c r="G170" s="3" t="s">
        <v>21</v>
      </c>
      <c r="H170" s="5">
        <v>30708</v>
      </c>
      <c r="I170" s="3" t="s">
        <v>29</v>
      </c>
      <c r="J170" s="5">
        <v>43441.627615740741</v>
      </c>
      <c r="K170" s="3" t="s">
        <v>23</v>
      </c>
    </row>
    <row r="171" spans="1:11" ht="15.75" customHeight="1" x14ac:dyDescent="0.25">
      <c r="A171" s="3" t="s">
        <v>239</v>
      </c>
      <c r="B171" s="3" t="s">
        <v>25</v>
      </c>
      <c r="C171" s="3" t="s">
        <v>26</v>
      </c>
      <c r="D171" s="3" t="s">
        <v>37</v>
      </c>
      <c r="E171" s="3" t="s">
        <v>32</v>
      </c>
      <c r="F171" s="3">
        <v>500019</v>
      </c>
      <c r="G171" s="3" t="s">
        <v>33</v>
      </c>
      <c r="H171" s="5">
        <v>23675</v>
      </c>
      <c r="I171" s="3" t="s">
        <v>29</v>
      </c>
      <c r="J171" s="5">
        <v>43441.630104166667</v>
      </c>
      <c r="K171" s="3" t="s">
        <v>23</v>
      </c>
    </row>
    <row r="172" spans="1:11" ht="15.75" customHeight="1" x14ac:dyDescent="0.25">
      <c r="A172" s="3" t="s">
        <v>240</v>
      </c>
      <c r="B172" s="3" t="s">
        <v>25</v>
      </c>
      <c r="C172" s="3" t="s">
        <v>26</v>
      </c>
      <c r="D172" s="3" t="s">
        <v>241</v>
      </c>
      <c r="E172" s="3" t="s">
        <v>87</v>
      </c>
      <c r="F172" s="3">
        <v>411057</v>
      </c>
      <c r="G172" s="3" t="s">
        <v>33</v>
      </c>
      <c r="H172" s="5">
        <v>32704</v>
      </c>
      <c r="I172" s="3" t="s">
        <v>29</v>
      </c>
      <c r="J172" s="5">
        <v>43441.632939814815</v>
      </c>
      <c r="K172" s="3" t="s">
        <v>23</v>
      </c>
    </row>
    <row r="173" spans="1:11" ht="15.75" customHeight="1" x14ac:dyDescent="0.25">
      <c r="A173" s="3" t="s">
        <v>242</v>
      </c>
      <c r="B173" s="3" t="s">
        <v>25</v>
      </c>
      <c r="C173" s="3" t="s">
        <v>26</v>
      </c>
      <c r="D173" s="3" t="s">
        <v>37</v>
      </c>
      <c r="E173" s="3" t="s">
        <v>32</v>
      </c>
      <c r="F173" s="3">
        <v>500028</v>
      </c>
      <c r="G173" s="3" t="s">
        <v>21</v>
      </c>
      <c r="H173" s="5">
        <v>26653</v>
      </c>
      <c r="I173" s="3" t="s">
        <v>29</v>
      </c>
      <c r="J173" s="5">
        <v>43441.649270833332</v>
      </c>
      <c r="K173" s="3" t="s">
        <v>23</v>
      </c>
    </row>
    <row r="174" spans="1:11" ht="15.75" customHeight="1" x14ac:dyDescent="0.25">
      <c r="A174" s="3" t="s">
        <v>243</v>
      </c>
      <c r="B174" s="3" t="s">
        <v>25</v>
      </c>
      <c r="C174" s="3" t="s">
        <v>26</v>
      </c>
      <c r="D174" s="3" t="s">
        <v>31</v>
      </c>
      <c r="E174" s="3" t="s">
        <v>32</v>
      </c>
      <c r="F174" s="3">
        <v>500017</v>
      </c>
      <c r="G174" s="3" t="s">
        <v>21</v>
      </c>
      <c r="H174" s="5">
        <v>25366</v>
      </c>
      <c r="I174" s="3" t="s">
        <v>29</v>
      </c>
      <c r="J174" s="5">
        <v>43441.65148148148</v>
      </c>
      <c r="K174" s="3" t="s">
        <v>23</v>
      </c>
    </row>
    <row r="175" spans="1:11" ht="15.75" customHeight="1" x14ac:dyDescent="0.25">
      <c r="A175" s="3" t="s">
        <v>244</v>
      </c>
      <c r="B175" s="3" t="s">
        <v>25</v>
      </c>
      <c r="C175" s="3" t="s">
        <v>26</v>
      </c>
      <c r="D175" s="3" t="s">
        <v>37</v>
      </c>
      <c r="E175" s="3" t="s">
        <v>32</v>
      </c>
      <c r="F175" s="3">
        <v>500084</v>
      </c>
      <c r="G175" s="3" t="s">
        <v>21</v>
      </c>
      <c r="H175" s="5">
        <v>33135</v>
      </c>
      <c r="I175" s="3" t="s">
        <v>29</v>
      </c>
      <c r="J175" s="5">
        <v>43441.667581018519</v>
      </c>
      <c r="K175" s="3" t="s">
        <v>23</v>
      </c>
    </row>
    <row r="176" spans="1:11" ht="15.75" customHeight="1" x14ac:dyDescent="0.25">
      <c r="A176" s="3" t="s">
        <v>245</v>
      </c>
      <c r="B176" s="3" t="s">
        <v>25</v>
      </c>
      <c r="C176" s="3" t="s">
        <v>26</v>
      </c>
      <c r="D176" s="3" t="s">
        <v>37</v>
      </c>
      <c r="E176" s="3" t="s">
        <v>32</v>
      </c>
      <c r="F176" s="3">
        <v>500008</v>
      </c>
      <c r="G176" s="3" t="s">
        <v>21</v>
      </c>
      <c r="H176" s="5">
        <v>32129</v>
      </c>
      <c r="I176" s="3" t="s">
        <v>29</v>
      </c>
      <c r="J176" s="5">
        <v>43441.672662037039</v>
      </c>
      <c r="K176" s="3" t="s">
        <v>23</v>
      </c>
    </row>
    <row r="177" spans="1:11" ht="15.75" customHeight="1" x14ac:dyDescent="0.25">
      <c r="A177" s="3" t="s">
        <v>246</v>
      </c>
      <c r="B177" s="3" t="s">
        <v>25</v>
      </c>
      <c r="C177" s="3" t="s">
        <v>26</v>
      </c>
      <c r="D177" s="3" t="s">
        <v>89</v>
      </c>
      <c r="E177" s="3" t="s">
        <v>87</v>
      </c>
      <c r="F177" s="3">
        <v>400026</v>
      </c>
      <c r="G177" s="3" t="s">
        <v>33</v>
      </c>
      <c r="H177" s="5">
        <v>29995</v>
      </c>
      <c r="I177" s="3" t="s">
        <v>29</v>
      </c>
      <c r="J177" s="5">
        <v>43441.676990740743</v>
      </c>
      <c r="K177" s="3" t="s">
        <v>23</v>
      </c>
    </row>
    <row r="178" spans="1:11" ht="15.75" customHeight="1" x14ac:dyDescent="0.25">
      <c r="A178" s="3" t="s">
        <v>247</v>
      </c>
      <c r="B178" s="3" t="s">
        <v>25</v>
      </c>
      <c r="C178" s="3" t="s">
        <v>26</v>
      </c>
      <c r="D178" s="3" t="s">
        <v>31</v>
      </c>
      <c r="E178" s="3" t="s">
        <v>32</v>
      </c>
      <c r="F178" s="3">
        <v>500080</v>
      </c>
      <c r="G178" s="3" t="s">
        <v>33</v>
      </c>
      <c r="H178" s="5">
        <v>28695</v>
      </c>
      <c r="I178" s="3" t="s">
        <v>29</v>
      </c>
      <c r="J178" s="5">
        <v>43441.678055555552</v>
      </c>
      <c r="K178" s="3" t="s">
        <v>23</v>
      </c>
    </row>
    <row r="179" spans="1:11" ht="15.75" customHeight="1" x14ac:dyDescent="0.25">
      <c r="A179" s="3" t="s">
        <v>248</v>
      </c>
      <c r="B179" s="3" t="s">
        <v>25</v>
      </c>
      <c r="C179" s="3" t="s">
        <v>26</v>
      </c>
      <c r="D179" s="3" t="s">
        <v>37</v>
      </c>
      <c r="E179" s="3" t="s">
        <v>32</v>
      </c>
      <c r="F179" s="3">
        <v>500034</v>
      </c>
      <c r="G179" s="3" t="s">
        <v>21</v>
      </c>
      <c r="H179" s="5">
        <v>32918</v>
      </c>
      <c r="I179" s="3" t="s">
        <v>29</v>
      </c>
      <c r="J179" s="5">
        <v>43441.685902777775</v>
      </c>
      <c r="K179" s="3" t="s">
        <v>23</v>
      </c>
    </row>
    <row r="180" spans="1:11" ht="15.75" customHeight="1" x14ac:dyDescent="0.25">
      <c r="A180" s="3" t="s">
        <v>249</v>
      </c>
      <c r="B180" s="3" t="s">
        <v>25</v>
      </c>
      <c r="C180" s="3" t="s">
        <v>26</v>
      </c>
      <c r="D180" s="3" t="s">
        <v>83</v>
      </c>
      <c r="E180" s="3" t="s">
        <v>45</v>
      </c>
      <c r="F180" s="3">
        <v>518004</v>
      </c>
      <c r="G180" s="3" t="s">
        <v>21</v>
      </c>
      <c r="H180" s="5">
        <v>29718</v>
      </c>
      <c r="I180" s="3" t="s">
        <v>29</v>
      </c>
      <c r="J180" s="5">
        <v>43441.696273148147</v>
      </c>
      <c r="K180" s="3" t="s">
        <v>23</v>
      </c>
    </row>
    <row r="181" spans="1:11" ht="15.75" customHeight="1" x14ac:dyDescent="0.25">
      <c r="A181" s="3" t="s">
        <v>250</v>
      </c>
      <c r="B181" s="3" t="s">
        <v>25</v>
      </c>
      <c r="C181" s="3" t="s">
        <v>26</v>
      </c>
      <c r="D181" s="3" t="s">
        <v>37</v>
      </c>
      <c r="E181" s="3" t="s">
        <v>32</v>
      </c>
      <c r="F181" s="3">
        <v>500032</v>
      </c>
      <c r="G181" s="3" t="s">
        <v>21</v>
      </c>
      <c r="H181" s="5">
        <v>26912</v>
      </c>
      <c r="I181" s="3" t="s">
        <v>29</v>
      </c>
      <c r="J181" s="5">
        <v>43441.701956018522</v>
      </c>
      <c r="K181" s="3" t="s">
        <v>23</v>
      </c>
    </row>
    <row r="182" spans="1:11" ht="15.75" customHeight="1" x14ac:dyDescent="0.25">
      <c r="A182" s="3" t="s">
        <v>251</v>
      </c>
      <c r="B182" s="3" t="s">
        <v>25</v>
      </c>
      <c r="C182" s="3" t="s">
        <v>26</v>
      </c>
      <c r="D182" s="3" t="s">
        <v>37</v>
      </c>
      <c r="E182" s="3" t="s">
        <v>32</v>
      </c>
      <c r="F182" s="3">
        <v>500035</v>
      </c>
      <c r="G182" s="3" t="s">
        <v>21</v>
      </c>
      <c r="H182" s="5">
        <v>29880</v>
      </c>
      <c r="I182" s="3" t="s">
        <v>29</v>
      </c>
      <c r="J182" s="5">
        <v>43441.704363425924</v>
      </c>
      <c r="K182" s="3" t="s">
        <v>23</v>
      </c>
    </row>
    <row r="183" spans="1:11" ht="15.75" customHeight="1" x14ac:dyDescent="0.25">
      <c r="A183" s="3" t="s">
        <v>252</v>
      </c>
      <c r="B183" s="3" t="s">
        <v>25</v>
      </c>
      <c r="C183" s="3" t="s">
        <v>26</v>
      </c>
      <c r="D183" s="3" t="s">
        <v>37</v>
      </c>
      <c r="E183" s="3" t="s">
        <v>32</v>
      </c>
      <c r="F183" s="3">
        <v>500008</v>
      </c>
      <c r="G183" s="3" t="s">
        <v>21</v>
      </c>
      <c r="H183" s="5">
        <v>36705</v>
      </c>
      <c r="I183" s="3" t="s">
        <v>29</v>
      </c>
      <c r="J183" s="5">
        <v>43441.717152777775</v>
      </c>
      <c r="K183" s="3" t="s">
        <v>23</v>
      </c>
    </row>
    <row r="184" spans="1:11" ht="15.75" customHeight="1" x14ac:dyDescent="0.25">
      <c r="A184" s="3" t="s">
        <v>253</v>
      </c>
      <c r="B184" s="3" t="s">
        <v>25</v>
      </c>
      <c r="C184" s="3" t="s">
        <v>26</v>
      </c>
      <c r="D184" s="3" t="s">
        <v>254</v>
      </c>
      <c r="E184" s="3" t="s">
        <v>255</v>
      </c>
      <c r="F184" s="3">
        <v>600043</v>
      </c>
      <c r="G184" s="3" t="s">
        <v>21</v>
      </c>
      <c r="H184" s="5">
        <v>17118</v>
      </c>
      <c r="I184" s="3" t="s">
        <v>29</v>
      </c>
      <c r="J184" s="5">
        <v>43441.719837962963</v>
      </c>
      <c r="K184" s="3" t="s">
        <v>23</v>
      </c>
    </row>
    <row r="185" spans="1:11" ht="15.75" customHeight="1" x14ac:dyDescent="0.25">
      <c r="A185" s="3" t="s">
        <v>256</v>
      </c>
      <c r="B185" s="3" t="s">
        <v>25</v>
      </c>
      <c r="C185" s="3" t="s">
        <v>26</v>
      </c>
      <c r="D185" s="3" t="s">
        <v>31</v>
      </c>
      <c r="E185" s="3" t="s">
        <v>32</v>
      </c>
      <c r="F185" s="3">
        <v>500067</v>
      </c>
      <c r="G185" s="3" t="s">
        <v>21</v>
      </c>
      <c r="H185" s="5">
        <v>23886</v>
      </c>
      <c r="I185" s="3" t="s">
        <v>29</v>
      </c>
      <c r="J185" s="5">
        <v>43441.724247685182</v>
      </c>
      <c r="K185" s="3" t="s">
        <v>23</v>
      </c>
    </row>
    <row r="186" spans="1:11" ht="15.75" customHeight="1" x14ac:dyDescent="0.25">
      <c r="A186" s="3" t="s">
        <v>257</v>
      </c>
      <c r="B186" s="3" t="s">
        <v>25</v>
      </c>
      <c r="C186" s="3" t="s">
        <v>26</v>
      </c>
      <c r="D186" s="3" t="s">
        <v>37</v>
      </c>
      <c r="E186" s="3" t="s">
        <v>32</v>
      </c>
      <c r="F186" s="3">
        <v>500079</v>
      </c>
      <c r="G186" s="3" t="s">
        <v>33</v>
      </c>
      <c r="H186" s="5">
        <v>35276</v>
      </c>
      <c r="I186" s="3" t="s">
        <v>29</v>
      </c>
      <c r="J186" s="5">
        <v>43705.858182870368</v>
      </c>
      <c r="K186" s="3" t="s">
        <v>23</v>
      </c>
    </row>
    <row r="187" spans="1:11" ht="15.75" customHeight="1" x14ac:dyDescent="0.25">
      <c r="A187" s="3" t="s">
        <v>258</v>
      </c>
      <c r="B187" s="3" t="s">
        <v>25</v>
      </c>
      <c r="C187" s="3" t="s">
        <v>26</v>
      </c>
      <c r="D187" s="3" t="s">
        <v>89</v>
      </c>
      <c r="E187" s="3" t="s">
        <v>87</v>
      </c>
      <c r="F187" s="3">
        <v>400091</v>
      </c>
      <c r="G187" s="3" t="s">
        <v>21</v>
      </c>
      <c r="H187" s="5">
        <v>30630</v>
      </c>
      <c r="I187" s="3" t="s">
        <v>29</v>
      </c>
      <c r="J187" s="5">
        <v>43706.000567129631</v>
      </c>
      <c r="K187" s="3" t="s">
        <v>23</v>
      </c>
    </row>
    <row r="188" spans="1:11" ht="15.75" customHeight="1" x14ac:dyDescent="0.25">
      <c r="A188" s="3" t="s">
        <v>259</v>
      </c>
      <c r="B188" s="3" t="s">
        <v>25</v>
      </c>
      <c r="C188" s="3" t="s">
        <v>26</v>
      </c>
      <c r="D188" s="3" t="s">
        <v>89</v>
      </c>
      <c r="E188" s="3" t="s">
        <v>87</v>
      </c>
      <c r="F188" s="3">
        <v>400102</v>
      </c>
      <c r="G188" s="3" t="s">
        <v>21</v>
      </c>
      <c r="H188" s="5">
        <v>30014</v>
      </c>
      <c r="I188" s="3" t="s">
        <v>29</v>
      </c>
      <c r="J188" s="5">
        <v>43706.090567129628</v>
      </c>
      <c r="K188" s="3" t="s">
        <v>23</v>
      </c>
    </row>
    <row r="189" spans="1:11" ht="15.75" customHeight="1" x14ac:dyDescent="0.25">
      <c r="A189" s="3" t="s">
        <v>260</v>
      </c>
      <c r="B189" s="3" t="s">
        <v>25</v>
      </c>
      <c r="C189" s="3" t="s">
        <v>26</v>
      </c>
      <c r="D189" s="3" t="s">
        <v>261</v>
      </c>
      <c r="E189" s="3" t="s">
        <v>28</v>
      </c>
      <c r="F189" s="3">
        <v>380058</v>
      </c>
      <c r="G189" s="3" t="s">
        <v>33</v>
      </c>
      <c r="H189" s="5">
        <v>33577</v>
      </c>
      <c r="I189" s="3" t="s">
        <v>29</v>
      </c>
      <c r="J189" s="5">
        <v>43706.112766203703</v>
      </c>
      <c r="K189" s="3" t="s">
        <v>23</v>
      </c>
    </row>
    <row r="190" spans="1:11" ht="15.75" customHeight="1" x14ac:dyDescent="0.25">
      <c r="A190" s="3" t="s">
        <v>262</v>
      </c>
      <c r="B190" s="3" t="s">
        <v>25</v>
      </c>
      <c r="C190" s="3" t="s">
        <v>26</v>
      </c>
      <c r="D190" s="3" t="s">
        <v>263</v>
      </c>
      <c r="E190" s="3" t="s">
        <v>87</v>
      </c>
      <c r="F190" s="3">
        <v>410206</v>
      </c>
      <c r="G190" s="3" t="s">
        <v>21</v>
      </c>
      <c r="H190" s="5">
        <v>24036</v>
      </c>
      <c r="I190" s="3" t="s">
        <v>29</v>
      </c>
      <c r="J190" s="5">
        <v>43706.133877314816</v>
      </c>
      <c r="K190" s="3" t="s">
        <v>23</v>
      </c>
    </row>
    <row r="191" spans="1:11" ht="15.75" customHeight="1" x14ac:dyDescent="0.25">
      <c r="A191" s="3" t="s">
        <v>264</v>
      </c>
      <c r="B191" s="3" t="s">
        <v>25</v>
      </c>
      <c r="C191" s="3" t="s">
        <v>26</v>
      </c>
      <c r="D191" s="3" t="s">
        <v>265</v>
      </c>
      <c r="E191" s="3" t="s">
        <v>87</v>
      </c>
      <c r="F191" s="3">
        <v>411003</v>
      </c>
      <c r="G191" s="3" t="s">
        <v>33</v>
      </c>
      <c r="H191" s="5">
        <v>30393</v>
      </c>
      <c r="I191" s="3" t="s">
        <v>29</v>
      </c>
      <c r="J191" s="5">
        <v>43704.362569444442</v>
      </c>
      <c r="K191" s="3" t="s">
        <v>23</v>
      </c>
    </row>
    <row r="192" spans="1:11" ht="15.75" customHeight="1" x14ac:dyDescent="0.25">
      <c r="A192" s="3" t="s">
        <v>266</v>
      </c>
      <c r="B192" s="3" t="s">
        <v>25</v>
      </c>
      <c r="C192" s="3" t="s">
        <v>26</v>
      </c>
      <c r="D192" s="3" t="s">
        <v>89</v>
      </c>
      <c r="E192" s="3" t="s">
        <v>87</v>
      </c>
      <c r="F192" s="3">
        <v>400063</v>
      </c>
      <c r="G192" s="3" t="s">
        <v>33</v>
      </c>
      <c r="H192" s="5">
        <v>32459</v>
      </c>
      <c r="I192" s="3" t="s">
        <v>29</v>
      </c>
      <c r="J192" s="5">
        <v>43704.370879629627</v>
      </c>
      <c r="K192" s="3" t="s">
        <v>23</v>
      </c>
    </row>
    <row r="193" spans="1:11" ht="15.75" customHeight="1" x14ac:dyDescent="0.25">
      <c r="A193" s="3" t="s">
        <v>267</v>
      </c>
      <c r="B193" s="3" t="s">
        <v>25</v>
      </c>
      <c r="C193" s="3" t="s">
        <v>26</v>
      </c>
      <c r="D193" s="3" t="s">
        <v>263</v>
      </c>
      <c r="E193" s="3" t="s">
        <v>87</v>
      </c>
      <c r="F193" s="3">
        <v>400703</v>
      </c>
      <c r="G193" s="3" t="s">
        <v>33</v>
      </c>
      <c r="H193" s="5">
        <v>24680</v>
      </c>
      <c r="I193" s="3" t="s">
        <v>29</v>
      </c>
      <c r="J193" s="5">
        <v>43704.371689814812</v>
      </c>
      <c r="K193" s="3" t="s">
        <v>23</v>
      </c>
    </row>
    <row r="194" spans="1:11" ht="15.75" customHeight="1" x14ac:dyDescent="0.25">
      <c r="A194" s="3" t="s">
        <v>268</v>
      </c>
      <c r="B194" s="3" t="s">
        <v>25</v>
      </c>
      <c r="C194" s="3" t="s">
        <v>26</v>
      </c>
      <c r="D194" s="3" t="s">
        <v>89</v>
      </c>
      <c r="E194" s="3" t="s">
        <v>87</v>
      </c>
      <c r="F194" s="3">
        <v>400059</v>
      </c>
      <c r="G194" s="3" t="s">
        <v>21</v>
      </c>
      <c r="H194" s="5">
        <v>28749</v>
      </c>
      <c r="I194" s="3" t="s">
        <v>29</v>
      </c>
      <c r="J194" s="5">
        <v>43704.374849537038</v>
      </c>
      <c r="K194" s="3" t="s">
        <v>23</v>
      </c>
    </row>
    <row r="195" spans="1:11" ht="15.75" customHeight="1" x14ac:dyDescent="0.25">
      <c r="A195" s="3" t="s">
        <v>269</v>
      </c>
      <c r="B195" s="3" t="s">
        <v>25</v>
      </c>
      <c r="C195" s="3" t="s">
        <v>26</v>
      </c>
      <c r="D195" s="3" t="s">
        <v>37</v>
      </c>
      <c r="E195" s="3" t="s">
        <v>32</v>
      </c>
      <c r="F195" s="3">
        <v>500048</v>
      </c>
      <c r="G195" s="3" t="s">
        <v>21</v>
      </c>
      <c r="H195" s="5">
        <v>29836</v>
      </c>
      <c r="I195" s="3" t="s">
        <v>29</v>
      </c>
      <c r="J195" s="5">
        <v>43704.375856481478</v>
      </c>
      <c r="K195" s="3" t="s">
        <v>23</v>
      </c>
    </row>
    <row r="196" spans="1:11" ht="15.75" customHeight="1" x14ac:dyDescent="0.25">
      <c r="A196" s="3" t="s">
        <v>270</v>
      </c>
      <c r="B196" s="3" t="s">
        <v>25</v>
      </c>
      <c r="C196" s="3" t="s">
        <v>26</v>
      </c>
      <c r="D196" s="3" t="s">
        <v>83</v>
      </c>
      <c r="E196" s="3" t="s">
        <v>45</v>
      </c>
      <c r="F196" s="3">
        <v>518002</v>
      </c>
      <c r="G196" s="3" t="s">
        <v>21</v>
      </c>
      <c r="H196" s="5">
        <v>33609</v>
      </c>
      <c r="I196" s="3" t="s">
        <v>29</v>
      </c>
      <c r="J196" s="5">
        <v>43704.379027777781</v>
      </c>
      <c r="K196" s="3" t="s">
        <v>271</v>
      </c>
    </row>
    <row r="197" spans="1:11" ht="15.75" customHeight="1" x14ac:dyDescent="0.25">
      <c r="A197" s="3" t="s">
        <v>272</v>
      </c>
      <c r="B197" s="3" t="s">
        <v>25</v>
      </c>
      <c r="C197" s="3" t="s">
        <v>26</v>
      </c>
      <c r="D197" s="3" t="s">
        <v>89</v>
      </c>
      <c r="E197" s="3" t="s">
        <v>87</v>
      </c>
      <c r="F197" s="3">
        <v>400067</v>
      </c>
      <c r="G197" s="3" t="s">
        <v>33</v>
      </c>
      <c r="H197" s="5">
        <v>29955</v>
      </c>
      <c r="I197" s="3" t="s">
        <v>29</v>
      </c>
      <c r="J197" s="5">
        <v>43704.381319444445</v>
      </c>
      <c r="K197" s="3" t="s">
        <v>271</v>
      </c>
    </row>
    <row r="198" spans="1:11" ht="15.75" customHeight="1" x14ac:dyDescent="0.25">
      <c r="A198" s="3" t="s">
        <v>273</v>
      </c>
      <c r="B198" s="3" t="s">
        <v>25</v>
      </c>
      <c r="C198" s="3" t="s">
        <v>26</v>
      </c>
      <c r="D198" s="3" t="s">
        <v>189</v>
      </c>
      <c r="E198" s="3" t="s">
        <v>87</v>
      </c>
      <c r="F198" s="3">
        <v>401202</v>
      </c>
      <c r="G198" s="3" t="s">
        <v>33</v>
      </c>
      <c r="H198" s="5">
        <v>31518</v>
      </c>
      <c r="I198" s="3" t="s">
        <v>29</v>
      </c>
      <c r="J198" s="5">
        <v>43704.383935185186</v>
      </c>
      <c r="K198" s="3" t="s">
        <v>271</v>
      </c>
    </row>
    <row r="199" spans="1:11" ht="15.75" customHeight="1" x14ac:dyDescent="0.25">
      <c r="A199" s="3" t="s">
        <v>274</v>
      </c>
      <c r="B199" s="3" t="s">
        <v>25</v>
      </c>
      <c r="C199" s="3" t="s">
        <v>26</v>
      </c>
      <c r="D199" s="3" t="s">
        <v>89</v>
      </c>
      <c r="E199" s="3" t="s">
        <v>87</v>
      </c>
      <c r="F199" s="3">
        <v>400072</v>
      </c>
      <c r="G199" s="3" t="s">
        <v>21</v>
      </c>
      <c r="H199" s="5">
        <v>34261</v>
      </c>
      <c r="I199" s="3" t="s">
        <v>29</v>
      </c>
      <c r="J199" s="5">
        <v>43704.388692129629</v>
      </c>
      <c r="K199" s="3" t="s">
        <v>271</v>
      </c>
    </row>
    <row r="200" spans="1:11" ht="15.75" customHeight="1" x14ac:dyDescent="0.25">
      <c r="A200" s="3" t="s">
        <v>275</v>
      </c>
      <c r="B200" s="3" t="s">
        <v>25</v>
      </c>
      <c r="C200" s="3" t="s">
        <v>26</v>
      </c>
      <c r="D200" s="3" t="s">
        <v>89</v>
      </c>
      <c r="E200" s="3" t="s">
        <v>87</v>
      </c>
      <c r="F200" s="3">
        <v>400034</v>
      </c>
      <c r="G200" s="3" t="s">
        <v>21</v>
      </c>
      <c r="H200" s="5">
        <v>22023</v>
      </c>
      <c r="I200" s="3" t="s">
        <v>29</v>
      </c>
      <c r="J200" s="5">
        <v>43704.390706018516</v>
      </c>
      <c r="K200" s="3" t="s">
        <v>271</v>
      </c>
    </row>
    <row r="201" spans="1:11" ht="15.75" customHeight="1" x14ac:dyDescent="0.25">
      <c r="A201" s="3" t="s">
        <v>276</v>
      </c>
      <c r="B201" s="3" t="s">
        <v>25</v>
      </c>
      <c r="C201" s="3" t="s">
        <v>26</v>
      </c>
      <c r="D201" s="3" t="s">
        <v>37</v>
      </c>
      <c r="E201" s="3" t="s">
        <v>32</v>
      </c>
      <c r="F201" s="3">
        <v>500018</v>
      </c>
      <c r="G201" s="3" t="s">
        <v>21</v>
      </c>
      <c r="H201" s="5">
        <v>32598</v>
      </c>
      <c r="I201" s="3" t="s">
        <v>29</v>
      </c>
      <c r="J201" s="5">
        <v>43504.361377314817</v>
      </c>
      <c r="K201" s="3" t="s">
        <v>271</v>
      </c>
    </row>
    <row r="202" spans="1:11" ht="15.75" customHeight="1" x14ac:dyDescent="0.25">
      <c r="A202" s="3" t="s">
        <v>277</v>
      </c>
      <c r="B202" s="3" t="s">
        <v>25</v>
      </c>
      <c r="C202" s="3" t="s">
        <v>26</v>
      </c>
      <c r="D202" s="3" t="s">
        <v>278</v>
      </c>
      <c r="E202" s="3" t="s">
        <v>45</v>
      </c>
      <c r="F202" s="3">
        <v>534101</v>
      </c>
      <c r="G202" s="3" t="s">
        <v>21</v>
      </c>
      <c r="H202" s="5">
        <v>34040</v>
      </c>
      <c r="I202" s="3" t="s">
        <v>29</v>
      </c>
      <c r="J202" s="5">
        <v>43504.375405092593</v>
      </c>
      <c r="K202" s="3" t="s">
        <v>271</v>
      </c>
    </row>
    <row r="203" spans="1:11" ht="15.75" customHeight="1" x14ac:dyDescent="0.25">
      <c r="A203" s="3" t="s">
        <v>279</v>
      </c>
      <c r="B203" s="3" t="s">
        <v>25</v>
      </c>
      <c r="C203" s="3" t="s">
        <v>26</v>
      </c>
      <c r="D203" s="3" t="s">
        <v>37</v>
      </c>
      <c r="E203" s="3" t="s">
        <v>32</v>
      </c>
      <c r="F203" s="3">
        <v>500058</v>
      </c>
      <c r="G203" s="3" t="s">
        <v>21</v>
      </c>
      <c r="H203" s="5">
        <v>28233</v>
      </c>
      <c r="I203" s="3" t="s">
        <v>29</v>
      </c>
      <c r="J203" s="5">
        <v>43504.384143518517</v>
      </c>
      <c r="K203" s="3" t="s">
        <v>271</v>
      </c>
    </row>
    <row r="204" spans="1:11" ht="15.75" customHeight="1" x14ac:dyDescent="0.25">
      <c r="A204" s="3" t="s">
        <v>280</v>
      </c>
      <c r="B204" s="3" t="s">
        <v>25</v>
      </c>
      <c r="C204" s="3" t="s">
        <v>26</v>
      </c>
      <c r="D204" s="3" t="s">
        <v>281</v>
      </c>
      <c r="E204" s="3" t="s">
        <v>147</v>
      </c>
      <c r="F204" s="3">
        <v>302018</v>
      </c>
      <c r="G204" s="3" t="s">
        <v>21</v>
      </c>
      <c r="H204" s="5">
        <v>28366</v>
      </c>
      <c r="I204" s="3" t="s">
        <v>29</v>
      </c>
      <c r="J204" s="5">
        <v>43504.411944444444</v>
      </c>
      <c r="K204" s="3" t="s">
        <v>271</v>
      </c>
    </row>
    <row r="205" spans="1:11" ht="15.75" customHeight="1" x14ac:dyDescent="0.25">
      <c r="A205" s="3" t="s">
        <v>282</v>
      </c>
      <c r="B205" s="3" t="s">
        <v>25</v>
      </c>
      <c r="C205" s="3" t="s">
        <v>26</v>
      </c>
      <c r="D205" s="3" t="s">
        <v>40</v>
      </c>
      <c r="E205" s="3" t="s">
        <v>32</v>
      </c>
      <c r="F205" s="3">
        <v>503307</v>
      </c>
      <c r="G205" s="3" t="s">
        <v>21</v>
      </c>
      <c r="H205" s="5">
        <v>29929</v>
      </c>
      <c r="I205" s="3" t="s">
        <v>29</v>
      </c>
      <c r="J205" s="5">
        <v>43504.469143518516</v>
      </c>
      <c r="K205" s="3" t="s">
        <v>271</v>
      </c>
    </row>
    <row r="206" spans="1:11" ht="15.75" customHeight="1" x14ac:dyDescent="0.25">
      <c r="A206" s="3" t="s">
        <v>283</v>
      </c>
      <c r="B206" s="3" t="s">
        <v>25</v>
      </c>
      <c r="C206" s="3" t="s">
        <v>26</v>
      </c>
      <c r="D206" s="3" t="s">
        <v>31</v>
      </c>
      <c r="E206" s="3" t="s">
        <v>32</v>
      </c>
      <c r="F206" s="3">
        <v>500015</v>
      </c>
      <c r="G206" s="3" t="s">
        <v>21</v>
      </c>
      <c r="H206" s="5">
        <v>31473</v>
      </c>
      <c r="I206" s="3" t="s">
        <v>29</v>
      </c>
      <c r="J206" s="5">
        <v>43504.469861111109</v>
      </c>
      <c r="K206" s="3" t="s">
        <v>271</v>
      </c>
    </row>
    <row r="207" spans="1:11" ht="15.75" customHeight="1" x14ac:dyDescent="0.25">
      <c r="A207" s="3" t="s">
        <v>284</v>
      </c>
      <c r="B207" s="3" t="s">
        <v>25</v>
      </c>
      <c r="C207" s="3" t="s">
        <v>26</v>
      </c>
      <c r="D207" s="3" t="s">
        <v>31</v>
      </c>
      <c r="E207" s="3" t="s">
        <v>32</v>
      </c>
      <c r="F207" s="3">
        <v>500049</v>
      </c>
      <c r="G207" s="3" t="s">
        <v>21</v>
      </c>
      <c r="H207" s="5">
        <v>1</v>
      </c>
      <c r="I207" s="3" t="s">
        <v>29</v>
      </c>
      <c r="J207" s="5">
        <v>43504.483576388891</v>
      </c>
      <c r="K207" s="3" t="s">
        <v>271</v>
      </c>
    </row>
    <row r="208" spans="1:11" ht="15.75" customHeight="1" x14ac:dyDescent="0.25">
      <c r="A208" s="3" t="s">
        <v>285</v>
      </c>
      <c r="B208" s="3" t="s">
        <v>25</v>
      </c>
      <c r="C208" s="3" t="s">
        <v>26</v>
      </c>
      <c r="D208" s="3" t="s">
        <v>31</v>
      </c>
      <c r="E208" s="3" t="s">
        <v>32</v>
      </c>
      <c r="F208" s="3">
        <v>500015</v>
      </c>
      <c r="G208" s="3" t="s">
        <v>21</v>
      </c>
      <c r="H208" s="5">
        <v>34033</v>
      </c>
      <c r="I208" s="3" t="s">
        <v>29</v>
      </c>
      <c r="J208" s="5">
        <v>43504.502870370372</v>
      </c>
      <c r="K208" s="3" t="s">
        <v>271</v>
      </c>
    </row>
    <row r="209" spans="1:11" ht="15.75" customHeight="1" x14ac:dyDescent="0.25">
      <c r="A209" s="3" t="s">
        <v>286</v>
      </c>
      <c r="B209" s="3" t="s">
        <v>25</v>
      </c>
      <c r="C209" s="3" t="s">
        <v>26</v>
      </c>
      <c r="D209" s="3" t="s">
        <v>37</v>
      </c>
      <c r="E209" s="3" t="s">
        <v>32</v>
      </c>
      <c r="F209" s="3">
        <v>500084</v>
      </c>
      <c r="G209" s="3" t="s">
        <v>33</v>
      </c>
      <c r="H209" s="5">
        <v>32750</v>
      </c>
      <c r="I209" s="3" t="s">
        <v>29</v>
      </c>
      <c r="J209" s="5">
        <v>43504.565509259257</v>
      </c>
      <c r="K209" s="3" t="s">
        <v>271</v>
      </c>
    </row>
    <row r="210" spans="1:11" ht="15.75" customHeight="1" x14ac:dyDescent="0.25">
      <c r="A210" s="3" t="s">
        <v>287</v>
      </c>
      <c r="B210" s="3" t="s">
        <v>25</v>
      </c>
      <c r="C210" s="3" t="s">
        <v>26</v>
      </c>
      <c r="D210" s="3" t="s">
        <v>37</v>
      </c>
      <c r="E210" s="3" t="s">
        <v>32</v>
      </c>
      <c r="F210" s="3">
        <v>500032</v>
      </c>
      <c r="G210" s="3" t="s">
        <v>21</v>
      </c>
      <c r="H210" s="5">
        <v>33928</v>
      </c>
      <c r="I210" s="3" t="s">
        <v>29</v>
      </c>
      <c r="J210" s="5">
        <v>43504.575011574074</v>
      </c>
      <c r="K210" s="3" t="s">
        <v>271</v>
      </c>
    </row>
    <row r="211" spans="1:11" ht="15.75" customHeight="1" x14ac:dyDescent="0.25">
      <c r="A211" s="3" t="s">
        <v>288</v>
      </c>
      <c r="B211" s="3" t="s">
        <v>25</v>
      </c>
      <c r="C211" s="3" t="s">
        <v>26</v>
      </c>
      <c r="D211" s="3" t="s">
        <v>203</v>
      </c>
      <c r="E211" s="3" t="s">
        <v>289</v>
      </c>
      <c r="F211" s="3" t="s">
        <v>289</v>
      </c>
      <c r="G211" s="3" t="s">
        <v>21</v>
      </c>
      <c r="H211" s="5">
        <v>30744</v>
      </c>
      <c r="I211" s="3" t="s">
        <v>29</v>
      </c>
      <c r="J211" s="5">
        <v>43504.577060185184</v>
      </c>
      <c r="K211" s="3" t="s">
        <v>271</v>
      </c>
    </row>
    <row r="212" spans="1:11" ht="15.75" customHeight="1" x14ac:dyDescent="0.25">
      <c r="A212" s="3" t="s">
        <v>290</v>
      </c>
      <c r="B212" s="3" t="s">
        <v>25</v>
      </c>
      <c r="C212" s="3" t="s">
        <v>26</v>
      </c>
      <c r="D212" s="3" t="s">
        <v>55</v>
      </c>
      <c r="E212" s="3" t="s">
        <v>56</v>
      </c>
      <c r="F212" s="3">
        <v>560035</v>
      </c>
      <c r="G212" s="3" t="s">
        <v>33</v>
      </c>
      <c r="H212" s="5">
        <v>32177</v>
      </c>
      <c r="I212" s="3" t="s">
        <v>29</v>
      </c>
      <c r="J212" s="5">
        <v>43598.623055555552</v>
      </c>
      <c r="K212" s="3" t="s">
        <v>271</v>
      </c>
    </row>
    <row r="213" spans="1:11" ht="15.75" customHeight="1" x14ac:dyDescent="0.25">
      <c r="A213" s="3" t="s">
        <v>291</v>
      </c>
      <c r="B213" s="3" t="s">
        <v>25</v>
      </c>
      <c r="C213" s="3" t="s">
        <v>26</v>
      </c>
      <c r="D213" s="3" t="s">
        <v>292</v>
      </c>
      <c r="E213" s="3" t="s">
        <v>87</v>
      </c>
      <c r="F213" s="3">
        <v>411047</v>
      </c>
      <c r="G213" s="3" t="s">
        <v>33</v>
      </c>
      <c r="H213" s="5">
        <v>32324</v>
      </c>
      <c r="I213" s="3" t="s">
        <v>29</v>
      </c>
      <c r="J213" s="5">
        <v>43512.566319444442</v>
      </c>
      <c r="K213" s="3" t="s">
        <v>271</v>
      </c>
    </row>
    <row r="214" spans="1:11" ht="15.75" customHeight="1" x14ac:dyDescent="0.25">
      <c r="A214" s="3" t="s">
        <v>293</v>
      </c>
      <c r="B214" s="3" t="s">
        <v>25</v>
      </c>
      <c r="C214" s="3" t="s">
        <v>26</v>
      </c>
      <c r="D214" s="3" t="s">
        <v>37</v>
      </c>
      <c r="E214" s="3" t="s">
        <v>32</v>
      </c>
      <c r="F214" s="3">
        <v>500075</v>
      </c>
      <c r="G214" s="3" t="s">
        <v>21</v>
      </c>
      <c r="H214" s="5">
        <v>26809</v>
      </c>
      <c r="I214" s="3" t="s">
        <v>29</v>
      </c>
      <c r="J214" s="5">
        <v>43512.570104166669</v>
      </c>
      <c r="K214" s="3" t="s">
        <v>271</v>
      </c>
    </row>
    <row r="215" spans="1:11" ht="15.75" customHeight="1" x14ac:dyDescent="0.25">
      <c r="A215" s="3" t="s">
        <v>294</v>
      </c>
      <c r="B215" s="3" t="s">
        <v>25</v>
      </c>
      <c r="C215" s="3" t="s">
        <v>26</v>
      </c>
      <c r="D215" s="3" t="s">
        <v>295</v>
      </c>
      <c r="E215" s="3" t="s">
        <v>296</v>
      </c>
      <c r="F215" s="3">
        <v>462038</v>
      </c>
      <c r="G215" s="3" t="s">
        <v>33</v>
      </c>
      <c r="H215" s="5">
        <v>26942</v>
      </c>
      <c r="I215" s="3" t="s">
        <v>29</v>
      </c>
      <c r="J215" s="5">
        <v>43564.630868055552</v>
      </c>
      <c r="K215" s="3" t="s">
        <v>271</v>
      </c>
    </row>
    <row r="216" spans="1:11" ht="15.75" customHeight="1" x14ac:dyDescent="0.25">
      <c r="A216" s="3" t="s">
        <v>297</v>
      </c>
      <c r="B216" s="3" t="s">
        <v>19</v>
      </c>
      <c r="C216" s="3" t="s">
        <v>26</v>
      </c>
      <c r="D216" s="3" t="s">
        <v>37</v>
      </c>
      <c r="E216" s="3" t="s">
        <v>32</v>
      </c>
      <c r="F216" s="3">
        <v>500035</v>
      </c>
      <c r="G216" s="3" t="s">
        <v>21</v>
      </c>
      <c r="H216" s="5">
        <v>1</v>
      </c>
      <c r="I216" s="3" t="s">
        <v>29</v>
      </c>
      <c r="J216" s="5">
        <v>43564.653703703705</v>
      </c>
      <c r="K216" s="3" t="s">
        <v>271</v>
      </c>
    </row>
    <row r="217" spans="1:11" ht="15.75" customHeight="1" x14ac:dyDescent="0.25">
      <c r="A217" s="3" t="s">
        <v>298</v>
      </c>
      <c r="B217" s="3" t="s">
        <v>25</v>
      </c>
      <c r="C217" s="3" t="s">
        <v>26</v>
      </c>
      <c r="D217" s="3" t="s">
        <v>68</v>
      </c>
      <c r="E217" s="3" t="s">
        <v>69</v>
      </c>
      <c r="F217" s="3">
        <v>110025</v>
      </c>
      <c r="G217" s="3" t="s">
        <v>21</v>
      </c>
      <c r="H217" s="5">
        <v>30682</v>
      </c>
      <c r="I217" s="3" t="s">
        <v>29</v>
      </c>
      <c r="J217" s="5">
        <v>43564.700555555559</v>
      </c>
      <c r="K217" s="3" t="s">
        <v>271</v>
      </c>
    </row>
    <row r="218" spans="1:11" ht="15.75" customHeight="1" x14ac:dyDescent="0.25">
      <c r="A218" s="3" t="s">
        <v>299</v>
      </c>
      <c r="B218" s="3" t="s">
        <v>25</v>
      </c>
      <c r="C218" s="3" t="s">
        <v>26</v>
      </c>
      <c r="D218" s="3" t="s">
        <v>300</v>
      </c>
      <c r="E218" s="3" t="s">
        <v>255</v>
      </c>
      <c r="F218" s="3">
        <v>625020</v>
      </c>
      <c r="G218" s="3" t="s">
        <v>21</v>
      </c>
      <c r="H218" s="5">
        <v>31493</v>
      </c>
      <c r="I218" s="3" t="s">
        <v>29</v>
      </c>
      <c r="J218" s="5">
        <v>43564.741828703707</v>
      </c>
      <c r="K218" s="3" t="s">
        <v>271</v>
      </c>
    </row>
    <row r="219" spans="1:11" ht="15.75" customHeight="1" x14ac:dyDescent="0.25">
      <c r="A219" s="3" t="s">
        <v>301</v>
      </c>
      <c r="B219" s="3" t="s">
        <v>25</v>
      </c>
      <c r="C219" s="3" t="s">
        <v>26</v>
      </c>
      <c r="D219" s="3" t="s">
        <v>208</v>
      </c>
      <c r="E219" s="3" t="s">
        <v>32</v>
      </c>
      <c r="F219" s="3">
        <v>502032</v>
      </c>
      <c r="G219" s="3" t="s">
        <v>21</v>
      </c>
      <c r="H219" s="5">
        <v>32075</v>
      </c>
      <c r="I219" s="3" t="s">
        <v>29</v>
      </c>
      <c r="J219" s="5">
        <v>43564.776076388887</v>
      </c>
      <c r="K219" s="3" t="s">
        <v>271</v>
      </c>
    </row>
    <row r="220" spans="1:11" ht="15.75" customHeight="1" x14ac:dyDescent="0.25">
      <c r="A220" s="3" t="s">
        <v>302</v>
      </c>
      <c r="B220" s="3" t="s">
        <v>25</v>
      </c>
      <c r="C220" s="3" t="s">
        <v>26</v>
      </c>
      <c r="D220" s="3" t="s">
        <v>189</v>
      </c>
      <c r="E220" s="3" t="s">
        <v>87</v>
      </c>
      <c r="F220" s="3">
        <v>400610</v>
      </c>
      <c r="G220" s="3" t="s">
        <v>21</v>
      </c>
      <c r="H220" s="5">
        <v>31289</v>
      </c>
      <c r="I220" s="3" t="s">
        <v>29</v>
      </c>
      <c r="J220" s="5">
        <v>43540.290879629632</v>
      </c>
      <c r="K220" s="3" t="s">
        <v>271</v>
      </c>
    </row>
    <row r="221" spans="1:11" ht="15.75" customHeight="1" x14ac:dyDescent="0.25">
      <c r="A221" s="3" t="s">
        <v>303</v>
      </c>
      <c r="B221" s="3" t="s">
        <v>25</v>
      </c>
      <c r="C221" s="3" t="s">
        <v>26</v>
      </c>
      <c r="D221" s="3" t="s">
        <v>304</v>
      </c>
      <c r="E221" s="3" t="s">
        <v>56</v>
      </c>
      <c r="F221" s="3">
        <v>560060</v>
      </c>
      <c r="G221" s="3" t="s">
        <v>21</v>
      </c>
      <c r="H221" s="5">
        <v>31244</v>
      </c>
      <c r="I221" s="3" t="s">
        <v>29</v>
      </c>
      <c r="J221" s="5">
        <v>43540.297395833331</v>
      </c>
      <c r="K221" s="3" t="s">
        <v>271</v>
      </c>
    </row>
    <row r="222" spans="1:11" ht="15.75" customHeight="1" x14ac:dyDescent="0.25">
      <c r="A222" s="3" t="s">
        <v>305</v>
      </c>
      <c r="B222" s="3" t="s">
        <v>25</v>
      </c>
      <c r="C222" s="3" t="s">
        <v>26</v>
      </c>
      <c r="D222" s="3" t="s">
        <v>254</v>
      </c>
      <c r="E222" s="3" t="s">
        <v>255</v>
      </c>
      <c r="F222" s="3">
        <v>600036</v>
      </c>
      <c r="G222" s="3" t="s">
        <v>21</v>
      </c>
      <c r="H222" s="5">
        <v>28804</v>
      </c>
      <c r="I222" s="3" t="s">
        <v>29</v>
      </c>
      <c r="J222" s="5">
        <v>43540.299942129626</v>
      </c>
      <c r="K222" s="3" t="s">
        <v>271</v>
      </c>
    </row>
    <row r="223" spans="1:11" ht="15.75" customHeight="1" x14ac:dyDescent="0.25">
      <c r="A223" s="3" t="s">
        <v>306</v>
      </c>
      <c r="B223" s="3" t="s">
        <v>25</v>
      </c>
      <c r="C223" s="3" t="s">
        <v>26</v>
      </c>
      <c r="D223" s="3" t="s">
        <v>307</v>
      </c>
      <c r="E223" s="3" t="s">
        <v>87</v>
      </c>
      <c r="F223" s="3">
        <v>415408</v>
      </c>
      <c r="G223" s="3" t="s">
        <v>21</v>
      </c>
      <c r="H223" s="5">
        <v>35412</v>
      </c>
      <c r="I223" s="3" t="s">
        <v>29</v>
      </c>
      <c r="J223" s="5">
        <v>43540.30027777778</v>
      </c>
      <c r="K223" s="3" t="s">
        <v>271</v>
      </c>
    </row>
    <row r="224" spans="1:11" ht="15.75" customHeight="1" x14ac:dyDescent="0.25">
      <c r="A224" s="3" t="s">
        <v>308</v>
      </c>
      <c r="B224" s="3" t="s">
        <v>25</v>
      </c>
      <c r="C224" s="3" t="s">
        <v>26</v>
      </c>
      <c r="D224" s="3" t="s">
        <v>37</v>
      </c>
      <c r="E224" s="3" t="s">
        <v>32</v>
      </c>
      <c r="F224" s="3">
        <v>500032</v>
      </c>
      <c r="G224" s="3" t="s">
        <v>21</v>
      </c>
      <c r="H224" s="5">
        <v>1918</v>
      </c>
      <c r="I224" s="3" t="s">
        <v>29</v>
      </c>
      <c r="J224" s="5">
        <v>43540.337129629632</v>
      </c>
      <c r="K224" s="3" t="s">
        <v>271</v>
      </c>
    </row>
    <row r="225" spans="1:11" ht="15.75" customHeight="1" x14ac:dyDescent="0.25">
      <c r="A225" s="3" t="s">
        <v>309</v>
      </c>
      <c r="B225" s="3" t="s">
        <v>25</v>
      </c>
      <c r="C225" s="3" t="s">
        <v>26</v>
      </c>
      <c r="D225" s="3" t="s">
        <v>37</v>
      </c>
      <c r="E225" s="3" t="s">
        <v>32</v>
      </c>
      <c r="F225" s="3">
        <v>500008</v>
      </c>
      <c r="G225" s="3" t="s">
        <v>33</v>
      </c>
      <c r="H225" s="5">
        <v>26565</v>
      </c>
      <c r="I225" s="3" t="s">
        <v>29</v>
      </c>
      <c r="J225" s="5">
        <v>43540.40420138889</v>
      </c>
      <c r="K225" s="3" t="s">
        <v>271</v>
      </c>
    </row>
    <row r="226" spans="1:11" ht="15.75" customHeight="1" x14ac:dyDescent="0.25">
      <c r="A226" s="3" t="s">
        <v>310</v>
      </c>
      <c r="B226" s="3" t="s">
        <v>25</v>
      </c>
      <c r="C226" s="3" t="s">
        <v>26</v>
      </c>
      <c r="D226" s="3" t="s">
        <v>37</v>
      </c>
      <c r="E226" s="3" t="s">
        <v>32</v>
      </c>
      <c r="F226" s="3">
        <v>500006</v>
      </c>
      <c r="G226" s="3" t="s">
        <v>33</v>
      </c>
      <c r="H226" s="5">
        <v>31288</v>
      </c>
      <c r="I226" s="3" t="s">
        <v>29</v>
      </c>
      <c r="J226" s="5">
        <v>43540.409745370373</v>
      </c>
      <c r="K226" s="3" t="s">
        <v>271</v>
      </c>
    </row>
    <row r="227" spans="1:11" ht="15.75" customHeight="1" x14ac:dyDescent="0.25">
      <c r="A227" s="3" t="s">
        <v>311</v>
      </c>
      <c r="B227" s="3" t="s">
        <v>25</v>
      </c>
      <c r="C227" s="3" t="s">
        <v>26</v>
      </c>
      <c r="D227" s="3" t="s">
        <v>31</v>
      </c>
      <c r="E227" s="3" t="s">
        <v>32</v>
      </c>
      <c r="F227" s="3">
        <v>500049</v>
      </c>
      <c r="G227" s="3" t="s">
        <v>21</v>
      </c>
      <c r="H227" s="5">
        <v>29812</v>
      </c>
      <c r="I227" s="3" t="s">
        <v>29</v>
      </c>
      <c r="J227" s="5">
        <v>43540.431018518517</v>
      </c>
      <c r="K227" s="3" t="s">
        <v>271</v>
      </c>
    </row>
    <row r="228" spans="1:11" ht="15.75" customHeight="1" x14ac:dyDescent="0.25">
      <c r="A228" s="3" t="s">
        <v>312</v>
      </c>
      <c r="B228" s="3" t="s">
        <v>25</v>
      </c>
      <c r="C228" s="3" t="s">
        <v>26</v>
      </c>
      <c r="D228" s="3" t="s">
        <v>55</v>
      </c>
      <c r="E228" s="3" t="s">
        <v>56</v>
      </c>
      <c r="F228" s="3">
        <v>560001</v>
      </c>
      <c r="G228" s="3" t="s">
        <v>33</v>
      </c>
      <c r="H228" s="5">
        <v>29862</v>
      </c>
      <c r="I228" s="3" t="s">
        <v>29</v>
      </c>
      <c r="J228" s="5">
        <v>43540.432291666664</v>
      </c>
      <c r="K228" s="3" t="s">
        <v>271</v>
      </c>
    </row>
    <row r="229" spans="1:11" ht="15.75" customHeight="1" x14ac:dyDescent="0.25">
      <c r="A229" s="3" t="s">
        <v>313</v>
      </c>
      <c r="B229" s="3" t="s">
        <v>19</v>
      </c>
      <c r="C229" s="3" t="s">
        <v>26</v>
      </c>
      <c r="D229" s="3" t="s">
        <v>198</v>
      </c>
      <c r="E229" s="3" t="s">
        <v>28</v>
      </c>
      <c r="F229" s="3">
        <v>380015</v>
      </c>
      <c r="G229" s="3" t="s">
        <v>314</v>
      </c>
      <c r="H229" s="5">
        <v>1</v>
      </c>
      <c r="I229" s="3" t="s">
        <v>29</v>
      </c>
      <c r="J229" s="5">
        <v>43540.446817129632</v>
      </c>
      <c r="K229" s="3" t="s">
        <v>271</v>
      </c>
    </row>
    <row r="230" spans="1:11" ht="15.75" customHeight="1" x14ac:dyDescent="0.25">
      <c r="A230" s="3" t="s">
        <v>315</v>
      </c>
      <c r="B230" s="3" t="s">
        <v>25</v>
      </c>
      <c r="C230" s="3" t="s">
        <v>26</v>
      </c>
      <c r="D230" s="3" t="s">
        <v>31</v>
      </c>
      <c r="E230" s="3" t="s">
        <v>32</v>
      </c>
      <c r="F230" s="3">
        <v>500072</v>
      </c>
      <c r="G230" s="3" t="s">
        <v>21</v>
      </c>
      <c r="H230" s="5">
        <v>31577</v>
      </c>
      <c r="I230" s="3" t="s">
        <v>29</v>
      </c>
      <c r="J230" s="5">
        <v>43540.473182870373</v>
      </c>
      <c r="K230" s="3" t="s">
        <v>271</v>
      </c>
    </row>
    <row r="231" spans="1:11" ht="15.75" customHeight="1" x14ac:dyDescent="0.25">
      <c r="A231" s="3" t="s">
        <v>316</v>
      </c>
      <c r="B231" s="3" t="s">
        <v>25</v>
      </c>
      <c r="C231" s="3" t="s">
        <v>26</v>
      </c>
      <c r="D231" s="3" t="s">
        <v>55</v>
      </c>
      <c r="E231" s="3" t="s">
        <v>56</v>
      </c>
      <c r="F231" s="3">
        <v>560043</v>
      </c>
      <c r="G231" s="3" t="s">
        <v>21</v>
      </c>
      <c r="H231" s="5">
        <v>25515</v>
      </c>
      <c r="I231" s="3" t="s">
        <v>29</v>
      </c>
      <c r="J231" s="5">
        <v>43540.497650462959</v>
      </c>
      <c r="K231" s="3" t="s">
        <v>271</v>
      </c>
    </row>
    <row r="232" spans="1:11" ht="15.75" customHeight="1" x14ac:dyDescent="0.25">
      <c r="A232" s="3" t="s">
        <v>317</v>
      </c>
      <c r="B232" s="3" t="s">
        <v>25</v>
      </c>
      <c r="C232" s="3" t="s">
        <v>26</v>
      </c>
      <c r="D232" s="3" t="s">
        <v>37</v>
      </c>
      <c r="E232" s="3" t="s">
        <v>32</v>
      </c>
      <c r="F232" s="3">
        <v>500038</v>
      </c>
      <c r="G232" s="3" t="s">
        <v>21</v>
      </c>
      <c r="H232" s="5">
        <v>34730</v>
      </c>
      <c r="I232" s="3" t="s">
        <v>29</v>
      </c>
      <c r="J232" s="5">
        <v>43540.553587962961</v>
      </c>
      <c r="K232" s="3" t="s">
        <v>271</v>
      </c>
    </row>
    <row r="233" spans="1:11" ht="15.75" customHeight="1" x14ac:dyDescent="0.25">
      <c r="A233" s="3" t="s">
        <v>318</v>
      </c>
      <c r="B233" s="3" t="s">
        <v>25</v>
      </c>
      <c r="C233" s="3" t="s">
        <v>26</v>
      </c>
      <c r="D233" s="3" t="s">
        <v>31</v>
      </c>
      <c r="E233" s="3" t="s">
        <v>32</v>
      </c>
      <c r="F233" s="3">
        <v>500049</v>
      </c>
      <c r="G233" s="3" t="s">
        <v>21</v>
      </c>
      <c r="H233" s="5">
        <v>32208</v>
      </c>
      <c r="I233" s="3" t="s">
        <v>29</v>
      </c>
      <c r="J233" s="5">
        <v>43540.557951388888</v>
      </c>
      <c r="K233" s="3" t="s">
        <v>271</v>
      </c>
    </row>
    <row r="234" spans="1:11" ht="15.75" customHeight="1" x14ac:dyDescent="0.25">
      <c r="A234" s="3" t="s">
        <v>319</v>
      </c>
      <c r="B234" s="3" t="s">
        <v>25</v>
      </c>
      <c r="C234" s="3" t="s">
        <v>26</v>
      </c>
      <c r="D234" s="3" t="s">
        <v>37</v>
      </c>
      <c r="E234" s="3" t="s">
        <v>32</v>
      </c>
      <c r="F234" s="3">
        <v>500038</v>
      </c>
      <c r="G234" s="3" t="s">
        <v>21</v>
      </c>
      <c r="H234" s="5">
        <v>35283</v>
      </c>
      <c r="I234" s="3" t="s">
        <v>29</v>
      </c>
      <c r="J234" s="5">
        <v>43540.558993055558</v>
      </c>
      <c r="K234" s="3" t="s">
        <v>271</v>
      </c>
    </row>
    <row r="235" spans="1:11" ht="15.75" customHeight="1" x14ac:dyDescent="0.25">
      <c r="A235" s="3" t="s">
        <v>320</v>
      </c>
      <c r="B235" s="3" t="s">
        <v>25</v>
      </c>
      <c r="C235" s="3" t="s">
        <v>26</v>
      </c>
      <c r="D235" s="3" t="s">
        <v>31</v>
      </c>
      <c r="E235" s="3" t="s">
        <v>45</v>
      </c>
      <c r="F235" s="3">
        <v>500007</v>
      </c>
      <c r="G235" s="3" t="s">
        <v>33</v>
      </c>
      <c r="H235" s="5">
        <v>34758</v>
      </c>
      <c r="I235" s="3" t="s">
        <v>29</v>
      </c>
      <c r="J235" s="5">
        <v>43175.643159722225</v>
      </c>
      <c r="K235" s="3" t="s">
        <v>271</v>
      </c>
    </row>
    <row r="236" spans="1:11" ht="15.75" customHeight="1" x14ac:dyDescent="0.25">
      <c r="A236" s="3" t="s">
        <v>321</v>
      </c>
      <c r="B236" s="3" t="s">
        <v>25</v>
      </c>
      <c r="C236" s="3" t="s">
        <v>26</v>
      </c>
      <c r="D236" s="3" t="s">
        <v>322</v>
      </c>
      <c r="E236" s="3" t="s">
        <v>163</v>
      </c>
      <c r="F236" s="3">
        <v>788001</v>
      </c>
      <c r="G236" s="3" t="s">
        <v>21</v>
      </c>
      <c r="H236" s="5">
        <v>31155</v>
      </c>
      <c r="I236" s="3" t="s">
        <v>29</v>
      </c>
      <c r="J236" s="5">
        <v>43175.811944444446</v>
      </c>
      <c r="K236" s="3" t="s">
        <v>271</v>
      </c>
    </row>
    <row r="237" spans="1:11" ht="15.75" customHeight="1" x14ac:dyDescent="0.25">
      <c r="A237" s="3" t="s">
        <v>323</v>
      </c>
      <c r="B237" s="3" t="s">
        <v>25</v>
      </c>
      <c r="C237" s="3" t="s">
        <v>26</v>
      </c>
      <c r="D237" s="3" t="s">
        <v>31</v>
      </c>
      <c r="E237" s="3" t="s">
        <v>45</v>
      </c>
      <c r="F237" s="3">
        <v>500072</v>
      </c>
      <c r="G237" s="3" t="s">
        <v>33</v>
      </c>
      <c r="H237" s="5">
        <v>33534</v>
      </c>
      <c r="I237" s="3" t="s">
        <v>29</v>
      </c>
      <c r="J237" s="5">
        <v>43176.27270833333</v>
      </c>
      <c r="K237" s="3" t="s">
        <v>271</v>
      </c>
    </row>
    <row r="238" spans="1:11" ht="15.75" customHeight="1" x14ac:dyDescent="0.25">
      <c r="A238" s="3" t="s">
        <v>324</v>
      </c>
      <c r="B238" s="3" t="s">
        <v>25</v>
      </c>
      <c r="C238" s="3" t="s">
        <v>26</v>
      </c>
      <c r="D238" s="3" t="s">
        <v>31</v>
      </c>
      <c r="E238" s="3" t="s">
        <v>45</v>
      </c>
      <c r="F238" s="3">
        <v>500072</v>
      </c>
      <c r="G238" s="3" t="s">
        <v>21</v>
      </c>
      <c r="H238" s="5">
        <v>30045</v>
      </c>
      <c r="I238" s="3" t="s">
        <v>29</v>
      </c>
      <c r="J238" s="5">
        <v>43176.350671296299</v>
      </c>
      <c r="K238" s="3" t="s">
        <v>271</v>
      </c>
    </row>
    <row r="239" spans="1:11" ht="15.75" customHeight="1" x14ac:dyDescent="0.25">
      <c r="A239" s="3" t="s">
        <v>325</v>
      </c>
      <c r="B239" s="3" t="s">
        <v>25</v>
      </c>
      <c r="C239" s="3" t="s">
        <v>26</v>
      </c>
      <c r="D239" s="3" t="s">
        <v>170</v>
      </c>
      <c r="E239" s="3" t="s">
        <v>32</v>
      </c>
      <c r="F239" s="3">
        <v>500006</v>
      </c>
      <c r="G239" s="3" t="s">
        <v>21</v>
      </c>
      <c r="H239" s="5">
        <v>36161</v>
      </c>
      <c r="I239" s="3" t="s">
        <v>29</v>
      </c>
      <c r="J239" s="5">
        <v>43210.44636574074</v>
      </c>
      <c r="K239" s="3" t="s">
        <v>271</v>
      </c>
    </row>
    <row r="240" spans="1:11" ht="15.75" customHeight="1" x14ac:dyDescent="0.25">
      <c r="A240" s="3" t="s">
        <v>326</v>
      </c>
      <c r="B240" s="3" t="s">
        <v>25</v>
      </c>
      <c r="C240" s="3" t="s">
        <v>26</v>
      </c>
      <c r="D240" s="3" t="s">
        <v>31</v>
      </c>
      <c r="E240" s="3" t="s">
        <v>32</v>
      </c>
      <c r="F240" s="3">
        <v>500010</v>
      </c>
      <c r="G240" s="3" t="s">
        <v>33</v>
      </c>
      <c r="H240" s="5">
        <v>29175</v>
      </c>
      <c r="I240" s="3" t="s">
        <v>29</v>
      </c>
      <c r="J240" s="5">
        <v>43176.396898148145</v>
      </c>
      <c r="K240" s="3" t="s">
        <v>271</v>
      </c>
    </row>
    <row r="241" spans="1:11" ht="15.75" customHeight="1" x14ac:dyDescent="0.25">
      <c r="A241" s="3" t="s">
        <v>327</v>
      </c>
      <c r="B241" s="3" t="s">
        <v>25</v>
      </c>
      <c r="C241" s="3" t="s">
        <v>26</v>
      </c>
      <c r="D241" s="3" t="s">
        <v>203</v>
      </c>
      <c r="E241" s="3" t="s">
        <v>56</v>
      </c>
      <c r="F241" s="3">
        <v>560038</v>
      </c>
      <c r="G241" s="3" t="s">
        <v>33</v>
      </c>
      <c r="H241" s="5">
        <v>30322</v>
      </c>
      <c r="I241" s="3" t="s">
        <v>29</v>
      </c>
      <c r="J241" s="5">
        <v>43176.484837962962</v>
      </c>
      <c r="K241" s="3" t="s">
        <v>271</v>
      </c>
    </row>
    <row r="242" spans="1:11" ht="15.75" customHeight="1" x14ac:dyDescent="0.25">
      <c r="A242" s="3" t="s">
        <v>328</v>
      </c>
      <c r="B242" s="3" t="s">
        <v>25</v>
      </c>
      <c r="C242" s="3" t="s">
        <v>26</v>
      </c>
      <c r="D242" s="3" t="s">
        <v>170</v>
      </c>
      <c r="E242" s="3" t="s">
        <v>45</v>
      </c>
      <c r="F242" s="3">
        <v>500057</v>
      </c>
      <c r="G242" s="3" t="s">
        <v>33</v>
      </c>
      <c r="H242" s="5">
        <v>34658</v>
      </c>
      <c r="I242" s="3" t="s">
        <v>29</v>
      </c>
      <c r="J242" s="5">
        <v>43176.487187500003</v>
      </c>
      <c r="K242" s="3" t="s">
        <v>271</v>
      </c>
    </row>
    <row r="243" spans="1:11" ht="15.75" customHeight="1" x14ac:dyDescent="0.25">
      <c r="A243" s="3" t="s">
        <v>329</v>
      </c>
      <c r="B243" s="3" t="s">
        <v>25</v>
      </c>
      <c r="C243" s="3" t="s">
        <v>26</v>
      </c>
      <c r="D243" s="3" t="s">
        <v>170</v>
      </c>
      <c r="E243" s="3" t="s">
        <v>45</v>
      </c>
      <c r="F243" s="3">
        <v>500032</v>
      </c>
      <c r="G243" s="3" t="s">
        <v>21</v>
      </c>
      <c r="H243" s="5">
        <v>33623</v>
      </c>
      <c r="I243" s="3" t="s">
        <v>29</v>
      </c>
      <c r="J243" s="5">
        <v>43176.526400462964</v>
      </c>
      <c r="K243" s="3" t="s">
        <v>271</v>
      </c>
    </row>
    <row r="244" spans="1:11" ht="15.75" customHeight="1" x14ac:dyDescent="0.25">
      <c r="A244" s="3" t="s">
        <v>330</v>
      </c>
      <c r="B244" s="3" t="s">
        <v>25</v>
      </c>
      <c r="C244" s="3" t="s">
        <v>26</v>
      </c>
      <c r="D244" s="3" t="s">
        <v>170</v>
      </c>
      <c r="E244" s="3" t="s">
        <v>45</v>
      </c>
      <c r="F244" s="3">
        <v>500004</v>
      </c>
      <c r="G244" s="3" t="s">
        <v>21</v>
      </c>
      <c r="H244" s="5">
        <v>36134</v>
      </c>
      <c r="I244" s="3" t="s">
        <v>29</v>
      </c>
      <c r="J244" s="5">
        <v>43176.532719907409</v>
      </c>
      <c r="K244" s="3" t="s">
        <v>271</v>
      </c>
    </row>
    <row r="245" spans="1:11" ht="15.75" customHeight="1" x14ac:dyDescent="0.25">
      <c r="A245" s="3" t="s">
        <v>331</v>
      </c>
      <c r="B245" s="3" t="s">
        <v>25</v>
      </c>
      <c r="C245" s="3" t="s">
        <v>26</v>
      </c>
      <c r="D245" s="3" t="s">
        <v>170</v>
      </c>
      <c r="E245" s="3" t="s">
        <v>45</v>
      </c>
      <c r="F245" s="3">
        <v>500018</v>
      </c>
      <c r="G245" s="3" t="s">
        <v>33</v>
      </c>
      <c r="H245" s="5">
        <v>29770</v>
      </c>
      <c r="I245" s="3" t="s">
        <v>29</v>
      </c>
      <c r="J245" s="5">
        <v>43176.53701388889</v>
      </c>
      <c r="K245" s="3" t="s">
        <v>271</v>
      </c>
    </row>
    <row r="246" spans="1:11" ht="15.75" customHeight="1" x14ac:dyDescent="0.25">
      <c r="A246" s="3" t="s">
        <v>332</v>
      </c>
      <c r="B246" s="3" t="s">
        <v>25</v>
      </c>
      <c r="C246" s="3" t="s">
        <v>26</v>
      </c>
      <c r="D246" s="3" t="s">
        <v>37</v>
      </c>
      <c r="E246" s="3" t="s">
        <v>32</v>
      </c>
      <c r="F246" s="3">
        <v>500068</v>
      </c>
      <c r="G246" s="3" t="s">
        <v>21</v>
      </c>
      <c r="H246" s="5">
        <v>32487</v>
      </c>
      <c r="I246" s="3" t="s">
        <v>29</v>
      </c>
      <c r="J246" s="5">
        <v>43338.725671296299</v>
      </c>
      <c r="K246" s="3" t="s">
        <v>271</v>
      </c>
    </row>
    <row r="247" spans="1:11" ht="15.75" customHeight="1" x14ac:dyDescent="0.25">
      <c r="A247" s="3" t="s">
        <v>333</v>
      </c>
      <c r="B247" s="3" t="s">
        <v>25</v>
      </c>
      <c r="C247" s="3" t="s">
        <v>26</v>
      </c>
      <c r="D247" s="3" t="s">
        <v>37</v>
      </c>
      <c r="E247" s="3" t="s">
        <v>32</v>
      </c>
      <c r="F247" s="3">
        <v>500081</v>
      </c>
      <c r="G247" s="3" t="s">
        <v>21</v>
      </c>
      <c r="H247" s="5">
        <v>33091</v>
      </c>
      <c r="I247" s="3" t="s">
        <v>29</v>
      </c>
      <c r="J247" s="5">
        <v>43338.726145833331</v>
      </c>
      <c r="K247" s="3" t="s">
        <v>271</v>
      </c>
    </row>
    <row r="248" spans="1:11" ht="15.75" customHeight="1" x14ac:dyDescent="0.25">
      <c r="A248" s="3" t="s">
        <v>334</v>
      </c>
      <c r="B248" s="3" t="s">
        <v>25</v>
      </c>
      <c r="C248" s="3" t="s">
        <v>26</v>
      </c>
      <c r="D248" s="3" t="s">
        <v>37</v>
      </c>
      <c r="E248" s="3" t="s">
        <v>32</v>
      </c>
      <c r="F248" s="3">
        <v>500039</v>
      </c>
      <c r="G248" s="3" t="s">
        <v>33</v>
      </c>
      <c r="H248" s="5">
        <v>27982</v>
      </c>
      <c r="I248" s="3" t="s">
        <v>29</v>
      </c>
      <c r="J248" s="5">
        <v>43338.72693287037</v>
      </c>
      <c r="K248" s="3" t="s">
        <v>271</v>
      </c>
    </row>
    <row r="249" spans="1:11" ht="15.75" customHeight="1" x14ac:dyDescent="0.25">
      <c r="A249" s="3" t="s">
        <v>335</v>
      </c>
      <c r="B249" s="3" t="s">
        <v>25</v>
      </c>
      <c r="C249" s="3" t="s">
        <v>26</v>
      </c>
      <c r="D249" s="3" t="s">
        <v>336</v>
      </c>
      <c r="E249" s="3" t="s">
        <v>32</v>
      </c>
      <c r="F249" s="3">
        <v>500028</v>
      </c>
      <c r="G249" s="3" t="s">
        <v>33</v>
      </c>
      <c r="H249" s="5">
        <v>33045</v>
      </c>
      <c r="I249" s="3" t="s">
        <v>29</v>
      </c>
      <c r="J249" s="5">
        <v>43807.733611111114</v>
      </c>
      <c r="K249" s="3" t="s">
        <v>271</v>
      </c>
    </row>
    <row r="250" spans="1:11" ht="15.75" customHeight="1" x14ac:dyDescent="0.25">
      <c r="A250" s="3" t="s">
        <v>337</v>
      </c>
      <c r="B250" s="3" t="s">
        <v>25</v>
      </c>
      <c r="C250" s="3" t="s">
        <v>26</v>
      </c>
      <c r="D250" s="3" t="s">
        <v>338</v>
      </c>
      <c r="E250" s="3" t="s">
        <v>87</v>
      </c>
      <c r="F250" s="3">
        <v>400012</v>
      </c>
      <c r="G250" s="3" t="s">
        <v>21</v>
      </c>
      <c r="H250" s="5">
        <v>30026</v>
      </c>
      <c r="I250" s="3" t="s">
        <v>29</v>
      </c>
      <c r="J250" s="5">
        <v>43807.764849537038</v>
      </c>
      <c r="K250" s="3" t="s">
        <v>271</v>
      </c>
    </row>
    <row r="251" spans="1:11" ht="15.75" customHeight="1" x14ac:dyDescent="0.25">
      <c r="A251" s="3" t="s">
        <v>339</v>
      </c>
      <c r="B251" s="3" t="s">
        <v>25</v>
      </c>
      <c r="C251" s="3" t="s">
        <v>26</v>
      </c>
      <c r="D251" s="3" t="s">
        <v>37</v>
      </c>
      <c r="E251" s="3" t="s">
        <v>32</v>
      </c>
      <c r="F251" s="3">
        <v>500035</v>
      </c>
      <c r="G251" s="3" t="s">
        <v>21</v>
      </c>
      <c r="H251" s="5">
        <v>25882</v>
      </c>
      <c r="I251" s="3" t="s">
        <v>29</v>
      </c>
      <c r="J251" s="5">
        <v>43350.347175925926</v>
      </c>
      <c r="K251" s="3" t="s">
        <v>271</v>
      </c>
    </row>
    <row r="252" spans="1:11" ht="15.75" customHeight="1" x14ac:dyDescent="0.25">
      <c r="A252" s="3" t="s">
        <v>340</v>
      </c>
      <c r="B252" s="3" t="s">
        <v>25</v>
      </c>
      <c r="C252" s="3" t="s">
        <v>26</v>
      </c>
      <c r="D252" s="3" t="s">
        <v>50</v>
      </c>
      <c r="E252" s="3" t="s">
        <v>48</v>
      </c>
      <c r="F252" s="3">
        <v>700082</v>
      </c>
      <c r="G252" s="3" t="s">
        <v>21</v>
      </c>
      <c r="H252" s="5">
        <v>32230</v>
      </c>
      <c r="I252" s="3" t="s">
        <v>29</v>
      </c>
      <c r="J252" s="5">
        <v>43350.356493055559</v>
      </c>
      <c r="K252" s="3" t="s">
        <v>271</v>
      </c>
    </row>
    <row r="253" spans="1:11" ht="15.75" customHeight="1" x14ac:dyDescent="0.25">
      <c r="A253" s="3" t="s">
        <v>341</v>
      </c>
      <c r="B253" s="3" t="s">
        <v>25</v>
      </c>
      <c r="C253" s="3" t="s">
        <v>26</v>
      </c>
      <c r="D253" s="3" t="s">
        <v>342</v>
      </c>
      <c r="E253" s="3" t="s">
        <v>87</v>
      </c>
      <c r="F253" s="3">
        <v>431123</v>
      </c>
      <c r="G253" s="3" t="s">
        <v>21</v>
      </c>
      <c r="H253" s="5">
        <v>28974</v>
      </c>
      <c r="I253" s="3" t="s">
        <v>29</v>
      </c>
      <c r="J253" s="5">
        <v>43350.363738425927</v>
      </c>
      <c r="K253" s="3" t="s">
        <v>271</v>
      </c>
    </row>
    <row r="254" spans="1:11" ht="15.75" customHeight="1" x14ac:dyDescent="0.25">
      <c r="A254" s="3" t="s">
        <v>343</v>
      </c>
      <c r="B254" s="3" t="s">
        <v>25</v>
      </c>
      <c r="C254" s="3" t="s">
        <v>26</v>
      </c>
      <c r="D254" s="3" t="s">
        <v>31</v>
      </c>
      <c r="E254" s="3" t="s">
        <v>32</v>
      </c>
      <c r="F254" s="3">
        <v>500020</v>
      </c>
      <c r="G254" s="3" t="s">
        <v>33</v>
      </c>
      <c r="H254" s="5">
        <v>31937</v>
      </c>
      <c r="I254" s="3" t="s">
        <v>29</v>
      </c>
      <c r="J254" s="5">
        <v>43908.097673611112</v>
      </c>
      <c r="K254" s="3" t="s">
        <v>271</v>
      </c>
    </row>
    <row r="255" spans="1:11" ht="15.75" customHeight="1" x14ac:dyDescent="0.25">
      <c r="A255" s="3" t="s">
        <v>344</v>
      </c>
      <c r="B255" s="3" t="s">
        <v>25</v>
      </c>
      <c r="C255" s="3" t="s">
        <v>26</v>
      </c>
      <c r="D255" s="3" t="s">
        <v>263</v>
      </c>
      <c r="E255" s="3" t="s">
        <v>87</v>
      </c>
      <c r="F255" s="3">
        <v>400706</v>
      </c>
      <c r="G255" s="3" t="s">
        <v>21</v>
      </c>
      <c r="H255" s="5">
        <v>24982</v>
      </c>
      <c r="I255" s="3" t="s">
        <v>29</v>
      </c>
      <c r="J255" s="5">
        <v>43908.178298611114</v>
      </c>
      <c r="K255" s="3" t="s">
        <v>271</v>
      </c>
    </row>
    <row r="256" spans="1:11" ht="15.75" customHeight="1" x14ac:dyDescent="0.25">
      <c r="A256" s="3" t="s">
        <v>345</v>
      </c>
      <c r="B256" s="3" t="s">
        <v>25</v>
      </c>
      <c r="C256" s="3" t="s">
        <v>26</v>
      </c>
      <c r="D256" s="3" t="s">
        <v>263</v>
      </c>
      <c r="E256" s="3" t="s">
        <v>87</v>
      </c>
      <c r="F256" s="3">
        <v>400708</v>
      </c>
      <c r="G256" s="3" t="s">
        <v>33</v>
      </c>
      <c r="H256" s="5">
        <v>35504</v>
      </c>
      <c r="I256" s="3" t="s">
        <v>29</v>
      </c>
      <c r="J256" s="5">
        <v>43908.293912037036</v>
      </c>
      <c r="K256" s="3" t="s">
        <v>271</v>
      </c>
    </row>
    <row r="257" spans="1:11" ht="15.75" customHeight="1" x14ac:dyDescent="0.25">
      <c r="A257" s="3" t="s">
        <v>346</v>
      </c>
      <c r="B257" s="3" t="s">
        <v>25</v>
      </c>
      <c r="C257" s="3" t="s">
        <v>26</v>
      </c>
      <c r="D257" s="3" t="s">
        <v>31</v>
      </c>
      <c r="E257" s="3" t="s">
        <v>32</v>
      </c>
      <c r="F257" s="3">
        <v>500050</v>
      </c>
      <c r="G257" s="3" t="s">
        <v>21</v>
      </c>
      <c r="H257" s="5">
        <v>32330</v>
      </c>
      <c r="I257" s="3" t="s">
        <v>29</v>
      </c>
      <c r="J257" s="5">
        <v>43908.379861111112</v>
      </c>
      <c r="K257" s="3" t="s">
        <v>271</v>
      </c>
    </row>
    <row r="258" spans="1:11" ht="15.75" customHeight="1" x14ac:dyDescent="0.25">
      <c r="A258" s="3" t="s">
        <v>347</v>
      </c>
      <c r="B258" s="3" t="s">
        <v>25</v>
      </c>
      <c r="C258" s="3" t="s">
        <v>26</v>
      </c>
      <c r="D258" s="3" t="s">
        <v>189</v>
      </c>
      <c r="E258" s="3" t="s">
        <v>87</v>
      </c>
      <c r="F258" s="3">
        <v>401107</v>
      </c>
      <c r="G258" s="3" t="s">
        <v>33</v>
      </c>
      <c r="H258" s="5">
        <v>32369</v>
      </c>
      <c r="I258" s="3" t="s">
        <v>29</v>
      </c>
      <c r="J258" s="5">
        <v>43908.380752314813</v>
      </c>
      <c r="K258" s="3" t="s">
        <v>271</v>
      </c>
    </row>
    <row r="259" spans="1:11" ht="15.75" customHeight="1" x14ac:dyDescent="0.25">
      <c r="A259" s="3" t="s">
        <v>348</v>
      </c>
      <c r="B259" s="3" t="s">
        <v>25</v>
      </c>
      <c r="C259" s="3" t="s">
        <v>26</v>
      </c>
      <c r="D259" s="3" t="s">
        <v>31</v>
      </c>
      <c r="E259" s="3" t="s">
        <v>32</v>
      </c>
      <c r="F259" s="3">
        <v>500050</v>
      </c>
      <c r="G259" s="3" t="s">
        <v>21</v>
      </c>
      <c r="H259" s="5">
        <v>32660</v>
      </c>
      <c r="I259" s="3" t="s">
        <v>29</v>
      </c>
      <c r="J259" s="5">
        <v>43908.445</v>
      </c>
      <c r="K259" s="3" t="s">
        <v>271</v>
      </c>
    </row>
    <row r="260" spans="1:11" ht="15.75" customHeight="1" x14ac:dyDescent="0.25">
      <c r="A260" s="3" t="s">
        <v>349</v>
      </c>
      <c r="B260" s="3" t="s">
        <v>25</v>
      </c>
      <c r="C260" s="3" t="s">
        <v>26</v>
      </c>
      <c r="D260" s="3" t="s">
        <v>37</v>
      </c>
      <c r="E260" s="3" t="s">
        <v>32</v>
      </c>
      <c r="F260" s="3">
        <v>500079</v>
      </c>
      <c r="G260" s="3" t="s">
        <v>21</v>
      </c>
      <c r="H260" s="5">
        <v>36293</v>
      </c>
      <c r="I260" s="3" t="s">
        <v>29</v>
      </c>
      <c r="J260" s="5">
        <v>43908.497430555559</v>
      </c>
      <c r="K260" s="3" t="s">
        <v>271</v>
      </c>
    </row>
    <row r="261" spans="1:11" ht="15.75" customHeight="1" x14ac:dyDescent="0.25">
      <c r="A261" s="3" t="s">
        <v>350</v>
      </c>
      <c r="B261" s="3" t="s">
        <v>25</v>
      </c>
      <c r="C261" s="3" t="s">
        <v>26</v>
      </c>
      <c r="D261" s="3" t="s">
        <v>170</v>
      </c>
      <c r="E261" s="3" t="s">
        <v>32</v>
      </c>
      <c r="F261" s="3">
        <v>500034</v>
      </c>
      <c r="G261" s="3" t="s">
        <v>21</v>
      </c>
      <c r="H261" s="5">
        <v>34357</v>
      </c>
      <c r="I261" s="3" t="s">
        <v>29</v>
      </c>
      <c r="J261" s="5">
        <v>43908.517800925925</v>
      </c>
      <c r="K261" s="3" t="s">
        <v>271</v>
      </c>
    </row>
    <row r="262" spans="1:11" ht="15.75" customHeight="1" x14ac:dyDescent="0.25">
      <c r="A262" s="3" t="s">
        <v>351</v>
      </c>
      <c r="B262" s="3" t="s">
        <v>25</v>
      </c>
      <c r="C262" s="3" t="s">
        <v>26</v>
      </c>
      <c r="D262" s="3" t="s">
        <v>89</v>
      </c>
      <c r="E262" s="3" t="s">
        <v>87</v>
      </c>
      <c r="F262" s="3">
        <v>400019</v>
      </c>
      <c r="G262" s="3" t="s">
        <v>21</v>
      </c>
      <c r="H262" s="5">
        <v>34214</v>
      </c>
      <c r="I262" s="3" t="s">
        <v>29</v>
      </c>
      <c r="J262" s="5">
        <v>43908.519618055558</v>
      </c>
      <c r="K262" s="3" t="s">
        <v>271</v>
      </c>
    </row>
    <row r="263" spans="1:11" ht="15.75" customHeight="1" x14ac:dyDescent="0.25">
      <c r="A263" s="3" t="s">
        <v>352</v>
      </c>
      <c r="B263" s="3" t="s">
        <v>25</v>
      </c>
      <c r="C263" s="3" t="s">
        <v>26</v>
      </c>
      <c r="D263" s="3" t="s">
        <v>31</v>
      </c>
      <c r="E263" s="3" t="s">
        <v>32</v>
      </c>
      <c r="F263" s="3">
        <v>500011</v>
      </c>
      <c r="G263" s="3" t="s">
        <v>21</v>
      </c>
      <c r="H263" s="5">
        <v>23768</v>
      </c>
      <c r="I263" s="3" t="s">
        <v>29</v>
      </c>
      <c r="J263" s="5">
        <v>43908.520370370374</v>
      </c>
      <c r="K263" s="3" t="s">
        <v>271</v>
      </c>
    </row>
    <row r="264" spans="1:11" ht="15.75" customHeight="1" x14ac:dyDescent="0.25">
      <c r="A264" s="3" t="s">
        <v>353</v>
      </c>
      <c r="B264" s="3" t="s">
        <v>25</v>
      </c>
      <c r="C264" s="3" t="s">
        <v>26</v>
      </c>
      <c r="D264" s="3" t="s">
        <v>170</v>
      </c>
      <c r="E264" s="3" t="s">
        <v>32</v>
      </c>
      <c r="F264" s="3">
        <v>500081</v>
      </c>
      <c r="G264" s="3" t="s">
        <v>33</v>
      </c>
      <c r="H264" s="5">
        <v>32027</v>
      </c>
      <c r="I264" s="3" t="s">
        <v>29</v>
      </c>
      <c r="J264" s="5">
        <v>43908.623333333337</v>
      </c>
      <c r="K264" s="3" t="s">
        <v>271</v>
      </c>
    </row>
    <row r="265" spans="1:11" ht="15.75" customHeight="1" x14ac:dyDescent="0.25">
      <c r="A265" s="3" t="s">
        <v>354</v>
      </c>
      <c r="B265" s="3" t="s">
        <v>25</v>
      </c>
      <c r="C265" s="3" t="s">
        <v>26</v>
      </c>
      <c r="D265" s="3" t="s">
        <v>89</v>
      </c>
      <c r="E265" s="3" t="s">
        <v>87</v>
      </c>
      <c r="F265" s="3">
        <v>400006</v>
      </c>
      <c r="G265" s="3" t="s">
        <v>21</v>
      </c>
      <c r="H265" s="5">
        <v>31064</v>
      </c>
      <c r="I265" s="3" t="s">
        <v>29</v>
      </c>
      <c r="J265" s="5">
        <v>43908.649282407408</v>
      </c>
      <c r="K265" s="3" t="s">
        <v>271</v>
      </c>
    </row>
    <row r="266" spans="1:11" ht="15.75" customHeight="1" x14ac:dyDescent="0.25">
      <c r="A266" s="3" t="s">
        <v>355</v>
      </c>
      <c r="B266" s="3" t="s">
        <v>25</v>
      </c>
      <c r="C266" s="3" t="s">
        <v>26</v>
      </c>
      <c r="D266" s="3" t="s">
        <v>31</v>
      </c>
      <c r="E266" s="3" t="s">
        <v>32</v>
      </c>
      <c r="F266" s="3">
        <v>500072</v>
      </c>
      <c r="G266" s="3" t="s">
        <v>21</v>
      </c>
      <c r="H266" s="5">
        <v>32493</v>
      </c>
      <c r="I266" s="3" t="s">
        <v>29</v>
      </c>
      <c r="J266" s="5">
        <v>43908.668171296296</v>
      </c>
      <c r="K266" s="3" t="s">
        <v>271</v>
      </c>
    </row>
    <row r="267" spans="1:11" ht="15.75" customHeight="1" x14ac:dyDescent="0.25">
      <c r="A267" s="3" t="s">
        <v>356</v>
      </c>
      <c r="B267" s="3" t="s">
        <v>25</v>
      </c>
      <c r="C267" s="3" t="s">
        <v>26</v>
      </c>
      <c r="D267" s="3" t="s">
        <v>357</v>
      </c>
      <c r="E267" s="3" t="s">
        <v>32</v>
      </c>
      <c r="F267" s="3">
        <v>502103</v>
      </c>
      <c r="G267" s="3" t="s">
        <v>21</v>
      </c>
      <c r="H267" s="5">
        <v>37041</v>
      </c>
      <c r="I267" s="3" t="s">
        <v>29</v>
      </c>
      <c r="J267" s="5">
        <v>43908.67560185185</v>
      </c>
      <c r="K267" s="3" t="s">
        <v>271</v>
      </c>
    </row>
    <row r="268" spans="1:11" ht="15.75" customHeight="1" x14ac:dyDescent="0.25">
      <c r="A268" s="3" t="s">
        <v>358</v>
      </c>
      <c r="B268" s="3" t="s">
        <v>25</v>
      </c>
      <c r="C268" s="3" t="s">
        <v>26</v>
      </c>
      <c r="D268" s="3" t="s">
        <v>31</v>
      </c>
      <c r="E268" s="3" t="s">
        <v>32</v>
      </c>
      <c r="F268" s="3">
        <v>500072</v>
      </c>
      <c r="G268" s="3" t="s">
        <v>21</v>
      </c>
      <c r="H268" s="5">
        <v>33347</v>
      </c>
      <c r="I268" s="3" t="s">
        <v>29</v>
      </c>
      <c r="J268" s="5">
        <v>43408.615370370368</v>
      </c>
      <c r="K268" s="3" t="s">
        <v>271</v>
      </c>
    </row>
    <row r="269" spans="1:11" ht="15.75" customHeight="1" x14ac:dyDescent="0.25">
      <c r="A269" s="3" t="s">
        <v>359</v>
      </c>
      <c r="B269" s="3" t="s">
        <v>25</v>
      </c>
      <c r="C269" s="3" t="s">
        <v>26</v>
      </c>
      <c r="D269" s="3" t="s">
        <v>31</v>
      </c>
      <c r="E269" s="3" t="s">
        <v>32</v>
      </c>
      <c r="F269" s="3">
        <v>500083</v>
      </c>
      <c r="G269" s="3" t="s">
        <v>21</v>
      </c>
      <c r="H269" s="5">
        <v>31882</v>
      </c>
      <c r="I269" s="3" t="s">
        <v>29</v>
      </c>
      <c r="J269" s="5">
        <v>43408.641111111108</v>
      </c>
      <c r="K269" s="3" t="s">
        <v>271</v>
      </c>
    </row>
    <row r="270" spans="1:11" ht="15.75" customHeight="1" x14ac:dyDescent="0.25">
      <c r="A270" s="3" t="s">
        <v>360</v>
      </c>
      <c r="B270" s="3" t="s">
        <v>25</v>
      </c>
      <c r="C270" s="3" t="s">
        <v>26</v>
      </c>
      <c r="D270" s="3" t="s">
        <v>31</v>
      </c>
      <c r="E270" s="3" t="s">
        <v>32</v>
      </c>
      <c r="F270" s="3">
        <v>500090</v>
      </c>
      <c r="G270" s="3" t="s">
        <v>21</v>
      </c>
      <c r="H270" s="5">
        <v>29890</v>
      </c>
      <c r="I270" s="3" t="s">
        <v>29</v>
      </c>
      <c r="J270" s="5">
        <v>43408.642500000002</v>
      </c>
      <c r="K270" s="3" t="s">
        <v>271</v>
      </c>
    </row>
    <row r="271" spans="1:11" ht="15.75" customHeight="1" x14ac:dyDescent="0.25">
      <c r="A271" s="3" t="s">
        <v>361</v>
      </c>
      <c r="B271" s="3" t="s">
        <v>25</v>
      </c>
      <c r="C271" s="3" t="s">
        <v>26</v>
      </c>
      <c r="D271" s="3" t="s">
        <v>37</v>
      </c>
      <c r="E271" s="3" t="s">
        <v>32</v>
      </c>
      <c r="F271" s="3">
        <v>500075</v>
      </c>
      <c r="G271" s="3" t="s">
        <v>33</v>
      </c>
      <c r="H271" s="5">
        <v>30100</v>
      </c>
      <c r="I271" s="3" t="s">
        <v>29</v>
      </c>
      <c r="J271" s="5">
        <v>43408.642997685187</v>
      </c>
      <c r="K271" s="3" t="s">
        <v>271</v>
      </c>
    </row>
    <row r="272" spans="1:11" ht="15.75" customHeight="1" x14ac:dyDescent="0.25">
      <c r="A272" s="3" t="s">
        <v>362</v>
      </c>
      <c r="B272" s="3" t="s">
        <v>25</v>
      </c>
      <c r="C272" s="3" t="s">
        <v>26</v>
      </c>
      <c r="D272" s="3" t="s">
        <v>37</v>
      </c>
      <c r="E272" s="3" t="s">
        <v>32</v>
      </c>
      <c r="F272" s="3">
        <v>500048</v>
      </c>
      <c r="G272" s="3" t="s">
        <v>21</v>
      </c>
      <c r="H272" s="5">
        <v>33194</v>
      </c>
      <c r="I272" s="3" t="s">
        <v>29</v>
      </c>
      <c r="J272" s="5">
        <v>43408.648634259262</v>
      </c>
      <c r="K272" s="3" t="s">
        <v>271</v>
      </c>
    </row>
    <row r="273" spans="1:11" ht="15.75" customHeight="1" x14ac:dyDescent="0.25">
      <c r="A273" s="3" t="s">
        <v>363</v>
      </c>
      <c r="B273" s="3" t="s">
        <v>25</v>
      </c>
      <c r="C273" s="3" t="s">
        <v>26</v>
      </c>
      <c r="D273" s="3" t="s">
        <v>68</v>
      </c>
      <c r="E273" s="3" t="s">
        <v>69</v>
      </c>
      <c r="F273" s="3">
        <v>110055</v>
      </c>
      <c r="G273" s="3" t="s">
        <v>21</v>
      </c>
      <c r="H273" s="5">
        <v>25881</v>
      </c>
      <c r="I273" s="3" t="s">
        <v>29</v>
      </c>
      <c r="J273" s="5">
        <v>43408.656319444446</v>
      </c>
      <c r="K273" s="3" t="s">
        <v>271</v>
      </c>
    </row>
    <row r="274" spans="1:11" ht="15.75" customHeight="1" x14ac:dyDescent="0.25">
      <c r="A274" s="3" t="s">
        <v>364</v>
      </c>
      <c r="B274" s="3" t="s">
        <v>25</v>
      </c>
      <c r="C274" s="3" t="s">
        <v>26</v>
      </c>
      <c r="D274" s="3" t="s">
        <v>37</v>
      </c>
      <c r="E274" s="3" t="s">
        <v>32</v>
      </c>
      <c r="F274" s="3">
        <v>500008</v>
      </c>
      <c r="G274" s="3" t="s">
        <v>33</v>
      </c>
      <c r="H274" s="5">
        <v>34577</v>
      </c>
      <c r="I274" s="3" t="s">
        <v>29</v>
      </c>
      <c r="J274" s="5">
        <v>43408.668703703705</v>
      </c>
      <c r="K274" s="3" t="s">
        <v>271</v>
      </c>
    </row>
    <row r="275" spans="1:11" ht="15.75" customHeight="1" x14ac:dyDescent="0.25">
      <c r="A275" s="3" t="s">
        <v>365</v>
      </c>
      <c r="B275" s="3" t="s">
        <v>25</v>
      </c>
      <c r="C275" s="3" t="s">
        <v>26</v>
      </c>
      <c r="D275" s="3" t="s">
        <v>31</v>
      </c>
      <c r="E275" s="3" t="s">
        <v>32</v>
      </c>
      <c r="F275" s="3">
        <v>500094</v>
      </c>
      <c r="G275" s="3" t="s">
        <v>21</v>
      </c>
      <c r="H275" s="5">
        <v>31017</v>
      </c>
      <c r="I275" s="3" t="s">
        <v>29</v>
      </c>
      <c r="J275" s="5">
        <v>43408.668900462966</v>
      </c>
      <c r="K275" s="3" t="s">
        <v>271</v>
      </c>
    </row>
    <row r="276" spans="1:11" ht="15.75" customHeight="1" x14ac:dyDescent="0.25">
      <c r="A276" s="3" t="s">
        <v>366</v>
      </c>
      <c r="B276" s="3" t="s">
        <v>25</v>
      </c>
      <c r="C276" s="3" t="s">
        <v>26</v>
      </c>
      <c r="D276" s="3" t="s">
        <v>31</v>
      </c>
      <c r="E276" s="3" t="s">
        <v>32</v>
      </c>
      <c r="F276" s="3">
        <v>500050</v>
      </c>
      <c r="G276" s="3" t="s">
        <v>21</v>
      </c>
      <c r="H276" s="5">
        <v>31276</v>
      </c>
      <c r="I276" s="3" t="s">
        <v>29</v>
      </c>
      <c r="J276" s="5">
        <v>43408.672835648147</v>
      </c>
      <c r="K276" s="3" t="s">
        <v>271</v>
      </c>
    </row>
    <row r="277" spans="1:11" ht="15.75" customHeight="1" x14ac:dyDescent="0.25">
      <c r="A277" s="3" t="s">
        <v>367</v>
      </c>
      <c r="B277" s="3" t="s">
        <v>25</v>
      </c>
      <c r="C277" s="3" t="s">
        <v>26</v>
      </c>
      <c r="D277" s="3" t="s">
        <v>368</v>
      </c>
      <c r="E277" s="3" t="s">
        <v>45</v>
      </c>
      <c r="F277" s="3">
        <v>523155</v>
      </c>
      <c r="G277" s="3" t="s">
        <v>21</v>
      </c>
      <c r="H277" s="5">
        <v>34923</v>
      </c>
      <c r="I277" s="3" t="s">
        <v>29</v>
      </c>
      <c r="J277" s="5">
        <v>43408.676770833335</v>
      </c>
      <c r="K277" s="3" t="s">
        <v>271</v>
      </c>
    </row>
    <row r="278" spans="1:11" ht="15.75" customHeight="1" x14ac:dyDescent="0.25">
      <c r="A278" s="3" t="s">
        <v>369</v>
      </c>
      <c r="B278" s="3" t="s">
        <v>25</v>
      </c>
      <c r="C278" s="3" t="s">
        <v>26</v>
      </c>
      <c r="D278" s="3" t="s">
        <v>37</v>
      </c>
      <c r="E278" s="3" t="s">
        <v>32</v>
      </c>
      <c r="F278" s="3">
        <v>500076</v>
      </c>
      <c r="G278" s="3" t="s">
        <v>21</v>
      </c>
      <c r="H278" s="5">
        <v>31119</v>
      </c>
      <c r="I278" s="3" t="s">
        <v>29</v>
      </c>
      <c r="J278" s="5">
        <v>43408.680335648147</v>
      </c>
      <c r="K278" s="3" t="s">
        <v>271</v>
      </c>
    </row>
    <row r="279" spans="1:11" ht="15.75" customHeight="1" x14ac:dyDescent="0.25">
      <c r="A279" s="3" t="s">
        <v>370</v>
      </c>
      <c r="B279" s="3" t="s">
        <v>25</v>
      </c>
      <c r="C279" s="3" t="s">
        <v>26</v>
      </c>
      <c r="D279" s="3" t="s">
        <v>37</v>
      </c>
      <c r="E279" s="3" t="s">
        <v>32</v>
      </c>
      <c r="F279" s="3">
        <v>500074</v>
      </c>
      <c r="G279" s="3" t="s">
        <v>21</v>
      </c>
      <c r="H279" s="5">
        <v>27370</v>
      </c>
      <c r="I279" s="3" t="s">
        <v>29</v>
      </c>
      <c r="J279" s="5">
        <v>43408.689143518517</v>
      </c>
      <c r="K279" s="3" t="s">
        <v>271</v>
      </c>
    </row>
    <row r="280" spans="1:11" ht="15.75" customHeight="1" x14ac:dyDescent="0.25">
      <c r="A280" s="3" t="s">
        <v>371</v>
      </c>
      <c r="B280" s="3" t="s">
        <v>25</v>
      </c>
      <c r="C280" s="3" t="s">
        <v>26</v>
      </c>
      <c r="D280" s="3" t="s">
        <v>31</v>
      </c>
      <c r="E280" s="3" t="s">
        <v>32</v>
      </c>
      <c r="F280" s="3">
        <v>500047</v>
      </c>
      <c r="G280" s="3" t="s">
        <v>33</v>
      </c>
      <c r="H280" s="5">
        <v>33095</v>
      </c>
      <c r="I280" s="3" t="s">
        <v>29</v>
      </c>
      <c r="J280" s="5">
        <v>43408.696504629632</v>
      </c>
      <c r="K280" s="3" t="s">
        <v>271</v>
      </c>
    </row>
    <row r="281" spans="1:11" ht="15.75" customHeight="1" x14ac:dyDescent="0.25">
      <c r="A281" s="3" t="s">
        <v>372</v>
      </c>
      <c r="B281" s="3" t="s">
        <v>25</v>
      </c>
      <c r="C281" s="3" t="s">
        <v>26</v>
      </c>
      <c r="D281" s="3" t="s">
        <v>37</v>
      </c>
      <c r="E281" s="3" t="s">
        <v>32</v>
      </c>
      <c r="F281" s="3">
        <v>500001</v>
      </c>
      <c r="G281" s="3" t="s">
        <v>21</v>
      </c>
      <c r="H281" s="5">
        <v>24660</v>
      </c>
      <c r="I281" s="3" t="s">
        <v>29</v>
      </c>
      <c r="J281" s="5">
        <v>43408.711018518516</v>
      </c>
      <c r="K281" s="3" t="s">
        <v>271</v>
      </c>
    </row>
    <row r="282" spans="1:11" ht="15.75" customHeight="1" x14ac:dyDescent="0.25">
      <c r="A282" s="3" t="s">
        <v>373</v>
      </c>
      <c r="B282" s="3" t="s">
        <v>25</v>
      </c>
      <c r="C282" s="3" t="s">
        <v>26</v>
      </c>
      <c r="D282" s="3" t="s">
        <v>374</v>
      </c>
      <c r="E282" s="3" t="s">
        <v>45</v>
      </c>
      <c r="F282" s="3">
        <v>517325</v>
      </c>
      <c r="G282" s="3" t="s">
        <v>21</v>
      </c>
      <c r="H282" s="5">
        <v>31368</v>
      </c>
      <c r="I282" s="3" t="s">
        <v>29</v>
      </c>
      <c r="J282" s="5">
        <v>43408.711400462962</v>
      </c>
      <c r="K282" s="3" t="s">
        <v>271</v>
      </c>
    </row>
    <row r="283" spans="1:11" ht="15.75" customHeight="1" x14ac:dyDescent="0.25">
      <c r="A283" s="3" t="s">
        <v>375</v>
      </c>
      <c r="B283" s="3" t="s">
        <v>25</v>
      </c>
      <c r="C283" s="3" t="s">
        <v>26</v>
      </c>
      <c r="D283" s="3" t="s">
        <v>31</v>
      </c>
      <c r="E283" s="3" t="s">
        <v>32</v>
      </c>
      <c r="F283" s="3">
        <v>500049</v>
      </c>
      <c r="G283" s="3" t="s">
        <v>21</v>
      </c>
      <c r="H283" s="5">
        <v>29811</v>
      </c>
      <c r="I283" s="3" t="s">
        <v>29</v>
      </c>
      <c r="J283" s="5">
        <v>43408.712291666663</v>
      </c>
      <c r="K283" s="3" t="s">
        <v>271</v>
      </c>
    </row>
    <row r="284" spans="1:11" ht="15.75" customHeight="1" x14ac:dyDescent="0.25">
      <c r="A284" s="3" t="s">
        <v>376</v>
      </c>
      <c r="B284" s="3" t="s">
        <v>25</v>
      </c>
      <c r="C284" s="3" t="s">
        <v>26</v>
      </c>
      <c r="D284" s="3" t="s">
        <v>68</v>
      </c>
      <c r="E284" s="3" t="s">
        <v>69</v>
      </c>
      <c r="F284" s="3">
        <v>110003</v>
      </c>
      <c r="G284" s="3" t="s">
        <v>21</v>
      </c>
      <c r="H284" s="5">
        <v>20559</v>
      </c>
      <c r="I284" s="3" t="s">
        <v>29</v>
      </c>
      <c r="J284" s="5">
        <v>43408.72729166667</v>
      </c>
      <c r="K284" s="3" t="s">
        <v>271</v>
      </c>
    </row>
    <row r="285" spans="1:11" ht="15.75" customHeight="1" x14ac:dyDescent="0.25">
      <c r="A285" s="3" t="s">
        <v>377</v>
      </c>
      <c r="B285" s="3" t="s">
        <v>25</v>
      </c>
      <c r="C285" s="3" t="s">
        <v>26</v>
      </c>
      <c r="D285" s="3" t="s">
        <v>378</v>
      </c>
      <c r="E285" s="3" t="s">
        <v>45</v>
      </c>
      <c r="F285" s="3">
        <v>504001</v>
      </c>
      <c r="G285" s="3" t="s">
        <v>21</v>
      </c>
      <c r="H285" s="5">
        <v>33781</v>
      </c>
      <c r="I285" s="3" t="s">
        <v>29</v>
      </c>
      <c r="J285" s="5">
        <v>43092.375844907408</v>
      </c>
      <c r="K285" s="3" t="s">
        <v>271</v>
      </c>
    </row>
    <row r="286" spans="1:11" ht="15.75" customHeight="1" x14ac:dyDescent="0.25">
      <c r="A286" s="3" t="s">
        <v>379</v>
      </c>
      <c r="B286" s="3" t="s">
        <v>25</v>
      </c>
      <c r="C286" s="3" t="s">
        <v>26</v>
      </c>
      <c r="D286" s="3" t="s">
        <v>170</v>
      </c>
      <c r="E286" s="3" t="s">
        <v>45</v>
      </c>
      <c r="F286" s="3">
        <v>500082</v>
      </c>
      <c r="G286" s="3" t="s">
        <v>21</v>
      </c>
      <c r="H286" s="5">
        <v>27743</v>
      </c>
      <c r="I286" s="3" t="s">
        <v>29</v>
      </c>
      <c r="J286" s="5">
        <v>43092.377685185187</v>
      </c>
      <c r="K286" s="3" t="s">
        <v>271</v>
      </c>
    </row>
    <row r="287" spans="1:11" ht="15.75" customHeight="1" x14ac:dyDescent="0.25">
      <c r="A287" s="3" t="s">
        <v>380</v>
      </c>
      <c r="B287" s="3" t="s">
        <v>25</v>
      </c>
      <c r="C287" s="3" t="s">
        <v>26</v>
      </c>
      <c r="D287" s="3" t="s">
        <v>31</v>
      </c>
      <c r="E287" s="3" t="s">
        <v>45</v>
      </c>
      <c r="F287" s="3">
        <v>500090</v>
      </c>
      <c r="G287" s="3" t="s">
        <v>21</v>
      </c>
      <c r="H287" s="5">
        <v>30220</v>
      </c>
      <c r="I287" s="3" t="s">
        <v>29</v>
      </c>
      <c r="J287" s="5">
        <v>43092.399814814817</v>
      </c>
      <c r="K287" s="3" t="s">
        <v>271</v>
      </c>
    </row>
    <row r="288" spans="1:11" ht="15.75" customHeight="1" x14ac:dyDescent="0.25">
      <c r="A288" s="3" t="s">
        <v>381</v>
      </c>
      <c r="B288" s="3" t="s">
        <v>25</v>
      </c>
      <c r="C288" s="3" t="s">
        <v>26</v>
      </c>
      <c r="D288" s="3" t="s">
        <v>31</v>
      </c>
      <c r="E288" s="3" t="s">
        <v>45</v>
      </c>
      <c r="F288" s="3">
        <v>500050</v>
      </c>
      <c r="G288" s="3" t="s">
        <v>21</v>
      </c>
      <c r="H288" s="5">
        <v>32394</v>
      </c>
      <c r="I288" s="3" t="s">
        <v>29</v>
      </c>
      <c r="J288" s="5">
        <v>43092.403252314813</v>
      </c>
      <c r="K288" s="3" t="s">
        <v>271</v>
      </c>
    </row>
    <row r="289" spans="1:11" ht="15.75" customHeight="1" x14ac:dyDescent="0.25">
      <c r="A289" s="3" t="s">
        <v>382</v>
      </c>
      <c r="B289" s="3" t="s">
        <v>25</v>
      </c>
      <c r="C289" s="3" t="s">
        <v>26</v>
      </c>
      <c r="D289" s="3" t="s">
        <v>170</v>
      </c>
      <c r="E289" s="3" t="s">
        <v>45</v>
      </c>
      <c r="F289" s="3">
        <v>500032</v>
      </c>
      <c r="G289" s="3" t="s">
        <v>21</v>
      </c>
      <c r="H289" s="5">
        <v>25561</v>
      </c>
      <c r="I289" s="3" t="s">
        <v>29</v>
      </c>
      <c r="J289" s="5">
        <v>43092.414872685185</v>
      </c>
      <c r="K289" s="3" t="s">
        <v>271</v>
      </c>
    </row>
    <row r="290" spans="1:11" ht="15.75" customHeight="1" x14ac:dyDescent="0.25">
      <c r="A290" s="3" t="s">
        <v>383</v>
      </c>
      <c r="B290" s="3" t="s">
        <v>25</v>
      </c>
      <c r="C290" s="3" t="s">
        <v>26</v>
      </c>
      <c r="D290" s="3" t="s">
        <v>31</v>
      </c>
      <c r="E290" s="3" t="s">
        <v>45</v>
      </c>
      <c r="F290" s="3">
        <v>500055</v>
      </c>
      <c r="G290" s="3" t="s">
        <v>21</v>
      </c>
      <c r="H290" s="5">
        <v>31983</v>
      </c>
      <c r="I290" s="3" t="s">
        <v>29</v>
      </c>
      <c r="J290" s="5">
        <v>43092.428460648145</v>
      </c>
      <c r="K290" s="3" t="s">
        <v>271</v>
      </c>
    </row>
    <row r="291" spans="1:11" ht="15.75" customHeight="1" x14ac:dyDescent="0.25">
      <c r="A291" s="3" t="s">
        <v>384</v>
      </c>
      <c r="B291" s="3" t="s">
        <v>25</v>
      </c>
      <c r="C291" s="3" t="s">
        <v>26</v>
      </c>
      <c r="D291" s="3" t="s">
        <v>170</v>
      </c>
      <c r="E291" s="3" t="s">
        <v>45</v>
      </c>
      <c r="F291" s="3">
        <v>500032</v>
      </c>
      <c r="G291" s="3" t="s">
        <v>21</v>
      </c>
      <c r="H291" s="5">
        <v>29913</v>
      </c>
      <c r="I291" s="3" t="s">
        <v>29</v>
      </c>
      <c r="J291" s="5">
        <v>43092.440636574072</v>
      </c>
      <c r="K291" s="3" t="s">
        <v>271</v>
      </c>
    </row>
    <row r="292" spans="1:11" ht="15.75" customHeight="1" x14ac:dyDescent="0.25">
      <c r="A292" s="3" t="s">
        <v>385</v>
      </c>
      <c r="B292" s="3" t="s">
        <v>25</v>
      </c>
      <c r="C292" s="3" t="s">
        <v>26</v>
      </c>
      <c r="D292" s="3" t="s">
        <v>31</v>
      </c>
      <c r="E292" s="3" t="s">
        <v>45</v>
      </c>
      <c r="F292" s="3">
        <v>501203</v>
      </c>
      <c r="G292" s="3" t="s">
        <v>21</v>
      </c>
      <c r="H292" s="5">
        <v>31716</v>
      </c>
      <c r="I292" s="3" t="s">
        <v>29</v>
      </c>
      <c r="J292" s="5">
        <v>43092.448692129627</v>
      </c>
      <c r="K292" s="3" t="s">
        <v>271</v>
      </c>
    </row>
    <row r="293" spans="1:11" ht="15.75" customHeight="1" x14ac:dyDescent="0.25">
      <c r="A293" s="3" t="s">
        <v>386</v>
      </c>
      <c r="B293" s="3" t="s">
        <v>25</v>
      </c>
      <c r="C293" s="3" t="s">
        <v>26</v>
      </c>
      <c r="D293" s="3" t="s">
        <v>31</v>
      </c>
      <c r="E293" s="3" t="s">
        <v>45</v>
      </c>
      <c r="F293" s="3">
        <v>500090</v>
      </c>
      <c r="G293" s="3" t="s">
        <v>33</v>
      </c>
      <c r="H293" s="5">
        <v>33722</v>
      </c>
      <c r="I293" s="3" t="s">
        <v>29</v>
      </c>
      <c r="J293" s="5">
        <v>43092.460578703707</v>
      </c>
      <c r="K293" s="3" t="s">
        <v>271</v>
      </c>
    </row>
    <row r="294" spans="1:11" ht="15.75" customHeight="1" x14ac:dyDescent="0.25">
      <c r="A294" s="3" t="s">
        <v>387</v>
      </c>
      <c r="B294" s="3" t="s">
        <v>25</v>
      </c>
      <c r="C294" s="3" t="s">
        <v>26</v>
      </c>
      <c r="D294" s="3" t="s">
        <v>31</v>
      </c>
      <c r="E294" s="3" t="s">
        <v>45</v>
      </c>
      <c r="F294" s="3">
        <v>500072</v>
      </c>
      <c r="G294" s="3" t="s">
        <v>33</v>
      </c>
      <c r="H294" s="5">
        <v>32113</v>
      </c>
      <c r="I294" s="3" t="s">
        <v>29</v>
      </c>
      <c r="J294" s="5">
        <v>43092.466805555552</v>
      </c>
      <c r="K294" s="3" t="s">
        <v>271</v>
      </c>
    </row>
    <row r="295" spans="1:11" ht="15.75" customHeight="1" x14ac:dyDescent="0.25">
      <c r="A295" s="3" t="s">
        <v>388</v>
      </c>
      <c r="B295" s="3" t="s">
        <v>25</v>
      </c>
      <c r="C295" s="3" t="s">
        <v>26</v>
      </c>
      <c r="D295" s="3" t="s">
        <v>170</v>
      </c>
      <c r="E295" s="3" t="s">
        <v>45</v>
      </c>
      <c r="F295" s="3">
        <v>500019</v>
      </c>
      <c r="G295" s="3" t="s">
        <v>21</v>
      </c>
      <c r="H295" s="5">
        <v>32738</v>
      </c>
      <c r="I295" s="3" t="s">
        <v>29</v>
      </c>
      <c r="J295" s="5">
        <v>43092.501238425924</v>
      </c>
      <c r="K295" s="3" t="s">
        <v>271</v>
      </c>
    </row>
    <row r="296" spans="1:11" ht="15.75" customHeight="1" x14ac:dyDescent="0.25">
      <c r="A296" s="3" t="s">
        <v>389</v>
      </c>
      <c r="B296" s="3" t="s">
        <v>25</v>
      </c>
      <c r="C296" s="3" t="s">
        <v>26</v>
      </c>
      <c r="D296" s="3" t="s">
        <v>170</v>
      </c>
      <c r="E296" s="3" t="s">
        <v>45</v>
      </c>
      <c r="F296" s="3">
        <v>500089</v>
      </c>
      <c r="G296" s="3" t="s">
        <v>33</v>
      </c>
      <c r="H296" s="5">
        <v>27948</v>
      </c>
      <c r="I296" s="3" t="s">
        <v>29</v>
      </c>
      <c r="J296" s="5">
        <v>43092.53396990741</v>
      </c>
      <c r="K296" s="3" t="s">
        <v>271</v>
      </c>
    </row>
    <row r="297" spans="1:11" ht="15.75" customHeight="1" x14ac:dyDescent="0.25">
      <c r="A297" s="3" t="s">
        <v>390</v>
      </c>
      <c r="B297" s="3" t="s">
        <v>25</v>
      </c>
      <c r="C297" s="3" t="s">
        <v>26</v>
      </c>
      <c r="D297" s="3" t="s">
        <v>261</v>
      </c>
      <c r="E297" s="3" t="s">
        <v>28</v>
      </c>
      <c r="F297" s="3">
        <v>380054</v>
      </c>
      <c r="G297" s="3" t="s">
        <v>21</v>
      </c>
      <c r="H297" s="5">
        <v>34522</v>
      </c>
      <c r="I297" s="3" t="s">
        <v>29</v>
      </c>
      <c r="J297" s="5">
        <v>43092.539722222224</v>
      </c>
      <c r="K297" s="3" t="s">
        <v>271</v>
      </c>
    </row>
    <row r="298" spans="1:11" ht="15.75" customHeight="1" x14ac:dyDescent="0.25">
      <c r="A298" s="3" t="s">
        <v>391</v>
      </c>
      <c r="B298" s="3" t="s">
        <v>25</v>
      </c>
      <c r="C298" s="3" t="s">
        <v>26</v>
      </c>
      <c r="D298" s="3" t="s">
        <v>170</v>
      </c>
      <c r="E298" s="3" t="s">
        <v>45</v>
      </c>
      <c r="F298" s="3">
        <v>500018</v>
      </c>
      <c r="G298" s="3" t="s">
        <v>21</v>
      </c>
      <c r="H298" s="5">
        <v>19102</v>
      </c>
      <c r="I298" s="3" t="s">
        <v>29</v>
      </c>
      <c r="J298" s="5">
        <v>43092.541817129626</v>
      </c>
      <c r="K298" s="3" t="s">
        <v>271</v>
      </c>
    </row>
    <row r="299" spans="1:11" ht="15.75" customHeight="1" x14ac:dyDescent="0.25">
      <c r="A299" s="3" t="s">
        <v>392</v>
      </c>
      <c r="B299" s="3" t="s">
        <v>25</v>
      </c>
      <c r="C299" s="3" t="s">
        <v>26</v>
      </c>
      <c r="D299" s="3" t="s">
        <v>170</v>
      </c>
      <c r="E299" s="3" t="s">
        <v>45</v>
      </c>
      <c r="F299" s="3">
        <v>500008</v>
      </c>
      <c r="G299" s="3" t="s">
        <v>33</v>
      </c>
      <c r="H299" s="5">
        <v>29984</v>
      </c>
      <c r="I299" s="3" t="s">
        <v>29</v>
      </c>
      <c r="J299" s="5">
        <v>43092.544861111113</v>
      </c>
      <c r="K299" s="3" t="s">
        <v>271</v>
      </c>
    </row>
    <row r="300" spans="1:11" ht="15.75" customHeight="1" x14ac:dyDescent="0.25">
      <c r="A300" s="3" t="s">
        <v>393</v>
      </c>
      <c r="B300" s="3" t="s">
        <v>25</v>
      </c>
      <c r="C300" s="3" t="s">
        <v>26</v>
      </c>
      <c r="D300" s="3" t="s">
        <v>211</v>
      </c>
      <c r="E300" s="3" t="s">
        <v>177</v>
      </c>
      <c r="F300" s="3">
        <v>134109</v>
      </c>
      <c r="G300" s="3" t="s">
        <v>21</v>
      </c>
      <c r="H300" s="5">
        <v>34099</v>
      </c>
      <c r="I300" s="3" t="s">
        <v>29</v>
      </c>
      <c r="J300" s="5">
        <v>43092.548564814817</v>
      </c>
      <c r="K300" s="3" t="s">
        <v>271</v>
      </c>
    </row>
    <row r="301" spans="1:11" ht="15.75" customHeight="1" x14ac:dyDescent="0.25">
      <c r="A301" s="3" t="s">
        <v>394</v>
      </c>
      <c r="B301" s="3" t="s">
        <v>25</v>
      </c>
      <c r="C301" s="3" t="s">
        <v>26</v>
      </c>
      <c r="D301" s="3" t="s">
        <v>31</v>
      </c>
      <c r="E301" s="3" t="s">
        <v>45</v>
      </c>
      <c r="F301" s="3">
        <v>500050</v>
      </c>
      <c r="G301" s="3" t="s">
        <v>21</v>
      </c>
      <c r="H301" s="5">
        <v>32038</v>
      </c>
      <c r="I301" s="3" t="s">
        <v>29</v>
      </c>
      <c r="J301" s="5">
        <v>43092.550416666665</v>
      </c>
      <c r="K301" s="3" t="s">
        <v>271</v>
      </c>
    </row>
    <row r="302" spans="1:11" ht="15.75" customHeight="1" x14ac:dyDescent="0.25">
      <c r="A302" s="3" t="s">
        <v>395</v>
      </c>
      <c r="B302" s="3" t="s">
        <v>25</v>
      </c>
      <c r="C302" s="3" t="s">
        <v>26</v>
      </c>
      <c r="D302" s="3" t="s">
        <v>68</v>
      </c>
      <c r="E302" s="3" t="s">
        <v>69</v>
      </c>
      <c r="F302" s="3">
        <v>110016</v>
      </c>
      <c r="G302" s="3" t="s">
        <v>21</v>
      </c>
      <c r="H302" s="5">
        <v>28520</v>
      </c>
      <c r="I302" s="3" t="s">
        <v>29</v>
      </c>
      <c r="J302" s="5">
        <v>43092.556574074071</v>
      </c>
      <c r="K302" s="3" t="s">
        <v>271</v>
      </c>
    </row>
    <row r="303" spans="1:11" ht="15.75" customHeight="1" x14ac:dyDescent="0.25">
      <c r="A303" s="3" t="s">
        <v>396</v>
      </c>
      <c r="B303" s="3" t="s">
        <v>25</v>
      </c>
      <c r="C303" s="3" t="s">
        <v>26</v>
      </c>
      <c r="D303" s="3" t="s">
        <v>31</v>
      </c>
      <c r="E303" s="3" t="s">
        <v>45</v>
      </c>
      <c r="F303" s="3">
        <v>500047</v>
      </c>
      <c r="G303" s="3" t="s">
        <v>21</v>
      </c>
      <c r="H303" s="5">
        <v>29545</v>
      </c>
      <c r="I303" s="3" t="s">
        <v>29</v>
      </c>
      <c r="J303" s="5">
        <v>43092.562442129631</v>
      </c>
      <c r="K303" s="3" t="s">
        <v>271</v>
      </c>
    </row>
    <row r="304" spans="1:11" ht="15.75" customHeight="1" x14ac:dyDescent="0.25">
      <c r="A304" s="3" t="s">
        <v>397</v>
      </c>
      <c r="B304" s="3" t="s">
        <v>25</v>
      </c>
      <c r="C304" s="3" t="s">
        <v>26</v>
      </c>
      <c r="D304" s="3" t="s">
        <v>170</v>
      </c>
      <c r="E304" s="3" t="s">
        <v>45</v>
      </c>
      <c r="F304" s="3">
        <v>500081</v>
      </c>
      <c r="G304" s="3" t="s">
        <v>21</v>
      </c>
      <c r="H304" s="5">
        <v>31737</v>
      </c>
      <c r="I304" s="3" t="s">
        <v>29</v>
      </c>
      <c r="J304" s="5">
        <v>43092.588645833333</v>
      </c>
      <c r="K304" s="3" t="s">
        <v>271</v>
      </c>
    </row>
    <row r="305" spans="1:11" ht="15.75" customHeight="1" x14ac:dyDescent="0.25">
      <c r="A305" s="3" t="s">
        <v>398</v>
      </c>
      <c r="B305" s="3" t="s">
        <v>25</v>
      </c>
      <c r="C305" s="3" t="s">
        <v>26</v>
      </c>
      <c r="D305" s="3" t="s">
        <v>31</v>
      </c>
      <c r="E305" s="3" t="s">
        <v>45</v>
      </c>
      <c r="F305" s="3">
        <v>500085</v>
      </c>
      <c r="G305" s="3" t="s">
        <v>21</v>
      </c>
      <c r="H305" s="5">
        <v>29397</v>
      </c>
      <c r="I305" s="3" t="s">
        <v>29</v>
      </c>
      <c r="J305" s="5">
        <v>43092.603182870371</v>
      </c>
      <c r="K305" s="3" t="s">
        <v>271</v>
      </c>
    </row>
    <row r="306" spans="1:11" ht="15.75" customHeight="1" x14ac:dyDescent="0.25">
      <c r="A306" s="3" t="s">
        <v>399</v>
      </c>
      <c r="B306" s="3" t="s">
        <v>25</v>
      </c>
      <c r="C306" s="3" t="s">
        <v>26</v>
      </c>
      <c r="D306" s="3" t="s">
        <v>170</v>
      </c>
      <c r="E306" s="3" t="s">
        <v>45</v>
      </c>
      <c r="F306" s="3">
        <v>500008</v>
      </c>
      <c r="G306" s="3" t="s">
        <v>33</v>
      </c>
      <c r="H306" s="5">
        <v>29938</v>
      </c>
      <c r="I306" s="3" t="s">
        <v>29</v>
      </c>
      <c r="J306" s="5">
        <v>43092.611921296295</v>
      </c>
      <c r="K306" s="3" t="s">
        <v>271</v>
      </c>
    </row>
    <row r="307" spans="1:11" ht="15.75" customHeight="1" x14ac:dyDescent="0.25">
      <c r="A307" s="3" t="s">
        <v>400</v>
      </c>
      <c r="B307" s="3" t="s">
        <v>25</v>
      </c>
      <c r="C307" s="3" t="s">
        <v>26</v>
      </c>
      <c r="D307" s="3" t="s">
        <v>170</v>
      </c>
      <c r="E307" s="3" t="s">
        <v>45</v>
      </c>
      <c r="F307" s="3">
        <v>500081</v>
      </c>
      <c r="G307" s="3" t="s">
        <v>33</v>
      </c>
      <c r="H307" s="5">
        <v>31165</v>
      </c>
      <c r="I307" s="3" t="s">
        <v>29</v>
      </c>
      <c r="J307" s="5">
        <v>43092.614212962966</v>
      </c>
      <c r="K307" s="3" t="s">
        <v>271</v>
      </c>
    </row>
    <row r="308" spans="1:11" ht="15.75" customHeight="1" x14ac:dyDescent="0.25">
      <c r="A308" s="3" t="s">
        <v>401</v>
      </c>
      <c r="B308" s="3" t="s">
        <v>25</v>
      </c>
      <c r="C308" s="3" t="s">
        <v>26</v>
      </c>
      <c r="D308" s="3" t="s">
        <v>203</v>
      </c>
      <c r="E308" s="3" t="s">
        <v>56</v>
      </c>
      <c r="F308" s="3">
        <v>560064</v>
      </c>
      <c r="G308" s="3" t="s">
        <v>21</v>
      </c>
      <c r="H308" s="5">
        <v>27023</v>
      </c>
      <c r="I308" s="3" t="s">
        <v>29</v>
      </c>
      <c r="J308" s="5">
        <v>43092.645949074074</v>
      </c>
      <c r="K308" s="3" t="s">
        <v>271</v>
      </c>
    </row>
    <row r="309" spans="1:11" ht="15.75" customHeight="1" x14ac:dyDescent="0.25">
      <c r="A309" s="3" t="s">
        <v>402</v>
      </c>
      <c r="B309" s="3" t="s">
        <v>25</v>
      </c>
      <c r="C309" s="3" t="s">
        <v>26</v>
      </c>
      <c r="D309" s="3" t="s">
        <v>89</v>
      </c>
      <c r="E309" s="3" t="s">
        <v>87</v>
      </c>
      <c r="F309" s="3">
        <v>400059</v>
      </c>
      <c r="G309" s="3" t="s">
        <v>21</v>
      </c>
      <c r="H309" s="5">
        <v>31695</v>
      </c>
      <c r="I309" s="3" t="s">
        <v>29</v>
      </c>
      <c r="J309" s="5">
        <v>43093.769918981481</v>
      </c>
      <c r="K309" s="3" t="s">
        <v>271</v>
      </c>
    </row>
    <row r="310" spans="1:11" ht="15.75" customHeight="1" x14ac:dyDescent="0.25">
      <c r="A310" s="3" t="s">
        <v>403</v>
      </c>
      <c r="B310" s="3" t="s">
        <v>25</v>
      </c>
      <c r="C310" s="3" t="s">
        <v>26</v>
      </c>
      <c r="D310" s="3" t="s">
        <v>37</v>
      </c>
      <c r="E310" s="3" t="s">
        <v>32</v>
      </c>
      <c r="F310" s="3">
        <v>500035</v>
      </c>
      <c r="G310" s="3" t="s">
        <v>33</v>
      </c>
      <c r="H310" s="5">
        <v>36319</v>
      </c>
      <c r="I310" s="3" t="s">
        <v>29</v>
      </c>
      <c r="J310" s="5">
        <v>43299.788587962961</v>
      </c>
      <c r="K310" s="3" t="s">
        <v>271</v>
      </c>
    </row>
    <row r="311" spans="1:11" ht="15.75" customHeight="1" x14ac:dyDescent="0.25">
      <c r="A311" s="3" t="s">
        <v>404</v>
      </c>
      <c r="B311" s="3" t="s">
        <v>25</v>
      </c>
      <c r="C311" s="3" t="s">
        <v>26</v>
      </c>
      <c r="D311" s="3" t="s">
        <v>31</v>
      </c>
      <c r="E311" s="3" t="s">
        <v>32</v>
      </c>
      <c r="F311" s="3">
        <v>500090</v>
      </c>
      <c r="G311" s="3" t="s">
        <v>21</v>
      </c>
      <c r="H311" s="5">
        <v>30234</v>
      </c>
      <c r="I311" s="3" t="s">
        <v>29</v>
      </c>
      <c r="J311" s="5">
        <v>43589.625497685185</v>
      </c>
      <c r="K311" s="3" t="s">
        <v>271</v>
      </c>
    </row>
    <row r="312" spans="1:11" ht="15.75" customHeight="1" x14ac:dyDescent="0.25">
      <c r="A312" s="3" t="s">
        <v>405</v>
      </c>
      <c r="B312" s="3" t="s">
        <v>25</v>
      </c>
      <c r="C312" s="3" t="s">
        <v>26</v>
      </c>
      <c r="D312" s="3" t="s">
        <v>37</v>
      </c>
      <c r="E312" s="3" t="s">
        <v>32</v>
      </c>
      <c r="F312" s="3">
        <v>500012</v>
      </c>
      <c r="G312" s="3" t="s">
        <v>21</v>
      </c>
      <c r="H312" s="5">
        <v>24021</v>
      </c>
      <c r="I312" s="3" t="s">
        <v>29</v>
      </c>
      <c r="J312" s="5">
        <v>43589.627939814818</v>
      </c>
      <c r="K312" s="3" t="s">
        <v>271</v>
      </c>
    </row>
    <row r="313" spans="1:11" ht="15.75" customHeight="1" x14ac:dyDescent="0.25">
      <c r="A313" s="3" t="s">
        <v>406</v>
      </c>
      <c r="B313" s="3" t="s">
        <v>25</v>
      </c>
      <c r="C313" s="3" t="s">
        <v>26</v>
      </c>
      <c r="D313" s="3" t="s">
        <v>407</v>
      </c>
      <c r="E313" s="3" t="s">
        <v>87</v>
      </c>
      <c r="F313" s="3">
        <v>400016</v>
      </c>
      <c r="G313" s="3" t="s">
        <v>33</v>
      </c>
      <c r="H313" s="5">
        <v>33671</v>
      </c>
      <c r="I313" s="3" t="s">
        <v>29</v>
      </c>
      <c r="J313" s="5">
        <v>43796.605462962965</v>
      </c>
      <c r="K313" s="3" t="s">
        <v>271</v>
      </c>
    </row>
    <row r="314" spans="1:11" ht="15.75" customHeight="1" x14ac:dyDescent="0.25">
      <c r="A314" s="6" t="s">
        <v>408</v>
      </c>
      <c r="B314" s="3" t="s">
        <v>25</v>
      </c>
      <c r="C314" s="3" t="s">
        <v>26</v>
      </c>
      <c r="D314" s="3" t="s">
        <v>409</v>
      </c>
      <c r="E314" s="3" t="s">
        <v>32</v>
      </c>
      <c r="F314" s="3">
        <v>509301</v>
      </c>
      <c r="G314" s="3" t="s">
        <v>21</v>
      </c>
      <c r="H314" s="5">
        <v>32971</v>
      </c>
      <c r="I314" s="3" t="s">
        <v>29</v>
      </c>
      <c r="J314" s="5">
        <v>43580.688472222224</v>
      </c>
      <c r="K314" s="3" t="s">
        <v>271</v>
      </c>
    </row>
    <row r="315" spans="1:11" ht="15.75" customHeight="1" x14ac:dyDescent="0.25">
      <c r="A315" s="6" t="s">
        <v>410</v>
      </c>
      <c r="B315" s="3" t="s">
        <v>25</v>
      </c>
      <c r="C315" s="3" t="s">
        <v>26</v>
      </c>
      <c r="D315" s="3" t="s">
        <v>37</v>
      </c>
      <c r="E315" s="3" t="s">
        <v>32</v>
      </c>
      <c r="F315" s="3">
        <v>500092</v>
      </c>
      <c r="G315" s="3" t="s">
        <v>21</v>
      </c>
      <c r="H315" s="5">
        <v>25353</v>
      </c>
      <c r="I315" s="3" t="s">
        <v>29</v>
      </c>
      <c r="J315" s="5">
        <v>43580.692361111112</v>
      </c>
      <c r="K315" s="3" t="s">
        <v>271</v>
      </c>
    </row>
    <row r="316" spans="1:11" ht="15.75" customHeight="1" x14ac:dyDescent="0.25">
      <c r="A316" s="3" t="s">
        <v>411</v>
      </c>
      <c r="B316" s="3" t="s">
        <v>25</v>
      </c>
      <c r="C316" s="3" t="s">
        <v>26</v>
      </c>
      <c r="D316" s="3" t="s">
        <v>208</v>
      </c>
      <c r="E316" s="3" t="s">
        <v>45</v>
      </c>
      <c r="F316" s="3">
        <v>502319</v>
      </c>
      <c r="G316" s="3" t="s">
        <v>21</v>
      </c>
      <c r="H316" s="5">
        <v>29972</v>
      </c>
      <c r="I316" s="3" t="s">
        <v>29</v>
      </c>
      <c r="J316" s="5">
        <v>43162.540613425925</v>
      </c>
      <c r="K316" s="3" t="s">
        <v>271</v>
      </c>
    </row>
    <row r="317" spans="1:11" ht="15.75" customHeight="1" x14ac:dyDescent="0.25">
      <c r="A317" s="3" t="s">
        <v>412</v>
      </c>
      <c r="B317" s="3" t="s">
        <v>25</v>
      </c>
      <c r="C317" s="3" t="s">
        <v>26</v>
      </c>
      <c r="D317" s="3" t="s">
        <v>170</v>
      </c>
      <c r="E317" s="3" t="s">
        <v>45</v>
      </c>
      <c r="F317" s="3">
        <v>500084</v>
      </c>
      <c r="G317" s="3" t="s">
        <v>21</v>
      </c>
      <c r="H317" s="5">
        <v>30347</v>
      </c>
      <c r="I317" s="3" t="s">
        <v>29</v>
      </c>
      <c r="J317" s="5">
        <v>43162.607210648152</v>
      </c>
      <c r="K317" s="3" t="s">
        <v>271</v>
      </c>
    </row>
    <row r="318" spans="1:11" ht="15.75" customHeight="1" x14ac:dyDescent="0.25">
      <c r="A318" s="3" t="s">
        <v>413</v>
      </c>
      <c r="B318" s="3" t="s">
        <v>25</v>
      </c>
      <c r="C318" s="3" t="s">
        <v>26</v>
      </c>
      <c r="D318" s="3" t="s">
        <v>37</v>
      </c>
      <c r="E318" s="3" t="s">
        <v>32</v>
      </c>
      <c r="F318" s="3">
        <v>500089</v>
      </c>
      <c r="G318" s="3" t="s">
        <v>21</v>
      </c>
      <c r="H318" s="5">
        <v>35202</v>
      </c>
      <c r="I318" s="3" t="s">
        <v>29</v>
      </c>
      <c r="J318" s="5">
        <v>43163.556863425925</v>
      </c>
      <c r="K318" s="3" t="s">
        <v>271</v>
      </c>
    </row>
    <row r="319" spans="1:11" ht="15.75" customHeight="1" x14ac:dyDescent="0.25">
      <c r="A319" s="3" t="s">
        <v>414</v>
      </c>
      <c r="B319" s="3" t="s">
        <v>25</v>
      </c>
      <c r="C319" s="3" t="s">
        <v>26</v>
      </c>
      <c r="D319" s="3" t="s">
        <v>208</v>
      </c>
      <c r="E319" s="3" t="s">
        <v>45</v>
      </c>
      <c r="F319" s="3">
        <v>502032</v>
      </c>
      <c r="G319" s="3" t="s">
        <v>33</v>
      </c>
      <c r="H319" s="5">
        <v>32325</v>
      </c>
      <c r="I319" s="3" t="s">
        <v>29</v>
      </c>
      <c r="J319" s="5">
        <v>43163.560347222221</v>
      </c>
      <c r="K319" s="3" t="s">
        <v>271</v>
      </c>
    </row>
    <row r="320" spans="1:11" ht="15.75" customHeight="1" x14ac:dyDescent="0.25">
      <c r="A320" s="3" t="s">
        <v>415</v>
      </c>
      <c r="B320" s="3" t="s">
        <v>25</v>
      </c>
      <c r="C320" s="3" t="s">
        <v>26</v>
      </c>
      <c r="D320" s="3" t="s">
        <v>170</v>
      </c>
      <c r="E320" s="3" t="s">
        <v>45</v>
      </c>
      <c r="F320" s="3">
        <v>500018</v>
      </c>
      <c r="G320" s="3" t="s">
        <v>33</v>
      </c>
      <c r="H320" s="5">
        <v>31535</v>
      </c>
      <c r="I320" s="3" t="s">
        <v>29</v>
      </c>
      <c r="J320" s="5">
        <v>43163.62222222222</v>
      </c>
      <c r="K320" s="3" t="s">
        <v>271</v>
      </c>
    </row>
    <row r="321" spans="1:11" ht="15.75" customHeight="1" x14ac:dyDescent="0.25">
      <c r="A321" s="3" t="s">
        <v>416</v>
      </c>
      <c r="B321" s="3" t="s">
        <v>25</v>
      </c>
      <c r="C321" s="3" t="s">
        <v>26</v>
      </c>
      <c r="D321" s="3" t="s">
        <v>417</v>
      </c>
      <c r="E321" s="3" t="s">
        <v>32</v>
      </c>
      <c r="F321" s="3">
        <v>500036</v>
      </c>
      <c r="G321" s="3" t="s">
        <v>21</v>
      </c>
      <c r="H321" s="5">
        <v>33398</v>
      </c>
      <c r="I321" s="3" t="s">
        <v>29</v>
      </c>
      <c r="J321" s="5">
        <v>43861.0468287037</v>
      </c>
      <c r="K321" s="3" t="s">
        <v>271</v>
      </c>
    </row>
    <row r="322" spans="1:11" ht="15.75" customHeight="1" x14ac:dyDescent="0.25">
      <c r="A322" s="3" t="s">
        <v>418</v>
      </c>
      <c r="B322" s="3" t="s">
        <v>25</v>
      </c>
      <c r="C322" s="3" t="s">
        <v>26</v>
      </c>
      <c r="D322" s="3" t="s">
        <v>170</v>
      </c>
      <c r="E322" s="3" t="s">
        <v>32</v>
      </c>
      <c r="F322" s="3">
        <v>500018</v>
      </c>
      <c r="G322" s="3" t="s">
        <v>21</v>
      </c>
      <c r="H322" s="5">
        <v>33841</v>
      </c>
      <c r="I322" s="3" t="s">
        <v>29</v>
      </c>
      <c r="J322" s="5">
        <v>43861.156030092592</v>
      </c>
      <c r="K322" s="3" t="s">
        <v>271</v>
      </c>
    </row>
    <row r="323" spans="1:11" ht="15.75" customHeight="1" x14ac:dyDescent="0.25">
      <c r="A323" s="3" t="s">
        <v>419</v>
      </c>
      <c r="B323" s="3" t="s">
        <v>25</v>
      </c>
      <c r="C323" s="3" t="s">
        <v>26</v>
      </c>
      <c r="D323" s="3" t="s">
        <v>420</v>
      </c>
      <c r="E323" s="3" t="s">
        <v>87</v>
      </c>
      <c r="F323" s="3">
        <v>421301</v>
      </c>
      <c r="G323" s="3" t="s">
        <v>21</v>
      </c>
      <c r="H323" s="5">
        <v>31401</v>
      </c>
      <c r="I323" s="3" t="s">
        <v>29</v>
      </c>
      <c r="J323" s="5">
        <v>43861.226469907408</v>
      </c>
      <c r="K323" s="3" t="s">
        <v>271</v>
      </c>
    </row>
    <row r="324" spans="1:11" ht="15.75" customHeight="1" x14ac:dyDescent="0.25">
      <c r="A324" s="3" t="s">
        <v>421</v>
      </c>
      <c r="B324" s="3" t="s">
        <v>25</v>
      </c>
      <c r="C324" s="3" t="s">
        <v>26</v>
      </c>
      <c r="D324" s="3" t="s">
        <v>417</v>
      </c>
      <c r="E324" s="3" t="s">
        <v>32</v>
      </c>
      <c r="F324" s="3">
        <v>500070</v>
      </c>
      <c r="G324" s="3" t="s">
        <v>21</v>
      </c>
      <c r="H324" s="5">
        <v>31667</v>
      </c>
      <c r="I324" s="3" t="s">
        <v>29</v>
      </c>
      <c r="J324" s="5">
        <v>43861.23636574074</v>
      </c>
      <c r="K324" s="3" t="s">
        <v>271</v>
      </c>
    </row>
    <row r="325" spans="1:11" ht="15.75" customHeight="1" x14ac:dyDescent="0.25">
      <c r="A325" s="3" t="s">
        <v>422</v>
      </c>
      <c r="B325" s="3" t="s">
        <v>25</v>
      </c>
      <c r="C325" s="3" t="s">
        <v>26</v>
      </c>
      <c r="D325" s="3" t="s">
        <v>189</v>
      </c>
      <c r="E325" s="3" t="s">
        <v>87</v>
      </c>
      <c r="F325" s="3">
        <v>400601</v>
      </c>
      <c r="G325" s="3" t="s">
        <v>33</v>
      </c>
      <c r="H325" s="5">
        <v>36551</v>
      </c>
      <c r="I325" s="3" t="s">
        <v>29</v>
      </c>
      <c r="J325" s="5">
        <v>43861.256296296298</v>
      </c>
      <c r="K325" s="3" t="s">
        <v>271</v>
      </c>
    </row>
    <row r="326" spans="1:11" ht="15.75" customHeight="1" x14ac:dyDescent="0.25">
      <c r="A326" s="3" t="s">
        <v>423</v>
      </c>
      <c r="B326" s="3" t="s">
        <v>25</v>
      </c>
      <c r="C326" s="3" t="s">
        <v>26</v>
      </c>
      <c r="D326" s="3" t="s">
        <v>170</v>
      </c>
      <c r="E326" s="3" t="s">
        <v>32</v>
      </c>
      <c r="F326" s="3">
        <v>500089</v>
      </c>
      <c r="G326" s="3" t="s">
        <v>33</v>
      </c>
      <c r="H326" s="5">
        <v>36173</v>
      </c>
      <c r="I326" s="3" t="s">
        <v>29</v>
      </c>
      <c r="J326" s="5">
        <v>43870.747569444444</v>
      </c>
      <c r="K326" s="3" t="s">
        <v>271</v>
      </c>
    </row>
    <row r="327" spans="1:11" ht="15.75" customHeight="1" x14ac:dyDescent="0.25">
      <c r="A327" s="3" t="s">
        <v>424</v>
      </c>
      <c r="B327" s="3" t="s">
        <v>25</v>
      </c>
      <c r="C327" s="3" t="s">
        <v>26</v>
      </c>
      <c r="D327" s="3" t="s">
        <v>89</v>
      </c>
      <c r="E327" s="3" t="s">
        <v>87</v>
      </c>
      <c r="F327" s="3">
        <v>400004</v>
      </c>
      <c r="G327" s="3" t="s">
        <v>21</v>
      </c>
      <c r="H327" s="5">
        <v>29884</v>
      </c>
      <c r="I327" s="3" t="s">
        <v>29</v>
      </c>
      <c r="J327" s="5">
        <v>43870.75277777778</v>
      </c>
      <c r="K327" s="3" t="s">
        <v>271</v>
      </c>
    </row>
    <row r="328" spans="1:11" ht="15.75" customHeight="1" x14ac:dyDescent="0.25">
      <c r="A328" s="3" t="s">
        <v>425</v>
      </c>
      <c r="B328" s="3" t="s">
        <v>25</v>
      </c>
      <c r="C328" s="3" t="s">
        <v>26</v>
      </c>
      <c r="D328" s="3" t="s">
        <v>292</v>
      </c>
      <c r="E328" s="3" t="s">
        <v>87</v>
      </c>
      <c r="F328" s="3">
        <v>411038</v>
      </c>
      <c r="G328" s="3" t="s">
        <v>21</v>
      </c>
      <c r="H328" s="5">
        <v>27519</v>
      </c>
      <c r="I328" s="3" t="s">
        <v>29</v>
      </c>
      <c r="J328" s="5">
        <v>43587.052812499998</v>
      </c>
      <c r="K328" s="3" t="s">
        <v>271</v>
      </c>
    </row>
    <row r="329" spans="1:11" ht="15.75" customHeight="1" x14ac:dyDescent="0.25">
      <c r="A329" s="3" t="s">
        <v>426</v>
      </c>
      <c r="B329" s="3" t="s">
        <v>25</v>
      </c>
      <c r="C329" s="3" t="s">
        <v>26</v>
      </c>
      <c r="D329" s="3" t="s">
        <v>79</v>
      </c>
      <c r="E329" s="3" t="s">
        <v>32</v>
      </c>
      <c r="F329" s="3">
        <v>505473</v>
      </c>
      <c r="G329" s="3" t="s">
        <v>21</v>
      </c>
      <c r="H329" s="5">
        <v>30108</v>
      </c>
      <c r="I329" s="3" t="s">
        <v>29</v>
      </c>
      <c r="J329" s="5">
        <v>43587.095219907409</v>
      </c>
      <c r="K329" s="3" t="s">
        <v>271</v>
      </c>
    </row>
    <row r="330" spans="1:11" ht="15.75" customHeight="1" x14ac:dyDescent="0.25">
      <c r="A330" s="3" t="s">
        <v>427</v>
      </c>
      <c r="B330" s="3" t="s">
        <v>25</v>
      </c>
      <c r="C330" s="3" t="s">
        <v>26</v>
      </c>
      <c r="D330" s="3" t="s">
        <v>31</v>
      </c>
      <c r="E330" s="3" t="s">
        <v>32</v>
      </c>
      <c r="F330" s="3">
        <v>500090</v>
      </c>
      <c r="G330" s="3" t="s">
        <v>21</v>
      </c>
      <c r="H330" s="5">
        <v>35623</v>
      </c>
      <c r="I330" s="3" t="s">
        <v>29</v>
      </c>
      <c r="J330" s="5">
        <v>43731.433483796296</v>
      </c>
      <c r="K330" s="3" t="s">
        <v>271</v>
      </c>
    </row>
    <row r="331" spans="1:11" ht="15.75" customHeight="1" x14ac:dyDescent="0.25">
      <c r="A331" s="3" t="s">
        <v>428</v>
      </c>
      <c r="B331" s="3" t="s">
        <v>25</v>
      </c>
      <c r="C331" s="3" t="s">
        <v>26</v>
      </c>
      <c r="D331" s="3" t="s">
        <v>37</v>
      </c>
      <c r="E331" s="3" t="s">
        <v>32</v>
      </c>
      <c r="F331" s="3">
        <v>500032</v>
      </c>
      <c r="G331" s="3" t="s">
        <v>21</v>
      </c>
      <c r="H331" s="5">
        <v>36299</v>
      </c>
      <c r="I331" s="3" t="s">
        <v>29</v>
      </c>
      <c r="J331" s="5">
        <v>43731.465567129628</v>
      </c>
      <c r="K331" s="3" t="s">
        <v>271</v>
      </c>
    </row>
    <row r="332" spans="1:11" ht="15.75" customHeight="1" x14ac:dyDescent="0.25">
      <c r="A332" s="3" t="s">
        <v>429</v>
      </c>
      <c r="B332" s="3" t="s">
        <v>25</v>
      </c>
      <c r="C332" s="3" t="s">
        <v>26</v>
      </c>
      <c r="D332" s="3" t="s">
        <v>37</v>
      </c>
      <c r="E332" s="3" t="s">
        <v>32</v>
      </c>
      <c r="F332" s="3">
        <v>500028</v>
      </c>
      <c r="G332" s="3" t="s">
        <v>21</v>
      </c>
      <c r="H332" s="5">
        <v>33073</v>
      </c>
      <c r="I332" s="3" t="s">
        <v>29</v>
      </c>
      <c r="J332" s="5">
        <v>43731.47115740741</v>
      </c>
      <c r="K332" s="3" t="s">
        <v>271</v>
      </c>
    </row>
    <row r="333" spans="1:11" ht="15.75" customHeight="1" x14ac:dyDescent="0.25">
      <c r="A333" s="3" t="s">
        <v>430</v>
      </c>
      <c r="B333" s="3" t="s">
        <v>25</v>
      </c>
      <c r="C333" s="3" t="s">
        <v>26</v>
      </c>
      <c r="D333" s="3" t="s">
        <v>31</v>
      </c>
      <c r="E333" s="3" t="s">
        <v>32</v>
      </c>
      <c r="F333" s="3">
        <v>500042</v>
      </c>
      <c r="G333" s="3" t="s">
        <v>33</v>
      </c>
      <c r="H333" s="5">
        <v>35541</v>
      </c>
      <c r="I333" s="3" t="s">
        <v>29</v>
      </c>
      <c r="J333" s="5">
        <v>43731.477233796293</v>
      </c>
      <c r="K333" s="3" t="s">
        <v>271</v>
      </c>
    </row>
    <row r="334" spans="1:11" ht="15.75" customHeight="1" x14ac:dyDescent="0.25">
      <c r="A334" s="3" t="s">
        <v>431</v>
      </c>
      <c r="B334" s="3" t="s">
        <v>25</v>
      </c>
      <c r="C334" s="3" t="s">
        <v>26</v>
      </c>
      <c r="D334" s="3" t="s">
        <v>31</v>
      </c>
      <c r="E334" s="3" t="s">
        <v>32</v>
      </c>
      <c r="F334" s="3">
        <v>500040</v>
      </c>
      <c r="G334" s="3" t="s">
        <v>21</v>
      </c>
      <c r="H334" s="5">
        <v>36349</v>
      </c>
      <c r="I334" s="3" t="s">
        <v>29</v>
      </c>
      <c r="J334" s="5">
        <v>43731.575300925928</v>
      </c>
      <c r="K334" s="3" t="s">
        <v>271</v>
      </c>
    </row>
    <row r="335" spans="1:11" ht="15.75" customHeight="1" x14ac:dyDescent="0.25">
      <c r="A335" s="3" t="s">
        <v>432</v>
      </c>
      <c r="B335" s="3" t="s">
        <v>25</v>
      </c>
      <c r="C335" s="3" t="s">
        <v>26</v>
      </c>
      <c r="D335" s="3" t="s">
        <v>31</v>
      </c>
      <c r="E335" s="3" t="s">
        <v>32</v>
      </c>
      <c r="F335" s="3">
        <v>500072</v>
      </c>
      <c r="G335" s="3" t="s">
        <v>21</v>
      </c>
      <c r="H335" s="5">
        <v>35652</v>
      </c>
      <c r="I335" s="3" t="s">
        <v>29</v>
      </c>
      <c r="J335" s="5">
        <v>43731.605057870373</v>
      </c>
      <c r="K335" s="3" t="s">
        <v>271</v>
      </c>
    </row>
    <row r="336" spans="1:11" ht="15.75" customHeight="1" x14ac:dyDescent="0.25">
      <c r="A336" s="3" t="s">
        <v>433</v>
      </c>
      <c r="B336" s="3" t="s">
        <v>25</v>
      </c>
      <c r="C336" s="3" t="s">
        <v>26</v>
      </c>
      <c r="D336" s="3" t="s">
        <v>89</v>
      </c>
      <c r="E336" s="3" t="s">
        <v>87</v>
      </c>
      <c r="F336" s="3">
        <v>400026</v>
      </c>
      <c r="G336" s="3" t="s">
        <v>33</v>
      </c>
      <c r="H336" s="5">
        <v>27985</v>
      </c>
      <c r="I336" s="3" t="s">
        <v>29</v>
      </c>
      <c r="J336" s="5">
        <v>43731.605520833335</v>
      </c>
      <c r="K336" s="3" t="s">
        <v>271</v>
      </c>
    </row>
    <row r="337" spans="1:11" ht="15.75" customHeight="1" x14ac:dyDescent="0.25">
      <c r="A337" s="3" t="s">
        <v>434</v>
      </c>
      <c r="B337" s="3" t="s">
        <v>25</v>
      </c>
      <c r="C337" s="3" t="s">
        <v>26</v>
      </c>
      <c r="D337" s="3" t="s">
        <v>357</v>
      </c>
      <c r="E337" s="3" t="s">
        <v>32</v>
      </c>
      <c r="F337" s="3">
        <v>502103</v>
      </c>
      <c r="G337" s="3" t="s">
        <v>21</v>
      </c>
      <c r="H337" s="5">
        <v>31835</v>
      </c>
      <c r="I337" s="3" t="s">
        <v>29</v>
      </c>
      <c r="J337" s="5">
        <v>43849.62572916667</v>
      </c>
      <c r="K337" s="3" t="s">
        <v>435</v>
      </c>
    </row>
    <row r="338" spans="1:11" ht="15.75" customHeight="1" x14ac:dyDescent="0.25">
      <c r="A338" s="3" t="s">
        <v>436</v>
      </c>
      <c r="B338" s="3" t="s">
        <v>25</v>
      </c>
      <c r="C338" s="3" t="s">
        <v>26</v>
      </c>
      <c r="D338" s="3" t="s">
        <v>31</v>
      </c>
      <c r="E338" s="3" t="s">
        <v>32</v>
      </c>
      <c r="F338" s="3">
        <v>500047</v>
      </c>
      <c r="G338" s="3" t="s">
        <v>33</v>
      </c>
      <c r="H338" s="5">
        <v>25139</v>
      </c>
      <c r="I338" s="3" t="s">
        <v>29</v>
      </c>
      <c r="J338" s="5">
        <v>43509.139317129629</v>
      </c>
      <c r="K338" s="3" t="s">
        <v>435</v>
      </c>
    </row>
    <row r="339" spans="1:11" ht="15.75" customHeight="1" x14ac:dyDescent="0.25">
      <c r="A339" s="3" t="s">
        <v>437</v>
      </c>
      <c r="B339" s="3" t="s">
        <v>25</v>
      </c>
      <c r="C339" s="3" t="s">
        <v>26</v>
      </c>
      <c r="D339" s="3" t="s">
        <v>37</v>
      </c>
      <c r="E339" s="3" t="s">
        <v>32</v>
      </c>
      <c r="F339" s="3">
        <v>500035</v>
      </c>
      <c r="G339" s="3" t="s">
        <v>33</v>
      </c>
      <c r="H339" s="5">
        <v>33557</v>
      </c>
      <c r="I339" s="3" t="s">
        <v>29</v>
      </c>
      <c r="J339" s="5">
        <v>43509.164444444446</v>
      </c>
      <c r="K339" s="3" t="s">
        <v>435</v>
      </c>
    </row>
    <row r="340" spans="1:11" ht="15.75" customHeight="1" x14ac:dyDescent="0.25">
      <c r="A340" s="3" t="s">
        <v>438</v>
      </c>
      <c r="B340" s="3" t="s">
        <v>25</v>
      </c>
      <c r="C340" s="3" t="s">
        <v>26</v>
      </c>
      <c r="D340" s="3" t="s">
        <v>31</v>
      </c>
      <c r="E340" s="3" t="s">
        <v>32</v>
      </c>
      <c r="F340" s="3">
        <v>500010</v>
      </c>
      <c r="G340" s="3" t="s">
        <v>33</v>
      </c>
      <c r="H340" s="5">
        <v>32525</v>
      </c>
      <c r="I340" s="3" t="s">
        <v>29</v>
      </c>
      <c r="J340" s="5">
        <v>43509.201863425929</v>
      </c>
      <c r="K340" s="3" t="s">
        <v>435</v>
      </c>
    </row>
    <row r="341" spans="1:11" ht="15.75" customHeight="1" x14ac:dyDescent="0.25">
      <c r="A341" s="3" t="s">
        <v>439</v>
      </c>
      <c r="B341" s="3" t="s">
        <v>25</v>
      </c>
      <c r="C341" s="3" t="s">
        <v>26</v>
      </c>
      <c r="D341" s="3" t="s">
        <v>37</v>
      </c>
      <c r="E341" s="3" t="s">
        <v>32</v>
      </c>
      <c r="F341" s="3">
        <v>500001</v>
      </c>
      <c r="G341" s="3" t="s">
        <v>33</v>
      </c>
      <c r="H341" s="5">
        <v>24416</v>
      </c>
      <c r="I341" s="3" t="s">
        <v>29</v>
      </c>
      <c r="J341" s="5">
        <v>43509.22760416667</v>
      </c>
      <c r="K341" s="3" t="s">
        <v>435</v>
      </c>
    </row>
    <row r="342" spans="1:11" ht="15.75" customHeight="1" x14ac:dyDescent="0.25">
      <c r="A342" s="3" t="s">
        <v>440</v>
      </c>
      <c r="B342" s="3" t="s">
        <v>25</v>
      </c>
      <c r="C342" s="3" t="s">
        <v>26</v>
      </c>
      <c r="D342" s="3" t="s">
        <v>265</v>
      </c>
      <c r="E342" s="3" t="s">
        <v>87</v>
      </c>
      <c r="F342" s="3">
        <v>411044</v>
      </c>
      <c r="G342" s="3" t="s">
        <v>21</v>
      </c>
      <c r="H342" s="5">
        <v>27105</v>
      </c>
      <c r="I342" s="3" t="s">
        <v>29</v>
      </c>
      <c r="J342" s="5">
        <v>43870.602187500001</v>
      </c>
      <c r="K342" s="3" t="s">
        <v>435</v>
      </c>
    </row>
    <row r="343" spans="1:11" ht="15.75" customHeight="1" x14ac:dyDescent="0.25">
      <c r="A343" s="3" t="s">
        <v>441</v>
      </c>
      <c r="B343" s="3" t="s">
        <v>25</v>
      </c>
      <c r="C343" s="3" t="s">
        <v>26</v>
      </c>
      <c r="D343" s="3" t="s">
        <v>89</v>
      </c>
      <c r="E343" s="3" t="s">
        <v>87</v>
      </c>
      <c r="F343" s="3">
        <v>400067</v>
      </c>
      <c r="G343" s="3" t="s">
        <v>33</v>
      </c>
      <c r="H343" s="5">
        <v>31535</v>
      </c>
      <c r="I343" s="3" t="s">
        <v>29</v>
      </c>
      <c r="J343" s="5">
        <v>43704.187673611108</v>
      </c>
      <c r="K343" s="3" t="s">
        <v>435</v>
      </c>
    </row>
    <row r="344" spans="1:11" ht="15.75" customHeight="1" x14ac:dyDescent="0.25">
      <c r="A344" s="3" t="s">
        <v>442</v>
      </c>
      <c r="B344" s="3" t="s">
        <v>25</v>
      </c>
      <c r="C344" s="3" t="s">
        <v>26</v>
      </c>
      <c r="D344" s="3" t="s">
        <v>189</v>
      </c>
      <c r="E344" s="3" t="s">
        <v>87</v>
      </c>
      <c r="F344" s="3">
        <v>421204</v>
      </c>
      <c r="G344" s="3" t="s">
        <v>21</v>
      </c>
      <c r="H344" s="5">
        <v>29401</v>
      </c>
      <c r="I344" s="3" t="s">
        <v>29</v>
      </c>
      <c r="J344" s="5">
        <v>43704.196539351855</v>
      </c>
      <c r="K344" s="3" t="s">
        <v>435</v>
      </c>
    </row>
    <row r="345" spans="1:11" ht="15.75" customHeight="1" x14ac:dyDescent="0.25">
      <c r="A345" s="3" t="s">
        <v>443</v>
      </c>
      <c r="B345" s="3" t="s">
        <v>25</v>
      </c>
      <c r="C345" s="3" t="s">
        <v>26</v>
      </c>
      <c r="D345" s="3" t="s">
        <v>189</v>
      </c>
      <c r="E345" s="3" t="s">
        <v>87</v>
      </c>
      <c r="F345" s="3">
        <v>400601</v>
      </c>
      <c r="G345" s="3" t="s">
        <v>157</v>
      </c>
      <c r="H345" s="5">
        <v>25297</v>
      </c>
      <c r="I345" s="3" t="s">
        <v>29</v>
      </c>
      <c r="J345" s="5">
        <v>43704.198460648149</v>
      </c>
      <c r="K345" s="3" t="s">
        <v>435</v>
      </c>
    </row>
    <row r="346" spans="1:11" ht="15.75" customHeight="1" x14ac:dyDescent="0.25">
      <c r="A346" s="3" t="s">
        <v>444</v>
      </c>
      <c r="B346" s="3" t="s">
        <v>25</v>
      </c>
      <c r="C346" s="3" t="s">
        <v>26</v>
      </c>
      <c r="D346" s="3" t="s">
        <v>37</v>
      </c>
      <c r="E346" s="3" t="s">
        <v>32</v>
      </c>
      <c r="F346" s="3">
        <v>500038</v>
      </c>
      <c r="G346" s="3" t="s">
        <v>21</v>
      </c>
      <c r="H346" s="5">
        <v>28967</v>
      </c>
      <c r="I346" s="3" t="s">
        <v>29</v>
      </c>
      <c r="J346" s="5">
        <v>43490.217152777775</v>
      </c>
      <c r="K346" s="3" t="s">
        <v>435</v>
      </c>
    </row>
    <row r="347" spans="1:11" ht="15.75" customHeight="1" x14ac:dyDescent="0.25">
      <c r="A347" s="3" t="s">
        <v>445</v>
      </c>
      <c r="B347" s="3" t="s">
        <v>25</v>
      </c>
      <c r="C347" s="3" t="s">
        <v>26</v>
      </c>
      <c r="D347" s="3" t="s">
        <v>37</v>
      </c>
      <c r="E347" s="3" t="s">
        <v>32</v>
      </c>
      <c r="F347" s="3">
        <v>500082</v>
      </c>
      <c r="G347" s="3" t="s">
        <v>157</v>
      </c>
      <c r="H347" s="5">
        <v>32874</v>
      </c>
      <c r="I347" s="3" t="s">
        <v>29</v>
      </c>
      <c r="J347" s="5">
        <v>43490.243877314817</v>
      </c>
      <c r="K347" s="3" t="s">
        <v>435</v>
      </c>
    </row>
    <row r="348" spans="1:11" ht="15.75" customHeight="1" x14ac:dyDescent="0.25">
      <c r="A348" s="3" t="s">
        <v>446</v>
      </c>
      <c r="B348" s="3" t="s">
        <v>25</v>
      </c>
      <c r="C348" s="3" t="s">
        <v>26</v>
      </c>
      <c r="D348" s="3" t="s">
        <v>447</v>
      </c>
      <c r="E348" s="3" t="s">
        <v>48</v>
      </c>
      <c r="F348" s="3">
        <v>700068</v>
      </c>
      <c r="G348" s="3" t="s">
        <v>33</v>
      </c>
      <c r="H348" s="5">
        <v>22575</v>
      </c>
      <c r="I348" s="3" t="s">
        <v>29</v>
      </c>
      <c r="J348" s="5">
        <v>43490.276585648149</v>
      </c>
      <c r="K348" s="3" t="s">
        <v>435</v>
      </c>
    </row>
    <row r="349" spans="1:11" ht="15.75" customHeight="1" x14ac:dyDescent="0.25">
      <c r="A349" s="3" t="s">
        <v>448</v>
      </c>
      <c r="B349" s="3" t="s">
        <v>25</v>
      </c>
      <c r="C349" s="3" t="s">
        <v>26</v>
      </c>
      <c r="D349" s="3" t="s">
        <v>409</v>
      </c>
      <c r="E349" s="3" t="s">
        <v>32</v>
      </c>
      <c r="F349" s="3">
        <v>509325</v>
      </c>
      <c r="G349" s="3" t="s">
        <v>21</v>
      </c>
      <c r="H349" s="5">
        <v>21376</v>
      </c>
      <c r="I349" s="3" t="s">
        <v>29</v>
      </c>
      <c r="J349" s="5">
        <v>43490.295324074075</v>
      </c>
      <c r="K349" s="3" t="s">
        <v>435</v>
      </c>
    </row>
    <row r="350" spans="1:11" ht="15.75" customHeight="1" x14ac:dyDescent="0.25">
      <c r="A350" s="3" t="s">
        <v>449</v>
      </c>
      <c r="B350" s="3" t="s">
        <v>25</v>
      </c>
      <c r="C350" s="3" t="s">
        <v>26</v>
      </c>
      <c r="D350" s="3" t="s">
        <v>37</v>
      </c>
      <c r="E350" s="3" t="s">
        <v>32</v>
      </c>
      <c r="F350" s="3">
        <v>500004</v>
      </c>
      <c r="G350" s="3" t="s">
        <v>21</v>
      </c>
      <c r="H350" s="5">
        <v>33017</v>
      </c>
      <c r="I350" s="3" t="s">
        <v>29</v>
      </c>
      <c r="J350" s="5">
        <v>43490.307303240741</v>
      </c>
      <c r="K350" s="3" t="s">
        <v>435</v>
      </c>
    </row>
    <row r="351" spans="1:11" ht="15.75" customHeight="1" x14ac:dyDescent="0.25">
      <c r="A351" s="3" t="s">
        <v>450</v>
      </c>
      <c r="B351" s="3" t="s">
        <v>25</v>
      </c>
      <c r="C351" s="3" t="s">
        <v>26</v>
      </c>
      <c r="D351" s="3" t="s">
        <v>31</v>
      </c>
      <c r="E351" s="3" t="s">
        <v>32</v>
      </c>
      <c r="F351" s="3">
        <v>500090</v>
      </c>
      <c r="G351" s="3" t="s">
        <v>33</v>
      </c>
      <c r="H351" s="5">
        <v>30432</v>
      </c>
      <c r="I351" s="3" t="s">
        <v>29</v>
      </c>
      <c r="J351" s="5">
        <v>43490.32104166667</v>
      </c>
      <c r="K351" s="3" t="s">
        <v>435</v>
      </c>
    </row>
    <row r="352" spans="1:11" ht="15.75" customHeight="1" x14ac:dyDescent="0.25">
      <c r="A352" s="3" t="s">
        <v>451</v>
      </c>
      <c r="B352" s="3" t="s">
        <v>19</v>
      </c>
      <c r="C352" s="3" t="s">
        <v>26</v>
      </c>
      <c r="D352" s="3" t="s">
        <v>37</v>
      </c>
      <c r="E352" s="3" t="s">
        <v>32</v>
      </c>
      <c r="F352" s="3">
        <v>500081</v>
      </c>
      <c r="G352" s="3" t="s">
        <v>21</v>
      </c>
      <c r="H352" s="5">
        <v>1</v>
      </c>
      <c r="I352" s="3" t="s">
        <v>29</v>
      </c>
      <c r="J352" s="5">
        <v>43490.336886574078</v>
      </c>
      <c r="K352" s="3" t="s">
        <v>435</v>
      </c>
    </row>
    <row r="353" spans="1:11" ht="15.75" customHeight="1" x14ac:dyDescent="0.25">
      <c r="A353" s="3" t="s">
        <v>452</v>
      </c>
      <c r="B353" s="3" t="s">
        <v>25</v>
      </c>
      <c r="C353" s="3" t="s">
        <v>26</v>
      </c>
      <c r="D353" s="3" t="s">
        <v>37</v>
      </c>
      <c r="E353" s="3" t="s">
        <v>32</v>
      </c>
      <c r="F353" s="3">
        <v>500081</v>
      </c>
      <c r="G353" s="3" t="s">
        <v>33</v>
      </c>
      <c r="H353" s="5">
        <v>34989</v>
      </c>
      <c r="I353" s="3" t="s">
        <v>29</v>
      </c>
      <c r="J353" s="5">
        <v>43340.706886574073</v>
      </c>
      <c r="K353" s="3" t="s">
        <v>435</v>
      </c>
    </row>
    <row r="354" spans="1:11" ht="15.75" customHeight="1" x14ac:dyDescent="0.25">
      <c r="A354" s="3" t="s">
        <v>453</v>
      </c>
      <c r="B354" s="3" t="s">
        <v>25</v>
      </c>
      <c r="C354" s="3" t="s">
        <v>26</v>
      </c>
      <c r="D354" s="3" t="s">
        <v>37</v>
      </c>
      <c r="E354" s="3" t="s">
        <v>32</v>
      </c>
      <c r="F354" s="3">
        <v>500018</v>
      </c>
      <c r="G354" s="3" t="s">
        <v>21</v>
      </c>
      <c r="H354" s="5">
        <v>31655</v>
      </c>
      <c r="I354" s="3" t="s">
        <v>29</v>
      </c>
      <c r="J354" s="5">
        <v>43340.710127314815</v>
      </c>
      <c r="K354" s="3" t="s">
        <v>435</v>
      </c>
    </row>
    <row r="355" spans="1:11" ht="15.75" customHeight="1" x14ac:dyDescent="0.25">
      <c r="A355" s="3" t="s">
        <v>454</v>
      </c>
      <c r="B355" s="3" t="s">
        <v>25</v>
      </c>
      <c r="C355" s="3" t="s">
        <v>26</v>
      </c>
      <c r="D355" s="3" t="s">
        <v>254</v>
      </c>
      <c r="E355" s="3" t="s">
        <v>255</v>
      </c>
      <c r="F355" s="3">
        <v>600049</v>
      </c>
      <c r="G355" s="3" t="s">
        <v>33</v>
      </c>
      <c r="H355" s="5">
        <v>36738</v>
      </c>
      <c r="I355" s="3" t="s">
        <v>29</v>
      </c>
      <c r="J355" s="5">
        <v>43340.7109837963</v>
      </c>
      <c r="K355" s="3" t="s">
        <v>435</v>
      </c>
    </row>
    <row r="356" spans="1:11" ht="15.75" customHeight="1" x14ac:dyDescent="0.25">
      <c r="A356" s="3" t="s">
        <v>455</v>
      </c>
      <c r="B356" s="3" t="s">
        <v>25</v>
      </c>
      <c r="C356" s="3" t="s">
        <v>26</v>
      </c>
      <c r="D356" s="3" t="s">
        <v>31</v>
      </c>
      <c r="E356" s="3" t="s">
        <v>32</v>
      </c>
      <c r="F356" s="3">
        <v>500072</v>
      </c>
      <c r="G356" s="3" t="s">
        <v>21</v>
      </c>
      <c r="H356" s="5">
        <v>35277</v>
      </c>
      <c r="I356" s="3" t="s">
        <v>29</v>
      </c>
      <c r="J356" s="5">
        <v>43340.713506944441</v>
      </c>
      <c r="K356" s="3" t="s">
        <v>435</v>
      </c>
    </row>
    <row r="357" spans="1:11" ht="15.75" customHeight="1" x14ac:dyDescent="0.25">
      <c r="A357" s="3" t="s">
        <v>456</v>
      </c>
      <c r="B357" s="3" t="s">
        <v>25</v>
      </c>
      <c r="C357" s="3" t="s">
        <v>26</v>
      </c>
      <c r="D357" s="3" t="s">
        <v>457</v>
      </c>
      <c r="E357" s="3" t="s">
        <v>458</v>
      </c>
      <c r="F357" s="3">
        <v>682013</v>
      </c>
      <c r="G357" s="3" t="s">
        <v>21</v>
      </c>
      <c r="H357" s="5">
        <v>32129</v>
      </c>
      <c r="I357" s="3" t="s">
        <v>29</v>
      </c>
      <c r="J357" s="5">
        <v>43340.728506944448</v>
      </c>
      <c r="K357" s="3" t="s">
        <v>435</v>
      </c>
    </row>
    <row r="358" spans="1:11" ht="15.75" customHeight="1" x14ac:dyDescent="0.25">
      <c r="A358" s="3" t="s">
        <v>459</v>
      </c>
      <c r="B358" s="3" t="s">
        <v>25</v>
      </c>
      <c r="C358" s="3" t="s">
        <v>26</v>
      </c>
      <c r="D358" s="3" t="s">
        <v>37</v>
      </c>
      <c r="E358" s="3" t="s">
        <v>32</v>
      </c>
      <c r="F358" s="3">
        <v>500075</v>
      </c>
      <c r="G358" s="3" t="s">
        <v>21</v>
      </c>
      <c r="H358" s="5">
        <v>35189</v>
      </c>
      <c r="I358" s="3" t="s">
        <v>29</v>
      </c>
      <c r="J358" s="5">
        <v>43340.736481481479</v>
      </c>
      <c r="K358" s="3" t="s">
        <v>435</v>
      </c>
    </row>
    <row r="359" spans="1:11" ht="15.75" customHeight="1" x14ac:dyDescent="0.25">
      <c r="A359" s="3" t="s">
        <v>460</v>
      </c>
      <c r="B359" s="3" t="s">
        <v>25</v>
      </c>
      <c r="C359" s="3" t="s">
        <v>26</v>
      </c>
      <c r="D359" s="3" t="s">
        <v>89</v>
      </c>
      <c r="E359" s="3" t="s">
        <v>87</v>
      </c>
      <c r="F359" s="3">
        <v>400092</v>
      </c>
      <c r="G359" s="3" t="s">
        <v>33</v>
      </c>
      <c r="H359" s="5">
        <v>31663</v>
      </c>
      <c r="I359" s="3" t="s">
        <v>29</v>
      </c>
      <c r="J359" s="5">
        <v>43340.749224537038</v>
      </c>
      <c r="K359" s="3" t="s">
        <v>435</v>
      </c>
    </row>
    <row r="360" spans="1:11" ht="15.75" customHeight="1" x14ac:dyDescent="0.25">
      <c r="A360" s="3" t="s">
        <v>461</v>
      </c>
      <c r="B360" s="3" t="s">
        <v>25</v>
      </c>
      <c r="C360" s="3" t="s">
        <v>26</v>
      </c>
      <c r="D360" s="3" t="s">
        <v>37</v>
      </c>
      <c r="E360" s="3" t="s">
        <v>32</v>
      </c>
      <c r="F360" s="3">
        <v>500036</v>
      </c>
      <c r="G360" s="3" t="s">
        <v>33</v>
      </c>
      <c r="H360" s="5">
        <v>25574</v>
      </c>
      <c r="I360" s="3" t="s">
        <v>29</v>
      </c>
      <c r="J360" s="5">
        <v>43340.793645833335</v>
      </c>
      <c r="K360" s="3" t="s">
        <v>435</v>
      </c>
    </row>
    <row r="361" spans="1:11" ht="15.75" customHeight="1" x14ac:dyDescent="0.25">
      <c r="A361" s="3" t="s">
        <v>462</v>
      </c>
      <c r="B361" s="3" t="s">
        <v>25</v>
      </c>
      <c r="C361" s="3" t="s">
        <v>26</v>
      </c>
      <c r="D361" s="3" t="s">
        <v>463</v>
      </c>
      <c r="E361" s="3" t="s">
        <v>464</v>
      </c>
      <c r="F361" s="3">
        <v>751002</v>
      </c>
      <c r="G361" s="3" t="s">
        <v>21</v>
      </c>
      <c r="H361" s="5">
        <v>34956</v>
      </c>
      <c r="I361" s="3" t="s">
        <v>29</v>
      </c>
      <c r="J361" s="5">
        <v>43340.86859953704</v>
      </c>
      <c r="K361" s="3" t="s">
        <v>435</v>
      </c>
    </row>
    <row r="362" spans="1:11" ht="15.75" customHeight="1" x14ac:dyDescent="0.25">
      <c r="A362" s="3" t="s">
        <v>465</v>
      </c>
      <c r="B362" s="3" t="s">
        <v>25</v>
      </c>
      <c r="C362" s="3" t="s">
        <v>26</v>
      </c>
      <c r="D362" s="3" t="s">
        <v>55</v>
      </c>
      <c r="E362" s="3" t="s">
        <v>56</v>
      </c>
      <c r="F362" s="3">
        <v>560001</v>
      </c>
      <c r="G362" s="3" t="s">
        <v>21</v>
      </c>
      <c r="H362" s="5">
        <v>33224</v>
      </c>
      <c r="I362" s="3" t="s">
        <v>29</v>
      </c>
      <c r="J362" s="5">
        <v>43335.528900462959</v>
      </c>
      <c r="K362" s="3" t="s">
        <v>435</v>
      </c>
    </row>
    <row r="363" spans="1:11" ht="15.75" customHeight="1" x14ac:dyDescent="0.25">
      <c r="A363" s="3" t="s">
        <v>466</v>
      </c>
      <c r="B363" s="3" t="s">
        <v>25</v>
      </c>
      <c r="C363" s="3" t="s">
        <v>26</v>
      </c>
      <c r="D363" s="3" t="s">
        <v>261</v>
      </c>
      <c r="E363" s="3" t="s">
        <v>28</v>
      </c>
      <c r="F363" s="3">
        <v>380015</v>
      </c>
      <c r="G363" s="3" t="s">
        <v>21</v>
      </c>
      <c r="H363" s="5">
        <v>31999</v>
      </c>
      <c r="I363" s="3" t="s">
        <v>29</v>
      </c>
      <c r="J363" s="5">
        <v>43341.016782407409</v>
      </c>
      <c r="K363" s="3" t="s">
        <v>435</v>
      </c>
    </row>
    <row r="364" spans="1:11" ht="15.75" customHeight="1" x14ac:dyDescent="0.25">
      <c r="A364" s="3" t="s">
        <v>467</v>
      </c>
      <c r="B364" s="3" t="s">
        <v>25</v>
      </c>
      <c r="C364" s="3" t="s">
        <v>26</v>
      </c>
      <c r="D364" s="3" t="s">
        <v>31</v>
      </c>
      <c r="E364" s="3" t="s">
        <v>32</v>
      </c>
      <c r="F364" s="3">
        <v>500072</v>
      </c>
      <c r="G364" s="3" t="s">
        <v>33</v>
      </c>
      <c r="H364" s="5">
        <v>31578</v>
      </c>
      <c r="I364" s="3" t="s">
        <v>29</v>
      </c>
      <c r="J364" s="5">
        <v>43341.082060185188</v>
      </c>
      <c r="K364" s="3" t="s">
        <v>435</v>
      </c>
    </row>
    <row r="365" spans="1:11" ht="15.75" customHeight="1" x14ac:dyDescent="0.25">
      <c r="A365" s="3" t="s">
        <v>468</v>
      </c>
      <c r="B365" s="3" t="s">
        <v>25</v>
      </c>
      <c r="C365" s="3" t="s">
        <v>26</v>
      </c>
      <c r="D365" s="3" t="s">
        <v>170</v>
      </c>
      <c r="E365" s="3" t="s">
        <v>45</v>
      </c>
      <c r="F365" s="3">
        <v>500084</v>
      </c>
      <c r="G365" s="3" t="s">
        <v>21</v>
      </c>
      <c r="H365" s="5">
        <v>33146</v>
      </c>
      <c r="I365" s="3" t="s">
        <v>29</v>
      </c>
      <c r="J365" s="5">
        <v>43341.114305555559</v>
      </c>
      <c r="K365" s="3" t="s">
        <v>435</v>
      </c>
    </row>
    <row r="366" spans="1:11" ht="15.75" customHeight="1" x14ac:dyDescent="0.25">
      <c r="A366" s="3" t="s">
        <v>469</v>
      </c>
      <c r="B366" s="3" t="s">
        <v>25</v>
      </c>
      <c r="C366" s="3" t="s">
        <v>26</v>
      </c>
      <c r="D366" s="3" t="s">
        <v>37</v>
      </c>
      <c r="E366" s="3" t="s">
        <v>32</v>
      </c>
      <c r="F366" s="3">
        <v>500070</v>
      </c>
      <c r="G366" s="3" t="s">
        <v>21</v>
      </c>
      <c r="H366" s="5">
        <v>31940</v>
      </c>
      <c r="I366" s="3" t="s">
        <v>29</v>
      </c>
      <c r="J366" s="5">
        <v>43341.135844907411</v>
      </c>
      <c r="K366" s="3" t="s">
        <v>435</v>
      </c>
    </row>
    <row r="367" spans="1:11" ht="15.75" customHeight="1" x14ac:dyDescent="0.25">
      <c r="A367" s="3" t="s">
        <v>470</v>
      </c>
      <c r="B367" s="3" t="s">
        <v>25</v>
      </c>
      <c r="C367" s="3" t="s">
        <v>26</v>
      </c>
      <c r="D367" s="3" t="s">
        <v>471</v>
      </c>
      <c r="E367" s="3" t="s">
        <v>32</v>
      </c>
      <c r="F367" s="3">
        <v>506002</v>
      </c>
      <c r="G367" s="3" t="s">
        <v>21</v>
      </c>
      <c r="H367" s="5">
        <v>33025</v>
      </c>
      <c r="I367" s="3" t="s">
        <v>29</v>
      </c>
      <c r="J367" s="5">
        <v>43341.142465277779</v>
      </c>
      <c r="K367" s="3" t="s">
        <v>435</v>
      </c>
    </row>
    <row r="368" spans="1:11" ht="15.75" customHeight="1" x14ac:dyDescent="0.25">
      <c r="A368" s="3" t="s">
        <v>472</v>
      </c>
      <c r="B368" s="3" t="s">
        <v>25</v>
      </c>
      <c r="C368" s="3" t="s">
        <v>26</v>
      </c>
      <c r="D368" s="3" t="s">
        <v>473</v>
      </c>
      <c r="E368" s="3" t="s">
        <v>45</v>
      </c>
      <c r="F368" s="3">
        <v>518501</v>
      </c>
      <c r="G368" s="3" t="s">
        <v>21</v>
      </c>
      <c r="H368" s="5">
        <v>27992</v>
      </c>
      <c r="I368" s="3" t="s">
        <v>29</v>
      </c>
      <c r="J368" s="5">
        <v>43341.146562499998</v>
      </c>
      <c r="K368" s="3" t="s">
        <v>435</v>
      </c>
    </row>
    <row r="369" spans="1:11" ht="15.75" customHeight="1" x14ac:dyDescent="0.25">
      <c r="A369" s="3" t="s">
        <v>474</v>
      </c>
      <c r="B369" s="3" t="s">
        <v>25</v>
      </c>
      <c r="C369" s="3" t="s">
        <v>26</v>
      </c>
      <c r="D369" s="3" t="s">
        <v>475</v>
      </c>
      <c r="E369" s="3" t="s">
        <v>87</v>
      </c>
      <c r="F369" s="3">
        <v>431715</v>
      </c>
      <c r="G369" s="3" t="s">
        <v>21</v>
      </c>
      <c r="H369" s="5">
        <v>26620</v>
      </c>
      <c r="I369" s="3" t="s">
        <v>29</v>
      </c>
      <c r="J369" s="5">
        <v>43341.153483796297</v>
      </c>
      <c r="K369" s="3" t="s">
        <v>435</v>
      </c>
    </row>
    <row r="370" spans="1:11" ht="15.75" customHeight="1" x14ac:dyDescent="0.25">
      <c r="A370" s="3" t="s">
        <v>476</v>
      </c>
      <c r="B370" s="3" t="s">
        <v>25</v>
      </c>
      <c r="C370" s="3" t="s">
        <v>26</v>
      </c>
      <c r="D370" s="3" t="s">
        <v>37</v>
      </c>
      <c r="E370" s="3" t="s">
        <v>32</v>
      </c>
      <c r="F370" s="3">
        <v>500089</v>
      </c>
      <c r="G370" s="3" t="s">
        <v>21</v>
      </c>
      <c r="H370" s="5">
        <v>29406</v>
      </c>
      <c r="I370" s="3" t="s">
        <v>29</v>
      </c>
      <c r="J370" s="5">
        <v>43341.161481481482</v>
      </c>
      <c r="K370" s="3" t="s">
        <v>435</v>
      </c>
    </row>
    <row r="371" spans="1:11" ht="15.75" customHeight="1" x14ac:dyDescent="0.25">
      <c r="A371" s="3" t="s">
        <v>477</v>
      </c>
      <c r="B371" s="3" t="s">
        <v>25</v>
      </c>
      <c r="C371" s="3" t="s">
        <v>26</v>
      </c>
      <c r="D371" s="3" t="s">
        <v>31</v>
      </c>
      <c r="E371" s="3" t="s">
        <v>32</v>
      </c>
      <c r="F371" s="3">
        <v>500010</v>
      </c>
      <c r="G371" s="3" t="s">
        <v>21</v>
      </c>
      <c r="H371" s="5">
        <v>32046</v>
      </c>
      <c r="I371" s="3" t="s">
        <v>29</v>
      </c>
      <c r="J371" s="5">
        <v>43341.184953703705</v>
      </c>
      <c r="K371" s="3" t="s">
        <v>435</v>
      </c>
    </row>
    <row r="372" spans="1:11" ht="15.75" customHeight="1" x14ac:dyDescent="0.25">
      <c r="A372" s="3" t="s">
        <v>478</v>
      </c>
      <c r="B372" s="3" t="s">
        <v>25</v>
      </c>
      <c r="C372" s="3" t="s">
        <v>26</v>
      </c>
      <c r="D372" s="3" t="s">
        <v>479</v>
      </c>
      <c r="E372" s="3" t="s">
        <v>458</v>
      </c>
      <c r="F372" s="3">
        <v>685553</v>
      </c>
      <c r="G372" s="3" t="s">
        <v>21</v>
      </c>
      <c r="H372" s="5">
        <v>24328</v>
      </c>
      <c r="I372" s="3" t="s">
        <v>29</v>
      </c>
      <c r="J372" s="5">
        <v>43341.206516203703</v>
      </c>
      <c r="K372" s="3" t="s">
        <v>435</v>
      </c>
    </row>
    <row r="373" spans="1:11" ht="15.75" customHeight="1" x14ac:dyDescent="0.25">
      <c r="A373" s="3" t="s">
        <v>480</v>
      </c>
      <c r="B373" s="3" t="s">
        <v>25</v>
      </c>
      <c r="C373" s="3" t="s">
        <v>26</v>
      </c>
      <c r="D373" s="3" t="s">
        <v>37</v>
      </c>
      <c r="E373" s="3" t="s">
        <v>32</v>
      </c>
      <c r="F373" s="3">
        <v>500030</v>
      </c>
      <c r="G373" s="3" t="s">
        <v>21</v>
      </c>
      <c r="H373" s="5">
        <v>29644</v>
      </c>
      <c r="I373" s="3" t="s">
        <v>29</v>
      </c>
      <c r="J373" s="5">
        <v>43482.51599537037</v>
      </c>
      <c r="K373" s="3" t="s">
        <v>435</v>
      </c>
    </row>
    <row r="374" spans="1:11" ht="15.75" customHeight="1" x14ac:dyDescent="0.25">
      <c r="A374" s="3" t="s">
        <v>481</v>
      </c>
      <c r="B374" s="3" t="s">
        <v>25</v>
      </c>
      <c r="C374" s="3" t="s">
        <v>26</v>
      </c>
      <c r="D374" s="3" t="s">
        <v>31</v>
      </c>
      <c r="E374" s="3" t="s">
        <v>32</v>
      </c>
      <c r="F374" s="3">
        <v>500072</v>
      </c>
      <c r="G374" s="3" t="s">
        <v>33</v>
      </c>
      <c r="H374" s="5">
        <v>34402</v>
      </c>
      <c r="I374" s="3" t="s">
        <v>29</v>
      </c>
      <c r="J374" s="5">
        <v>43470.733541666668</v>
      </c>
      <c r="K374" s="3" t="s">
        <v>435</v>
      </c>
    </row>
    <row r="375" spans="1:11" ht="15.75" customHeight="1" x14ac:dyDescent="0.25">
      <c r="A375" s="3" t="s">
        <v>482</v>
      </c>
      <c r="B375" s="3" t="s">
        <v>25</v>
      </c>
      <c r="C375" s="3" t="s">
        <v>26</v>
      </c>
      <c r="D375" s="3" t="s">
        <v>409</v>
      </c>
      <c r="E375" s="3" t="s">
        <v>32</v>
      </c>
      <c r="F375" s="3">
        <v>509103</v>
      </c>
      <c r="G375" s="3" t="s">
        <v>21</v>
      </c>
      <c r="H375" s="5">
        <v>29349</v>
      </c>
      <c r="I375" s="3" t="s">
        <v>29</v>
      </c>
      <c r="J375" s="5">
        <v>43470.743460648147</v>
      </c>
      <c r="K375" s="3" t="s">
        <v>435</v>
      </c>
    </row>
    <row r="376" spans="1:11" ht="15.75" customHeight="1" x14ac:dyDescent="0.25">
      <c r="A376" s="3" t="s">
        <v>483</v>
      </c>
      <c r="B376" s="3" t="s">
        <v>25</v>
      </c>
      <c r="C376" s="3" t="s">
        <v>26</v>
      </c>
      <c r="D376" s="3" t="s">
        <v>37</v>
      </c>
      <c r="E376" s="3" t="s">
        <v>32</v>
      </c>
      <c r="F376" s="3">
        <v>500084</v>
      </c>
      <c r="G376" s="3" t="s">
        <v>33</v>
      </c>
      <c r="H376" s="5">
        <v>29750</v>
      </c>
      <c r="I376" s="3" t="s">
        <v>29</v>
      </c>
      <c r="J376" s="5">
        <v>43470.792326388888</v>
      </c>
      <c r="K376" s="3" t="s">
        <v>435</v>
      </c>
    </row>
    <row r="377" spans="1:11" ht="15.75" customHeight="1" x14ac:dyDescent="0.25">
      <c r="A377" s="3" t="s">
        <v>484</v>
      </c>
      <c r="B377" s="3" t="s">
        <v>25</v>
      </c>
      <c r="C377" s="3" t="s">
        <v>26</v>
      </c>
      <c r="D377" s="3" t="s">
        <v>37</v>
      </c>
      <c r="E377" s="3" t="s">
        <v>32</v>
      </c>
      <c r="F377" s="3">
        <v>500065</v>
      </c>
      <c r="G377" s="3" t="s">
        <v>21</v>
      </c>
      <c r="H377" s="5">
        <v>31528</v>
      </c>
      <c r="I377" s="3" t="s">
        <v>29</v>
      </c>
      <c r="J377" s="5">
        <v>43336.304652777777</v>
      </c>
      <c r="K377" s="3" t="s">
        <v>435</v>
      </c>
    </row>
    <row r="378" spans="1:11" ht="15.75" customHeight="1" x14ac:dyDescent="0.25">
      <c r="A378" s="3" t="s">
        <v>485</v>
      </c>
      <c r="B378" s="3" t="s">
        <v>25</v>
      </c>
      <c r="C378" s="3" t="s">
        <v>26</v>
      </c>
      <c r="D378" s="3" t="s">
        <v>486</v>
      </c>
      <c r="E378" s="3" t="s">
        <v>45</v>
      </c>
      <c r="F378" s="3">
        <v>520011</v>
      </c>
      <c r="G378" s="3" t="s">
        <v>21</v>
      </c>
      <c r="H378" s="5">
        <v>33553</v>
      </c>
      <c r="I378" s="3" t="s">
        <v>29</v>
      </c>
      <c r="J378" s="5">
        <v>43336.309050925927</v>
      </c>
      <c r="K378" s="3" t="s">
        <v>435</v>
      </c>
    </row>
    <row r="379" spans="1:11" ht="15.75" customHeight="1" x14ac:dyDescent="0.25">
      <c r="A379" s="3" t="s">
        <v>487</v>
      </c>
      <c r="B379" s="3" t="s">
        <v>25</v>
      </c>
      <c r="C379" s="3" t="s">
        <v>26</v>
      </c>
      <c r="D379" s="3" t="s">
        <v>37</v>
      </c>
      <c r="E379" s="3" t="s">
        <v>32</v>
      </c>
      <c r="F379" s="3">
        <v>500084</v>
      </c>
      <c r="G379" s="3" t="s">
        <v>33</v>
      </c>
      <c r="H379" s="5">
        <v>33889</v>
      </c>
      <c r="I379" s="3" t="s">
        <v>29</v>
      </c>
      <c r="J379" s="5">
        <v>43336.313252314816</v>
      </c>
      <c r="K379" s="3" t="s">
        <v>435</v>
      </c>
    </row>
    <row r="380" spans="1:11" ht="15.75" customHeight="1" x14ac:dyDescent="0.25">
      <c r="A380" s="3" t="s">
        <v>488</v>
      </c>
      <c r="B380" s="3" t="s">
        <v>25</v>
      </c>
      <c r="C380" s="3" t="s">
        <v>26</v>
      </c>
      <c r="D380" s="3" t="s">
        <v>31</v>
      </c>
      <c r="E380" s="3" t="s">
        <v>32</v>
      </c>
      <c r="F380" s="3">
        <v>500017</v>
      </c>
      <c r="G380" s="3" t="s">
        <v>21</v>
      </c>
      <c r="H380" s="5">
        <v>27317</v>
      </c>
      <c r="I380" s="3" t="s">
        <v>29</v>
      </c>
      <c r="J380" s="5">
        <v>43336.319178240738</v>
      </c>
      <c r="K380" s="3" t="s">
        <v>435</v>
      </c>
    </row>
    <row r="381" spans="1:11" ht="15.75" customHeight="1" x14ac:dyDescent="0.25">
      <c r="A381" s="3" t="s">
        <v>489</v>
      </c>
      <c r="B381" s="3" t="s">
        <v>25</v>
      </c>
      <c r="C381" s="3" t="s">
        <v>26</v>
      </c>
      <c r="D381" s="3" t="s">
        <v>31</v>
      </c>
      <c r="E381" s="3" t="s">
        <v>32</v>
      </c>
      <c r="F381" s="3">
        <v>500049</v>
      </c>
      <c r="G381" s="3" t="s">
        <v>21</v>
      </c>
      <c r="H381" s="5">
        <v>28136</v>
      </c>
      <c r="I381" s="3" t="s">
        <v>29</v>
      </c>
      <c r="J381" s="5">
        <v>43336.321076388886</v>
      </c>
      <c r="K381" s="3" t="s">
        <v>435</v>
      </c>
    </row>
    <row r="382" spans="1:11" ht="15.75" customHeight="1" x14ac:dyDescent="0.25">
      <c r="A382" s="3" t="s">
        <v>490</v>
      </c>
      <c r="B382" s="3" t="s">
        <v>25</v>
      </c>
      <c r="C382" s="3" t="s">
        <v>26</v>
      </c>
      <c r="D382" s="3" t="s">
        <v>208</v>
      </c>
      <c r="E382" s="3" t="s">
        <v>32</v>
      </c>
      <c r="F382" s="3">
        <v>502291</v>
      </c>
      <c r="G382" s="3" t="s">
        <v>33</v>
      </c>
      <c r="H382" s="5">
        <v>34435</v>
      </c>
      <c r="I382" s="3" t="s">
        <v>29</v>
      </c>
      <c r="J382" s="5">
        <v>43336.325613425928</v>
      </c>
      <c r="K382" s="3" t="s">
        <v>435</v>
      </c>
    </row>
    <row r="383" spans="1:11" ht="15.75" customHeight="1" x14ac:dyDescent="0.25">
      <c r="A383" s="3" t="s">
        <v>491</v>
      </c>
      <c r="B383" s="3" t="s">
        <v>25</v>
      </c>
      <c r="C383" s="3" t="s">
        <v>26</v>
      </c>
      <c r="D383" s="3" t="s">
        <v>492</v>
      </c>
      <c r="E383" s="3" t="s">
        <v>87</v>
      </c>
      <c r="F383" s="3">
        <v>410206</v>
      </c>
      <c r="G383" s="3" t="s">
        <v>21</v>
      </c>
      <c r="H383" s="5">
        <v>32699</v>
      </c>
      <c r="I383" s="3" t="s">
        <v>29</v>
      </c>
      <c r="J383" s="5">
        <v>43336.327118055553</v>
      </c>
      <c r="K383" s="3" t="s">
        <v>435</v>
      </c>
    </row>
    <row r="384" spans="1:11" ht="15.75" customHeight="1" x14ac:dyDescent="0.25">
      <c r="A384" s="3" t="s">
        <v>493</v>
      </c>
      <c r="B384" s="3" t="s">
        <v>25</v>
      </c>
      <c r="C384" s="3" t="s">
        <v>26</v>
      </c>
      <c r="D384" s="3" t="s">
        <v>37</v>
      </c>
      <c r="E384" s="3" t="s">
        <v>32</v>
      </c>
      <c r="F384" s="3">
        <v>500039</v>
      </c>
      <c r="G384" s="3" t="s">
        <v>21</v>
      </c>
      <c r="H384" s="5">
        <v>32619</v>
      </c>
      <c r="I384" s="3" t="s">
        <v>29</v>
      </c>
      <c r="J384" s="5">
        <v>43336.328506944446</v>
      </c>
      <c r="K384" s="3" t="s">
        <v>435</v>
      </c>
    </row>
    <row r="385" spans="1:11" ht="15.75" customHeight="1" x14ac:dyDescent="0.25">
      <c r="A385" s="3" t="s">
        <v>494</v>
      </c>
      <c r="B385" s="3" t="s">
        <v>25</v>
      </c>
      <c r="C385" s="3" t="s">
        <v>26</v>
      </c>
      <c r="D385" s="3" t="s">
        <v>31</v>
      </c>
      <c r="E385" s="3" t="s">
        <v>32</v>
      </c>
      <c r="F385" s="3">
        <v>500049</v>
      </c>
      <c r="G385" s="3" t="s">
        <v>21</v>
      </c>
      <c r="H385" s="5">
        <v>33042</v>
      </c>
      <c r="I385" s="3" t="s">
        <v>29</v>
      </c>
      <c r="J385" s="5">
        <v>43336.331018518518</v>
      </c>
      <c r="K385" s="3" t="s">
        <v>435</v>
      </c>
    </row>
    <row r="386" spans="1:11" ht="15.75" customHeight="1" x14ac:dyDescent="0.25">
      <c r="A386" s="3" t="s">
        <v>495</v>
      </c>
      <c r="B386" s="3" t="s">
        <v>25</v>
      </c>
      <c r="C386" s="3" t="s">
        <v>26</v>
      </c>
      <c r="D386" s="3" t="s">
        <v>37</v>
      </c>
      <c r="E386" s="3" t="s">
        <v>32</v>
      </c>
      <c r="F386" s="3">
        <v>500039</v>
      </c>
      <c r="G386" s="3" t="s">
        <v>33</v>
      </c>
      <c r="H386" s="5">
        <v>30840</v>
      </c>
      <c r="I386" s="3" t="s">
        <v>29</v>
      </c>
      <c r="J386" s="5">
        <v>43336.332997685182</v>
      </c>
      <c r="K386" s="3" t="s">
        <v>435</v>
      </c>
    </row>
    <row r="387" spans="1:11" ht="15.75" customHeight="1" x14ac:dyDescent="0.25">
      <c r="A387" s="3" t="s">
        <v>496</v>
      </c>
      <c r="B387" s="3" t="s">
        <v>25</v>
      </c>
      <c r="C387" s="3" t="s">
        <v>26</v>
      </c>
      <c r="D387" s="3" t="s">
        <v>497</v>
      </c>
      <c r="E387" s="3" t="s">
        <v>255</v>
      </c>
      <c r="F387" s="3">
        <v>600100</v>
      </c>
      <c r="G387" s="3" t="s">
        <v>21</v>
      </c>
      <c r="H387" s="5">
        <v>30517</v>
      </c>
      <c r="I387" s="3" t="s">
        <v>29</v>
      </c>
      <c r="J387" s="5">
        <v>43336.334398148145</v>
      </c>
      <c r="K387" s="3" t="s">
        <v>435</v>
      </c>
    </row>
    <row r="388" spans="1:11" ht="15.75" customHeight="1" x14ac:dyDescent="0.25">
      <c r="A388" s="3" t="s">
        <v>498</v>
      </c>
      <c r="B388" s="3" t="s">
        <v>25</v>
      </c>
      <c r="C388" s="3" t="s">
        <v>26</v>
      </c>
      <c r="D388" s="3" t="s">
        <v>37</v>
      </c>
      <c r="E388" s="3" t="s">
        <v>32</v>
      </c>
      <c r="F388" s="3">
        <v>500082</v>
      </c>
      <c r="G388" s="3" t="s">
        <v>21</v>
      </c>
      <c r="H388" s="5">
        <v>35163</v>
      </c>
      <c r="I388" s="3" t="s">
        <v>29</v>
      </c>
      <c r="J388" s="5">
        <v>43336.336805555555</v>
      </c>
      <c r="K388" s="3" t="s">
        <v>435</v>
      </c>
    </row>
    <row r="389" spans="1:11" ht="15.75" customHeight="1" x14ac:dyDescent="0.25">
      <c r="A389" s="3" t="s">
        <v>499</v>
      </c>
      <c r="B389" s="3" t="s">
        <v>25</v>
      </c>
      <c r="C389" s="3" t="s">
        <v>26</v>
      </c>
      <c r="D389" s="3" t="s">
        <v>37</v>
      </c>
      <c r="E389" s="3" t="s">
        <v>32</v>
      </c>
      <c r="F389" s="3">
        <v>500070</v>
      </c>
      <c r="G389" s="3" t="s">
        <v>33</v>
      </c>
      <c r="H389" s="5">
        <v>25845</v>
      </c>
      <c r="I389" s="3" t="s">
        <v>29</v>
      </c>
      <c r="J389" s="5">
        <v>43336.342326388891</v>
      </c>
      <c r="K389" s="3" t="s">
        <v>435</v>
      </c>
    </row>
    <row r="390" spans="1:11" ht="15.75" customHeight="1" x14ac:dyDescent="0.25">
      <c r="A390" s="3" t="s">
        <v>500</v>
      </c>
      <c r="B390" s="3" t="s">
        <v>25</v>
      </c>
      <c r="C390" s="3" t="s">
        <v>26</v>
      </c>
      <c r="D390" s="3" t="s">
        <v>31</v>
      </c>
      <c r="E390" s="3" t="s">
        <v>32</v>
      </c>
      <c r="F390" s="3">
        <v>500090</v>
      </c>
      <c r="G390" s="3" t="s">
        <v>33</v>
      </c>
      <c r="H390" s="5">
        <v>35224</v>
      </c>
      <c r="I390" s="3" t="s">
        <v>29</v>
      </c>
      <c r="J390" s="5">
        <v>43336.345219907409</v>
      </c>
      <c r="K390" s="3" t="s">
        <v>435</v>
      </c>
    </row>
    <row r="391" spans="1:11" ht="15.75" customHeight="1" x14ac:dyDescent="0.25">
      <c r="A391" s="3" t="s">
        <v>501</v>
      </c>
      <c r="B391" s="3" t="s">
        <v>25</v>
      </c>
      <c r="C391" s="3" t="s">
        <v>26</v>
      </c>
      <c r="D391" s="3" t="s">
        <v>37</v>
      </c>
      <c r="E391" s="3" t="s">
        <v>32</v>
      </c>
      <c r="F391" s="3">
        <v>500081</v>
      </c>
      <c r="G391" s="3" t="s">
        <v>21</v>
      </c>
      <c r="H391" s="5">
        <v>32912</v>
      </c>
      <c r="I391" s="3" t="s">
        <v>29</v>
      </c>
      <c r="J391" s="5">
        <v>43336.348263888889</v>
      </c>
      <c r="K391" s="3" t="s">
        <v>435</v>
      </c>
    </row>
    <row r="392" spans="1:11" ht="15.75" customHeight="1" x14ac:dyDescent="0.25">
      <c r="A392" s="3" t="s">
        <v>502</v>
      </c>
      <c r="B392" s="3" t="s">
        <v>25</v>
      </c>
      <c r="C392" s="3" t="s">
        <v>26</v>
      </c>
      <c r="D392" s="3" t="s">
        <v>37</v>
      </c>
      <c r="E392" s="3" t="s">
        <v>32</v>
      </c>
      <c r="F392" s="3">
        <v>500002</v>
      </c>
      <c r="G392" s="3" t="s">
        <v>21</v>
      </c>
      <c r="H392" s="5">
        <v>36530</v>
      </c>
      <c r="I392" s="3" t="s">
        <v>29</v>
      </c>
      <c r="J392" s="5">
        <v>43336.349826388891</v>
      </c>
      <c r="K392" s="3" t="s">
        <v>435</v>
      </c>
    </row>
    <row r="393" spans="1:11" ht="15.75" customHeight="1" x14ac:dyDescent="0.25">
      <c r="A393" s="3" t="s">
        <v>503</v>
      </c>
      <c r="B393" s="3" t="s">
        <v>25</v>
      </c>
      <c r="C393" s="3" t="s">
        <v>26</v>
      </c>
      <c r="D393" s="3" t="s">
        <v>37</v>
      </c>
      <c r="E393" s="3" t="s">
        <v>32</v>
      </c>
      <c r="F393" s="3">
        <v>500081</v>
      </c>
      <c r="G393" s="3" t="s">
        <v>21</v>
      </c>
      <c r="H393" s="5">
        <v>34821</v>
      </c>
      <c r="I393" s="3" t="s">
        <v>29</v>
      </c>
      <c r="J393" s="5">
        <v>43336.353831018518</v>
      </c>
      <c r="K393" s="3" t="s">
        <v>435</v>
      </c>
    </row>
    <row r="394" spans="1:11" ht="15.75" customHeight="1" x14ac:dyDescent="0.25">
      <c r="A394" s="3" t="s">
        <v>504</v>
      </c>
      <c r="B394" s="3" t="s">
        <v>25</v>
      </c>
      <c r="C394" s="3" t="s">
        <v>26</v>
      </c>
      <c r="D394" s="3" t="s">
        <v>31</v>
      </c>
      <c r="E394" s="3" t="s">
        <v>32</v>
      </c>
      <c r="F394" s="3">
        <v>500010</v>
      </c>
      <c r="G394" s="3" t="s">
        <v>21</v>
      </c>
      <c r="H394" s="5">
        <v>29475</v>
      </c>
      <c r="I394" s="3" t="s">
        <v>29</v>
      </c>
      <c r="J394" s="5">
        <v>43336.354861111111</v>
      </c>
      <c r="K394" s="3" t="s">
        <v>435</v>
      </c>
    </row>
    <row r="395" spans="1:11" ht="15.75" customHeight="1" x14ac:dyDescent="0.25">
      <c r="A395" s="3" t="s">
        <v>505</v>
      </c>
      <c r="B395" s="3" t="s">
        <v>25</v>
      </c>
      <c r="C395" s="3" t="s">
        <v>26</v>
      </c>
      <c r="D395" s="3" t="s">
        <v>37</v>
      </c>
      <c r="E395" s="3" t="s">
        <v>32</v>
      </c>
      <c r="F395" s="3">
        <v>500028</v>
      </c>
      <c r="G395" s="3" t="s">
        <v>21</v>
      </c>
      <c r="H395" s="5">
        <v>25359</v>
      </c>
      <c r="I395" s="3" t="s">
        <v>29</v>
      </c>
      <c r="J395" s="5">
        <v>43336.361134259256</v>
      </c>
      <c r="K395" s="3" t="s">
        <v>435</v>
      </c>
    </row>
    <row r="396" spans="1:11" ht="15.75" customHeight="1" x14ac:dyDescent="0.25">
      <c r="A396" s="3" t="s">
        <v>506</v>
      </c>
      <c r="B396" s="3" t="s">
        <v>25</v>
      </c>
      <c r="C396" s="3" t="s">
        <v>26</v>
      </c>
      <c r="D396" s="3" t="s">
        <v>68</v>
      </c>
      <c r="E396" s="3" t="s">
        <v>69</v>
      </c>
      <c r="F396" s="3">
        <v>110076</v>
      </c>
      <c r="G396" s="3" t="s">
        <v>21</v>
      </c>
      <c r="H396" s="5">
        <v>24077</v>
      </c>
      <c r="I396" s="3" t="s">
        <v>29</v>
      </c>
      <c r="J396" s="5">
        <v>43336.364756944444</v>
      </c>
      <c r="K396" s="3" t="s">
        <v>435</v>
      </c>
    </row>
    <row r="397" spans="1:11" ht="15.75" customHeight="1" x14ac:dyDescent="0.25">
      <c r="A397" s="3" t="s">
        <v>507</v>
      </c>
      <c r="B397" s="3" t="s">
        <v>25</v>
      </c>
      <c r="C397" s="3" t="s">
        <v>26</v>
      </c>
      <c r="D397" s="3" t="s">
        <v>31</v>
      </c>
      <c r="E397" s="3" t="s">
        <v>32</v>
      </c>
      <c r="F397" s="3">
        <v>500090</v>
      </c>
      <c r="G397" s="3" t="s">
        <v>21</v>
      </c>
      <c r="H397" s="5">
        <v>28457</v>
      </c>
      <c r="I397" s="3" t="s">
        <v>29</v>
      </c>
      <c r="J397" s="5">
        <v>43336.364861111113</v>
      </c>
      <c r="K397" s="3" t="s">
        <v>435</v>
      </c>
    </row>
    <row r="398" spans="1:11" ht="15.75" customHeight="1" x14ac:dyDescent="0.25">
      <c r="A398" s="3" t="s">
        <v>508</v>
      </c>
      <c r="B398" s="3" t="s">
        <v>25</v>
      </c>
      <c r="C398" s="3" t="s">
        <v>26</v>
      </c>
      <c r="D398" s="3" t="s">
        <v>37</v>
      </c>
      <c r="E398" s="3" t="s">
        <v>32</v>
      </c>
      <c r="F398" s="3">
        <v>500060</v>
      </c>
      <c r="G398" s="3" t="s">
        <v>21</v>
      </c>
      <c r="H398" s="5">
        <v>25122</v>
      </c>
      <c r="I398" s="3" t="s">
        <v>29</v>
      </c>
      <c r="J398" s="5">
        <v>43336.365162037036</v>
      </c>
      <c r="K398" s="3" t="s">
        <v>435</v>
      </c>
    </row>
    <row r="399" spans="1:11" ht="15.75" customHeight="1" x14ac:dyDescent="0.25">
      <c r="A399" s="3" t="s">
        <v>509</v>
      </c>
      <c r="B399" s="3" t="s">
        <v>25</v>
      </c>
      <c r="C399" s="3" t="s">
        <v>26</v>
      </c>
      <c r="D399" s="3" t="s">
        <v>79</v>
      </c>
      <c r="E399" s="3" t="s">
        <v>32</v>
      </c>
      <c r="F399" s="3">
        <v>505303</v>
      </c>
      <c r="G399" s="3" t="s">
        <v>21</v>
      </c>
      <c r="H399" s="5">
        <v>35636</v>
      </c>
      <c r="I399" s="3" t="s">
        <v>29</v>
      </c>
      <c r="J399" s="5">
        <v>43336.371678240743</v>
      </c>
      <c r="K399" s="3" t="s">
        <v>435</v>
      </c>
    </row>
    <row r="400" spans="1:11" ht="15.75" customHeight="1" x14ac:dyDescent="0.25">
      <c r="A400" s="3" t="s">
        <v>510</v>
      </c>
      <c r="B400" s="3" t="s">
        <v>25</v>
      </c>
      <c r="C400" s="3" t="s">
        <v>26</v>
      </c>
      <c r="D400" s="3" t="s">
        <v>31</v>
      </c>
      <c r="E400" s="3" t="s">
        <v>32</v>
      </c>
      <c r="F400" s="3">
        <v>500072</v>
      </c>
      <c r="G400" s="3" t="s">
        <v>21</v>
      </c>
      <c r="H400" s="5">
        <v>31376</v>
      </c>
      <c r="I400" s="3" t="s">
        <v>29</v>
      </c>
      <c r="J400" s="5">
        <v>43336.37605324074</v>
      </c>
      <c r="K400" s="3" t="s">
        <v>435</v>
      </c>
    </row>
    <row r="401" spans="1:11" ht="15.75" customHeight="1" x14ac:dyDescent="0.25">
      <c r="A401" s="3" t="s">
        <v>511</v>
      </c>
      <c r="B401" s="3" t="s">
        <v>25</v>
      </c>
      <c r="C401" s="3" t="s">
        <v>26</v>
      </c>
      <c r="D401" s="3" t="s">
        <v>89</v>
      </c>
      <c r="E401" s="3" t="s">
        <v>87</v>
      </c>
      <c r="F401" s="3">
        <v>400053</v>
      </c>
      <c r="G401" s="3" t="s">
        <v>21</v>
      </c>
      <c r="H401" s="5">
        <v>24742</v>
      </c>
      <c r="I401" s="3" t="s">
        <v>29</v>
      </c>
      <c r="J401" s="5">
        <v>43336.380995370368</v>
      </c>
      <c r="K401" s="3" t="s">
        <v>435</v>
      </c>
    </row>
    <row r="402" spans="1:11" ht="15.75" customHeight="1" x14ac:dyDescent="0.25">
      <c r="A402" s="3" t="s">
        <v>512</v>
      </c>
      <c r="B402" s="3" t="s">
        <v>25</v>
      </c>
      <c r="C402" s="3" t="s">
        <v>26</v>
      </c>
      <c r="D402" s="3" t="s">
        <v>31</v>
      </c>
      <c r="E402" s="3" t="s">
        <v>32</v>
      </c>
      <c r="F402" s="3">
        <v>500025</v>
      </c>
      <c r="G402" s="3" t="s">
        <v>21</v>
      </c>
      <c r="H402" s="5">
        <v>22651</v>
      </c>
      <c r="I402" s="3" t="s">
        <v>29</v>
      </c>
      <c r="J402" s="5">
        <v>43336.382418981484</v>
      </c>
      <c r="K402" s="3" t="s">
        <v>435</v>
      </c>
    </row>
    <row r="403" spans="1:11" ht="15.75" customHeight="1" x14ac:dyDescent="0.25">
      <c r="A403" s="3" t="s">
        <v>513</v>
      </c>
      <c r="B403" s="3" t="s">
        <v>25</v>
      </c>
      <c r="C403" s="3" t="s">
        <v>26</v>
      </c>
      <c r="D403" s="3" t="s">
        <v>37</v>
      </c>
      <c r="E403" s="3" t="s">
        <v>32</v>
      </c>
      <c r="F403" s="3">
        <v>500084</v>
      </c>
      <c r="G403" s="3" t="s">
        <v>21</v>
      </c>
      <c r="H403" s="5">
        <v>29233</v>
      </c>
      <c r="I403" s="3" t="s">
        <v>29</v>
      </c>
      <c r="J403" s="5">
        <v>43336.387118055558</v>
      </c>
      <c r="K403" s="3" t="s">
        <v>435</v>
      </c>
    </row>
    <row r="404" spans="1:11" ht="15.75" customHeight="1" x14ac:dyDescent="0.25">
      <c r="A404" s="3" t="s">
        <v>514</v>
      </c>
      <c r="B404" s="3" t="s">
        <v>25</v>
      </c>
      <c r="C404" s="3" t="s">
        <v>26</v>
      </c>
      <c r="D404" s="3" t="s">
        <v>37</v>
      </c>
      <c r="E404" s="3" t="s">
        <v>32</v>
      </c>
      <c r="F404" s="3">
        <v>500032</v>
      </c>
      <c r="G404" s="3" t="s">
        <v>21</v>
      </c>
      <c r="H404" s="5">
        <v>22137</v>
      </c>
      <c r="I404" s="3" t="s">
        <v>29</v>
      </c>
      <c r="J404" s="5">
        <v>43336.398460648146</v>
      </c>
      <c r="K404" s="3" t="s">
        <v>435</v>
      </c>
    </row>
    <row r="405" spans="1:11" ht="15.75" customHeight="1" x14ac:dyDescent="0.25">
      <c r="A405" s="3" t="s">
        <v>515</v>
      </c>
      <c r="B405" s="3" t="s">
        <v>25</v>
      </c>
      <c r="C405" s="3" t="s">
        <v>26</v>
      </c>
      <c r="D405" s="3" t="s">
        <v>516</v>
      </c>
      <c r="E405" s="3" t="s">
        <v>32</v>
      </c>
      <c r="F405" s="3">
        <v>506015</v>
      </c>
      <c r="G405" s="3" t="s">
        <v>21</v>
      </c>
      <c r="H405" s="5">
        <v>34736</v>
      </c>
      <c r="I405" s="3" t="s">
        <v>29</v>
      </c>
      <c r="J405" s="5">
        <v>43336.401666666665</v>
      </c>
      <c r="K405" s="3" t="s">
        <v>435</v>
      </c>
    </row>
    <row r="406" spans="1:11" ht="15.75" customHeight="1" x14ac:dyDescent="0.25">
      <c r="A406" s="3" t="s">
        <v>517</v>
      </c>
      <c r="B406" s="3" t="s">
        <v>25</v>
      </c>
      <c r="C406" s="3" t="s">
        <v>26</v>
      </c>
      <c r="D406" s="3" t="s">
        <v>55</v>
      </c>
      <c r="E406" s="3" t="s">
        <v>56</v>
      </c>
      <c r="F406" s="3">
        <v>560037</v>
      </c>
      <c r="G406" s="3" t="s">
        <v>21</v>
      </c>
      <c r="H406" s="5">
        <v>33056</v>
      </c>
      <c r="I406" s="3" t="s">
        <v>29</v>
      </c>
      <c r="J406" s="5">
        <v>43336.403912037036</v>
      </c>
      <c r="K406" s="3" t="s">
        <v>23</v>
      </c>
    </row>
    <row r="407" spans="1:11" ht="15.75" customHeight="1" x14ac:dyDescent="0.25">
      <c r="A407" s="3" t="s">
        <v>518</v>
      </c>
      <c r="B407" s="3" t="s">
        <v>25</v>
      </c>
      <c r="C407" s="3" t="s">
        <v>26</v>
      </c>
      <c r="D407" s="3" t="s">
        <v>31</v>
      </c>
      <c r="E407" s="3" t="s">
        <v>32</v>
      </c>
      <c r="F407" s="3">
        <v>500067</v>
      </c>
      <c r="G407" s="3" t="s">
        <v>21</v>
      </c>
      <c r="H407" s="5">
        <v>32721</v>
      </c>
      <c r="I407" s="3" t="s">
        <v>29</v>
      </c>
      <c r="J407" s="5">
        <v>43847.340162037035</v>
      </c>
      <c r="K407" s="3" t="s">
        <v>23</v>
      </c>
    </row>
    <row r="408" spans="1:11" ht="15.75" customHeight="1" x14ac:dyDescent="0.25">
      <c r="A408" s="3" t="s">
        <v>519</v>
      </c>
      <c r="B408" s="3" t="s">
        <v>25</v>
      </c>
      <c r="C408" s="3" t="s">
        <v>26</v>
      </c>
      <c r="D408" s="3" t="s">
        <v>37</v>
      </c>
      <c r="E408" s="3" t="s">
        <v>32</v>
      </c>
      <c r="F408" s="3">
        <v>500074</v>
      </c>
      <c r="G408" s="3" t="s">
        <v>33</v>
      </c>
      <c r="H408" s="5">
        <v>28742</v>
      </c>
      <c r="I408" s="3" t="s">
        <v>29</v>
      </c>
      <c r="J408" s="5">
        <v>43596.446226851855</v>
      </c>
      <c r="K408" s="3" t="s">
        <v>23</v>
      </c>
    </row>
    <row r="409" spans="1:11" ht="15.75" customHeight="1" x14ac:dyDescent="0.25">
      <c r="A409" s="3" t="s">
        <v>520</v>
      </c>
      <c r="B409" s="3" t="s">
        <v>25</v>
      </c>
      <c r="C409" s="3" t="s">
        <v>26</v>
      </c>
      <c r="D409" s="3" t="s">
        <v>31</v>
      </c>
      <c r="E409" s="3" t="s">
        <v>32</v>
      </c>
      <c r="F409" s="3">
        <v>500090</v>
      </c>
      <c r="G409" s="3" t="s">
        <v>21</v>
      </c>
      <c r="H409" s="5">
        <v>34007</v>
      </c>
      <c r="I409" s="3" t="s">
        <v>29</v>
      </c>
      <c r="J409" s="5">
        <v>43596.44699074074</v>
      </c>
      <c r="K409" s="3" t="s">
        <v>23</v>
      </c>
    </row>
    <row r="410" spans="1:11" ht="15.75" customHeight="1" x14ac:dyDescent="0.25">
      <c r="A410" s="3" t="s">
        <v>521</v>
      </c>
      <c r="B410" s="3" t="s">
        <v>25</v>
      </c>
      <c r="C410" s="3" t="s">
        <v>26</v>
      </c>
      <c r="D410" s="3" t="s">
        <v>31</v>
      </c>
      <c r="E410" s="3" t="s">
        <v>32</v>
      </c>
      <c r="F410" s="3">
        <v>500016</v>
      </c>
      <c r="G410" s="3" t="s">
        <v>33</v>
      </c>
      <c r="H410" s="5">
        <v>28024</v>
      </c>
      <c r="I410" s="3" t="s">
        <v>29</v>
      </c>
      <c r="J410" s="5">
        <v>43596.455648148149</v>
      </c>
      <c r="K410" s="3" t="s">
        <v>23</v>
      </c>
    </row>
    <row r="411" spans="1:11" ht="15.75" customHeight="1" x14ac:dyDescent="0.25">
      <c r="A411" s="3" t="s">
        <v>522</v>
      </c>
      <c r="B411" s="3" t="s">
        <v>25</v>
      </c>
      <c r="C411" s="3" t="s">
        <v>26</v>
      </c>
      <c r="D411" s="3" t="s">
        <v>37</v>
      </c>
      <c r="E411" s="3" t="s">
        <v>32</v>
      </c>
      <c r="F411" s="3">
        <v>500089</v>
      </c>
      <c r="G411" s="3" t="s">
        <v>33</v>
      </c>
      <c r="H411" s="5">
        <v>31309</v>
      </c>
      <c r="I411" s="3" t="s">
        <v>29</v>
      </c>
      <c r="J411" s="5">
        <v>43596.495185185187</v>
      </c>
      <c r="K411" s="3" t="s">
        <v>23</v>
      </c>
    </row>
    <row r="412" spans="1:11" ht="15.75" customHeight="1" x14ac:dyDescent="0.25">
      <c r="A412" s="3" t="s">
        <v>523</v>
      </c>
      <c r="B412" s="3" t="s">
        <v>25</v>
      </c>
      <c r="C412" s="3" t="s">
        <v>26</v>
      </c>
      <c r="D412" s="3" t="s">
        <v>68</v>
      </c>
      <c r="E412" s="3" t="s">
        <v>69</v>
      </c>
      <c r="F412" s="3">
        <v>110085</v>
      </c>
      <c r="G412" s="3" t="s">
        <v>21</v>
      </c>
      <c r="H412" s="5">
        <v>27643</v>
      </c>
      <c r="I412" s="3" t="s">
        <v>29</v>
      </c>
      <c r="J412" s="5">
        <v>43473.385115740741</v>
      </c>
      <c r="K412" s="3" t="s">
        <v>23</v>
      </c>
    </row>
    <row r="413" spans="1:11" ht="15.75" customHeight="1" x14ac:dyDescent="0.25">
      <c r="A413" s="3" t="s">
        <v>524</v>
      </c>
      <c r="B413" s="3" t="s">
        <v>25</v>
      </c>
      <c r="C413" s="3" t="s">
        <v>26</v>
      </c>
      <c r="D413" s="3" t="s">
        <v>31</v>
      </c>
      <c r="E413" s="3" t="s">
        <v>32</v>
      </c>
      <c r="F413" s="3">
        <v>500072</v>
      </c>
      <c r="G413" s="3" t="s">
        <v>33</v>
      </c>
      <c r="H413" s="5">
        <v>29357</v>
      </c>
      <c r="I413" s="3" t="s">
        <v>29</v>
      </c>
      <c r="J413" s="5">
        <v>43473.40934027778</v>
      </c>
      <c r="K413" s="3" t="s">
        <v>23</v>
      </c>
    </row>
    <row r="414" spans="1:11" ht="15.75" customHeight="1" x14ac:dyDescent="0.25">
      <c r="A414" s="3" t="s">
        <v>525</v>
      </c>
      <c r="B414" s="3" t="s">
        <v>25</v>
      </c>
      <c r="C414" s="3" t="s">
        <v>26</v>
      </c>
      <c r="D414" s="3" t="s">
        <v>526</v>
      </c>
      <c r="E414" s="3" t="s">
        <v>45</v>
      </c>
      <c r="F414" s="3">
        <v>530017</v>
      </c>
      <c r="G414" s="3" t="s">
        <v>33</v>
      </c>
      <c r="H414" s="5">
        <v>31395</v>
      </c>
      <c r="I414" s="3" t="s">
        <v>29</v>
      </c>
      <c r="J414" s="5">
        <v>43473.418773148151</v>
      </c>
      <c r="K414" s="3" t="s">
        <v>23</v>
      </c>
    </row>
    <row r="415" spans="1:11" ht="15.75" customHeight="1" x14ac:dyDescent="0.25">
      <c r="A415" s="3" t="s">
        <v>527</v>
      </c>
      <c r="B415" s="3" t="s">
        <v>25</v>
      </c>
      <c r="C415" s="3" t="s">
        <v>26</v>
      </c>
      <c r="D415" s="3" t="s">
        <v>37</v>
      </c>
      <c r="E415" s="3" t="s">
        <v>32</v>
      </c>
      <c r="F415" s="3">
        <v>500081</v>
      </c>
      <c r="G415" s="3" t="s">
        <v>21</v>
      </c>
      <c r="H415" s="5">
        <v>33182</v>
      </c>
      <c r="I415" s="3" t="s">
        <v>29</v>
      </c>
      <c r="J415" s="5">
        <v>43473.422708333332</v>
      </c>
      <c r="K415" s="3" t="s">
        <v>23</v>
      </c>
    </row>
    <row r="416" spans="1:11" ht="15.75" customHeight="1" x14ac:dyDescent="0.25">
      <c r="A416" s="3" t="s">
        <v>528</v>
      </c>
      <c r="B416" s="3" t="s">
        <v>25</v>
      </c>
      <c r="C416" s="3" t="s">
        <v>26</v>
      </c>
      <c r="D416" s="3" t="s">
        <v>516</v>
      </c>
      <c r="E416" s="3" t="s">
        <v>32</v>
      </c>
      <c r="F416" s="3">
        <v>506001</v>
      </c>
      <c r="G416" s="3" t="s">
        <v>33</v>
      </c>
      <c r="H416" s="5">
        <v>36661</v>
      </c>
      <c r="I416" s="3" t="s">
        <v>29</v>
      </c>
      <c r="J416" s="5">
        <v>43473.426168981481</v>
      </c>
      <c r="K416" s="3" t="s">
        <v>23</v>
      </c>
    </row>
    <row r="417" spans="1:11" ht="15.75" customHeight="1" x14ac:dyDescent="0.25">
      <c r="A417" s="3" t="s">
        <v>529</v>
      </c>
      <c r="B417" s="3" t="s">
        <v>25</v>
      </c>
      <c r="C417" s="3" t="s">
        <v>26</v>
      </c>
      <c r="D417" s="3" t="s">
        <v>37</v>
      </c>
      <c r="E417" s="3" t="s">
        <v>32</v>
      </c>
      <c r="F417" s="3">
        <v>500033</v>
      </c>
      <c r="G417" s="3" t="s">
        <v>33</v>
      </c>
      <c r="H417" s="5">
        <v>32993</v>
      </c>
      <c r="I417" s="3" t="s">
        <v>29</v>
      </c>
      <c r="J417" s="5">
        <v>43473.457245370373</v>
      </c>
      <c r="K417" s="3" t="s">
        <v>23</v>
      </c>
    </row>
    <row r="418" spans="1:11" ht="15.75" customHeight="1" x14ac:dyDescent="0.25">
      <c r="A418" s="3" t="s">
        <v>530</v>
      </c>
      <c r="B418" s="3" t="s">
        <v>25</v>
      </c>
      <c r="C418" s="3" t="s">
        <v>26</v>
      </c>
      <c r="D418" s="3" t="s">
        <v>37</v>
      </c>
      <c r="E418" s="3" t="s">
        <v>32</v>
      </c>
      <c r="F418" s="3">
        <v>500004</v>
      </c>
      <c r="G418" s="3" t="s">
        <v>33</v>
      </c>
      <c r="H418" s="5">
        <v>34197</v>
      </c>
      <c r="I418" s="3" t="s">
        <v>29</v>
      </c>
      <c r="J418" s="5">
        <v>43473.472858796296</v>
      </c>
      <c r="K418" s="3" t="s">
        <v>23</v>
      </c>
    </row>
    <row r="419" spans="1:11" ht="15.75" customHeight="1" x14ac:dyDescent="0.25">
      <c r="A419" s="3" t="s">
        <v>531</v>
      </c>
      <c r="B419" s="3" t="s">
        <v>25</v>
      </c>
      <c r="C419" s="3" t="s">
        <v>26</v>
      </c>
      <c r="D419" s="3" t="s">
        <v>31</v>
      </c>
      <c r="E419" s="3" t="s">
        <v>32</v>
      </c>
      <c r="F419" s="3">
        <v>500049</v>
      </c>
      <c r="G419" s="3" t="s">
        <v>21</v>
      </c>
      <c r="H419" s="5">
        <v>31646</v>
      </c>
      <c r="I419" s="3" t="s">
        <v>29</v>
      </c>
      <c r="J419" s="5">
        <v>43473.475659722222</v>
      </c>
      <c r="K419" s="3" t="s">
        <v>23</v>
      </c>
    </row>
    <row r="420" spans="1:11" ht="15.75" customHeight="1" x14ac:dyDescent="0.25">
      <c r="A420" s="3" t="s">
        <v>532</v>
      </c>
      <c r="B420" s="3" t="s">
        <v>25</v>
      </c>
      <c r="C420" s="3" t="s">
        <v>26</v>
      </c>
      <c r="D420" s="3" t="s">
        <v>516</v>
      </c>
      <c r="E420" s="3" t="s">
        <v>32</v>
      </c>
      <c r="F420" s="3">
        <v>506001</v>
      </c>
      <c r="G420" s="3" t="s">
        <v>21</v>
      </c>
      <c r="H420" s="5">
        <v>19146</v>
      </c>
      <c r="I420" s="3" t="s">
        <v>29</v>
      </c>
      <c r="J420" s="5">
        <v>43473.481400462966</v>
      </c>
      <c r="K420" s="3" t="s">
        <v>23</v>
      </c>
    </row>
    <row r="421" spans="1:11" ht="15.75" customHeight="1" x14ac:dyDescent="0.25">
      <c r="A421" s="3" t="s">
        <v>533</v>
      </c>
      <c r="B421" s="3" t="s">
        <v>25</v>
      </c>
      <c r="C421" s="3" t="s">
        <v>26</v>
      </c>
      <c r="D421" s="3" t="s">
        <v>37</v>
      </c>
      <c r="E421" s="3" t="s">
        <v>32</v>
      </c>
      <c r="F421" s="3">
        <v>500033</v>
      </c>
      <c r="G421" s="3" t="s">
        <v>21</v>
      </c>
      <c r="H421" s="5">
        <v>26140</v>
      </c>
      <c r="I421" s="3" t="s">
        <v>29</v>
      </c>
      <c r="J421" s="5">
        <v>43473.48196759259</v>
      </c>
      <c r="K421" s="3" t="s">
        <v>23</v>
      </c>
    </row>
    <row r="422" spans="1:11" ht="15.75" customHeight="1" x14ac:dyDescent="0.25">
      <c r="A422" s="3" t="s">
        <v>534</v>
      </c>
      <c r="B422" s="3" t="s">
        <v>25</v>
      </c>
      <c r="C422" s="3" t="s">
        <v>26</v>
      </c>
      <c r="D422" s="3" t="s">
        <v>31</v>
      </c>
      <c r="E422" s="3" t="s">
        <v>32</v>
      </c>
      <c r="F422" s="3">
        <v>500049</v>
      </c>
      <c r="G422" s="3" t="s">
        <v>21</v>
      </c>
      <c r="H422" s="5">
        <v>28906</v>
      </c>
      <c r="I422" s="3" t="s">
        <v>29</v>
      </c>
      <c r="J422" s="5">
        <v>43473.506979166668</v>
      </c>
      <c r="K422" s="3" t="s">
        <v>23</v>
      </c>
    </row>
    <row r="423" spans="1:11" ht="15.75" customHeight="1" x14ac:dyDescent="0.25">
      <c r="A423" s="3" t="s">
        <v>535</v>
      </c>
      <c r="B423" s="3" t="s">
        <v>25</v>
      </c>
      <c r="C423" s="3" t="s">
        <v>26</v>
      </c>
      <c r="D423" s="3" t="s">
        <v>31</v>
      </c>
      <c r="E423" s="3" t="s">
        <v>32</v>
      </c>
      <c r="F423" s="3">
        <v>500015</v>
      </c>
      <c r="G423" s="3" t="s">
        <v>21</v>
      </c>
      <c r="H423" s="5">
        <v>31274</v>
      </c>
      <c r="I423" s="3" t="s">
        <v>29</v>
      </c>
      <c r="J423" s="5">
        <v>43473.515231481484</v>
      </c>
      <c r="K423" s="3" t="s">
        <v>23</v>
      </c>
    </row>
    <row r="424" spans="1:11" ht="15.75" customHeight="1" x14ac:dyDescent="0.25">
      <c r="A424" s="3" t="s">
        <v>536</v>
      </c>
      <c r="B424" s="3" t="s">
        <v>25</v>
      </c>
      <c r="C424" s="3" t="s">
        <v>26</v>
      </c>
      <c r="D424" s="3" t="s">
        <v>37</v>
      </c>
      <c r="E424" s="3" t="s">
        <v>32</v>
      </c>
      <c r="F424" s="3">
        <v>500064</v>
      </c>
      <c r="G424" s="3" t="s">
        <v>21</v>
      </c>
      <c r="H424" s="5">
        <v>32013</v>
      </c>
      <c r="I424" s="3" t="s">
        <v>29</v>
      </c>
      <c r="J424" s="5">
        <v>43473.531805555554</v>
      </c>
      <c r="K424" s="3" t="s">
        <v>23</v>
      </c>
    </row>
    <row r="425" spans="1:11" ht="15.75" customHeight="1" x14ac:dyDescent="0.25">
      <c r="A425" s="3" t="s">
        <v>537</v>
      </c>
      <c r="B425" s="3" t="s">
        <v>25</v>
      </c>
      <c r="C425" s="3" t="s">
        <v>26</v>
      </c>
      <c r="D425" s="3" t="s">
        <v>37</v>
      </c>
      <c r="E425" s="3" t="s">
        <v>32</v>
      </c>
      <c r="F425" s="3">
        <v>500001</v>
      </c>
      <c r="G425" s="3" t="s">
        <v>33</v>
      </c>
      <c r="H425" s="5">
        <v>24473</v>
      </c>
      <c r="I425" s="3" t="s">
        <v>29</v>
      </c>
      <c r="J425" s="5">
        <v>43473.536817129629</v>
      </c>
      <c r="K425" s="3" t="s">
        <v>23</v>
      </c>
    </row>
    <row r="426" spans="1:11" ht="15.75" customHeight="1" x14ac:dyDescent="0.25">
      <c r="A426" s="3" t="s">
        <v>538</v>
      </c>
      <c r="B426" s="3" t="s">
        <v>25</v>
      </c>
      <c r="C426" s="3" t="s">
        <v>26</v>
      </c>
      <c r="D426" s="3" t="s">
        <v>31</v>
      </c>
      <c r="E426" s="3" t="s">
        <v>32</v>
      </c>
      <c r="F426" s="3">
        <v>500090</v>
      </c>
      <c r="G426" s="3" t="s">
        <v>33</v>
      </c>
      <c r="H426" s="5">
        <v>31248</v>
      </c>
      <c r="I426" s="3" t="s">
        <v>29</v>
      </c>
      <c r="J426" s="5">
        <v>43473.539363425924</v>
      </c>
      <c r="K426" s="3" t="s">
        <v>23</v>
      </c>
    </row>
    <row r="427" spans="1:11" ht="15.75" customHeight="1" x14ac:dyDescent="0.25">
      <c r="A427" s="3" t="s">
        <v>539</v>
      </c>
      <c r="B427" s="3" t="s">
        <v>25</v>
      </c>
      <c r="C427" s="3" t="s">
        <v>26</v>
      </c>
      <c r="D427" s="3" t="s">
        <v>37</v>
      </c>
      <c r="E427" s="3" t="s">
        <v>32</v>
      </c>
      <c r="F427" s="3">
        <v>500027</v>
      </c>
      <c r="G427" s="3" t="s">
        <v>33</v>
      </c>
      <c r="H427" s="5">
        <v>30458</v>
      </c>
      <c r="I427" s="3" t="s">
        <v>29</v>
      </c>
      <c r="J427" s="5">
        <v>43473.559965277775</v>
      </c>
      <c r="K427" s="3" t="s">
        <v>23</v>
      </c>
    </row>
    <row r="428" spans="1:11" ht="15.75" customHeight="1" x14ac:dyDescent="0.25">
      <c r="A428" s="3" t="s">
        <v>540</v>
      </c>
      <c r="B428" s="3" t="s">
        <v>25</v>
      </c>
      <c r="C428" s="3" t="s">
        <v>26</v>
      </c>
      <c r="D428" s="3" t="s">
        <v>37</v>
      </c>
      <c r="E428" s="3" t="s">
        <v>32</v>
      </c>
      <c r="F428" s="3">
        <v>500033</v>
      </c>
      <c r="G428" s="3" t="s">
        <v>21</v>
      </c>
      <c r="H428" s="5">
        <v>32250</v>
      </c>
      <c r="I428" s="3" t="s">
        <v>29</v>
      </c>
      <c r="J428" s="5">
        <v>43339.332939814813</v>
      </c>
      <c r="K428" s="3" t="s">
        <v>23</v>
      </c>
    </row>
    <row r="429" spans="1:11" ht="15.75" customHeight="1" x14ac:dyDescent="0.25">
      <c r="A429" s="3" t="s">
        <v>541</v>
      </c>
      <c r="B429" s="3" t="s">
        <v>25</v>
      </c>
      <c r="C429" s="3" t="s">
        <v>26</v>
      </c>
      <c r="D429" s="3" t="s">
        <v>542</v>
      </c>
      <c r="E429" s="3" t="s">
        <v>87</v>
      </c>
      <c r="F429" s="3">
        <v>400706</v>
      </c>
      <c r="G429" s="3" t="s">
        <v>21</v>
      </c>
      <c r="H429" s="5">
        <v>32881</v>
      </c>
      <c r="I429" s="3" t="s">
        <v>29</v>
      </c>
      <c r="J429" s="5">
        <v>43339.333171296297</v>
      </c>
      <c r="K429" s="3" t="s">
        <v>23</v>
      </c>
    </row>
    <row r="430" spans="1:11" ht="15.75" customHeight="1" x14ac:dyDescent="0.25">
      <c r="A430" s="3" t="s">
        <v>543</v>
      </c>
      <c r="B430" s="3" t="s">
        <v>25</v>
      </c>
      <c r="C430" s="3" t="s">
        <v>26</v>
      </c>
      <c r="D430" s="3" t="s">
        <v>37</v>
      </c>
      <c r="E430" s="3" t="s">
        <v>32</v>
      </c>
      <c r="F430" s="3">
        <v>501218</v>
      </c>
      <c r="G430" s="3" t="s">
        <v>33</v>
      </c>
      <c r="H430" s="5">
        <v>32818</v>
      </c>
      <c r="I430" s="3" t="s">
        <v>29</v>
      </c>
      <c r="J430" s="5">
        <v>43611.039814814816</v>
      </c>
      <c r="K430" s="3" t="s">
        <v>23</v>
      </c>
    </row>
    <row r="431" spans="1:11" ht="15.75" customHeight="1" x14ac:dyDescent="0.25">
      <c r="A431" s="3" t="s">
        <v>544</v>
      </c>
      <c r="B431" s="3" t="s">
        <v>25</v>
      </c>
      <c r="C431" s="3" t="s">
        <v>26</v>
      </c>
      <c r="D431" s="3" t="s">
        <v>471</v>
      </c>
      <c r="E431" s="3" t="s">
        <v>32</v>
      </c>
      <c r="F431" s="3">
        <v>506002</v>
      </c>
      <c r="G431" s="3" t="s">
        <v>21</v>
      </c>
      <c r="H431" s="5">
        <v>24268</v>
      </c>
      <c r="I431" s="3" t="s">
        <v>29</v>
      </c>
      <c r="J431" s="5">
        <v>43367.710960648146</v>
      </c>
      <c r="K431" s="3" t="s">
        <v>23</v>
      </c>
    </row>
    <row r="432" spans="1:11" ht="15.75" customHeight="1" x14ac:dyDescent="0.25">
      <c r="A432" s="3" t="s">
        <v>545</v>
      </c>
      <c r="B432" s="3" t="s">
        <v>25</v>
      </c>
      <c r="C432" s="3" t="s">
        <v>26</v>
      </c>
      <c r="D432" s="3" t="s">
        <v>37</v>
      </c>
      <c r="E432" s="3" t="s">
        <v>32</v>
      </c>
      <c r="F432" s="3">
        <v>500032</v>
      </c>
      <c r="G432" s="3" t="s">
        <v>21</v>
      </c>
      <c r="H432" s="5">
        <v>28430</v>
      </c>
      <c r="I432" s="3" t="s">
        <v>29</v>
      </c>
      <c r="J432" s="5">
        <v>43367.717685185184</v>
      </c>
      <c r="K432" s="3" t="s">
        <v>23</v>
      </c>
    </row>
    <row r="433" spans="1:11" ht="15.75" customHeight="1" x14ac:dyDescent="0.25">
      <c r="A433" s="3" t="s">
        <v>546</v>
      </c>
      <c r="B433" s="3" t="s">
        <v>25</v>
      </c>
      <c r="C433" s="3" t="s">
        <v>26</v>
      </c>
      <c r="D433" s="3" t="s">
        <v>55</v>
      </c>
      <c r="E433" s="3" t="s">
        <v>56</v>
      </c>
      <c r="F433" s="3">
        <v>560084</v>
      </c>
      <c r="G433" s="3" t="s">
        <v>21</v>
      </c>
      <c r="H433" s="5">
        <v>30864</v>
      </c>
      <c r="I433" s="3" t="s">
        <v>29</v>
      </c>
      <c r="J433" s="5">
        <v>43367.719756944447</v>
      </c>
      <c r="K433" s="3" t="s">
        <v>23</v>
      </c>
    </row>
    <row r="434" spans="1:11" ht="15.75" customHeight="1" x14ac:dyDescent="0.25">
      <c r="A434" s="3" t="s">
        <v>547</v>
      </c>
      <c r="B434" s="3" t="s">
        <v>25</v>
      </c>
      <c r="C434" s="3" t="s">
        <v>26</v>
      </c>
      <c r="D434" s="3" t="s">
        <v>548</v>
      </c>
      <c r="E434" s="3" t="s">
        <v>124</v>
      </c>
      <c r="F434" s="3">
        <v>241001</v>
      </c>
      <c r="G434" s="3" t="s">
        <v>21</v>
      </c>
      <c r="H434" s="5">
        <v>34071</v>
      </c>
      <c r="I434" s="3" t="s">
        <v>29</v>
      </c>
      <c r="J434" s="5">
        <v>43367.720277777778</v>
      </c>
      <c r="K434" s="3" t="s">
        <v>23</v>
      </c>
    </row>
    <row r="435" spans="1:11" ht="15.75" customHeight="1" x14ac:dyDescent="0.25">
      <c r="A435" s="3" t="s">
        <v>549</v>
      </c>
      <c r="B435" s="3" t="s">
        <v>25</v>
      </c>
      <c r="C435" s="3" t="s">
        <v>26</v>
      </c>
      <c r="D435" s="3" t="s">
        <v>550</v>
      </c>
      <c r="E435" s="3" t="s">
        <v>45</v>
      </c>
      <c r="F435" s="3">
        <v>516312</v>
      </c>
      <c r="G435" s="3" t="s">
        <v>21</v>
      </c>
      <c r="H435" s="5">
        <v>30858</v>
      </c>
      <c r="I435" s="3" t="s">
        <v>29</v>
      </c>
      <c r="J435" s="5">
        <v>43367.732789351852</v>
      </c>
      <c r="K435" s="3" t="s">
        <v>23</v>
      </c>
    </row>
    <row r="436" spans="1:11" ht="15.75" customHeight="1" x14ac:dyDescent="0.25">
      <c r="A436" s="3" t="s">
        <v>551</v>
      </c>
      <c r="B436" s="3" t="s">
        <v>25</v>
      </c>
      <c r="C436" s="3" t="s">
        <v>26</v>
      </c>
      <c r="D436" s="3" t="s">
        <v>486</v>
      </c>
      <c r="E436" s="3" t="s">
        <v>45</v>
      </c>
      <c r="F436" s="3">
        <v>521001</v>
      </c>
      <c r="G436" s="3" t="s">
        <v>21</v>
      </c>
      <c r="H436" s="5">
        <v>29021</v>
      </c>
      <c r="I436" s="3" t="s">
        <v>29</v>
      </c>
      <c r="J436" s="5">
        <v>43367.745578703703</v>
      </c>
      <c r="K436" s="3" t="s">
        <v>23</v>
      </c>
    </row>
    <row r="437" spans="1:11" ht="15.75" customHeight="1" x14ac:dyDescent="0.25">
      <c r="A437" s="3" t="s">
        <v>552</v>
      </c>
      <c r="B437" s="3" t="s">
        <v>25</v>
      </c>
      <c r="C437" s="3" t="s">
        <v>26</v>
      </c>
      <c r="D437" s="3" t="s">
        <v>203</v>
      </c>
      <c r="E437" s="3" t="s">
        <v>56</v>
      </c>
      <c r="F437" s="3">
        <v>560016</v>
      </c>
      <c r="G437" s="3" t="s">
        <v>33</v>
      </c>
      <c r="H437" s="5">
        <v>32807</v>
      </c>
      <c r="I437" s="3" t="s">
        <v>29</v>
      </c>
      <c r="J437" s="5">
        <v>43367.748287037037</v>
      </c>
      <c r="K437" s="3" t="s">
        <v>23</v>
      </c>
    </row>
    <row r="438" spans="1:11" ht="15.75" customHeight="1" x14ac:dyDescent="0.25">
      <c r="A438" s="3" t="s">
        <v>553</v>
      </c>
      <c r="B438" s="3" t="s">
        <v>25</v>
      </c>
      <c r="C438" s="3" t="s">
        <v>26</v>
      </c>
      <c r="D438" s="3" t="s">
        <v>31</v>
      </c>
      <c r="E438" s="3" t="s">
        <v>32</v>
      </c>
      <c r="F438" s="3">
        <v>500050</v>
      </c>
      <c r="G438" s="3" t="s">
        <v>33</v>
      </c>
      <c r="H438" s="5">
        <v>31098</v>
      </c>
      <c r="I438" s="3" t="s">
        <v>29</v>
      </c>
      <c r="J438" s="5">
        <v>43367.748518518521</v>
      </c>
      <c r="K438" s="3" t="s">
        <v>23</v>
      </c>
    </row>
    <row r="439" spans="1:11" ht="15.75" customHeight="1" x14ac:dyDescent="0.25">
      <c r="A439" s="3" t="s">
        <v>554</v>
      </c>
      <c r="B439" s="3" t="s">
        <v>25</v>
      </c>
      <c r="C439" s="3" t="s">
        <v>26</v>
      </c>
      <c r="D439" s="3" t="s">
        <v>37</v>
      </c>
      <c r="E439" s="3" t="s">
        <v>32</v>
      </c>
      <c r="F439" s="3">
        <v>500089</v>
      </c>
      <c r="G439" s="3" t="s">
        <v>21</v>
      </c>
      <c r="H439" s="5">
        <v>30682</v>
      </c>
      <c r="I439" s="3" t="s">
        <v>29</v>
      </c>
      <c r="J439" s="5">
        <v>43367.749837962961</v>
      </c>
      <c r="K439" s="3" t="s">
        <v>23</v>
      </c>
    </row>
    <row r="440" spans="1:11" ht="15.75" customHeight="1" x14ac:dyDescent="0.25">
      <c r="A440" s="3" t="s">
        <v>555</v>
      </c>
      <c r="B440" s="3" t="s">
        <v>25</v>
      </c>
      <c r="C440" s="3" t="s">
        <v>26</v>
      </c>
      <c r="D440" s="3" t="s">
        <v>37</v>
      </c>
      <c r="E440" s="3" t="s">
        <v>32</v>
      </c>
      <c r="F440" s="3">
        <v>500018</v>
      </c>
      <c r="G440" s="3" t="s">
        <v>21</v>
      </c>
      <c r="H440" s="5">
        <v>36367</v>
      </c>
      <c r="I440" s="3" t="s">
        <v>29</v>
      </c>
      <c r="J440" s="5">
        <v>43324.270868055559</v>
      </c>
      <c r="K440" s="3" t="s">
        <v>23</v>
      </c>
    </row>
    <row r="441" spans="1:11" ht="15.75" customHeight="1" x14ac:dyDescent="0.25">
      <c r="A441" s="3" t="s">
        <v>556</v>
      </c>
      <c r="B441" s="3" t="s">
        <v>25</v>
      </c>
      <c r="C441" s="3" t="s">
        <v>26</v>
      </c>
      <c r="D441" s="3" t="s">
        <v>31</v>
      </c>
      <c r="E441" s="3" t="s">
        <v>32</v>
      </c>
      <c r="F441" s="3">
        <v>500026</v>
      </c>
      <c r="G441" s="3" t="s">
        <v>21</v>
      </c>
      <c r="H441" s="5">
        <v>31366</v>
      </c>
      <c r="I441" s="3" t="s">
        <v>29</v>
      </c>
      <c r="J441" s="5">
        <v>43324.52375</v>
      </c>
      <c r="K441" s="3" t="s">
        <v>23</v>
      </c>
    </row>
    <row r="442" spans="1:11" ht="15.75" customHeight="1" x14ac:dyDescent="0.25">
      <c r="A442" s="3" t="s">
        <v>557</v>
      </c>
      <c r="B442" s="3" t="s">
        <v>25</v>
      </c>
      <c r="C442" s="3" t="s">
        <v>26</v>
      </c>
      <c r="D442" s="3" t="s">
        <v>37</v>
      </c>
      <c r="E442" s="3" t="s">
        <v>32</v>
      </c>
      <c r="F442" s="3">
        <v>500018</v>
      </c>
      <c r="G442" s="3" t="s">
        <v>33</v>
      </c>
      <c r="H442" s="5">
        <v>34304</v>
      </c>
      <c r="I442" s="3" t="s">
        <v>29</v>
      </c>
      <c r="J442" s="5">
        <v>43324.530462962961</v>
      </c>
      <c r="K442" s="3" t="s">
        <v>23</v>
      </c>
    </row>
    <row r="443" spans="1:11" ht="15.75" customHeight="1" x14ac:dyDescent="0.25">
      <c r="A443" s="3" t="s">
        <v>558</v>
      </c>
      <c r="B443" s="3" t="s">
        <v>25</v>
      </c>
      <c r="C443" s="3" t="s">
        <v>26</v>
      </c>
      <c r="D443" s="3" t="s">
        <v>31</v>
      </c>
      <c r="E443" s="3" t="s">
        <v>32</v>
      </c>
      <c r="F443" s="3">
        <v>500072</v>
      </c>
      <c r="G443" s="3" t="s">
        <v>21</v>
      </c>
      <c r="H443" s="5">
        <v>33115</v>
      </c>
      <c r="I443" s="3" t="s">
        <v>29</v>
      </c>
      <c r="J443" s="5">
        <v>43324.531689814816</v>
      </c>
      <c r="K443" s="3" t="s">
        <v>23</v>
      </c>
    </row>
    <row r="444" spans="1:11" ht="15.75" customHeight="1" x14ac:dyDescent="0.25">
      <c r="A444" s="3" t="s">
        <v>559</v>
      </c>
      <c r="B444" s="3" t="s">
        <v>25</v>
      </c>
      <c r="C444" s="3" t="s">
        <v>26</v>
      </c>
      <c r="D444" s="3" t="s">
        <v>37</v>
      </c>
      <c r="E444" s="3" t="s">
        <v>32</v>
      </c>
      <c r="F444" s="3">
        <v>500076</v>
      </c>
      <c r="G444" s="3" t="s">
        <v>21</v>
      </c>
      <c r="H444" s="5">
        <v>22732</v>
      </c>
      <c r="I444" s="3" t="s">
        <v>29</v>
      </c>
      <c r="J444" s="5">
        <v>43324.534467592595</v>
      </c>
      <c r="K444" s="3" t="s">
        <v>23</v>
      </c>
    </row>
    <row r="445" spans="1:11" ht="15.75" customHeight="1" x14ac:dyDescent="0.25">
      <c r="A445" s="3" t="s">
        <v>560</v>
      </c>
      <c r="B445" s="3" t="s">
        <v>25</v>
      </c>
      <c r="C445" s="3" t="s">
        <v>26</v>
      </c>
      <c r="D445" s="3" t="s">
        <v>79</v>
      </c>
      <c r="E445" s="3" t="s">
        <v>32</v>
      </c>
      <c r="F445" s="3">
        <v>505460</v>
      </c>
      <c r="G445" s="3" t="s">
        <v>21</v>
      </c>
      <c r="H445" s="5">
        <v>31940</v>
      </c>
      <c r="I445" s="3" t="s">
        <v>29</v>
      </c>
      <c r="J445" s="5">
        <v>43324.542743055557</v>
      </c>
      <c r="K445" s="3" t="s">
        <v>23</v>
      </c>
    </row>
    <row r="446" spans="1:11" ht="15.75" customHeight="1" x14ac:dyDescent="0.25">
      <c r="A446" s="3" t="s">
        <v>561</v>
      </c>
      <c r="B446" s="3" t="s">
        <v>25</v>
      </c>
      <c r="C446" s="3" t="s">
        <v>26</v>
      </c>
      <c r="D446" s="3" t="s">
        <v>562</v>
      </c>
      <c r="E446" s="3" t="s">
        <v>48</v>
      </c>
      <c r="F446" s="3">
        <v>713325</v>
      </c>
      <c r="G446" s="3" t="s">
        <v>21</v>
      </c>
      <c r="H446" s="5">
        <v>34713</v>
      </c>
      <c r="I446" s="3" t="s">
        <v>29</v>
      </c>
      <c r="J446" s="5">
        <v>43324.544861111113</v>
      </c>
      <c r="K446" s="3" t="s">
        <v>23</v>
      </c>
    </row>
    <row r="447" spans="1:11" ht="15.75" customHeight="1" x14ac:dyDescent="0.25">
      <c r="A447" s="3" t="s">
        <v>563</v>
      </c>
      <c r="B447" s="3" t="s">
        <v>25</v>
      </c>
      <c r="C447" s="3" t="s">
        <v>26</v>
      </c>
      <c r="D447" s="3" t="s">
        <v>31</v>
      </c>
      <c r="E447" s="3" t="s">
        <v>32</v>
      </c>
      <c r="F447" s="3">
        <v>500083</v>
      </c>
      <c r="G447" s="3" t="s">
        <v>21</v>
      </c>
      <c r="H447" s="5">
        <v>24205</v>
      </c>
      <c r="I447" s="3" t="s">
        <v>29</v>
      </c>
      <c r="J447" s="5">
        <v>43324.547789351855</v>
      </c>
      <c r="K447" s="3" t="s">
        <v>23</v>
      </c>
    </row>
    <row r="448" spans="1:11" ht="15.75" customHeight="1" x14ac:dyDescent="0.25">
      <c r="A448" s="3" t="s">
        <v>564</v>
      </c>
      <c r="B448" s="3" t="s">
        <v>25</v>
      </c>
      <c r="C448" s="3" t="s">
        <v>26</v>
      </c>
      <c r="D448" s="3" t="s">
        <v>37</v>
      </c>
      <c r="E448" s="3" t="s">
        <v>32</v>
      </c>
      <c r="F448" s="3">
        <v>500048</v>
      </c>
      <c r="G448" s="3" t="s">
        <v>21</v>
      </c>
      <c r="H448" s="5">
        <v>30402</v>
      </c>
      <c r="I448" s="3" t="s">
        <v>29</v>
      </c>
      <c r="J448" s="5">
        <v>43535.384212962963</v>
      </c>
      <c r="K448" s="3" t="s">
        <v>23</v>
      </c>
    </row>
    <row r="449" spans="1:11" ht="15.75" customHeight="1" x14ac:dyDescent="0.25">
      <c r="A449" s="3" t="s">
        <v>565</v>
      </c>
      <c r="B449" s="3" t="s">
        <v>25</v>
      </c>
      <c r="C449" s="3" t="s">
        <v>26</v>
      </c>
      <c r="D449" s="3" t="s">
        <v>37</v>
      </c>
      <c r="E449" s="3" t="s">
        <v>32</v>
      </c>
      <c r="F449" s="3">
        <v>500089</v>
      </c>
      <c r="G449" s="3" t="s">
        <v>21</v>
      </c>
      <c r="H449" s="5">
        <v>29167</v>
      </c>
      <c r="I449" s="3" t="s">
        <v>29</v>
      </c>
      <c r="J449" s="5">
        <v>43430.300752314812</v>
      </c>
      <c r="K449" s="3" t="s">
        <v>23</v>
      </c>
    </row>
    <row r="450" spans="1:11" ht="15.75" customHeight="1" x14ac:dyDescent="0.25">
      <c r="A450" s="3" t="s">
        <v>566</v>
      </c>
      <c r="B450" s="3" t="s">
        <v>25</v>
      </c>
      <c r="C450" s="3" t="s">
        <v>26</v>
      </c>
      <c r="D450" s="3" t="s">
        <v>447</v>
      </c>
      <c r="E450" s="3" t="s">
        <v>48</v>
      </c>
      <c r="F450" s="3">
        <v>700029</v>
      </c>
      <c r="G450" s="3" t="s">
        <v>21</v>
      </c>
      <c r="H450" s="5">
        <v>25895</v>
      </c>
      <c r="I450" s="3" t="s">
        <v>29</v>
      </c>
      <c r="J450" s="5">
        <v>43430.376168981478</v>
      </c>
      <c r="K450" s="3" t="s">
        <v>23</v>
      </c>
    </row>
    <row r="451" spans="1:11" ht="15.75" customHeight="1" x14ac:dyDescent="0.25">
      <c r="A451" s="3" t="s">
        <v>567</v>
      </c>
      <c r="B451" s="3" t="s">
        <v>25</v>
      </c>
      <c r="C451" s="3" t="s">
        <v>26</v>
      </c>
      <c r="D451" s="3" t="s">
        <v>37</v>
      </c>
      <c r="E451" s="3" t="s">
        <v>32</v>
      </c>
      <c r="F451" s="3">
        <v>500084</v>
      </c>
      <c r="G451" s="3" t="s">
        <v>33</v>
      </c>
      <c r="H451" s="5">
        <v>16957</v>
      </c>
      <c r="I451" s="3" t="s">
        <v>29</v>
      </c>
      <c r="J451" s="5">
        <v>43430.474791666667</v>
      </c>
      <c r="K451" s="3" t="s">
        <v>23</v>
      </c>
    </row>
    <row r="452" spans="1:11" ht="15.75" customHeight="1" x14ac:dyDescent="0.25">
      <c r="A452" s="3" t="s">
        <v>568</v>
      </c>
      <c r="B452" s="3" t="s">
        <v>25</v>
      </c>
      <c r="C452" s="3" t="s">
        <v>26</v>
      </c>
      <c r="D452" s="3" t="s">
        <v>37</v>
      </c>
      <c r="E452" s="3" t="s">
        <v>32</v>
      </c>
      <c r="F452" s="3">
        <v>500018</v>
      </c>
      <c r="G452" s="3" t="s">
        <v>21</v>
      </c>
      <c r="H452" s="5">
        <v>34274</v>
      </c>
      <c r="I452" s="3" t="s">
        <v>29</v>
      </c>
      <c r="J452" s="5">
        <v>43430.542430555557</v>
      </c>
      <c r="K452" s="3" t="s">
        <v>23</v>
      </c>
    </row>
    <row r="453" spans="1:11" ht="15.75" customHeight="1" x14ac:dyDescent="0.25">
      <c r="A453" s="3" t="s">
        <v>569</v>
      </c>
      <c r="B453" s="3" t="s">
        <v>25</v>
      </c>
      <c r="C453" s="3" t="s">
        <v>26</v>
      </c>
      <c r="D453" s="3" t="s">
        <v>31</v>
      </c>
      <c r="E453" s="3" t="s">
        <v>32</v>
      </c>
      <c r="F453" s="3">
        <v>500010</v>
      </c>
      <c r="G453" s="3" t="s">
        <v>21</v>
      </c>
      <c r="H453" s="5">
        <v>29435</v>
      </c>
      <c r="I453" s="3" t="s">
        <v>29</v>
      </c>
      <c r="J453" s="5">
        <v>43430.576921296299</v>
      </c>
      <c r="K453" s="3" t="s">
        <v>23</v>
      </c>
    </row>
    <row r="454" spans="1:11" ht="15.75" customHeight="1" x14ac:dyDescent="0.25">
      <c r="A454" s="3" t="s">
        <v>570</v>
      </c>
      <c r="B454" s="3" t="s">
        <v>19</v>
      </c>
      <c r="C454" s="3" t="s">
        <v>20</v>
      </c>
      <c r="F454" s="3">
        <v>248001</v>
      </c>
      <c r="G454" s="3" t="s">
        <v>21</v>
      </c>
      <c r="H454" s="5">
        <v>43345.963651006947</v>
      </c>
      <c r="I454" s="3" t="s">
        <v>22</v>
      </c>
      <c r="J454" s="5">
        <v>43345.963650810183</v>
      </c>
      <c r="K454" s="3" t="s">
        <v>23</v>
      </c>
    </row>
    <row r="455" spans="1:11" ht="15.75" customHeight="1" x14ac:dyDescent="0.25">
      <c r="A455" s="3" t="s">
        <v>571</v>
      </c>
      <c r="B455" s="3" t="s">
        <v>19</v>
      </c>
      <c r="C455" s="3" t="s">
        <v>20</v>
      </c>
      <c r="F455" s="3">
        <v>829121</v>
      </c>
      <c r="G455" s="3" t="s">
        <v>21</v>
      </c>
      <c r="H455" s="5">
        <v>43320.881950381947</v>
      </c>
      <c r="I455" s="3" t="s">
        <v>22</v>
      </c>
      <c r="J455" s="5">
        <v>43320.881950347219</v>
      </c>
      <c r="K455" s="3" t="s">
        <v>23</v>
      </c>
    </row>
    <row r="456" spans="1:11" ht="15.75" customHeight="1" x14ac:dyDescent="0.25">
      <c r="A456" s="3" t="s">
        <v>572</v>
      </c>
      <c r="B456" s="3" t="s">
        <v>25</v>
      </c>
      <c r="C456" s="3" t="s">
        <v>26</v>
      </c>
      <c r="D456" s="3" t="s">
        <v>37</v>
      </c>
      <c r="E456" s="3" t="s">
        <v>32</v>
      </c>
      <c r="F456" s="3">
        <v>500019</v>
      </c>
      <c r="G456" s="3" t="s">
        <v>21</v>
      </c>
      <c r="H456" s="5">
        <v>33587</v>
      </c>
      <c r="I456" s="3" t="s">
        <v>29</v>
      </c>
      <c r="J456" s="5">
        <v>43337.61347222222</v>
      </c>
      <c r="K456" s="3" t="s">
        <v>23</v>
      </c>
    </row>
    <row r="457" spans="1:11" ht="15.75" customHeight="1" x14ac:dyDescent="0.25">
      <c r="A457" s="3" t="s">
        <v>573</v>
      </c>
      <c r="B457" s="3" t="s">
        <v>25</v>
      </c>
      <c r="C457" s="3" t="s">
        <v>26</v>
      </c>
      <c r="D457" s="3" t="s">
        <v>37</v>
      </c>
      <c r="E457" s="3" t="s">
        <v>32</v>
      </c>
      <c r="F457" s="3">
        <v>500001</v>
      </c>
      <c r="G457" s="3" t="s">
        <v>21</v>
      </c>
      <c r="H457" s="5">
        <v>1</v>
      </c>
      <c r="I457" s="3" t="s">
        <v>29</v>
      </c>
      <c r="J457" s="5">
        <v>43337.619409722225</v>
      </c>
      <c r="K457" s="3" t="s">
        <v>23</v>
      </c>
    </row>
    <row r="458" spans="1:11" ht="15.75" customHeight="1" x14ac:dyDescent="0.25">
      <c r="A458" s="3" t="s">
        <v>574</v>
      </c>
      <c r="B458" s="3" t="s">
        <v>25</v>
      </c>
      <c r="C458" s="3" t="s">
        <v>26</v>
      </c>
      <c r="D458" s="3" t="s">
        <v>208</v>
      </c>
      <c r="E458" s="3" t="s">
        <v>32</v>
      </c>
      <c r="F458" s="3">
        <v>502032</v>
      </c>
      <c r="G458" s="3" t="s">
        <v>21</v>
      </c>
      <c r="H458" s="5">
        <v>32427</v>
      </c>
      <c r="I458" s="3" t="s">
        <v>29</v>
      </c>
      <c r="J458" s="5">
        <v>43337.620983796296</v>
      </c>
      <c r="K458" s="3" t="s">
        <v>23</v>
      </c>
    </row>
    <row r="459" spans="1:11" ht="15.75" customHeight="1" x14ac:dyDescent="0.25">
      <c r="A459" s="3" t="s">
        <v>575</v>
      </c>
      <c r="B459" s="3" t="s">
        <v>25</v>
      </c>
      <c r="C459" s="3" t="s">
        <v>26</v>
      </c>
      <c r="D459" s="3" t="s">
        <v>37</v>
      </c>
      <c r="E459" s="3" t="s">
        <v>32</v>
      </c>
      <c r="F459" s="3">
        <v>500059</v>
      </c>
      <c r="G459" s="3" t="s">
        <v>21</v>
      </c>
      <c r="H459" s="5">
        <v>35764</v>
      </c>
      <c r="I459" s="3" t="s">
        <v>29</v>
      </c>
      <c r="J459" s="5">
        <v>43338.086238425924</v>
      </c>
      <c r="K459" s="3" t="s">
        <v>23</v>
      </c>
    </row>
    <row r="460" spans="1:11" ht="15.75" customHeight="1" x14ac:dyDescent="0.25">
      <c r="A460" s="3" t="s">
        <v>576</v>
      </c>
      <c r="B460" s="3" t="s">
        <v>25</v>
      </c>
      <c r="C460" s="3" t="s">
        <v>26</v>
      </c>
      <c r="D460" s="3" t="s">
        <v>31</v>
      </c>
      <c r="E460" s="3" t="s">
        <v>32</v>
      </c>
      <c r="F460" s="3">
        <v>500049</v>
      </c>
      <c r="G460" s="3" t="s">
        <v>33</v>
      </c>
      <c r="H460" s="5">
        <v>35084</v>
      </c>
      <c r="I460" s="3" t="s">
        <v>29</v>
      </c>
      <c r="J460" s="5">
        <v>43338.089398148149</v>
      </c>
      <c r="K460" s="3" t="s">
        <v>23</v>
      </c>
    </row>
    <row r="461" spans="1:11" ht="15.75" customHeight="1" x14ac:dyDescent="0.25">
      <c r="A461" s="3" t="s">
        <v>577</v>
      </c>
      <c r="B461" s="3" t="s">
        <v>25</v>
      </c>
      <c r="C461" s="3" t="s">
        <v>26</v>
      </c>
      <c r="D461" s="3" t="s">
        <v>578</v>
      </c>
      <c r="E461" s="3" t="s">
        <v>87</v>
      </c>
      <c r="F461" s="3">
        <v>400029</v>
      </c>
      <c r="G461" s="3" t="s">
        <v>21</v>
      </c>
      <c r="H461" s="5">
        <v>29209</v>
      </c>
      <c r="I461" s="3" t="s">
        <v>29</v>
      </c>
      <c r="J461" s="5">
        <v>43804.299513888887</v>
      </c>
      <c r="K461" s="3" t="s">
        <v>23</v>
      </c>
    </row>
    <row r="462" spans="1:11" ht="15.75" customHeight="1" x14ac:dyDescent="0.25">
      <c r="A462" s="3" t="s">
        <v>579</v>
      </c>
      <c r="B462" s="3" t="s">
        <v>25</v>
      </c>
      <c r="C462" s="3" t="s">
        <v>26</v>
      </c>
      <c r="D462" s="3" t="s">
        <v>578</v>
      </c>
      <c r="E462" s="3" t="s">
        <v>87</v>
      </c>
      <c r="F462" s="3">
        <v>400029</v>
      </c>
      <c r="G462" s="3" t="s">
        <v>21</v>
      </c>
      <c r="H462" s="5">
        <v>28599</v>
      </c>
      <c r="I462" s="3" t="s">
        <v>29</v>
      </c>
      <c r="J462" s="5">
        <v>43804.302037037036</v>
      </c>
      <c r="K462" s="3" t="s">
        <v>23</v>
      </c>
    </row>
    <row r="463" spans="1:11" ht="15.75" customHeight="1" x14ac:dyDescent="0.25">
      <c r="A463" s="3" t="s">
        <v>580</v>
      </c>
      <c r="B463" s="3" t="s">
        <v>25</v>
      </c>
      <c r="C463" s="3" t="s">
        <v>26</v>
      </c>
      <c r="D463" s="3" t="s">
        <v>581</v>
      </c>
      <c r="E463" s="3" t="s">
        <v>87</v>
      </c>
      <c r="F463" s="3">
        <v>400097</v>
      </c>
      <c r="G463" s="3" t="s">
        <v>21</v>
      </c>
      <c r="H463" s="5">
        <v>31776</v>
      </c>
      <c r="I463" s="3" t="s">
        <v>29</v>
      </c>
      <c r="J463" s="5">
        <v>43804.303611111114</v>
      </c>
      <c r="K463" s="3" t="s">
        <v>23</v>
      </c>
    </row>
    <row r="464" spans="1:11" ht="15.75" customHeight="1" x14ac:dyDescent="0.25">
      <c r="A464" s="3" t="s">
        <v>582</v>
      </c>
      <c r="B464" s="3" t="s">
        <v>25</v>
      </c>
      <c r="C464" s="3" t="s">
        <v>26</v>
      </c>
      <c r="D464" s="3" t="s">
        <v>170</v>
      </c>
      <c r="E464" s="3" t="s">
        <v>32</v>
      </c>
      <c r="F464" s="3">
        <v>500032</v>
      </c>
      <c r="G464" s="3" t="s">
        <v>21</v>
      </c>
      <c r="H464" s="5">
        <v>32417</v>
      </c>
      <c r="I464" s="3" t="s">
        <v>29</v>
      </c>
      <c r="J464" s="5">
        <v>43804.308368055557</v>
      </c>
      <c r="K464" s="3" t="s">
        <v>23</v>
      </c>
    </row>
    <row r="465" spans="1:11" ht="15.75" customHeight="1" x14ac:dyDescent="0.25">
      <c r="A465" s="6" t="s">
        <v>583</v>
      </c>
      <c r="B465" s="3" t="s">
        <v>25</v>
      </c>
      <c r="C465" s="3" t="s">
        <v>26</v>
      </c>
      <c r="D465" s="3" t="s">
        <v>170</v>
      </c>
      <c r="E465" s="3" t="s">
        <v>32</v>
      </c>
      <c r="F465" s="3">
        <v>500032</v>
      </c>
      <c r="G465" s="3" t="s">
        <v>21</v>
      </c>
      <c r="H465" s="5">
        <v>30600</v>
      </c>
      <c r="I465" s="3" t="s">
        <v>29</v>
      </c>
      <c r="J465" s="5">
        <v>43804.310046296298</v>
      </c>
      <c r="K465" s="3" t="s">
        <v>23</v>
      </c>
    </row>
    <row r="466" spans="1:11" ht="15.75" customHeight="1" x14ac:dyDescent="0.25">
      <c r="A466" s="3" t="s">
        <v>584</v>
      </c>
      <c r="B466" s="3" t="s">
        <v>25</v>
      </c>
      <c r="C466" s="3" t="s">
        <v>26</v>
      </c>
      <c r="D466" s="3" t="s">
        <v>585</v>
      </c>
      <c r="E466" s="3" t="s">
        <v>45</v>
      </c>
      <c r="F466" s="3">
        <v>533437</v>
      </c>
      <c r="G466" s="3" t="s">
        <v>21</v>
      </c>
      <c r="H466" s="5">
        <v>22372</v>
      </c>
      <c r="I466" s="3" t="s">
        <v>29</v>
      </c>
      <c r="J466" s="5">
        <v>43437.610879629632</v>
      </c>
      <c r="K466" s="3" t="s">
        <v>23</v>
      </c>
    </row>
    <row r="467" spans="1:11" ht="15.75" customHeight="1" x14ac:dyDescent="0.25">
      <c r="A467" s="3" t="s">
        <v>586</v>
      </c>
      <c r="B467" s="3" t="s">
        <v>25</v>
      </c>
      <c r="C467" s="3" t="s">
        <v>26</v>
      </c>
      <c r="D467" s="3" t="s">
        <v>37</v>
      </c>
      <c r="E467" s="3" t="s">
        <v>32</v>
      </c>
      <c r="F467" s="3">
        <v>500019</v>
      </c>
      <c r="G467" s="3" t="s">
        <v>21</v>
      </c>
      <c r="H467" s="5">
        <v>32902</v>
      </c>
      <c r="I467" s="3" t="s">
        <v>29</v>
      </c>
      <c r="J467" s="5">
        <v>43437.614583333336</v>
      </c>
      <c r="K467" s="3" t="s">
        <v>23</v>
      </c>
    </row>
    <row r="468" spans="1:11" ht="15.75" customHeight="1" x14ac:dyDescent="0.25">
      <c r="A468" s="3" t="s">
        <v>587</v>
      </c>
      <c r="B468" s="3" t="s">
        <v>25</v>
      </c>
      <c r="C468" s="3" t="s">
        <v>26</v>
      </c>
      <c r="D468" s="3" t="s">
        <v>37</v>
      </c>
      <c r="E468" s="3" t="s">
        <v>32</v>
      </c>
      <c r="F468" s="3">
        <v>500019</v>
      </c>
      <c r="G468" s="3" t="s">
        <v>33</v>
      </c>
      <c r="H468" s="5">
        <v>34301</v>
      </c>
      <c r="I468" s="3" t="s">
        <v>29</v>
      </c>
      <c r="J468" s="5">
        <v>43437.615752314814</v>
      </c>
      <c r="K468" s="3" t="s">
        <v>23</v>
      </c>
    </row>
    <row r="469" spans="1:11" ht="15.75" customHeight="1" x14ac:dyDescent="0.25">
      <c r="A469" s="3" t="s">
        <v>588</v>
      </c>
      <c r="B469" s="3" t="s">
        <v>25</v>
      </c>
      <c r="C469" s="3" t="s">
        <v>26</v>
      </c>
      <c r="D469" s="3" t="s">
        <v>89</v>
      </c>
      <c r="E469" s="3" t="s">
        <v>87</v>
      </c>
      <c r="F469" s="3">
        <v>400016</v>
      </c>
      <c r="G469" s="3" t="s">
        <v>21</v>
      </c>
      <c r="H469" s="5">
        <v>32850</v>
      </c>
      <c r="I469" s="3" t="s">
        <v>29</v>
      </c>
      <c r="J469" s="5">
        <v>43865.713287037041</v>
      </c>
      <c r="K469" s="3" t="s">
        <v>23</v>
      </c>
    </row>
    <row r="470" spans="1:11" ht="15.75" customHeight="1" x14ac:dyDescent="0.25">
      <c r="A470" s="3" t="s">
        <v>589</v>
      </c>
      <c r="B470" s="3" t="s">
        <v>25</v>
      </c>
      <c r="C470" s="3" t="s">
        <v>26</v>
      </c>
      <c r="D470" s="3" t="s">
        <v>37</v>
      </c>
      <c r="E470" s="3" t="s">
        <v>32</v>
      </c>
      <c r="F470" s="3">
        <v>500035</v>
      </c>
      <c r="G470" s="3" t="s">
        <v>21</v>
      </c>
      <c r="H470" s="5">
        <v>31266</v>
      </c>
      <c r="I470" s="3" t="s">
        <v>29</v>
      </c>
      <c r="J470" s="5">
        <v>43438.260972222219</v>
      </c>
      <c r="K470" s="3" t="s">
        <v>23</v>
      </c>
    </row>
    <row r="471" spans="1:11" ht="15.75" customHeight="1" x14ac:dyDescent="0.25">
      <c r="A471" s="3" t="s">
        <v>590</v>
      </c>
      <c r="B471" s="3" t="s">
        <v>25</v>
      </c>
      <c r="C471" s="3" t="s">
        <v>26</v>
      </c>
      <c r="D471" s="3" t="s">
        <v>68</v>
      </c>
      <c r="E471" s="3" t="s">
        <v>69</v>
      </c>
      <c r="F471" s="3">
        <v>110015</v>
      </c>
      <c r="G471" s="3" t="s">
        <v>21</v>
      </c>
      <c r="H471" s="5">
        <v>31347</v>
      </c>
      <c r="I471" s="3" t="s">
        <v>29</v>
      </c>
      <c r="J471" s="5">
        <v>43438.302557870367</v>
      </c>
      <c r="K471" s="3" t="s">
        <v>23</v>
      </c>
    </row>
    <row r="472" spans="1:11" ht="15.75" customHeight="1" x14ac:dyDescent="0.25">
      <c r="A472" s="3" t="s">
        <v>591</v>
      </c>
      <c r="B472" s="3" t="s">
        <v>25</v>
      </c>
      <c r="C472" s="3" t="s">
        <v>26</v>
      </c>
      <c r="D472" s="3" t="s">
        <v>37</v>
      </c>
      <c r="E472" s="3" t="s">
        <v>32</v>
      </c>
      <c r="F472" s="3">
        <v>500045</v>
      </c>
      <c r="G472" s="3" t="s">
        <v>33</v>
      </c>
      <c r="H472" s="5">
        <v>29476</v>
      </c>
      <c r="I472" s="3" t="s">
        <v>29</v>
      </c>
      <c r="J472" s="5">
        <v>43438.310208333336</v>
      </c>
      <c r="K472" s="3" t="s">
        <v>23</v>
      </c>
    </row>
    <row r="473" spans="1:11" ht="15.75" customHeight="1" x14ac:dyDescent="0.25">
      <c r="A473" s="3" t="s">
        <v>592</v>
      </c>
      <c r="B473" s="3" t="s">
        <v>25</v>
      </c>
      <c r="C473" s="3" t="s">
        <v>26</v>
      </c>
      <c r="D473" s="3" t="s">
        <v>31</v>
      </c>
      <c r="E473" s="3" t="s">
        <v>32</v>
      </c>
      <c r="F473" s="3">
        <v>500072</v>
      </c>
      <c r="G473" s="3" t="s">
        <v>33</v>
      </c>
      <c r="H473" s="5">
        <v>30910</v>
      </c>
      <c r="I473" s="3" t="s">
        <v>29</v>
      </c>
      <c r="J473" s="5">
        <v>43438.347372685188</v>
      </c>
      <c r="K473" s="3" t="s">
        <v>23</v>
      </c>
    </row>
    <row r="474" spans="1:11" ht="15.75" customHeight="1" x14ac:dyDescent="0.25">
      <c r="A474" s="3" t="s">
        <v>593</v>
      </c>
      <c r="B474" s="3" t="s">
        <v>25</v>
      </c>
      <c r="C474" s="3" t="s">
        <v>26</v>
      </c>
      <c r="D474" s="3" t="s">
        <v>31</v>
      </c>
      <c r="E474" s="3" t="s">
        <v>32</v>
      </c>
      <c r="F474" s="3">
        <v>500009</v>
      </c>
      <c r="G474" s="3" t="s">
        <v>33</v>
      </c>
      <c r="H474" s="5">
        <v>23917</v>
      </c>
      <c r="I474" s="3" t="s">
        <v>29</v>
      </c>
      <c r="J474" s="5">
        <v>43438.353078703702</v>
      </c>
      <c r="K474" s="3" t="s">
        <v>23</v>
      </c>
    </row>
    <row r="475" spans="1:11" ht="15.75" customHeight="1" x14ac:dyDescent="0.25">
      <c r="A475" s="3" t="s">
        <v>594</v>
      </c>
      <c r="B475" s="3" t="s">
        <v>25</v>
      </c>
      <c r="C475" s="3" t="s">
        <v>26</v>
      </c>
      <c r="D475" s="3" t="s">
        <v>31</v>
      </c>
      <c r="E475" s="3" t="s">
        <v>32</v>
      </c>
      <c r="F475" s="3">
        <v>500050</v>
      </c>
      <c r="G475" s="3" t="s">
        <v>21</v>
      </c>
      <c r="H475" s="5">
        <v>34352</v>
      </c>
      <c r="I475" s="3" t="s">
        <v>29</v>
      </c>
      <c r="J475" s="5">
        <v>43438.355462962965</v>
      </c>
      <c r="K475" s="3" t="s">
        <v>23</v>
      </c>
    </row>
    <row r="476" spans="1:11" ht="15.75" customHeight="1" x14ac:dyDescent="0.25">
      <c r="A476" s="3" t="s">
        <v>595</v>
      </c>
      <c r="B476" s="3" t="s">
        <v>25</v>
      </c>
      <c r="C476" s="3" t="s">
        <v>26</v>
      </c>
      <c r="D476" s="3" t="s">
        <v>596</v>
      </c>
      <c r="E476" s="3" t="s">
        <v>597</v>
      </c>
      <c r="F476" s="3">
        <v>160019</v>
      </c>
      <c r="G476" s="3" t="s">
        <v>33</v>
      </c>
      <c r="H476" s="5">
        <v>32779</v>
      </c>
      <c r="I476" s="3" t="s">
        <v>29</v>
      </c>
      <c r="J476" s="5">
        <v>43438.382905092592</v>
      </c>
      <c r="K476" s="3" t="s">
        <v>23</v>
      </c>
    </row>
    <row r="477" spans="1:11" ht="15.75" customHeight="1" x14ac:dyDescent="0.25">
      <c r="A477" s="3" t="s">
        <v>598</v>
      </c>
      <c r="B477" s="3" t="s">
        <v>25</v>
      </c>
      <c r="C477" s="3" t="s">
        <v>26</v>
      </c>
      <c r="D477" s="3" t="s">
        <v>37</v>
      </c>
      <c r="E477" s="3" t="s">
        <v>32</v>
      </c>
      <c r="F477" s="3">
        <v>500013</v>
      </c>
      <c r="G477" s="3" t="s">
        <v>33</v>
      </c>
      <c r="H477" s="5">
        <v>33052</v>
      </c>
      <c r="I477" s="3" t="s">
        <v>29</v>
      </c>
      <c r="J477" s="5">
        <v>43438.392430555556</v>
      </c>
      <c r="K477" s="3" t="s">
        <v>23</v>
      </c>
    </row>
    <row r="478" spans="1:11" ht="15.75" customHeight="1" x14ac:dyDescent="0.25">
      <c r="A478" s="3" t="s">
        <v>599</v>
      </c>
      <c r="B478" s="3" t="s">
        <v>19</v>
      </c>
      <c r="C478" s="3" t="s">
        <v>600</v>
      </c>
      <c r="D478" s="3" t="s">
        <v>10</v>
      </c>
      <c r="E478" s="3" t="s">
        <v>69</v>
      </c>
      <c r="F478" s="3">
        <v>209721</v>
      </c>
      <c r="G478" s="3" t="s">
        <v>314</v>
      </c>
      <c r="H478" s="5">
        <v>1</v>
      </c>
      <c r="I478" s="3" t="s">
        <v>29</v>
      </c>
      <c r="J478" s="5">
        <v>43438.39366898148</v>
      </c>
      <c r="K478" s="3" t="s">
        <v>23</v>
      </c>
    </row>
    <row r="479" spans="1:11" ht="15.75" customHeight="1" x14ac:dyDescent="0.25">
      <c r="A479" s="3" t="s">
        <v>601</v>
      </c>
      <c r="B479" s="3" t="s">
        <v>19</v>
      </c>
      <c r="C479" s="3" t="s">
        <v>600</v>
      </c>
      <c r="D479" s="3" t="s">
        <v>10</v>
      </c>
      <c r="E479" s="3" t="s">
        <v>69</v>
      </c>
      <c r="F479" s="3">
        <v>209721</v>
      </c>
      <c r="G479" s="3" t="s">
        <v>314</v>
      </c>
      <c r="H479" s="5">
        <v>1</v>
      </c>
      <c r="I479" s="3" t="s">
        <v>29</v>
      </c>
      <c r="J479" s="5">
        <v>43438.394004629627</v>
      </c>
      <c r="K479" s="3" t="s">
        <v>23</v>
      </c>
    </row>
    <row r="480" spans="1:11" ht="15.75" customHeight="1" x14ac:dyDescent="0.25">
      <c r="A480" s="3" t="s">
        <v>602</v>
      </c>
      <c r="B480" s="3" t="s">
        <v>25</v>
      </c>
      <c r="C480" s="3" t="s">
        <v>26</v>
      </c>
      <c r="D480" s="3" t="s">
        <v>603</v>
      </c>
      <c r="E480" s="3" t="s">
        <v>87</v>
      </c>
      <c r="F480" s="3">
        <v>445001</v>
      </c>
      <c r="G480" s="3" t="s">
        <v>33</v>
      </c>
      <c r="H480" s="5">
        <v>32207</v>
      </c>
      <c r="I480" s="3" t="s">
        <v>29</v>
      </c>
      <c r="J480" s="5">
        <v>43438.403252314813</v>
      </c>
      <c r="K480" s="3" t="s">
        <v>23</v>
      </c>
    </row>
    <row r="481" spans="1:11" ht="15.75" customHeight="1" x14ac:dyDescent="0.25">
      <c r="A481" s="3" t="s">
        <v>604</v>
      </c>
      <c r="B481" s="3" t="s">
        <v>25</v>
      </c>
      <c r="C481" s="3" t="s">
        <v>26</v>
      </c>
      <c r="D481" s="3" t="s">
        <v>55</v>
      </c>
      <c r="E481" s="3" t="s">
        <v>56</v>
      </c>
      <c r="F481" s="3">
        <v>560098</v>
      </c>
      <c r="G481" s="3" t="s">
        <v>33</v>
      </c>
      <c r="H481" s="5">
        <v>31997</v>
      </c>
      <c r="I481" s="3" t="s">
        <v>29</v>
      </c>
      <c r="J481" s="5">
        <v>43438.415659722225</v>
      </c>
      <c r="K481" s="3" t="s">
        <v>23</v>
      </c>
    </row>
    <row r="482" spans="1:11" ht="15.75" customHeight="1" x14ac:dyDescent="0.25">
      <c r="A482" s="3" t="s">
        <v>605</v>
      </c>
      <c r="B482" s="3" t="s">
        <v>19</v>
      </c>
      <c r="C482" s="3" t="s">
        <v>600</v>
      </c>
      <c r="D482" s="3" t="s">
        <v>10</v>
      </c>
      <c r="E482" s="3" t="s">
        <v>69</v>
      </c>
      <c r="F482" s="3">
        <v>209721</v>
      </c>
      <c r="G482" s="3" t="s">
        <v>314</v>
      </c>
      <c r="H482" s="5">
        <v>1</v>
      </c>
      <c r="I482" s="3" t="s">
        <v>29</v>
      </c>
      <c r="J482" s="5">
        <v>43438.418761574074</v>
      </c>
      <c r="K482" s="3" t="s">
        <v>23</v>
      </c>
    </row>
    <row r="483" spans="1:11" ht="15.75" customHeight="1" x14ac:dyDescent="0.25">
      <c r="A483" s="3" t="s">
        <v>606</v>
      </c>
      <c r="B483" s="3" t="s">
        <v>25</v>
      </c>
      <c r="C483" s="3" t="s">
        <v>26</v>
      </c>
      <c r="D483" s="3" t="s">
        <v>55</v>
      </c>
      <c r="E483" s="3" t="s">
        <v>56</v>
      </c>
      <c r="F483" s="3">
        <v>560013</v>
      </c>
      <c r="G483" s="3" t="s">
        <v>21</v>
      </c>
      <c r="H483" s="5">
        <v>33426</v>
      </c>
      <c r="I483" s="3" t="s">
        <v>29</v>
      </c>
      <c r="J483" s="5">
        <v>43438.429236111115</v>
      </c>
      <c r="K483" s="3" t="s">
        <v>23</v>
      </c>
    </row>
    <row r="484" spans="1:11" ht="15.75" customHeight="1" x14ac:dyDescent="0.25">
      <c r="A484" s="3" t="s">
        <v>607</v>
      </c>
      <c r="B484" s="3" t="s">
        <v>25</v>
      </c>
      <c r="C484" s="3" t="s">
        <v>26</v>
      </c>
      <c r="D484" s="3" t="s">
        <v>37</v>
      </c>
      <c r="E484" s="3" t="s">
        <v>32</v>
      </c>
      <c r="F484" s="3">
        <v>500038</v>
      </c>
      <c r="G484" s="3" t="s">
        <v>33</v>
      </c>
      <c r="H484" s="5">
        <v>36715</v>
      </c>
      <c r="I484" s="3" t="s">
        <v>29</v>
      </c>
      <c r="J484" s="5">
        <v>43438.442384259259</v>
      </c>
      <c r="K484" s="3" t="s">
        <v>23</v>
      </c>
    </row>
    <row r="485" spans="1:11" ht="15.75" customHeight="1" x14ac:dyDescent="0.25">
      <c r="A485" s="3" t="s">
        <v>608</v>
      </c>
      <c r="B485" s="3" t="s">
        <v>25</v>
      </c>
      <c r="C485" s="3" t="s">
        <v>26</v>
      </c>
      <c r="D485" s="3" t="s">
        <v>609</v>
      </c>
      <c r="E485" s="3" t="s">
        <v>610</v>
      </c>
      <c r="F485" s="3">
        <v>605001</v>
      </c>
      <c r="G485" s="3" t="s">
        <v>21</v>
      </c>
      <c r="H485" s="5">
        <v>15861</v>
      </c>
      <c r="I485" s="3" t="s">
        <v>29</v>
      </c>
      <c r="J485" s="5">
        <v>43438.444444444445</v>
      </c>
      <c r="K485" s="3" t="s">
        <v>23</v>
      </c>
    </row>
    <row r="486" spans="1:11" ht="15.75" customHeight="1" x14ac:dyDescent="0.25">
      <c r="A486" s="3" t="s">
        <v>611</v>
      </c>
      <c r="B486" s="3" t="s">
        <v>25</v>
      </c>
      <c r="C486" s="3" t="s">
        <v>26</v>
      </c>
      <c r="D486" s="3" t="s">
        <v>37</v>
      </c>
      <c r="E486" s="3" t="s">
        <v>32</v>
      </c>
      <c r="F486" s="3">
        <v>500084</v>
      </c>
      <c r="G486" s="3" t="s">
        <v>21</v>
      </c>
      <c r="H486" s="5">
        <v>31575</v>
      </c>
      <c r="I486" s="3" t="s">
        <v>29</v>
      </c>
      <c r="J486" s="5">
        <v>43438.444849537038</v>
      </c>
      <c r="K486" s="3" t="s">
        <v>23</v>
      </c>
    </row>
    <row r="487" spans="1:11" ht="15.75" customHeight="1" x14ac:dyDescent="0.25">
      <c r="A487" s="3" t="s">
        <v>612</v>
      </c>
      <c r="B487" s="3" t="s">
        <v>25</v>
      </c>
      <c r="C487" s="3" t="s">
        <v>26</v>
      </c>
      <c r="D487" s="3" t="s">
        <v>37</v>
      </c>
      <c r="E487" s="3" t="s">
        <v>32</v>
      </c>
      <c r="F487" s="3">
        <v>500089</v>
      </c>
      <c r="G487" s="3" t="s">
        <v>21</v>
      </c>
      <c r="H487" s="5">
        <v>27913</v>
      </c>
      <c r="I487" s="3" t="s">
        <v>29</v>
      </c>
      <c r="J487" s="5">
        <v>43438.452141203707</v>
      </c>
      <c r="K487" s="3" t="s">
        <v>23</v>
      </c>
    </row>
    <row r="488" spans="1:11" ht="15.75" customHeight="1" x14ac:dyDescent="0.25">
      <c r="A488" s="3" t="s">
        <v>613</v>
      </c>
      <c r="B488" s="3" t="s">
        <v>25</v>
      </c>
      <c r="C488" s="3" t="s">
        <v>26</v>
      </c>
      <c r="D488" s="3" t="s">
        <v>31</v>
      </c>
      <c r="E488" s="3" t="s">
        <v>32</v>
      </c>
      <c r="F488" s="3">
        <v>500072</v>
      </c>
      <c r="G488" s="3" t="s">
        <v>21</v>
      </c>
      <c r="H488" s="5">
        <v>28143</v>
      </c>
      <c r="I488" s="3" t="s">
        <v>29</v>
      </c>
      <c r="J488" s="5">
        <v>43438.459270833337</v>
      </c>
      <c r="K488" s="3" t="s">
        <v>23</v>
      </c>
    </row>
    <row r="489" spans="1:11" ht="15.75" customHeight="1" x14ac:dyDescent="0.25">
      <c r="A489" s="3" t="s">
        <v>614</v>
      </c>
      <c r="B489" s="3" t="s">
        <v>25</v>
      </c>
      <c r="C489" s="3" t="s">
        <v>26</v>
      </c>
      <c r="D489" s="3" t="s">
        <v>89</v>
      </c>
      <c r="E489" s="3" t="s">
        <v>87</v>
      </c>
      <c r="F489" s="3">
        <v>400061</v>
      </c>
      <c r="G489" s="3" t="s">
        <v>21</v>
      </c>
      <c r="H489" s="5">
        <v>32911</v>
      </c>
      <c r="I489" s="3" t="s">
        <v>29</v>
      </c>
      <c r="J489" s="5">
        <v>43871.712835648148</v>
      </c>
      <c r="K489" s="3" t="s">
        <v>23</v>
      </c>
    </row>
    <row r="490" spans="1:11" ht="15.75" customHeight="1" x14ac:dyDescent="0.25">
      <c r="A490" s="3" t="s">
        <v>615</v>
      </c>
      <c r="B490" s="3" t="s">
        <v>25</v>
      </c>
      <c r="C490" s="3" t="s">
        <v>26</v>
      </c>
      <c r="D490" s="3" t="s">
        <v>417</v>
      </c>
      <c r="E490" s="3" t="s">
        <v>32</v>
      </c>
      <c r="F490" s="3">
        <v>500035</v>
      </c>
      <c r="G490" s="3" t="s">
        <v>21</v>
      </c>
      <c r="H490" s="5">
        <v>35312</v>
      </c>
      <c r="I490" s="3" t="s">
        <v>29</v>
      </c>
      <c r="J490" s="5">
        <v>43871.784814814811</v>
      </c>
      <c r="K490" s="3" t="s">
        <v>23</v>
      </c>
    </row>
    <row r="491" spans="1:11" ht="15.75" customHeight="1" x14ac:dyDescent="0.25">
      <c r="A491" s="3" t="s">
        <v>616</v>
      </c>
      <c r="B491" s="3" t="s">
        <v>25</v>
      </c>
      <c r="C491" s="3" t="s">
        <v>26</v>
      </c>
      <c r="D491" s="3" t="s">
        <v>31</v>
      </c>
      <c r="E491" s="3" t="s">
        <v>45</v>
      </c>
      <c r="F491" s="3">
        <v>500049</v>
      </c>
      <c r="G491" s="3" t="s">
        <v>33</v>
      </c>
      <c r="H491" s="5">
        <v>28708</v>
      </c>
      <c r="I491" s="3" t="s">
        <v>29</v>
      </c>
      <c r="J491" s="5">
        <v>43190.300844907404</v>
      </c>
      <c r="K491" s="3" t="s">
        <v>23</v>
      </c>
    </row>
    <row r="492" spans="1:11" ht="15.75" customHeight="1" x14ac:dyDescent="0.25">
      <c r="A492" s="3" t="s">
        <v>617</v>
      </c>
      <c r="B492" s="3" t="s">
        <v>25</v>
      </c>
      <c r="C492" s="3" t="s">
        <v>26</v>
      </c>
      <c r="D492" s="3" t="s">
        <v>189</v>
      </c>
      <c r="E492" s="3" t="s">
        <v>87</v>
      </c>
      <c r="F492" s="3">
        <v>401208</v>
      </c>
      <c r="G492" s="3" t="s">
        <v>33</v>
      </c>
      <c r="H492" s="5">
        <v>26357</v>
      </c>
      <c r="I492" s="3" t="s">
        <v>29</v>
      </c>
      <c r="J492" s="5">
        <v>43190.303391203706</v>
      </c>
      <c r="K492" s="3" t="s">
        <v>23</v>
      </c>
    </row>
    <row r="493" spans="1:11" ht="15.75" customHeight="1" x14ac:dyDescent="0.25">
      <c r="A493" s="3" t="s">
        <v>618</v>
      </c>
      <c r="B493" s="3" t="s">
        <v>25</v>
      </c>
      <c r="C493" s="3" t="s">
        <v>26</v>
      </c>
      <c r="D493" s="3" t="s">
        <v>31</v>
      </c>
      <c r="E493" s="3" t="s">
        <v>45</v>
      </c>
      <c r="F493" s="3">
        <v>500087</v>
      </c>
      <c r="G493" s="3" t="s">
        <v>21</v>
      </c>
      <c r="H493" s="5">
        <v>31264</v>
      </c>
      <c r="I493" s="3" t="s">
        <v>29</v>
      </c>
      <c r="J493" s="5">
        <v>43190.324930555558</v>
      </c>
      <c r="K493" s="3" t="s">
        <v>23</v>
      </c>
    </row>
    <row r="494" spans="1:11" ht="15.75" customHeight="1" x14ac:dyDescent="0.25">
      <c r="A494" s="3" t="s">
        <v>619</v>
      </c>
      <c r="B494" s="3" t="s">
        <v>25</v>
      </c>
      <c r="C494" s="3" t="s">
        <v>26</v>
      </c>
      <c r="D494" s="3" t="s">
        <v>31</v>
      </c>
      <c r="E494" s="3" t="s">
        <v>45</v>
      </c>
      <c r="F494" s="3">
        <v>500050</v>
      </c>
      <c r="G494" s="3" t="s">
        <v>21</v>
      </c>
      <c r="H494" s="5">
        <v>30922</v>
      </c>
      <c r="I494" s="3" t="s">
        <v>29</v>
      </c>
      <c r="J494" s="5">
        <v>43190.339733796296</v>
      </c>
      <c r="K494" s="3" t="s">
        <v>23</v>
      </c>
    </row>
    <row r="495" spans="1:11" ht="15.75" customHeight="1" x14ac:dyDescent="0.25">
      <c r="A495" s="3" t="s">
        <v>620</v>
      </c>
      <c r="B495" s="3" t="s">
        <v>25</v>
      </c>
      <c r="C495" s="3" t="s">
        <v>26</v>
      </c>
      <c r="D495" s="3" t="s">
        <v>37</v>
      </c>
      <c r="E495" s="3" t="s">
        <v>32</v>
      </c>
      <c r="F495" s="3">
        <v>500018</v>
      </c>
      <c r="G495" s="3" t="s">
        <v>21</v>
      </c>
      <c r="H495" s="5">
        <v>26880</v>
      </c>
      <c r="I495" s="3" t="s">
        <v>29</v>
      </c>
      <c r="J495" s="5">
        <v>43190.357673611114</v>
      </c>
      <c r="K495" s="3" t="s">
        <v>23</v>
      </c>
    </row>
    <row r="496" spans="1:11" ht="15.75" customHeight="1" x14ac:dyDescent="0.25">
      <c r="A496" s="3" t="s">
        <v>621</v>
      </c>
      <c r="B496" s="3" t="s">
        <v>25</v>
      </c>
      <c r="C496" s="3" t="s">
        <v>26</v>
      </c>
      <c r="D496" s="3" t="s">
        <v>31</v>
      </c>
      <c r="E496" s="3" t="s">
        <v>45</v>
      </c>
      <c r="F496" s="3">
        <v>500090</v>
      </c>
      <c r="G496" s="3" t="s">
        <v>21</v>
      </c>
      <c r="H496" s="5">
        <v>30467</v>
      </c>
      <c r="I496" s="3" t="s">
        <v>29</v>
      </c>
      <c r="J496" s="5">
        <v>43190.404351851852</v>
      </c>
      <c r="K496" s="3" t="s">
        <v>23</v>
      </c>
    </row>
    <row r="497" spans="1:11" ht="15.75" customHeight="1" x14ac:dyDescent="0.25">
      <c r="A497" s="3" t="s">
        <v>622</v>
      </c>
      <c r="B497" s="3" t="s">
        <v>25</v>
      </c>
      <c r="C497" s="3" t="s">
        <v>26</v>
      </c>
      <c r="D497" s="3" t="s">
        <v>31</v>
      </c>
      <c r="E497" s="3" t="s">
        <v>45</v>
      </c>
      <c r="F497" s="3">
        <v>500009</v>
      </c>
      <c r="G497" s="3" t="s">
        <v>33</v>
      </c>
      <c r="H497" s="5">
        <v>24736</v>
      </c>
      <c r="I497" s="3" t="s">
        <v>29</v>
      </c>
      <c r="J497" s="5">
        <v>43190.411747685182</v>
      </c>
      <c r="K497" s="3" t="s">
        <v>23</v>
      </c>
    </row>
    <row r="498" spans="1:11" ht="15.75" customHeight="1" x14ac:dyDescent="0.25">
      <c r="A498" s="3" t="s">
        <v>623</v>
      </c>
      <c r="B498" s="3" t="s">
        <v>25</v>
      </c>
      <c r="C498" s="3" t="s">
        <v>26</v>
      </c>
      <c r="D498" s="3" t="s">
        <v>31</v>
      </c>
      <c r="E498" s="3" t="s">
        <v>32</v>
      </c>
      <c r="F498" s="3">
        <v>500016</v>
      </c>
      <c r="G498" s="3" t="s">
        <v>21</v>
      </c>
      <c r="H498" s="5">
        <v>30826</v>
      </c>
      <c r="I498" s="3" t="s">
        <v>29</v>
      </c>
      <c r="J498" s="5">
        <v>43190.435034722221</v>
      </c>
      <c r="K498" s="3" t="s">
        <v>23</v>
      </c>
    </row>
    <row r="499" spans="1:11" ht="15.75" customHeight="1" x14ac:dyDescent="0.25">
      <c r="A499" s="3" t="s">
        <v>624</v>
      </c>
      <c r="B499" s="3" t="s">
        <v>25</v>
      </c>
      <c r="C499" s="3" t="s">
        <v>26</v>
      </c>
      <c r="D499" s="3" t="s">
        <v>170</v>
      </c>
      <c r="E499" s="3" t="s">
        <v>45</v>
      </c>
      <c r="F499" s="3">
        <v>500084</v>
      </c>
      <c r="G499" s="3" t="s">
        <v>21</v>
      </c>
      <c r="H499" s="5">
        <v>31623</v>
      </c>
      <c r="I499" s="3" t="s">
        <v>29</v>
      </c>
      <c r="J499" s="5">
        <v>43190.47314814815</v>
      </c>
      <c r="K499" s="3" t="s">
        <v>23</v>
      </c>
    </row>
    <row r="500" spans="1:11" ht="15.75" customHeight="1" x14ac:dyDescent="0.25">
      <c r="A500" s="3" t="s">
        <v>625</v>
      </c>
      <c r="B500" s="3" t="s">
        <v>25</v>
      </c>
      <c r="C500" s="3" t="s">
        <v>26</v>
      </c>
      <c r="D500" s="3" t="s">
        <v>31</v>
      </c>
      <c r="E500" s="3" t="s">
        <v>45</v>
      </c>
      <c r="F500" s="3">
        <v>500026</v>
      </c>
      <c r="G500" s="3" t="s">
        <v>33</v>
      </c>
      <c r="H500" s="5">
        <v>30459</v>
      </c>
      <c r="I500" s="3" t="s">
        <v>29</v>
      </c>
      <c r="J500" s="5">
        <v>43190.484467592592</v>
      </c>
      <c r="K500" s="3" t="s">
        <v>23</v>
      </c>
    </row>
    <row r="501" spans="1:11" ht="15.75" customHeight="1" x14ac:dyDescent="0.25">
      <c r="A501" s="3" t="s">
        <v>626</v>
      </c>
      <c r="B501" s="3" t="s">
        <v>25</v>
      </c>
      <c r="C501" s="3" t="s">
        <v>26</v>
      </c>
      <c r="D501" s="3" t="s">
        <v>37</v>
      </c>
      <c r="E501" s="3" t="s">
        <v>32</v>
      </c>
      <c r="F501" s="3">
        <v>500098</v>
      </c>
      <c r="G501" s="3" t="s">
        <v>21</v>
      </c>
      <c r="H501" s="5">
        <v>30326</v>
      </c>
      <c r="I501" s="3" t="s">
        <v>29</v>
      </c>
      <c r="J501" s="5">
        <v>43190.498402777775</v>
      </c>
      <c r="K501" s="3" t="s">
        <v>23</v>
      </c>
    </row>
    <row r="502" spans="1:11" ht="15.75" customHeight="1" x14ac:dyDescent="0.25">
      <c r="A502" s="3" t="s">
        <v>627</v>
      </c>
      <c r="B502" s="3" t="s">
        <v>25</v>
      </c>
      <c r="C502" s="3" t="s">
        <v>26</v>
      </c>
      <c r="D502" s="3" t="s">
        <v>68</v>
      </c>
      <c r="E502" s="3" t="s">
        <v>69</v>
      </c>
      <c r="F502" s="3">
        <v>110005</v>
      </c>
      <c r="G502" s="3" t="s">
        <v>33</v>
      </c>
      <c r="H502" s="5">
        <v>31420</v>
      </c>
      <c r="I502" s="3" t="s">
        <v>29</v>
      </c>
      <c r="J502" s="5">
        <v>43190.521689814814</v>
      </c>
      <c r="K502" s="3" t="s">
        <v>23</v>
      </c>
    </row>
    <row r="503" spans="1:11" ht="15.75" customHeight="1" x14ac:dyDescent="0.25">
      <c r="A503" s="3" t="s">
        <v>628</v>
      </c>
      <c r="B503" s="3" t="s">
        <v>25</v>
      </c>
      <c r="C503" s="3" t="s">
        <v>26</v>
      </c>
      <c r="D503" s="3" t="s">
        <v>31</v>
      </c>
      <c r="E503" s="3" t="s">
        <v>45</v>
      </c>
      <c r="F503" s="3">
        <v>500049</v>
      </c>
      <c r="G503" s="3" t="s">
        <v>33</v>
      </c>
      <c r="H503" s="5">
        <v>32124</v>
      </c>
      <c r="I503" s="3" t="s">
        <v>29</v>
      </c>
      <c r="J503" s="5">
        <v>43190.536261574074</v>
      </c>
      <c r="K503" s="3" t="s">
        <v>23</v>
      </c>
    </row>
    <row r="504" spans="1:11" ht="15.75" customHeight="1" x14ac:dyDescent="0.25">
      <c r="A504" s="3" t="s">
        <v>629</v>
      </c>
      <c r="B504" s="3" t="s">
        <v>25</v>
      </c>
      <c r="C504" s="3" t="s">
        <v>26</v>
      </c>
      <c r="D504" s="3" t="s">
        <v>170</v>
      </c>
      <c r="E504" s="3" t="s">
        <v>45</v>
      </c>
      <c r="F504" s="3">
        <v>500084</v>
      </c>
      <c r="G504" s="3" t="s">
        <v>33</v>
      </c>
      <c r="H504" s="5">
        <v>32039</v>
      </c>
      <c r="I504" s="3" t="s">
        <v>29</v>
      </c>
      <c r="J504" s="5">
        <v>43190.563078703701</v>
      </c>
      <c r="K504" s="3" t="s">
        <v>23</v>
      </c>
    </row>
    <row r="505" spans="1:11" ht="15.75" customHeight="1" x14ac:dyDescent="0.25">
      <c r="A505" s="3" t="s">
        <v>630</v>
      </c>
      <c r="B505" s="3" t="s">
        <v>25</v>
      </c>
      <c r="C505" s="3" t="s">
        <v>26</v>
      </c>
      <c r="D505" s="3" t="s">
        <v>44</v>
      </c>
      <c r="E505" s="3" t="s">
        <v>45</v>
      </c>
      <c r="F505" s="3">
        <v>522501</v>
      </c>
      <c r="G505" s="3" t="s">
        <v>21</v>
      </c>
      <c r="H505" s="5">
        <v>33039</v>
      </c>
      <c r="I505" s="3" t="s">
        <v>29</v>
      </c>
      <c r="J505" s="5">
        <v>43190.595821759256</v>
      </c>
      <c r="K505" s="3" t="s">
        <v>23</v>
      </c>
    </row>
    <row r="506" spans="1:11" ht="15.75" customHeight="1" x14ac:dyDescent="0.25">
      <c r="A506" s="3" t="s">
        <v>631</v>
      </c>
      <c r="B506" s="3" t="s">
        <v>25</v>
      </c>
      <c r="C506" s="3" t="s">
        <v>26</v>
      </c>
      <c r="D506" s="3" t="s">
        <v>31</v>
      </c>
      <c r="E506" s="3" t="s">
        <v>45</v>
      </c>
      <c r="F506" s="3">
        <v>500050</v>
      </c>
      <c r="G506" s="3" t="s">
        <v>21</v>
      </c>
      <c r="H506" s="5">
        <v>31562</v>
      </c>
      <c r="I506" s="3" t="s">
        <v>29</v>
      </c>
      <c r="J506" s="5">
        <v>43190.597881944443</v>
      </c>
      <c r="K506" s="3" t="s">
        <v>23</v>
      </c>
    </row>
    <row r="507" spans="1:11" ht="15.75" customHeight="1" x14ac:dyDescent="0.25">
      <c r="A507" s="3" t="s">
        <v>632</v>
      </c>
      <c r="B507" s="3" t="s">
        <v>25</v>
      </c>
      <c r="C507" s="3" t="s">
        <v>26</v>
      </c>
      <c r="D507" s="3" t="s">
        <v>170</v>
      </c>
      <c r="E507" s="3" t="s">
        <v>45</v>
      </c>
      <c r="F507" s="3">
        <v>500019</v>
      </c>
      <c r="G507" s="3" t="s">
        <v>21</v>
      </c>
      <c r="H507" s="5">
        <v>31562</v>
      </c>
      <c r="I507" s="3" t="s">
        <v>29</v>
      </c>
      <c r="J507" s="5">
        <v>43190.599918981483</v>
      </c>
      <c r="K507" s="3" t="s">
        <v>23</v>
      </c>
    </row>
    <row r="508" spans="1:11" ht="15.75" customHeight="1" x14ac:dyDescent="0.25">
      <c r="A508" s="3" t="s">
        <v>633</v>
      </c>
      <c r="B508" s="3" t="s">
        <v>25</v>
      </c>
      <c r="C508" s="3" t="s">
        <v>26</v>
      </c>
      <c r="D508" s="3" t="s">
        <v>170</v>
      </c>
      <c r="E508" s="3" t="s">
        <v>45</v>
      </c>
      <c r="F508" s="3">
        <v>500084</v>
      </c>
      <c r="G508" s="3" t="s">
        <v>21</v>
      </c>
      <c r="H508" s="5">
        <v>28599</v>
      </c>
      <c r="I508" s="3" t="s">
        <v>29</v>
      </c>
      <c r="J508" s="5">
        <v>43190.600219907406</v>
      </c>
      <c r="K508" s="3" t="s">
        <v>23</v>
      </c>
    </row>
    <row r="509" spans="1:11" ht="15.75" customHeight="1" x14ac:dyDescent="0.25">
      <c r="A509" s="3" t="s">
        <v>634</v>
      </c>
      <c r="B509" s="3" t="s">
        <v>25</v>
      </c>
      <c r="C509" s="3" t="s">
        <v>26</v>
      </c>
      <c r="D509" s="3" t="s">
        <v>31</v>
      </c>
      <c r="E509" s="3" t="s">
        <v>45</v>
      </c>
      <c r="F509" s="3">
        <v>500049</v>
      </c>
      <c r="G509" s="3" t="s">
        <v>21</v>
      </c>
      <c r="H509" s="5">
        <v>29354</v>
      </c>
      <c r="I509" s="3" t="s">
        <v>29</v>
      </c>
      <c r="J509" s="5">
        <v>43190.617997685185</v>
      </c>
      <c r="K509" s="3" t="s">
        <v>23</v>
      </c>
    </row>
    <row r="510" spans="1:11" ht="15.75" customHeight="1" x14ac:dyDescent="0.25">
      <c r="A510" s="3" t="s">
        <v>635</v>
      </c>
      <c r="B510" s="3" t="s">
        <v>25</v>
      </c>
      <c r="C510" s="3" t="s">
        <v>26</v>
      </c>
      <c r="D510" s="3" t="s">
        <v>636</v>
      </c>
      <c r="E510" s="3" t="s">
        <v>124</v>
      </c>
      <c r="F510" s="3">
        <v>201002</v>
      </c>
      <c r="G510" s="3" t="s">
        <v>21</v>
      </c>
      <c r="H510" s="5">
        <v>30214</v>
      </c>
      <c r="I510" s="3" t="s">
        <v>29</v>
      </c>
      <c r="J510" s="5">
        <v>43339.811053240737</v>
      </c>
      <c r="K510" s="3" t="s">
        <v>23</v>
      </c>
    </row>
    <row r="511" spans="1:11" ht="15.75" customHeight="1" x14ac:dyDescent="0.25">
      <c r="A511" s="3" t="s">
        <v>637</v>
      </c>
      <c r="B511" s="3" t="s">
        <v>25</v>
      </c>
      <c r="C511" s="3" t="s">
        <v>26</v>
      </c>
      <c r="D511" s="3" t="s">
        <v>31</v>
      </c>
      <c r="E511" s="3" t="s">
        <v>32</v>
      </c>
      <c r="F511" s="3">
        <v>501141</v>
      </c>
      <c r="G511" s="3" t="s">
        <v>21</v>
      </c>
      <c r="H511" s="5">
        <v>34140</v>
      </c>
      <c r="I511" s="3" t="s">
        <v>29</v>
      </c>
      <c r="J511" s="5">
        <v>43339.813807870371</v>
      </c>
      <c r="K511" s="3" t="s">
        <v>23</v>
      </c>
    </row>
    <row r="512" spans="1:11" ht="15.75" customHeight="1" x14ac:dyDescent="0.25">
      <c r="A512" s="3" t="s">
        <v>638</v>
      </c>
      <c r="B512" s="3" t="s">
        <v>25</v>
      </c>
      <c r="C512" s="3" t="s">
        <v>26</v>
      </c>
      <c r="D512" s="3" t="s">
        <v>37</v>
      </c>
      <c r="E512" s="3" t="s">
        <v>32</v>
      </c>
      <c r="F512" s="3">
        <v>501218</v>
      </c>
      <c r="G512" s="3" t="s">
        <v>21</v>
      </c>
      <c r="H512" s="5">
        <v>33421</v>
      </c>
      <c r="I512" s="3" t="s">
        <v>29</v>
      </c>
      <c r="J512" s="5">
        <v>43339.862696759257</v>
      </c>
      <c r="K512" s="3" t="s">
        <v>23</v>
      </c>
    </row>
    <row r="513" spans="1:11" ht="15.75" customHeight="1" x14ac:dyDescent="0.25">
      <c r="A513" s="3" t="s">
        <v>639</v>
      </c>
      <c r="B513" s="3" t="s">
        <v>25</v>
      </c>
      <c r="C513" s="3" t="s">
        <v>26</v>
      </c>
      <c r="D513" s="3" t="s">
        <v>203</v>
      </c>
      <c r="E513" s="3" t="s">
        <v>56</v>
      </c>
      <c r="F513" s="3">
        <v>560059</v>
      </c>
      <c r="G513" s="3" t="s">
        <v>33</v>
      </c>
      <c r="H513" s="5">
        <v>26738</v>
      </c>
      <c r="I513" s="3" t="s">
        <v>29</v>
      </c>
      <c r="J513" s="5">
        <v>43339.967777777776</v>
      </c>
      <c r="K513" s="3" t="s">
        <v>23</v>
      </c>
    </row>
    <row r="514" spans="1:11" ht="15.75" customHeight="1" x14ac:dyDescent="0.25">
      <c r="A514" s="3" t="s">
        <v>640</v>
      </c>
      <c r="B514" s="3" t="s">
        <v>25</v>
      </c>
      <c r="C514" s="3" t="s">
        <v>26</v>
      </c>
      <c r="D514" s="3" t="s">
        <v>37</v>
      </c>
      <c r="E514" s="3" t="s">
        <v>32</v>
      </c>
      <c r="F514" s="3">
        <v>500092</v>
      </c>
      <c r="G514" s="3" t="s">
        <v>33</v>
      </c>
      <c r="H514" s="5">
        <v>34445</v>
      </c>
      <c r="I514" s="3" t="s">
        <v>29</v>
      </c>
      <c r="J514" s="5">
        <v>43498.490833333337</v>
      </c>
      <c r="K514" s="3" t="s">
        <v>23</v>
      </c>
    </row>
    <row r="515" spans="1:11" ht="15.75" customHeight="1" x14ac:dyDescent="0.25">
      <c r="A515" s="3" t="s">
        <v>641</v>
      </c>
      <c r="B515" s="3" t="s">
        <v>25</v>
      </c>
      <c r="C515" s="3" t="s">
        <v>26</v>
      </c>
      <c r="D515" s="3" t="s">
        <v>37</v>
      </c>
      <c r="E515" s="3" t="s">
        <v>32</v>
      </c>
      <c r="F515" s="3">
        <v>500008</v>
      </c>
      <c r="G515" s="3" t="s">
        <v>21</v>
      </c>
      <c r="H515" s="5">
        <v>32153</v>
      </c>
      <c r="I515" s="3" t="s">
        <v>29</v>
      </c>
      <c r="J515" s="5">
        <v>43339.517777777779</v>
      </c>
      <c r="K515" s="3" t="s">
        <v>23</v>
      </c>
    </row>
    <row r="516" spans="1:11" ht="15.75" customHeight="1" x14ac:dyDescent="0.25">
      <c r="A516" s="3" t="s">
        <v>642</v>
      </c>
      <c r="B516" s="3" t="s">
        <v>25</v>
      </c>
      <c r="C516" s="3" t="s">
        <v>26</v>
      </c>
      <c r="D516" s="3" t="s">
        <v>31</v>
      </c>
      <c r="E516" s="3" t="s">
        <v>32</v>
      </c>
      <c r="F516" s="3">
        <v>500072</v>
      </c>
      <c r="G516" s="3" t="s">
        <v>21</v>
      </c>
      <c r="H516" s="5">
        <v>25649</v>
      </c>
      <c r="I516" s="3" t="s">
        <v>29</v>
      </c>
      <c r="J516" s="5">
        <v>43339.523414351854</v>
      </c>
      <c r="K516" s="3" t="s">
        <v>23</v>
      </c>
    </row>
    <row r="517" spans="1:11" ht="15.75" customHeight="1" x14ac:dyDescent="0.25">
      <c r="A517" s="3" t="s">
        <v>643</v>
      </c>
      <c r="B517" s="3" t="s">
        <v>25</v>
      </c>
      <c r="C517" s="3" t="s">
        <v>26</v>
      </c>
      <c r="D517" s="3" t="s">
        <v>31</v>
      </c>
      <c r="E517" s="3" t="s">
        <v>32</v>
      </c>
      <c r="F517" s="3">
        <v>500072</v>
      </c>
      <c r="G517" s="3" t="s">
        <v>21</v>
      </c>
      <c r="H517" s="5">
        <v>26784</v>
      </c>
      <c r="I517" s="3" t="s">
        <v>29</v>
      </c>
      <c r="J517" s="5">
        <v>43339.537418981483</v>
      </c>
      <c r="K517" s="3" t="s">
        <v>23</v>
      </c>
    </row>
    <row r="518" spans="1:11" ht="15.75" customHeight="1" x14ac:dyDescent="0.25">
      <c r="A518" s="3" t="s">
        <v>644</v>
      </c>
      <c r="B518" s="3" t="s">
        <v>25</v>
      </c>
      <c r="C518" s="3" t="s">
        <v>26</v>
      </c>
      <c r="D518" s="3" t="s">
        <v>31</v>
      </c>
      <c r="E518" s="3" t="s">
        <v>32</v>
      </c>
      <c r="F518" s="3">
        <v>500062</v>
      </c>
      <c r="G518" s="3" t="s">
        <v>33</v>
      </c>
      <c r="H518" s="5">
        <v>28046</v>
      </c>
      <c r="I518" s="3" t="s">
        <v>29</v>
      </c>
      <c r="J518" s="5">
        <v>43339.542372685188</v>
      </c>
      <c r="K518" s="3" t="s">
        <v>23</v>
      </c>
    </row>
    <row r="519" spans="1:11" ht="15.75" customHeight="1" x14ac:dyDescent="0.25">
      <c r="A519" s="3" t="s">
        <v>645</v>
      </c>
      <c r="B519" s="3" t="s">
        <v>25</v>
      </c>
      <c r="C519" s="3" t="s">
        <v>26</v>
      </c>
      <c r="D519" s="3" t="s">
        <v>646</v>
      </c>
      <c r="E519" s="3" t="s">
        <v>48</v>
      </c>
      <c r="F519" s="3">
        <v>721101</v>
      </c>
      <c r="G519" s="3" t="s">
        <v>21</v>
      </c>
      <c r="H519" s="5">
        <v>31527</v>
      </c>
      <c r="I519" s="3" t="s">
        <v>29</v>
      </c>
      <c r="J519" s="5">
        <v>43339.547754629632</v>
      </c>
      <c r="K519" s="3" t="s">
        <v>23</v>
      </c>
    </row>
    <row r="520" spans="1:11" ht="15.75" customHeight="1" x14ac:dyDescent="0.25">
      <c r="A520" s="3" t="s">
        <v>647</v>
      </c>
      <c r="B520" s="3" t="s">
        <v>25</v>
      </c>
      <c r="C520" s="3" t="s">
        <v>26</v>
      </c>
      <c r="D520" s="3" t="s">
        <v>37</v>
      </c>
      <c r="E520" s="3" t="s">
        <v>32</v>
      </c>
      <c r="F520" s="3">
        <v>500089</v>
      </c>
      <c r="G520" s="3" t="s">
        <v>21</v>
      </c>
      <c r="H520" s="5">
        <v>31716</v>
      </c>
      <c r="I520" s="3" t="s">
        <v>29</v>
      </c>
      <c r="J520" s="5">
        <v>43339.564560185187</v>
      </c>
      <c r="K520" s="3" t="s">
        <v>23</v>
      </c>
    </row>
    <row r="521" spans="1:11" ht="15.75" customHeight="1" x14ac:dyDescent="0.25">
      <c r="A521" s="3" t="s">
        <v>648</v>
      </c>
      <c r="B521" s="3" t="s">
        <v>25</v>
      </c>
      <c r="C521" s="3" t="s">
        <v>26</v>
      </c>
      <c r="D521" s="3" t="s">
        <v>37</v>
      </c>
      <c r="E521" s="3" t="s">
        <v>32</v>
      </c>
      <c r="F521" s="3">
        <v>500029</v>
      </c>
      <c r="G521" s="3" t="s">
        <v>21</v>
      </c>
      <c r="H521" s="5">
        <v>31832</v>
      </c>
      <c r="I521" s="3" t="s">
        <v>29</v>
      </c>
      <c r="J521" s="5">
        <v>43339.600844907407</v>
      </c>
      <c r="K521" s="3" t="s">
        <v>23</v>
      </c>
    </row>
    <row r="522" spans="1:11" ht="15.75" customHeight="1" x14ac:dyDescent="0.25">
      <c r="A522" s="3" t="s">
        <v>649</v>
      </c>
      <c r="B522" s="3" t="s">
        <v>25</v>
      </c>
      <c r="C522" s="3" t="s">
        <v>26</v>
      </c>
      <c r="D522" s="3" t="s">
        <v>37</v>
      </c>
      <c r="E522" s="3" t="s">
        <v>32</v>
      </c>
      <c r="F522" s="3">
        <v>500070</v>
      </c>
      <c r="G522" s="3" t="s">
        <v>21</v>
      </c>
      <c r="H522" s="5">
        <v>26710</v>
      </c>
      <c r="I522" s="3" t="s">
        <v>29</v>
      </c>
      <c r="J522" s="5">
        <v>43339.619710648149</v>
      </c>
      <c r="K522" s="3" t="s">
        <v>23</v>
      </c>
    </row>
    <row r="523" spans="1:11" ht="15.75" customHeight="1" x14ac:dyDescent="0.25">
      <c r="A523" s="3" t="s">
        <v>650</v>
      </c>
      <c r="B523" s="3" t="s">
        <v>25</v>
      </c>
      <c r="C523" s="3" t="s">
        <v>26</v>
      </c>
      <c r="D523" s="3" t="s">
        <v>37</v>
      </c>
      <c r="E523" s="3" t="s">
        <v>32</v>
      </c>
      <c r="F523" s="3">
        <v>500084</v>
      </c>
      <c r="G523" s="3" t="s">
        <v>21</v>
      </c>
      <c r="H523" s="5">
        <v>28646</v>
      </c>
      <c r="I523" s="3" t="s">
        <v>29</v>
      </c>
      <c r="J523" s="5">
        <v>43339.626840277779</v>
      </c>
      <c r="K523" s="3" t="s">
        <v>23</v>
      </c>
    </row>
    <row r="524" spans="1:11" ht="15.75" customHeight="1" x14ac:dyDescent="0.25">
      <c r="A524" s="3" t="s">
        <v>651</v>
      </c>
      <c r="B524" s="3" t="s">
        <v>25</v>
      </c>
      <c r="C524" s="3" t="s">
        <v>26</v>
      </c>
      <c r="D524" s="3" t="s">
        <v>31</v>
      </c>
      <c r="E524" s="3" t="s">
        <v>32</v>
      </c>
      <c r="F524" s="3">
        <v>500090</v>
      </c>
      <c r="G524" s="3" t="s">
        <v>33</v>
      </c>
      <c r="H524" s="5">
        <v>25194</v>
      </c>
      <c r="I524" s="3" t="s">
        <v>29</v>
      </c>
      <c r="J524" s="5">
        <v>43339.629340277781</v>
      </c>
      <c r="K524" s="3" t="s">
        <v>23</v>
      </c>
    </row>
    <row r="525" spans="1:11" ht="15.75" customHeight="1" x14ac:dyDescent="0.25">
      <c r="A525" s="3" t="s">
        <v>652</v>
      </c>
      <c r="B525" s="3" t="s">
        <v>25</v>
      </c>
      <c r="C525" s="3" t="s">
        <v>26</v>
      </c>
      <c r="D525" s="3" t="s">
        <v>208</v>
      </c>
      <c r="E525" s="3" t="s">
        <v>32</v>
      </c>
      <c r="F525" s="3">
        <v>502319</v>
      </c>
      <c r="G525" s="3" t="s">
        <v>21</v>
      </c>
      <c r="H525" s="5">
        <v>32711</v>
      </c>
      <c r="I525" s="3" t="s">
        <v>29</v>
      </c>
      <c r="J525" s="5">
        <v>43339.632384259261</v>
      </c>
      <c r="K525" s="3" t="s">
        <v>23</v>
      </c>
    </row>
    <row r="526" spans="1:11" ht="15.75" customHeight="1" x14ac:dyDescent="0.25">
      <c r="A526" s="3" t="s">
        <v>653</v>
      </c>
      <c r="B526" s="3" t="s">
        <v>25</v>
      </c>
      <c r="C526" s="3" t="s">
        <v>26</v>
      </c>
      <c r="D526" s="3" t="s">
        <v>37</v>
      </c>
      <c r="E526" s="3" t="s">
        <v>32</v>
      </c>
      <c r="F526" s="3">
        <v>500033</v>
      </c>
      <c r="G526" s="3" t="s">
        <v>21</v>
      </c>
      <c r="H526" s="5">
        <v>27197</v>
      </c>
      <c r="I526" s="3" t="s">
        <v>29</v>
      </c>
      <c r="J526" s="5">
        <v>43339.637071759258</v>
      </c>
      <c r="K526" s="3" t="s">
        <v>23</v>
      </c>
    </row>
    <row r="527" spans="1:11" ht="15.75" customHeight="1" x14ac:dyDescent="0.25">
      <c r="A527" s="3" t="s">
        <v>654</v>
      </c>
      <c r="B527" s="3" t="s">
        <v>25</v>
      </c>
      <c r="C527" s="3" t="s">
        <v>26</v>
      </c>
      <c r="D527" s="3" t="s">
        <v>31</v>
      </c>
      <c r="E527" s="3" t="s">
        <v>32</v>
      </c>
      <c r="F527" s="3">
        <v>500080</v>
      </c>
      <c r="G527" s="3" t="s">
        <v>21</v>
      </c>
      <c r="H527" s="5">
        <v>24045</v>
      </c>
      <c r="I527" s="3" t="s">
        <v>29</v>
      </c>
      <c r="J527" s="5">
        <v>43339.637511574074</v>
      </c>
      <c r="K527" s="3" t="s">
        <v>23</v>
      </c>
    </row>
    <row r="528" spans="1:11" ht="15.75" customHeight="1" x14ac:dyDescent="0.25">
      <c r="A528" s="3" t="s">
        <v>655</v>
      </c>
      <c r="B528" s="3" t="s">
        <v>25</v>
      </c>
      <c r="C528" s="3" t="s">
        <v>26</v>
      </c>
      <c r="D528" s="3" t="s">
        <v>31</v>
      </c>
      <c r="E528" s="3" t="s">
        <v>32</v>
      </c>
      <c r="F528" s="3">
        <v>500094</v>
      </c>
      <c r="G528" s="3" t="s">
        <v>21</v>
      </c>
      <c r="H528" s="5">
        <v>27172</v>
      </c>
      <c r="I528" s="3" t="s">
        <v>29</v>
      </c>
      <c r="J528" s="5">
        <v>43339.647557870368</v>
      </c>
      <c r="K528" s="3" t="s">
        <v>23</v>
      </c>
    </row>
    <row r="529" spans="1:11" ht="15.75" customHeight="1" x14ac:dyDescent="0.25">
      <c r="A529" s="3" t="s">
        <v>656</v>
      </c>
      <c r="B529" s="3" t="s">
        <v>25</v>
      </c>
      <c r="C529" s="3" t="s">
        <v>26</v>
      </c>
      <c r="D529" s="3" t="s">
        <v>657</v>
      </c>
      <c r="E529" s="3" t="s">
        <v>32</v>
      </c>
      <c r="F529" s="3">
        <v>507303</v>
      </c>
      <c r="G529" s="3" t="s">
        <v>21</v>
      </c>
      <c r="H529" s="5">
        <v>35169</v>
      </c>
      <c r="I529" s="3" t="s">
        <v>29</v>
      </c>
      <c r="J529" s="5">
        <v>43339.650462962964</v>
      </c>
      <c r="K529" s="3" t="s">
        <v>23</v>
      </c>
    </row>
    <row r="530" spans="1:11" ht="15.75" customHeight="1" x14ac:dyDescent="0.25">
      <c r="A530" s="3" t="s">
        <v>658</v>
      </c>
      <c r="B530" s="3" t="s">
        <v>25</v>
      </c>
      <c r="C530" s="3" t="s">
        <v>26</v>
      </c>
      <c r="D530" s="3" t="s">
        <v>37</v>
      </c>
      <c r="E530" s="3" t="s">
        <v>32</v>
      </c>
      <c r="F530" s="3">
        <v>500049</v>
      </c>
      <c r="G530" s="3" t="s">
        <v>21</v>
      </c>
      <c r="H530" s="5">
        <v>32472</v>
      </c>
      <c r="I530" s="3" t="s">
        <v>29</v>
      </c>
      <c r="J530" s="5">
        <v>43339.656053240738</v>
      </c>
      <c r="K530" s="3" t="s">
        <v>23</v>
      </c>
    </row>
    <row r="531" spans="1:11" ht="15.75" customHeight="1" x14ac:dyDescent="0.25">
      <c r="A531" s="3" t="s">
        <v>659</v>
      </c>
      <c r="B531" s="3" t="s">
        <v>25</v>
      </c>
      <c r="C531" s="3" t="s">
        <v>26</v>
      </c>
      <c r="D531" s="3" t="s">
        <v>516</v>
      </c>
      <c r="E531" s="3" t="s">
        <v>32</v>
      </c>
      <c r="F531" s="3">
        <v>506370</v>
      </c>
      <c r="G531" s="3" t="s">
        <v>33</v>
      </c>
      <c r="H531" s="5">
        <v>27208</v>
      </c>
      <c r="I531" s="3" t="s">
        <v>29</v>
      </c>
      <c r="J531" s="5">
        <v>43339.657627314817</v>
      </c>
      <c r="K531" s="3" t="s">
        <v>23</v>
      </c>
    </row>
    <row r="532" spans="1:11" ht="15.75" customHeight="1" x14ac:dyDescent="0.25">
      <c r="A532" s="3" t="s">
        <v>660</v>
      </c>
      <c r="B532" s="3" t="s">
        <v>25</v>
      </c>
      <c r="C532" s="3" t="s">
        <v>26</v>
      </c>
      <c r="D532" s="3" t="s">
        <v>31</v>
      </c>
      <c r="E532" s="3" t="s">
        <v>32</v>
      </c>
      <c r="F532" s="3">
        <v>500090</v>
      </c>
      <c r="G532" s="3" t="s">
        <v>21</v>
      </c>
      <c r="H532" s="5">
        <v>27837</v>
      </c>
      <c r="I532" s="3" t="s">
        <v>29</v>
      </c>
      <c r="J532" s="5">
        <v>43339.667858796296</v>
      </c>
      <c r="K532" s="3" t="s">
        <v>23</v>
      </c>
    </row>
    <row r="533" spans="1:11" ht="15.75" customHeight="1" x14ac:dyDescent="0.25">
      <c r="A533" s="3" t="s">
        <v>661</v>
      </c>
      <c r="B533" s="3" t="s">
        <v>25</v>
      </c>
      <c r="C533" s="3" t="s">
        <v>26</v>
      </c>
      <c r="D533" s="3" t="s">
        <v>526</v>
      </c>
      <c r="E533" s="3" t="s">
        <v>45</v>
      </c>
      <c r="F533" s="3">
        <v>530007</v>
      </c>
      <c r="G533" s="3" t="s">
        <v>33</v>
      </c>
      <c r="H533" s="5">
        <v>33880</v>
      </c>
      <c r="I533" s="3" t="s">
        <v>29</v>
      </c>
      <c r="J533" s="5">
        <v>43339.668402777781</v>
      </c>
      <c r="K533" s="3" t="s">
        <v>23</v>
      </c>
    </row>
    <row r="534" spans="1:11" ht="15.75" customHeight="1" x14ac:dyDescent="0.25">
      <c r="A534" s="3" t="s">
        <v>662</v>
      </c>
      <c r="B534" s="3" t="s">
        <v>25</v>
      </c>
      <c r="C534" s="3" t="s">
        <v>26</v>
      </c>
      <c r="D534" s="3" t="s">
        <v>37</v>
      </c>
      <c r="E534" s="3" t="s">
        <v>32</v>
      </c>
      <c r="F534" s="3">
        <v>500032</v>
      </c>
      <c r="G534" s="3" t="s">
        <v>21</v>
      </c>
      <c r="H534" s="5">
        <v>30567</v>
      </c>
      <c r="I534" s="3" t="s">
        <v>29</v>
      </c>
      <c r="J534" s="5">
        <v>43339.681041666663</v>
      </c>
      <c r="K534" s="3" t="s">
        <v>23</v>
      </c>
    </row>
    <row r="535" spans="1:11" ht="15.75" customHeight="1" x14ac:dyDescent="0.25">
      <c r="A535" s="3" t="s">
        <v>663</v>
      </c>
      <c r="B535" s="3" t="s">
        <v>25</v>
      </c>
      <c r="C535" s="3" t="s">
        <v>26</v>
      </c>
      <c r="D535" s="3" t="s">
        <v>254</v>
      </c>
      <c r="E535" s="3" t="s">
        <v>255</v>
      </c>
      <c r="F535" s="3">
        <v>600041</v>
      </c>
      <c r="G535" s="3" t="s">
        <v>33</v>
      </c>
      <c r="H535" s="5">
        <v>31547</v>
      </c>
      <c r="I535" s="3" t="s">
        <v>29</v>
      </c>
      <c r="J535" s="5">
        <v>43339.683437500003</v>
      </c>
      <c r="K535" s="3" t="s">
        <v>23</v>
      </c>
    </row>
    <row r="536" spans="1:11" ht="15.75" customHeight="1" x14ac:dyDescent="0.25">
      <c r="A536" s="3" t="s">
        <v>664</v>
      </c>
      <c r="B536" s="3" t="s">
        <v>25</v>
      </c>
      <c r="C536" s="3" t="s">
        <v>600</v>
      </c>
      <c r="D536" s="3" t="s">
        <v>37</v>
      </c>
      <c r="E536" s="3" t="s">
        <v>32</v>
      </c>
      <c r="F536" s="3">
        <v>500032</v>
      </c>
      <c r="G536" s="3" t="s">
        <v>21</v>
      </c>
      <c r="H536" s="5">
        <v>29893</v>
      </c>
      <c r="I536" s="3" t="s">
        <v>29</v>
      </c>
      <c r="J536" s="5">
        <v>43339.68540509259</v>
      </c>
      <c r="K536" s="3" t="s">
        <v>23</v>
      </c>
    </row>
    <row r="537" spans="1:11" ht="15.75" customHeight="1" x14ac:dyDescent="0.25">
      <c r="A537" s="3" t="s">
        <v>665</v>
      </c>
      <c r="B537" s="3" t="s">
        <v>25</v>
      </c>
      <c r="C537" s="3" t="s">
        <v>26</v>
      </c>
      <c r="D537" s="3" t="s">
        <v>203</v>
      </c>
      <c r="E537" s="3" t="s">
        <v>56</v>
      </c>
      <c r="F537" s="3">
        <v>560103</v>
      </c>
      <c r="G537" s="3" t="s">
        <v>33</v>
      </c>
      <c r="H537" s="5">
        <v>29298</v>
      </c>
      <c r="I537" s="3" t="s">
        <v>29</v>
      </c>
      <c r="J537" s="5">
        <v>43339.6952662037</v>
      </c>
      <c r="K537" s="3" t="s">
        <v>23</v>
      </c>
    </row>
    <row r="538" spans="1:11" ht="15.75" customHeight="1" x14ac:dyDescent="0.25">
      <c r="A538" s="3" t="s">
        <v>666</v>
      </c>
      <c r="B538" s="3" t="s">
        <v>25</v>
      </c>
      <c r="C538" s="3" t="s">
        <v>26</v>
      </c>
      <c r="D538" s="3" t="s">
        <v>31</v>
      </c>
      <c r="E538" s="3" t="s">
        <v>32</v>
      </c>
      <c r="F538" s="3">
        <v>500072</v>
      </c>
      <c r="G538" s="3" t="s">
        <v>21</v>
      </c>
      <c r="H538" s="5">
        <v>22662</v>
      </c>
      <c r="I538" s="3" t="s">
        <v>29</v>
      </c>
      <c r="J538" s="5">
        <v>43339.696516203701</v>
      </c>
      <c r="K538" s="3" t="s">
        <v>23</v>
      </c>
    </row>
    <row r="539" spans="1:11" ht="15.75" customHeight="1" x14ac:dyDescent="0.25">
      <c r="A539" s="3" t="s">
        <v>667</v>
      </c>
      <c r="B539" s="3" t="s">
        <v>25</v>
      </c>
      <c r="C539" s="3" t="s">
        <v>26</v>
      </c>
      <c r="D539" s="3" t="s">
        <v>37</v>
      </c>
      <c r="E539" s="3" t="s">
        <v>32</v>
      </c>
      <c r="F539" s="3">
        <v>500018</v>
      </c>
      <c r="G539" s="3" t="s">
        <v>21</v>
      </c>
      <c r="H539" s="5">
        <v>31600</v>
      </c>
      <c r="I539" s="3" t="s">
        <v>29</v>
      </c>
      <c r="J539" s="5">
        <v>43339.699826388889</v>
      </c>
      <c r="K539" s="3" t="s">
        <v>23</v>
      </c>
    </row>
    <row r="540" spans="1:11" ht="15.75" customHeight="1" x14ac:dyDescent="0.25">
      <c r="A540" s="3" t="s">
        <v>668</v>
      </c>
      <c r="B540" s="3" t="s">
        <v>25</v>
      </c>
      <c r="C540" s="3" t="s">
        <v>26</v>
      </c>
      <c r="D540" s="3" t="s">
        <v>101</v>
      </c>
      <c r="E540" s="3" t="s">
        <v>45</v>
      </c>
      <c r="F540" s="3">
        <v>524003</v>
      </c>
      <c r="G540" s="3" t="s">
        <v>21</v>
      </c>
      <c r="H540" s="5">
        <v>36526</v>
      </c>
      <c r="I540" s="3" t="s">
        <v>29</v>
      </c>
      <c r="J540" s="5">
        <v>43339.710868055554</v>
      </c>
      <c r="K540" s="3" t="s">
        <v>23</v>
      </c>
    </row>
    <row r="541" spans="1:11" ht="15.75" customHeight="1" x14ac:dyDescent="0.25">
      <c r="A541" s="3" t="s">
        <v>669</v>
      </c>
      <c r="B541" s="3" t="s">
        <v>25</v>
      </c>
      <c r="C541" s="3" t="s">
        <v>26</v>
      </c>
      <c r="D541" s="3" t="s">
        <v>31</v>
      </c>
      <c r="E541" s="3" t="s">
        <v>32</v>
      </c>
      <c r="F541" s="3">
        <v>500016</v>
      </c>
      <c r="G541" s="3" t="s">
        <v>21</v>
      </c>
      <c r="H541" s="5">
        <v>25353</v>
      </c>
      <c r="I541" s="3" t="s">
        <v>29</v>
      </c>
      <c r="J541" s="5">
        <v>43339.504652777781</v>
      </c>
      <c r="K541" s="3" t="s">
        <v>23</v>
      </c>
    </row>
    <row r="542" spans="1:11" ht="15.75" customHeight="1" x14ac:dyDescent="0.25">
      <c r="A542" s="3" t="s">
        <v>670</v>
      </c>
      <c r="B542" s="3" t="s">
        <v>25</v>
      </c>
      <c r="C542" s="3" t="s">
        <v>26</v>
      </c>
      <c r="D542" s="3" t="s">
        <v>671</v>
      </c>
      <c r="E542" s="3" t="s">
        <v>255</v>
      </c>
      <c r="F542" s="3">
        <v>614211</v>
      </c>
      <c r="G542" s="3" t="s">
        <v>21</v>
      </c>
      <c r="H542" s="5">
        <v>27278</v>
      </c>
      <c r="I542" s="3" t="s">
        <v>29</v>
      </c>
      <c r="J542" s="5">
        <v>43499.102199074077</v>
      </c>
      <c r="K542" s="3" t="s">
        <v>23</v>
      </c>
    </row>
    <row r="543" spans="1:11" ht="15.75" customHeight="1" x14ac:dyDescent="0.25">
      <c r="A543" s="3" t="s">
        <v>672</v>
      </c>
      <c r="B543" s="3" t="s">
        <v>25</v>
      </c>
      <c r="C543" s="3" t="s">
        <v>26</v>
      </c>
      <c r="D543" s="3" t="s">
        <v>50</v>
      </c>
      <c r="E543" s="3" t="s">
        <v>48</v>
      </c>
      <c r="F543" s="3">
        <v>700063</v>
      </c>
      <c r="G543" s="3" t="s">
        <v>21</v>
      </c>
      <c r="H543" s="5">
        <v>20651</v>
      </c>
      <c r="I543" s="3" t="s">
        <v>29</v>
      </c>
      <c r="J543" s="5">
        <v>43499.139814814815</v>
      </c>
      <c r="K543" s="3" t="s">
        <v>23</v>
      </c>
    </row>
    <row r="544" spans="1:11" ht="15.75" customHeight="1" x14ac:dyDescent="0.25">
      <c r="A544" s="3" t="s">
        <v>673</v>
      </c>
      <c r="B544" s="3" t="s">
        <v>25</v>
      </c>
      <c r="C544" s="3" t="s">
        <v>26</v>
      </c>
      <c r="D544" s="3" t="s">
        <v>83</v>
      </c>
      <c r="E544" s="3" t="s">
        <v>45</v>
      </c>
      <c r="F544" s="3">
        <v>518002</v>
      </c>
      <c r="G544" s="3" t="s">
        <v>21</v>
      </c>
      <c r="H544" s="5">
        <v>32026</v>
      </c>
      <c r="I544" s="3" t="s">
        <v>29</v>
      </c>
      <c r="J544" s="5">
        <v>43499.149930555555</v>
      </c>
      <c r="K544" s="3" t="s">
        <v>23</v>
      </c>
    </row>
    <row r="545" spans="1:11" ht="15.75" customHeight="1" x14ac:dyDescent="0.25">
      <c r="A545" s="3" t="s">
        <v>674</v>
      </c>
      <c r="B545" s="3" t="s">
        <v>25</v>
      </c>
      <c r="C545" s="3" t="s">
        <v>26</v>
      </c>
      <c r="D545" s="3" t="s">
        <v>37</v>
      </c>
      <c r="E545" s="3" t="s">
        <v>32</v>
      </c>
      <c r="F545" s="3">
        <v>500018</v>
      </c>
      <c r="G545" s="3" t="s">
        <v>21</v>
      </c>
      <c r="H545" s="5">
        <v>33761</v>
      </c>
      <c r="I545" s="3" t="s">
        <v>29</v>
      </c>
      <c r="J545" s="5">
        <v>43499.150763888887</v>
      </c>
      <c r="K545" s="3" t="s">
        <v>23</v>
      </c>
    </row>
    <row r="546" spans="1:11" ht="15.75" customHeight="1" x14ac:dyDescent="0.25">
      <c r="A546" s="3" t="s">
        <v>675</v>
      </c>
      <c r="B546" s="3" t="s">
        <v>25</v>
      </c>
      <c r="C546" s="3" t="s">
        <v>26</v>
      </c>
      <c r="D546" s="3" t="s">
        <v>37</v>
      </c>
      <c r="E546" s="3" t="s">
        <v>32</v>
      </c>
      <c r="F546" s="3">
        <v>500075</v>
      </c>
      <c r="G546" s="3" t="s">
        <v>21</v>
      </c>
      <c r="H546" s="5">
        <v>32445</v>
      </c>
      <c r="I546" s="3" t="s">
        <v>29</v>
      </c>
      <c r="J546" s="5">
        <v>43499.25068287037</v>
      </c>
      <c r="K546" s="3" t="s">
        <v>23</v>
      </c>
    </row>
    <row r="547" spans="1:11" ht="15.75" customHeight="1" x14ac:dyDescent="0.25">
      <c r="A547" s="3" t="s">
        <v>676</v>
      </c>
      <c r="B547" s="3" t="s">
        <v>25</v>
      </c>
      <c r="C547" s="3" t="s">
        <v>26</v>
      </c>
      <c r="D547" s="3" t="s">
        <v>281</v>
      </c>
      <c r="E547" s="3" t="s">
        <v>147</v>
      </c>
      <c r="F547" s="3">
        <v>302001</v>
      </c>
      <c r="G547" s="3" t="s">
        <v>33</v>
      </c>
      <c r="H547" s="5">
        <v>32477</v>
      </c>
      <c r="I547" s="3" t="s">
        <v>29</v>
      </c>
      <c r="J547" s="5">
        <v>43499.255578703705</v>
      </c>
      <c r="K547" s="3" t="s">
        <v>23</v>
      </c>
    </row>
    <row r="548" spans="1:11" ht="15.75" customHeight="1" x14ac:dyDescent="0.25">
      <c r="A548" s="3" t="s">
        <v>677</v>
      </c>
      <c r="B548" s="3" t="s">
        <v>25</v>
      </c>
      <c r="C548" s="3" t="s">
        <v>26</v>
      </c>
      <c r="D548" s="3" t="s">
        <v>89</v>
      </c>
      <c r="E548" s="3" t="s">
        <v>87</v>
      </c>
      <c r="F548" s="3">
        <v>400080</v>
      </c>
      <c r="G548" s="3" t="s">
        <v>33</v>
      </c>
      <c r="H548" s="5">
        <v>31509</v>
      </c>
      <c r="I548" s="3" t="s">
        <v>29</v>
      </c>
      <c r="J548" s="5">
        <v>43881.417673611111</v>
      </c>
      <c r="K548" s="3" t="s">
        <v>23</v>
      </c>
    </row>
    <row r="549" spans="1:11" ht="15.75" customHeight="1" x14ac:dyDescent="0.25">
      <c r="A549" s="3" t="s">
        <v>678</v>
      </c>
      <c r="B549" s="3" t="s">
        <v>19</v>
      </c>
      <c r="C549" s="3" t="s">
        <v>20</v>
      </c>
      <c r="F549" s="3">
        <v>272182</v>
      </c>
      <c r="G549" s="3" t="s">
        <v>21</v>
      </c>
      <c r="H549" s="5">
        <v>43333.40544884259</v>
      </c>
      <c r="I549" s="3" t="s">
        <v>22</v>
      </c>
      <c r="J549" s="5">
        <v>43333.40544869213</v>
      </c>
      <c r="K549" s="3" t="s">
        <v>23</v>
      </c>
    </row>
    <row r="550" spans="1:11" ht="15.75" customHeight="1" x14ac:dyDescent="0.25">
      <c r="A550" s="3" t="s">
        <v>679</v>
      </c>
      <c r="B550" s="3" t="s">
        <v>19</v>
      </c>
      <c r="C550" s="3" t="s">
        <v>20</v>
      </c>
      <c r="F550" s="3">
        <v>396001</v>
      </c>
      <c r="G550" s="3" t="s">
        <v>21</v>
      </c>
      <c r="H550" s="5">
        <v>43344.017839930559</v>
      </c>
      <c r="I550" s="3" t="s">
        <v>22</v>
      </c>
      <c r="J550" s="5">
        <v>43344.017839849534</v>
      </c>
      <c r="K550" s="3" t="s">
        <v>23</v>
      </c>
    </row>
    <row r="551" spans="1:11" ht="15.75" customHeight="1" x14ac:dyDescent="0.25">
      <c r="A551" s="3" t="s">
        <v>680</v>
      </c>
      <c r="B551" s="3" t="s">
        <v>25</v>
      </c>
      <c r="C551" s="3" t="s">
        <v>26</v>
      </c>
      <c r="D551" s="3" t="s">
        <v>486</v>
      </c>
      <c r="E551" s="3" t="s">
        <v>45</v>
      </c>
      <c r="F551" s="3">
        <v>520008</v>
      </c>
      <c r="G551" s="3" t="s">
        <v>21</v>
      </c>
      <c r="H551" s="5">
        <v>26895</v>
      </c>
      <c r="I551" s="3" t="s">
        <v>29</v>
      </c>
      <c r="J551" s="5">
        <v>43339.517627314817</v>
      </c>
      <c r="K551" s="3" t="s">
        <v>23</v>
      </c>
    </row>
    <row r="552" spans="1:11" ht="15.75" customHeight="1" x14ac:dyDescent="0.25">
      <c r="A552" s="3" t="s">
        <v>681</v>
      </c>
      <c r="B552" s="3" t="s">
        <v>19</v>
      </c>
      <c r="C552" s="3" t="s">
        <v>20</v>
      </c>
      <c r="F552" s="3">
        <v>500018</v>
      </c>
      <c r="G552" s="3" t="s">
        <v>21</v>
      </c>
      <c r="H552" s="5">
        <v>43350.07927199074</v>
      </c>
      <c r="I552" s="3" t="s">
        <v>22</v>
      </c>
      <c r="J552" s="5">
        <v>43350.07927195602</v>
      </c>
      <c r="K552" s="3" t="s">
        <v>23</v>
      </c>
    </row>
    <row r="553" spans="1:11" ht="15.75" customHeight="1" x14ac:dyDescent="0.25">
      <c r="A553" s="3" t="s">
        <v>682</v>
      </c>
      <c r="B553" s="3" t="s">
        <v>25</v>
      </c>
      <c r="C553" s="3" t="s">
        <v>26</v>
      </c>
      <c r="D553" s="3" t="s">
        <v>37</v>
      </c>
      <c r="E553" s="3" t="s">
        <v>45</v>
      </c>
      <c r="F553" s="3">
        <v>500012</v>
      </c>
      <c r="G553" s="3" t="s">
        <v>21</v>
      </c>
      <c r="H553" s="5">
        <v>36015</v>
      </c>
      <c r="I553" s="3" t="s">
        <v>29</v>
      </c>
      <c r="J553" s="5">
        <v>43238.417083333334</v>
      </c>
      <c r="K553" s="3" t="s">
        <v>23</v>
      </c>
    </row>
    <row r="554" spans="1:11" ht="15.75" customHeight="1" x14ac:dyDescent="0.25">
      <c r="A554" s="3" t="s">
        <v>683</v>
      </c>
      <c r="B554" s="3" t="s">
        <v>25</v>
      </c>
      <c r="C554" s="3" t="s">
        <v>26</v>
      </c>
      <c r="D554" s="3" t="s">
        <v>31</v>
      </c>
      <c r="E554" s="3" t="s">
        <v>45</v>
      </c>
      <c r="F554" s="3">
        <v>500090</v>
      </c>
      <c r="G554" s="3" t="s">
        <v>21</v>
      </c>
      <c r="H554" s="5">
        <v>31778</v>
      </c>
      <c r="I554" s="3" t="s">
        <v>29</v>
      </c>
      <c r="J554" s="5">
        <v>43238.424467592595</v>
      </c>
      <c r="K554" s="3" t="s">
        <v>23</v>
      </c>
    </row>
    <row r="555" spans="1:11" ht="15.75" customHeight="1" x14ac:dyDescent="0.25">
      <c r="A555" s="3" t="s">
        <v>684</v>
      </c>
      <c r="B555" s="3" t="s">
        <v>25</v>
      </c>
      <c r="C555" s="3" t="s">
        <v>26</v>
      </c>
      <c r="D555" s="3" t="s">
        <v>170</v>
      </c>
      <c r="E555" s="3" t="s">
        <v>45</v>
      </c>
      <c r="F555" s="3">
        <v>500018</v>
      </c>
      <c r="G555" s="3" t="s">
        <v>21</v>
      </c>
      <c r="H555" s="5">
        <v>35652</v>
      </c>
      <c r="I555" s="3" t="s">
        <v>29</v>
      </c>
      <c r="J555" s="5">
        <v>43238.43644675926</v>
      </c>
      <c r="K555" s="3" t="s">
        <v>23</v>
      </c>
    </row>
    <row r="556" spans="1:11" ht="15.75" customHeight="1" x14ac:dyDescent="0.25">
      <c r="A556" s="3" t="s">
        <v>685</v>
      </c>
      <c r="B556" s="3" t="s">
        <v>25</v>
      </c>
      <c r="C556" s="3" t="s">
        <v>26</v>
      </c>
      <c r="D556" s="3" t="s">
        <v>31</v>
      </c>
      <c r="E556" s="3" t="s">
        <v>45</v>
      </c>
      <c r="F556" s="3">
        <v>500062</v>
      </c>
      <c r="G556" s="3" t="s">
        <v>21</v>
      </c>
      <c r="H556" s="5">
        <v>34853</v>
      </c>
      <c r="I556" s="3" t="s">
        <v>29</v>
      </c>
      <c r="J556" s="5">
        <v>43238.457048611112</v>
      </c>
      <c r="K556" s="3" t="s">
        <v>23</v>
      </c>
    </row>
    <row r="557" spans="1:11" ht="15.75" customHeight="1" x14ac:dyDescent="0.25">
      <c r="A557" s="3" t="s">
        <v>686</v>
      </c>
      <c r="B557" s="3" t="s">
        <v>25</v>
      </c>
      <c r="C557" s="3" t="s">
        <v>26</v>
      </c>
      <c r="D557" s="3" t="s">
        <v>170</v>
      </c>
      <c r="E557" s="3" t="s">
        <v>45</v>
      </c>
      <c r="F557" s="3">
        <v>500091</v>
      </c>
      <c r="G557" s="3" t="s">
        <v>21</v>
      </c>
      <c r="H557" s="5">
        <v>34890</v>
      </c>
      <c r="I557" s="3" t="s">
        <v>29</v>
      </c>
      <c r="J557" s="5">
        <v>43238.459166666667</v>
      </c>
      <c r="K557" s="3" t="s">
        <v>23</v>
      </c>
    </row>
    <row r="558" spans="1:11" ht="15.75" customHeight="1" x14ac:dyDescent="0.25">
      <c r="A558" s="3" t="s">
        <v>687</v>
      </c>
      <c r="B558" s="3" t="s">
        <v>25</v>
      </c>
      <c r="C558" s="3" t="s">
        <v>26</v>
      </c>
      <c r="D558" s="3" t="s">
        <v>170</v>
      </c>
      <c r="E558" s="3" t="s">
        <v>45</v>
      </c>
      <c r="F558" s="3">
        <v>500018</v>
      </c>
      <c r="G558" s="3" t="s">
        <v>21</v>
      </c>
      <c r="H558" s="5">
        <v>34651</v>
      </c>
      <c r="I558" s="3" t="s">
        <v>29</v>
      </c>
      <c r="J558" s="5">
        <v>43238.468645833331</v>
      </c>
      <c r="K558" s="3" t="s">
        <v>23</v>
      </c>
    </row>
    <row r="559" spans="1:11" ht="15.75" customHeight="1" x14ac:dyDescent="0.25">
      <c r="A559" s="3" t="s">
        <v>688</v>
      </c>
      <c r="B559" s="3" t="s">
        <v>25</v>
      </c>
      <c r="C559" s="3" t="s">
        <v>26</v>
      </c>
      <c r="D559" s="3" t="s">
        <v>31</v>
      </c>
      <c r="E559" s="3" t="s">
        <v>45</v>
      </c>
      <c r="F559" s="3">
        <v>500011</v>
      </c>
      <c r="G559" s="3" t="s">
        <v>33</v>
      </c>
      <c r="H559" s="5">
        <v>34217</v>
      </c>
      <c r="I559" s="3" t="s">
        <v>29</v>
      </c>
      <c r="J559" s="5">
        <v>43238.493900462963</v>
      </c>
      <c r="K559" s="3" t="s">
        <v>23</v>
      </c>
    </row>
    <row r="560" spans="1:11" ht="15.75" customHeight="1" x14ac:dyDescent="0.25">
      <c r="A560" s="3" t="s">
        <v>689</v>
      </c>
      <c r="B560" s="3" t="s">
        <v>25</v>
      </c>
      <c r="C560" s="3" t="s">
        <v>26</v>
      </c>
      <c r="D560" s="3" t="s">
        <v>170</v>
      </c>
      <c r="E560" s="3" t="s">
        <v>45</v>
      </c>
      <c r="F560" s="3">
        <v>500032</v>
      </c>
      <c r="G560" s="3" t="s">
        <v>21</v>
      </c>
      <c r="H560" s="5">
        <v>32891</v>
      </c>
      <c r="I560" s="3" t="s">
        <v>29</v>
      </c>
      <c r="J560" s="5">
        <v>43238.497164351851</v>
      </c>
      <c r="K560" s="3" t="s">
        <v>23</v>
      </c>
    </row>
    <row r="561" spans="1:11" ht="15.75" customHeight="1" x14ac:dyDescent="0.25">
      <c r="A561" s="3" t="s">
        <v>690</v>
      </c>
      <c r="B561" s="3" t="s">
        <v>25</v>
      </c>
      <c r="C561" s="3" t="s">
        <v>26</v>
      </c>
      <c r="D561" s="3" t="s">
        <v>37</v>
      </c>
      <c r="E561" s="3" t="s">
        <v>45</v>
      </c>
      <c r="F561" s="3">
        <v>500013</v>
      </c>
      <c r="G561" s="3" t="s">
        <v>21</v>
      </c>
      <c r="H561" s="5">
        <v>35190</v>
      </c>
      <c r="I561" s="3" t="s">
        <v>29</v>
      </c>
      <c r="J561" s="5">
        <v>43238.500717592593</v>
      </c>
      <c r="K561" s="3" t="s">
        <v>23</v>
      </c>
    </row>
    <row r="562" spans="1:11" ht="15.75" customHeight="1" x14ac:dyDescent="0.25">
      <c r="A562" s="3" t="s">
        <v>691</v>
      </c>
      <c r="B562" s="3" t="s">
        <v>25</v>
      </c>
      <c r="C562" s="3" t="s">
        <v>26</v>
      </c>
      <c r="D562" s="3" t="s">
        <v>37</v>
      </c>
      <c r="E562" s="3" t="s">
        <v>45</v>
      </c>
      <c r="F562" s="3">
        <v>500012</v>
      </c>
      <c r="G562" s="3" t="s">
        <v>21</v>
      </c>
      <c r="H562" s="5">
        <v>36012</v>
      </c>
      <c r="I562" s="3" t="s">
        <v>29</v>
      </c>
      <c r="J562" s="5">
        <v>43238.509756944448</v>
      </c>
      <c r="K562" s="3" t="s">
        <v>23</v>
      </c>
    </row>
    <row r="563" spans="1:11" ht="15.75" customHeight="1" x14ac:dyDescent="0.25">
      <c r="A563" s="3" t="s">
        <v>692</v>
      </c>
      <c r="B563" s="3" t="s">
        <v>25</v>
      </c>
      <c r="C563" s="3" t="s">
        <v>26</v>
      </c>
      <c r="D563" s="3" t="s">
        <v>170</v>
      </c>
      <c r="E563" s="3" t="s">
        <v>45</v>
      </c>
      <c r="F563" s="3">
        <v>500089</v>
      </c>
      <c r="G563" s="3" t="s">
        <v>33</v>
      </c>
      <c r="H563" s="5">
        <v>35919</v>
      </c>
      <c r="I563" s="3" t="s">
        <v>29</v>
      </c>
      <c r="J563" s="5">
        <v>43238.532175925924</v>
      </c>
      <c r="K563" s="3" t="s">
        <v>23</v>
      </c>
    </row>
    <row r="564" spans="1:11" ht="15.75" customHeight="1" x14ac:dyDescent="0.25">
      <c r="A564" s="3" t="s">
        <v>693</v>
      </c>
      <c r="B564" s="3" t="s">
        <v>25</v>
      </c>
      <c r="C564" s="3" t="s">
        <v>26</v>
      </c>
      <c r="D564" s="3" t="s">
        <v>170</v>
      </c>
      <c r="E564" s="3" t="s">
        <v>45</v>
      </c>
      <c r="F564" s="3">
        <v>500032</v>
      </c>
      <c r="G564" s="3" t="s">
        <v>33</v>
      </c>
      <c r="H564" s="5">
        <v>34523</v>
      </c>
      <c r="I564" s="3" t="s">
        <v>29</v>
      </c>
      <c r="J564" s="5">
        <v>43238.532905092594</v>
      </c>
      <c r="K564" s="3" t="s">
        <v>23</v>
      </c>
    </row>
    <row r="565" spans="1:11" ht="15.75" customHeight="1" x14ac:dyDescent="0.25">
      <c r="A565" s="3" t="s">
        <v>694</v>
      </c>
      <c r="B565" s="3" t="s">
        <v>25</v>
      </c>
      <c r="C565" s="3" t="s">
        <v>26</v>
      </c>
      <c r="D565" s="3" t="s">
        <v>37</v>
      </c>
      <c r="E565" s="3" t="s">
        <v>45</v>
      </c>
      <c r="F565" s="3">
        <v>500059</v>
      </c>
      <c r="G565" s="3" t="s">
        <v>21</v>
      </c>
      <c r="H565" s="5">
        <v>35684</v>
      </c>
      <c r="I565" s="3" t="s">
        <v>29</v>
      </c>
      <c r="J565" s="5">
        <v>43238.536678240744</v>
      </c>
      <c r="K565" s="3" t="s">
        <v>23</v>
      </c>
    </row>
    <row r="566" spans="1:11" ht="15.75" customHeight="1" x14ac:dyDescent="0.25">
      <c r="A566" s="3" t="s">
        <v>695</v>
      </c>
      <c r="B566" s="3" t="s">
        <v>25</v>
      </c>
      <c r="C566" s="3" t="s">
        <v>26</v>
      </c>
      <c r="D566" s="3" t="s">
        <v>31</v>
      </c>
      <c r="E566" s="3" t="s">
        <v>45</v>
      </c>
      <c r="F566" s="3">
        <v>500085</v>
      </c>
      <c r="G566" s="3" t="s">
        <v>21</v>
      </c>
      <c r="H566" s="5">
        <v>30000</v>
      </c>
      <c r="I566" s="3" t="s">
        <v>29</v>
      </c>
      <c r="J566" s="5">
        <v>43238.538402777776</v>
      </c>
      <c r="K566" s="3" t="s">
        <v>23</v>
      </c>
    </row>
    <row r="567" spans="1:11" ht="15.75" customHeight="1" x14ac:dyDescent="0.25">
      <c r="A567" s="3" t="s">
        <v>696</v>
      </c>
      <c r="B567" s="3" t="s">
        <v>25</v>
      </c>
      <c r="C567" s="3" t="s">
        <v>26</v>
      </c>
      <c r="D567" s="3" t="s">
        <v>37</v>
      </c>
      <c r="E567" s="3" t="s">
        <v>45</v>
      </c>
      <c r="F567" s="3">
        <v>500012</v>
      </c>
      <c r="G567" s="3" t="s">
        <v>33</v>
      </c>
      <c r="H567" s="5">
        <v>36012</v>
      </c>
      <c r="I567" s="3" t="s">
        <v>29</v>
      </c>
      <c r="J567" s="5">
        <v>43238.548472222225</v>
      </c>
      <c r="K567" s="3" t="s">
        <v>23</v>
      </c>
    </row>
    <row r="568" spans="1:11" ht="15.75" customHeight="1" x14ac:dyDescent="0.25">
      <c r="A568" s="3" t="s">
        <v>697</v>
      </c>
      <c r="B568" s="3" t="s">
        <v>25</v>
      </c>
      <c r="C568" s="3" t="s">
        <v>26</v>
      </c>
      <c r="D568" s="3" t="s">
        <v>37</v>
      </c>
      <c r="E568" s="3" t="s">
        <v>45</v>
      </c>
      <c r="F568" s="3">
        <v>500012</v>
      </c>
      <c r="G568" s="3" t="s">
        <v>33</v>
      </c>
      <c r="H568" s="5">
        <v>35616</v>
      </c>
      <c r="I568" s="3" t="s">
        <v>29</v>
      </c>
      <c r="J568" s="5">
        <v>43238.550312500003</v>
      </c>
      <c r="K568" s="3" t="s">
        <v>23</v>
      </c>
    </row>
    <row r="569" spans="1:11" ht="15.75" customHeight="1" x14ac:dyDescent="0.25">
      <c r="A569" s="3" t="s">
        <v>698</v>
      </c>
      <c r="B569" s="3" t="s">
        <v>25</v>
      </c>
      <c r="C569" s="3" t="s">
        <v>26</v>
      </c>
      <c r="D569" s="3" t="s">
        <v>170</v>
      </c>
      <c r="E569" s="3" t="s">
        <v>45</v>
      </c>
      <c r="F569" s="3">
        <v>500029</v>
      </c>
      <c r="G569" s="3" t="s">
        <v>21</v>
      </c>
      <c r="H569" s="5">
        <v>36047</v>
      </c>
      <c r="I569" s="3" t="s">
        <v>29</v>
      </c>
      <c r="J569" s="5">
        <v>43238.553657407407</v>
      </c>
      <c r="K569" s="3" t="s">
        <v>23</v>
      </c>
    </row>
    <row r="570" spans="1:11" ht="15.75" customHeight="1" x14ac:dyDescent="0.25">
      <c r="A570" s="3" t="s">
        <v>699</v>
      </c>
      <c r="B570" s="3" t="s">
        <v>25</v>
      </c>
      <c r="C570" s="3" t="s">
        <v>26</v>
      </c>
      <c r="D570" s="3" t="s">
        <v>170</v>
      </c>
      <c r="E570" s="3" t="s">
        <v>45</v>
      </c>
      <c r="F570" s="3">
        <v>500004</v>
      </c>
      <c r="G570" s="3" t="s">
        <v>21</v>
      </c>
      <c r="H570" s="5">
        <v>30547</v>
      </c>
      <c r="I570" s="3" t="s">
        <v>29</v>
      </c>
      <c r="J570" s="5">
        <v>43238.56349537037</v>
      </c>
      <c r="K570" s="3" t="s">
        <v>23</v>
      </c>
    </row>
    <row r="571" spans="1:11" ht="15.75" customHeight="1" x14ac:dyDescent="0.25">
      <c r="A571" s="3" t="s">
        <v>700</v>
      </c>
      <c r="B571" s="3" t="s">
        <v>25</v>
      </c>
      <c r="C571" s="3" t="s">
        <v>26</v>
      </c>
      <c r="D571" s="3" t="s">
        <v>31</v>
      </c>
      <c r="E571" s="3" t="s">
        <v>45</v>
      </c>
      <c r="F571" s="3">
        <v>500062</v>
      </c>
      <c r="G571" s="3" t="s">
        <v>21</v>
      </c>
      <c r="H571" s="5">
        <v>34585</v>
      </c>
      <c r="I571" s="3" t="s">
        <v>29</v>
      </c>
      <c r="J571" s="5">
        <v>43238.569166666668</v>
      </c>
      <c r="K571" s="3" t="s">
        <v>23</v>
      </c>
    </row>
    <row r="572" spans="1:11" ht="15.75" customHeight="1" x14ac:dyDescent="0.25">
      <c r="A572" s="3" t="s">
        <v>701</v>
      </c>
      <c r="B572" s="3" t="s">
        <v>25</v>
      </c>
      <c r="C572" s="3" t="s">
        <v>26</v>
      </c>
      <c r="D572" s="3" t="s">
        <v>37</v>
      </c>
      <c r="E572" s="3" t="s">
        <v>45</v>
      </c>
      <c r="F572" s="3">
        <v>500098</v>
      </c>
      <c r="G572" s="3" t="s">
        <v>21</v>
      </c>
      <c r="H572" s="5">
        <v>25628</v>
      </c>
      <c r="I572" s="3" t="s">
        <v>29</v>
      </c>
      <c r="J572" s="5">
        <v>43238.572777777779</v>
      </c>
      <c r="K572" s="3" t="s">
        <v>23</v>
      </c>
    </row>
    <row r="573" spans="1:11" ht="15.75" customHeight="1" x14ac:dyDescent="0.25">
      <c r="A573" s="3" t="s">
        <v>702</v>
      </c>
      <c r="B573" s="3" t="s">
        <v>25</v>
      </c>
      <c r="C573" s="3" t="s">
        <v>26</v>
      </c>
      <c r="D573" s="3" t="s">
        <v>37</v>
      </c>
      <c r="E573" s="3" t="s">
        <v>32</v>
      </c>
      <c r="F573" s="3">
        <v>500034</v>
      </c>
      <c r="G573" s="3" t="s">
        <v>21</v>
      </c>
      <c r="H573" s="5">
        <v>22093</v>
      </c>
      <c r="I573" s="3" t="s">
        <v>29</v>
      </c>
      <c r="J573" s="5">
        <v>43238.573240740741</v>
      </c>
      <c r="K573" s="3" t="s">
        <v>23</v>
      </c>
    </row>
    <row r="574" spans="1:11" ht="15.75" customHeight="1" x14ac:dyDescent="0.25">
      <c r="A574" s="3" t="s">
        <v>703</v>
      </c>
      <c r="B574" s="3" t="s">
        <v>25</v>
      </c>
      <c r="C574" s="3" t="s">
        <v>26</v>
      </c>
      <c r="D574" s="3" t="s">
        <v>37</v>
      </c>
      <c r="E574" s="3" t="s">
        <v>45</v>
      </c>
      <c r="F574" s="3">
        <v>500068</v>
      </c>
      <c r="G574" s="3" t="s">
        <v>21</v>
      </c>
      <c r="H574" s="5">
        <v>34188</v>
      </c>
      <c r="I574" s="3" t="s">
        <v>29</v>
      </c>
      <c r="J574" s="5">
        <v>43238.573703703703</v>
      </c>
      <c r="K574" s="3" t="s">
        <v>23</v>
      </c>
    </row>
    <row r="575" spans="1:11" ht="15.75" customHeight="1" x14ac:dyDescent="0.25">
      <c r="A575" s="3" t="s">
        <v>704</v>
      </c>
      <c r="B575" s="3" t="s">
        <v>25</v>
      </c>
      <c r="C575" s="3" t="s">
        <v>26</v>
      </c>
      <c r="D575" s="3" t="s">
        <v>170</v>
      </c>
      <c r="E575" s="3" t="s">
        <v>45</v>
      </c>
      <c r="F575" s="3">
        <v>500091</v>
      </c>
      <c r="G575" s="3" t="s">
        <v>21</v>
      </c>
      <c r="H575" s="5">
        <v>25788</v>
      </c>
      <c r="I575" s="3" t="s">
        <v>29</v>
      </c>
      <c r="J575" s="5">
        <v>43238.575706018521</v>
      </c>
      <c r="K575" s="3" t="s">
        <v>23</v>
      </c>
    </row>
    <row r="576" spans="1:11" ht="15.75" customHeight="1" x14ac:dyDescent="0.25">
      <c r="A576" s="3" t="s">
        <v>705</v>
      </c>
      <c r="B576" s="3" t="s">
        <v>25</v>
      </c>
      <c r="C576" s="3" t="s">
        <v>26</v>
      </c>
      <c r="D576" s="3" t="s">
        <v>170</v>
      </c>
      <c r="E576" s="3" t="s">
        <v>45</v>
      </c>
      <c r="F576" s="3">
        <v>500028</v>
      </c>
      <c r="G576" s="3" t="s">
        <v>21</v>
      </c>
      <c r="H576" s="5">
        <v>33156</v>
      </c>
      <c r="I576" s="3" t="s">
        <v>29</v>
      </c>
      <c r="J576" s="5">
        <v>43238.578946759262</v>
      </c>
      <c r="K576" s="3" t="s">
        <v>23</v>
      </c>
    </row>
    <row r="577" spans="1:11" ht="15.75" customHeight="1" x14ac:dyDescent="0.25">
      <c r="A577" s="3" t="s">
        <v>706</v>
      </c>
      <c r="B577" s="3" t="s">
        <v>25</v>
      </c>
      <c r="C577" s="3" t="s">
        <v>26</v>
      </c>
      <c r="D577" s="3" t="s">
        <v>37</v>
      </c>
      <c r="E577" s="3" t="s">
        <v>45</v>
      </c>
      <c r="F577" s="3">
        <v>500074</v>
      </c>
      <c r="G577" s="3" t="s">
        <v>21</v>
      </c>
      <c r="H577" s="5">
        <v>34174</v>
      </c>
      <c r="I577" s="3" t="s">
        <v>29</v>
      </c>
      <c r="J577" s="5">
        <v>43238.58258101852</v>
      </c>
      <c r="K577" s="3" t="s">
        <v>23</v>
      </c>
    </row>
    <row r="578" spans="1:11" ht="15.75" customHeight="1" x14ac:dyDescent="0.25">
      <c r="A578" s="3" t="s">
        <v>707</v>
      </c>
      <c r="B578" s="3" t="s">
        <v>25</v>
      </c>
      <c r="C578" s="3" t="s">
        <v>26</v>
      </c>
      <c r="D578" s="3" t="s">
        <v>170</v>
      </c>
      <c r="E578" s="3" t="s">
        <v>45</v>
      </c>
      <c r="F578" s="3">
        <v>500089</v>
      </c>
      <c r="G578" s="3" t="s">
        <v>33</v>
      </c>
      <c r="H578" s="5">
        <v>35325</v>
      </c>
      <c r="I578" s="3" t="s">
        <v>29</v>
      </c>
      <c r="J578" s="5">
        <v>43238.585393518515</v>
      </c>
      <c r="K578" s="3" t="s">
        <v>23</v>
      </c>
    </row>
    <row r="579" spans="1:11" ht="15.75" customHeight="1" x14ac:dyDescent="0.25">
      <c r="A579" s="3" t="s">
        <v>708</v>
      </c>
      <c r="B579" s="3" t="s">
        <v>25</v>
      </c>
      <c r="C579" s="3" t="s">
        <v>26</v>
      </c>
      <c r="D579" s="3" t="s">
        <v>170</v>
      </c>
      <c r="E579" s="3" t="s">
        <v>45</v>
      </c>
      <c r="F579" s="3">
        <v>500032</v>
      </c>
      <c r="G579" s="3" t="s">
        <v>21</v>
      </c>
      <c r="H579" s="5">
        <v>25608</v>
      </c>
      <c r="I579" s="3" t="s">
        <v>29</v>
      </c>
      <c r="J579" s="5">
        <v>43238.603472222225</v>
      </c>
      <c r="K579" s="3" t="s">
        <v>23</v>
      </c>
    </row>
    <row r="580" spans="1:11" ht="15.75" customHeight="1" x14ac:dyDescent="0.25">
      <c r="A580" s="3" t="s">
        <v>709</v>
      </c>
      <c r="B580" s="3" t="s">
        <v>25</v>
      </c>
      <c r="C580" s="3" t="s">
        <v>26</v>
      </c>
      <c r="D580" s="3" t="s">
        <v>170</v>
      </c>
      <c r="E580" s="3" t="s">
        <v>45</v>
      </c>
      <c r="F580" s="3">
        <v>500018</v>
      </c>
      <c r="G580" s="3" t="s">
        <v>21</v>
      </c>
      <c r="H580" s="5">
        <v>36049</v>
      </c>
      <c r="I580" s="3" t="s">
        <v>29</v>
      </c>
      <c r="J580" s="5">
        <v>43238.604097222225</v>
      </c>
      <c r="K580" s="3" t="s">
        <v>23</v>
      </c>
    </row>
    <row r="581" spans="1:11" ht="15.75" customHeight="1" x14ac:dyDescent="0.25">
      <c r="A581" s="3" t="s">
        <v>710</v>
      </c>
      <c r="B581" s="3" t="s">
        <v>25</v>
      </c>
      <c r="C581" s="3" t="s">
        <v>26</v>
      </c>
      <c r="D581" s="3" t="s">
        <v>170</v>
      </c>
      <c r="E581" s="3" t="s">
        <v>45</v>
      </c>
      <c r="F581" s="3">
        <v>500038</v>
      </c>
      <c r="G581" s="3" t="s">
        <v>21</v>
      </c>
      <c r="H581" s="5">
        <v>35469</v>
      </c>
      <c r="I581" s="3" t="s">
        <v>29</v>
      </c>
      <c r="J581" s="5">
        <v>43238.608483796299</v>
      </c>
      <c r="K581" s="3" t="s">
        <v>23</v>
      </c>
    </row>
    <row r="582" spans="1:11" ht="15.75" customHeight="1" x14ac:dyDescent="0.25">
      <c r="A582" s="3" t="s">
        <v>711</v>
      </c>
      <c r="B582" s="3" t="s">
        <v>25</v>
      </c>
      <c r="C582" s="3" t="s">
        <v>26</v>
      </c>
      <c r="D582" s="3" t="s">
        <v>170</v>
      </c>
      <c r="E582" s="3" t="s">
        <v>45</v>
      </c>
      <c r="F582" s="3">
        <v>500091</v>
      </c>
      <c r="G582" s="3" t="s">
        <v>21</v>
      </c>
      <c r="H582" s="5">
        <v>35193</v>
      </c>
      <c r="I582" s="3" t="s">
        <v>29</v>
      </c>
      <c r="J582" s="5">
        <v>43238.614108796297</v>
      </c>
      <c r="K582" s="3" t="s">
        <v>23</v>
      </c>
    </row>
    <row r="583" spans="1:11" ht="15.75" customHeight="1" x14ac:dyDescent="0.25">
      <c r="A583" s="3" t="s">
        <v>712</v>
      </c>
      <c r="B583" s="3" t="s">
        <v>25</v>
      </c>
      <c r="C583" s="3" t="s">
        <v>26</v>
      </c>
      <c r="D583" s="3" t="s">
        <v>37</v>
      </c>
      <c r="E583" s="3" t="s">
        <v>45</v>
      </c>
      <c r="F583" s="3">
        <v>500068</v>
      </c>
      <c r="G583" s="3" t="s">
        <v>21</v>
      </c>
      <c r="H583" s="5">
        <v>35468</v>
      </c>
      <c r="I583" s="3" t="s">
        <v>29</v>
      </c>
      <c r="J583" s="5">
        <v>43238.614351851851</v>
      </c>
      <c r="K583" s="3" t="s">
        <v>23</v>
      </c>
    </row>
    <row r="584" spans="1:11" ht="15.75" customHeight="1" x14ac:dyDescent="0.25">
      <c r="A584" s="3" t="s">
        <v>713</v>
      </c>
      <c r="B584" s="3" t="s">
        <v>25</v>
      </c>
      <c r="C584" s="3" t="s">
        <v>26</v>
      </c>
      <c r="D584" s="3" t="s">
        <v>31</v>
      </c>
      <c r="E584" s="3" t="s">
        <v>45</v>
      </c>
      <c r="F584" s="3">
        <v>500087</v>
      </c>
      <c r="G584" s="3" t="s">
        <v>21</v>
      </c>
      <c r="H584" s="5">
        <v>34921</v>
      </c>
      <c r="I584" s="3" t="s">
        <v>29</v>
      </c>
      <c r="J584" s="5">
        <v>43238.618368055555</v>
      </c>
      <c r="K584" s="3" t="s">
        <v>23</v>
      </c>
    </row>
    <row r="585" spans="1:11" ht="15.75" customHeight="1" x14ac:dyDescent="0.25">
      <c r="A585" s="3" t="s">
        <v>714</v>
      </c>
      <c r="B585" s="3" t="s">
        <v>25</v>
      </c>
      <c r="C585" s="3" t="s">
        <v>26</v>
      </c>
      <c r="D585" s="3" t="s">
        <v>170</v>
      </c>
      <c r="E585" s="3" t="s">
        <v>45</v>
      </c>
      <c r="F585" s="3">
        <v>500033</v>
      </c>
      <c r="G585" s="3" t="s">
        <v>21</v>
      </c>
      <c r="H585" s="5">
        <v>25723</v>
      </c>
      <c r="I585" s="3" t="s">
        <v>29</v>
      </c>
      <c r="J585" s="5">
        <v>43238.620104166665</v>
      </c>
      <c r="K585" s="3" t="s">
        <v>23</v>
      </c>
    </row>
    <row r="586" spans="1:11" ht="15.75" customHeight="1" x14ac:dyDescent="0.25">
      <c r="A586" s="3" t="s">
        <v>715</v>
      </c>
      <c r="B586" s="3" t="s">
        <v>25</v>
      </c>
      <c r="C586" s="3" t="s">
        <v>26</v>
      </c>
      <c r="D586" s="3" t="s">
        <v>37</v>
      </c>
      <c r="E586" s="3" t="s">
        <v>32</v>
      </c>
      <c r="F586" s="3">
        <v>500073</v>
      </c>
      <c r="G586" s="3" t="s">
        <v>33</v>
      </c>
      <c r="H586" s="5">
        <v>33783</v>
      </c>
      <c r="I586" s="3" t="s">
        <v>29</v>
      </c>
      <c r="J586" s="5">
        <v>43238.626585648148</v>
      </c>
      <c r="K586" s="3" t="s">
        <v>23</v>
      </c>
    </row>
    <row r="587" spans="1:11" ht="15.75" customHeight="1" x14ac:dyDescent="0.25">
      <c r="A587" s="3" t="s">
        <v>716</v>
      </c>
      <c r="B587" s="3" t="s">
        <v>25</v>
      </c>
      <c r="C587" s="3" t="s">
        <v>26</v>
      </c>
      <c r="D587" s="3" t="s">
        <v>170</v>
      </c>
      <c r="E587" s="3" t="s">
        <v>45</v>
      </c>
      <c r="F587" s="3">
        <v>500029</v>
      </c>
      <c r="G587" s="3" t="s">
        <v>21</v>
      </c>
      <c r="H587" s="5">
        <v>35582</v>
      </c>
      <c r="I587" s="3" t="s">
        <v>29</v>
      </c>
      <c r="J587" s="5">
        <v>43240.595763888887</v>
      </c>
      <c r="K587" s="3" t="s">
        <v>23</v>
      </c>
    </row>
    <row r="588" spans="1:11" ht="15.75" customHeight="1" x14ac:dyDescent="0.25">
      <c r="A588" s="3" t="s">
        <v>717</v>
      </c>
      <c r="B588" s="3" t="s">
        <v>25</v>
      </c>
      <c r="C588" s="3" t="s">
        <v>26</v>
      </c>
      <c r="D588" s="3" t="s">
        <v>37</v>
      </c>
      <c r="E588" s="3" t="s">
        <v>45</v>
      </c>
      <c r="F588" s="3">
        <v>500012</v>
      </c>
      <c r="G588" s="3" t="s">
        <v>21</v>
      </c>
      <c r="H588" s="5">
        <v>28074</v>
      </c>
      <c r="I588" s="3" t="s">
        <v>29</v>
      </c>
      <c r="J588" s="5">
        <v>43240.596122685187</v>
      </c>
      <c r="K588" s="3" t="s">
        <v>23</v>
      </c>
    </row>
    <row r="589" spans="1:11" ht="15.75" customHeight="1" x14ac:dyDescent="0.25">
      <c r="A589" s="3" t="s">
        <v>718</v>
      </c>
      <c r="B589" s="3" t="s">
        <v>25</v>
      </c>
      <c r="C589" s="3" t="s">
        <v>26</v>
      </c>
      <c r="D589" s="3" t="s">
        <v>31</v>
      </c>
      <c r="E589" s="3" t="s">
        <v>45</v>
      </c>
      <c r="F589" s="3">
        <v>500072</v>
      </c>
      <c r="G589" s="3" t="s">
        <v>21</v>
      </c>
      <c r="H589" s="5">
        <v>32282</v>
      </c>
      <c r="I589" s="3" t="s">
        <v>29</v>
      </c>
      <c r="J589" s="5">
        <v>43240.596238425926</v>
      </c>
      <c r="K589" s="3" t="s">
        <v>23</v>
      </c>
    </row>
    <row r="590" spans="1:11" ht="15.75" customHeight="1" x14ac:dyDescent="0.25">
      <c r="A590" s="3" t="s">
        <v>719</v>
      </c>
      <c r="B590" s="3" t="s">
        <v>25</v>
      </c>
      <c r="C590" s="3" t="s">
        <v>26</v>
      </c>
      <c r="D590" s="3" t="s">
        <v>31</v>
      </c>
      <c r="E590" s="3" t="s">
        <v>32</v>
      </c>
      <c r="F590" s="3">
        <v>500072</v>
      </c>
      <c r="G590" s="3" t="s">
        <v>21</v>
      </c>
      <c r="H590" s="5">
        <v>31498</v>
      </c>
      <c r="I590" s="3" t="s">
        <v>29</v>
      </c>
      <c r="J590" s="5">
        <v>43393.560740740744</v>
      </c>
      <c r="K590" s="3" t="s">
        <v>23</v>
      </c>
    </row>
    <row r="591" spans="1:11" ht="15.75" customHeight="1" x14ac:dyDescent="0.25">
      <c r="A591" s="3" t="s">
        <v>720</v>
      </c>
      <c r="B591" s="3" t="s">
        <v>25</v>
      </c>
      <c r="C591" s="3" t="s">
        <v>26</v>
      </c>
      <c r="D591" s="3" t="s">
        <v>37</v>
      </c>
      <c r="E591" s="3" t="s">
        <v>32</v>
      </c>
      <c r="F591" s="3">
        <v>500013</v>
      </c>
      <c r="G591" s="3" t="s">
        <v>21</v>
      </c>
      <c r="H591" s="5">
        <v>24860</v>
      </c>
      <c r="I591" s="3" t="s">
        <v>29</v>
      </c>
      <c r="J591" s="5">
        <v>43393.390405092592</v>
      </c>
      <c r="K591" s="3" t="s">
        <v>23</v>
      </c>
    </row>
    <row r="592" spans="1:11" ht="15.75" customHeight="1" x14ac:dyDescent="0.25">
      <c r="A592" s="3" t="s">
        <v>721</v>
      </c>
      <c r="B592" s="3" t="s">
        <v>25</v>
      </c>
      <c r="C592" s="3" t="s">
        <v>26</v>
      </c>
      <c r="D592" s="3" t="s">
        <v>37</v>
      </c>
      <c r="E592" s="3" t="s">
        <v>32</v>
      </c>
      <c r="F592" s="3">
        <v>500081</v>
      </c>
      <c r="G592" s="3" t="s">
        <v>21</v>
      </c>
      <c r="H592" s="5">
        <v>30699</v>
      </c>
      <c r="I592" s="3" t="s">
        <v>29</v>
      </c>
      <c r="J592" s="5">
        <v>43393.39099537037</v>
      </c>
      <c r="K592" s="3" t="s">
        <v>23</v>
      </c>
    </row>
    <row r="593" spans="1:11" ht="15.75" customHeight="1" x14ac:dyDescent="0.25">
      <c r="A593" s="3" t="s">
        <v>722</v>
      </c>
      <c r="B593" s="3" t="s">
        <v>25</v>
      </c>
      <c r="C593" s="3" t="s">
        <v>26</v>
      </c>
      <c r="D593" s="3" t="s">
        <v>89</v>
      </c>
      <c r="E593" s="3" t="s">
        <v>87</v>
      </c>
      <c r="F593" s="3">
        <v>400059</v>
      </c>
      <c r="G593" s="3" t="s">
        <v>21</v>
      </c>
      <c r="H593" s="5">
        <v>36704</v>
      </c>
      <c r="I593" s="3" t="s">
        <v>29</v>
      </c>
      <c r="J593" s="5">
        <v>43381.545601851853</v>
      </c>
      <c r="K593" s="3" t="s">
        <v>23</v>
      </c>
    </row>
    <row r="594" spans="1:11" ht="15.75" customHeight="1" x14ac:dyDescent="0.25">
      <c r="A594" s="3" t="s">
        <v>723</v>
      </c>
      <c r="B594" s="3" t="s">
        <v>25</v>
      </c>
      <c r="C594" s="3" t="s">
        <v>26</v>
      </c>
      <c r="D594" s="3" t="s">
        <v>31</v>
      </c>
      <c r="E594" s="3" t="s">
        <v>32</v>
      </c>
      <c r="F594" s="3">
        <v>500072</v>
      </c>
      <c r="G594" s="3" t="s">
        <v>21</v>
      </c>
      <c r="H594" s="5">
        <v>31157</v>
      </c>
      <c r="I594" s="3" t="s">
        <v>29</v>
      </c>
      <c r="J594" s="5">
        <v>43894.90221064815</v>
      </c>
      <c r="K594" s="3" t="s">
        <v>23</v>
      </c>
    </row>
    <row r="595" spans="1:11" ht="15.75" customHeight="1" x14ac:dyDescent="0.25">
      <c r="A595" s="3" t="s">
        <v>724</v>
      </c>
      <c r="B595" s="3" t="s">
        <v>25</v>
      </c>
      <c r="C595" s="3" t="s">
        <v>26</v>
      </c>
      <c r="D595" s="3" t="s">
        <v>265</v>
      </c>
      <c r="E595" s="3" t="s">
        <v>87</v>
      </c>
      <c r="F595" s="3">
        <v>411030</v>
      </c>
      <c r="G595" s="3" t="s">
        <v>21</v>
      </c>
      <c r="H595" s="5">
        <v>32178</v>
      </c>
      <c r="I595" s="3" t="s">
        <v>29</v>
      </c>
      <c r="J595" s="5">
        <v>43894.903414351851</v>
      </c>
      <c r="K595" s="3" t="s">
        <v>23</v>
      </c>
    </row>
    <row r="596" spans="1:11" ht="15.75" customHeight="1" x14ac:dyDescent="0.25">
      <c r="A596" s="3" t="s">
        <v>725</v>
      </c>
      <c r="B596" s="3" t="s">
        <v>25</v>
      </c>
      <c r="C596" s="3" t="s">
        <v>26</v>
      </c>
      <c r="D596" s="3" t="s">
        <v>726</v>
      </c>
      <c r="E596" s="3" t="s">
        <v>28</v>
      </c>
      <c r="F596" s="3">
        <v>395007</v>
      </c>
      <c r="G596" s="3" t="s">
        <v>33</v>
      </c>
      <c r="H596" s="5">
        <v>24758</v>
      </c>
      <c r="I596" s="3" t="s">
        <v>29</v>
      </c>
      <c r="J596" s="5">
        <v>43895.005636574075</v>
      </c>
      <c r="K596" s="3" t="s">
        <v>23</v>
      </c>
    </row>
    <row r="597" spans="1:11" ht="15.75" customHeight="1" x14ac:dyDescent="0.25">
      <c r="A597" s="3" t="s">
        <v>727</v>
      </c>
      <c r="B597" s="3" t="s">
        <v>25</v>
      </c>
      <c r="C597" s="3" t="s">
        <v>26</v>
      </c>
      <c r="D597" s="3" t="s">
        <v>170</v>
      </c>
      <c r="E597" s="3" t="s">
        <v>32</v>
      </c>
      <c r="F597" s="3">
        <v>500008</v>
      </c>
      <c r="G597" s="3" t="s">
        <v>33</v>
      </c>
      <c r="H597" s="5">
        <v>24203</v>
      </c>
      <c r="I597" s="3" t="s">
        <v>29</v>
      </c>
      <c r="J597" s="5">
        <v>43895.300034722219</v>
      </c>
      <c r="K597" s="3" t="s">
        <v>23</v>
      </c>
    </row>
    <row r="598" spans="1:11" ht="15.75" customHeight="1" x14ac:dyDescent="0.25">
      <c r="A598" s="3" t="s">
        <v>728</v>
      </c>
      <c r="B598" s="3" t="s">
        <v>25</v>
      </c>
      <c r="C598" s="3" t="s">
        <v>26</v>
      </c>
      <c r="D598" s="3" t="s">
        <v>170</v>
      </c>
      <c r="E598" s="3" t="s">
        <v>32</v>
      </c>
      <c r="F598" s="3">
        <v>500019</v>
      </c>
      <c r="G598" s="3" t="s">
        <v>21</v>
      </c>
      <c r="H598" s="5">
        <v>31932</v>
      </c>
      <c r="I598" s="3" t="s">
        <v>29</v>
      </c>
      <c r="J598" s="5">
        <v>43895.301087962966</v>
      </c>
      <c r="K598" s="3" t="s">
        <v>23</v>
      </c>
    </row>
    <row r="599" spans="1:11" ht="15.75" customHeight="1" x14ac:dyDescent="0.25">
      <c r="A599" s="3" t="s">
        <v>729</v>
      </c>
      <c r="B599" s="3" t="s">
        <v>25</v>
      </c>
      <c r="C599" s="3" t="s">
        <v>26</v>
      </c>
      <c r="D599" s="3" t="s">
        <v>31</v>
      </c>
      <c r="E599" s="3" t="s">
        <v>32</v>
      </c>
      <c r="F599" s="3">
        <v>500014</v>
      </c>
      <c r="G599" s="3" t="s">
        <v>33</v>
      </c>
      <c r="H599" s="5">
        <v>33618</v>
      </c>
      <c r="I599" s="3" t="s">
        <v>29</v>
      </c>
      <c r="J599" s="5">
        <v>43895.308842592596</v>
      </c>
      <c r="K599" s="3" t="s">
        <v>271</v>
      </c>
    </row>
    <row r="600" spans="1:11" ht="15.75" customHeight="1" x14ac:dyDescent="0.25">
      <c r="A600" s="3" t="s">
        <v>730</v>
      </c>
      <c r="B600" s="3" t="s">
        <v>25</v>
      </c>
      <c r="C600" s="3" t="s">
        <v>26</v>
      </c>
      <c r="D600" s="3" t="s">
        <v>31</v>
      </c>
      <c r="E600" s="3" t="s">
        <v>32</v>
      </c>
      <c r="F600" s="3">
        <v>500049</v>
      </c>
      <c r="G600" s="3" t="s">
        <v>21</v>
      </c>
      <c r="H600" s="5">
        <v>33380</v>
      </c>
      <c r="I600" s="3" t="s">
        <v>29</v>
      </c>
      <c r="J600" s="5">
        <v>43895.321099537039</v>
      </c>
      <c r="K600" s="3" t="s">
        <v>271</v>
      </c>
    </row>
    <row r="601" spans="1:11" ht="15.75" customHeight="1" x14ac:dyDescent="0.25">
      <c r="A601" s="3" t="s">
        <v>731</v>
      </c>
      <c r="B601" s="3" t="s">
        <v>25</v>
      </c>
      <c r="C601" s="3" t="s">
        <v>26</v>
      </c>
      <c r="D601" s="3" t="s">
        <v>189</v>
      </c>
      <c r="E601" s="3" t="s">
        <v>87</v>
      </c>
      <c r="F601" s="3">
        <v>401107</v>
      </c>
      <c r="G601" s="3" t="s">
        <v>33</v>
      </c>
      <c r="H601" s="5">
        <v>27940</v>
      </c>
      <c r="I601" s="3" t="s">
        <v>29</v>
      </c>
      <c r="J601" s="5">
        <v>43895.39329861111</v>
      </c>
      <c r="K601" s="3" t="s">
        <v>271</v>
      </c>
    </row>
    <row r="602" spans="1:11" ht="15.75" customHeight="1" x14ac:dyDescent="0.25">
      <c r="A602" s="3" t="s">
        <v>732</v>
      </c>
      <c r="B602" s="3" t="s">
        <v>25</v>
      </c>
      <c r="C602" s="3" t="s">
        <v>26</v>
      </c>
      <c r="D602" s="3" t="s">
        <v>89</v>
      </c>
      <c r="E602" s="3" t="s">
        <v>87</v>
      </c>
      <c r="F602" s="3">
        <v>400079</v>
      </c>
      <c r="G602" s="3" t="s">
        <v>21</v>
      </c>
      <c r="H602" s="5">
        <v>31798</v>
      </c>
      <c r="I602" s="3" t="s">
        <v>29</v>
      </c>
      <c r="J602" s="5">
        <v>43895.442997685182</v>
      </c>
      <c r="K602" s="3" t="s">
        <v>271</v>
      </c>
    </row>
    <row r="603" spans="1:11" ht="15.75" customHeight="1" x14ac:dyDescent="0.25">
      <c r="A603" s="6" t="s">
        <v>733</v>
      </c>
      <c r="B603" s="3" t="s">
        <v>25</v>
      </c>
      <c r="C603" s="3" t="s">
        <v>26</v>
      </c>
      <c r="D603" s="3" t="s">
        <v>37</v>
      </c>
      <c r="E603" s="3" t="s">
        <v>32</v>
      </c>
      <c r="F603" s="3">
        <v>500081</v>
      </c>
      <c r="G603" s="3" t="s">
        <v>33</v>
      </c>
      <c r="H603" s="5">
        <v>35305</v>
      </c>
      <c r="I603" s="3" t="s">
        <v>29</v>
      </c>
      <c r="J603" s="5">
        <v>43884.58929398148</v>
      </c>
      <c r="K603" s="3" t="s">
        <v>271</v>
      </c>
    </row>
    <row r="604" spans="1:11" ht="15.75" customHeight="1" x14ac:dyDescent="0.25">
      <c r="A604" s="3" t="s">
        <v>734</v>
      </c>
      <c r="B604" s="3" t="s">
        <v>25</v>
      </c>
      <c r="C604" s="3" t="s">
        <v>26</v>
      </c>
      <c r="D604" s="3" t="s">
        <v>265</v>
      </c>
      <c r="E604" s="3" t="s">
        <v>87</v>
      </c>
      <c r="F604" s="3">
        <v>411015</v>
      </c>
      <c r="G604" s="3" t="s">
        <v>21</v>
      </c>
      <c r="H604" s="5">
        <v>29918</v>
      </c>
      <c r="I604" s="3" t="s">
        <v>29</v>
      </c>
      <c r="J604" s="5">
        <v>43872.59988425926</v>
      </c>
      <c r="K604" s="3" t="s">
        <v>271</v>
      </c>
    </row>
    <row r="605" spans="1:11" ht="15.75" customHeight="1" x14ac:dyDescent="0.25">
      <c r="A605" s="3" t="s">
        <v>735</v>
      </c>
      <c r="B605" s="3" t="s">
        <v>25</v>
      </c>
      <c r="C605" s="3" t="s">
        <v>26</v>
      </c>
      <c r="D605" s="3" t="s">
        <v>37</v>
      </c>
      <c r="E605" s="3" t="s">
        <v>32</v>
      </c>
      <c r="F605" s="3">
        <v>500027</v>
      </c>
      <c r="G605" s="3" t="s">
        <v>21</v>
      </c>
      <c r="H605" s="5">
        <v>26517</v>
      </c>
      <c r="I605" s="3" t="s">
        <v>29</v>
      </c>
      <c r="J605" s="5">
        <v>43556.513773148145</v>
      </c>
      <c r="K605" s="3" t="s">
        <v>271</v>
      </c>
    </row>
    <row r="606" spans="1:11" ht="15.75" customHeight="1" x14ac:dyDescent="0.25">
      <c r="A606" s="3" t="s">
        <v>736</v>
      </c>
      <c r="B606" s="3" t="s">
        <v>25</v>
      </c>
      <c r="C606" s="3" t="s">
        <v>26</v>
      </c>
      <c r="D606" s="3" t="s">
        <v>31</v>
      </c>
      <c r="E606" s="3" t="s">
        <v>32</v>
      </c>
      <c r="F606" s="3">
        <v>500010</v>
      </c>
      <c r="G606" s="3" t="s">
        <v>21</v>
      </c>
      <c r="H606" s="5">
        <v>32747</v>
      </c>
      <c r="I606" s="3" t="s">
        <v>29</v>
      </c>
      <c r="J606" s="5">
        <v>43556.529004629629</v>
      </c>
      <c r="K606" s="3" t="s">
        <v>271</v>
      </c>
    </row>
    <row r="607" spans="1:11" ht="15.75" customHeight="1" x14ac:dyDescent="0.25">
      <c r="A607" s="3" t="s">
        <v>737</v>
      </c>
      <c r="B607" s="3" t="s">
        <v>25</v>
      </c>
      <c r="C607" s="3" t="s">
        <v>26</v>
      </c>
      <c r="D607" s="3" t="s">
        <v>31</v>
      </c>
      <c r="E607" s="3" t="s">
        <v>32</v>
      </c>
      <c r="F607" s="3">
        <v>500090</v>
      </c>
      <c r="G607" s="3" t="s">
        <v>21</v>
      </c>
      <c r="H607" s="5">
        <v>36587</v>
      </c>
      <c r="I607" s="3" t="s">
        <v>29</v>
      </c>
      <c r="J607" s="5">
        <v>43556.574004629627</v>
      </c>
      <c r="K607" s="3" t="s">
        <v>271</v>
      </c>
    </row>
    <row r="608" spans="1:11" ht="15.75" customHeight="1" x14ac:dyDescent="0.25">
      <c r="A608" s="3" t="s">
        <v>738</v>
      </c>
      <c r="B608" s="3" t="s">
        <v>25</v>
      </c>
      <c r="C608" s="3" t="s">
        <v>26</v>
      </c>
      <c r="D608" s="3" t="s">
        <v>31</v>
      </c>
      <c r="E608" s="3" t="s">
        <v>45</v>
      </c>
      <c r="F608" s="3">
        <v>500003</v>
      </c>
      <c r="G608" s="3" t="s">
        <v>33</v>
      </c>
      <c r="H608" s="5">
        <v>31433</v>
      </c>
      <c r="I608" s="3" t="s">
        <v>29</v>
      </c>
      <c r="J608" s="5">
        <v>43213.525289351855</v>
      </c>
      <c r="K608" s="3" t="s">
        <v>271</v>
      </c>
    </row>
    <row r="609" spans="1:11" ht="15.75" customHeight="1" x14ac:dyDescent="0.25">
      <c r="A609" s="3" t="s">
        <v>739</v>
      </c>
      <c r="B609" s="3" t="s">
        <v>25</v>
      </c>
      <c r="C609" s="3" t="s">
        <v>26</v>
      </c>
      <c r="D609" s="3" t="s">
        <v>740</v>
      </c>
      <c r="E609" s="3" t="s">
        <v>177</v>
      </c>
      <c r="F609" s="3">
        <v>121004</v>
      </c>
      <c r="G609" s="3" t="s">
        <v>21</v>
      </c>
      <c r="H609" s="5">
        <v>30554</v>
      </c>
      <c r="I609" s="3" t="s">
        <v>29</v>
      </c>
      <c r="J609" s="5">
        <v>43214.188009259262</v>
      </c>
      <c r="K609" s="3" t="s">
        <v>271</v>
      </c>
    </row>
    <row r="610" spans="1:11" ht="15.75" customHeight="1" x14ac:dyDescent="0.25">
      <c r="A610" s="3" t="s">
        <v>741</v>
      </c>
      <c r="B610" s="3" t="s">
        <v>25</v>
      </c>
      <c r="C610" s="3" t="s">
        <v>26</v>
      </c>
      <c r="D610" s="3" t="s">
        <v>89</v>
      </c>
      <c r="E610" s="3" t="s">
        <v>87</v>
      </c>
      <c r="F610" s="3">
        <v>400092</v>
      </c>
      <c r="G610" s="3" t="s">
        <v>33</v>
      </c>
      <c r="H610" s="5">
        <v>26230</v>
      </c>
      <c r="I610" s="3" t="s">
        <v>29</v>
      </c>
      <c r="J610" s="5">
        <v>43214.244571759256</v>
      </c>
      <c r="K610" s="3" t="s">
        <v>271</v>
      </c>
    </row>
    <row r="611" spans="1:11" ht="15.75" customHeight="1" x14ac:dyDescent="0.25">
      <c r="A611" s="3" t="s">
        <v>742</v>
      </c>
      <c r="B611" s="3" t="s">
        <v>25</v>
      </c>
      <c r="C611" s="3" t="s">
        <v>26</v>
      </c>
      <c r="D611" s="3" t="s">
        <v>31</v>
      </c>
      <c r="E611" s="3" t="s">
        <v>45</v>
      </c>
      <c r="F611" s="3">
        <v>500072</v>
      </c>
      <c r="G611" s="3" t="s">
        <v>33</v>
      </c>
      <c r="H611" s="5">
        <v>36692</v>
      </c>
      <c r="I611" s="3" t="s">
        <v>29</v>
      </c>
      <c r="J611" s="5">
        <v>43214.375277777777</v>
      </c>
      <c r="K611" s="3" t="s">
        <v>271</v>
      </c>
    </row>
    <row r="612" spans="1:11" ht="15.75" customHeight="1" x14ac:dyDescent="0.25">
      <c r="A612" s="3" t="s">
        <v>743</v>
      </c>
      <c r="B612" s="3" t="s">
        <v>25</v>
      </c>
      <c r="C612" s="3" t="s">
        <v>26</v>
      </c>
      <c r="D612" s="3" t="s">
        <v>170</v>
      </c>
      <c r="E612" s="3" t="s">
        <v>45</v>
      </c>
      <c r="F612" s="3">
        <v>500032</v>
      </c>
      <c r="G612" s="3" t="s">
        <v>21</v>
      </c>
      <c r="H612" s="5">
        <v>34511</v>
      </c>
      <c r="I612" s="3" t="s">
        <v>29</v>
      </c>
      <c r="J612" s="5">
        <v>43214.435370370367</v>
      </c>
      <c r="K612" s="3" t="s">
        <v>271</v>
      </c>
    </row>
    <row r="613" spans="1:11" ht="15.75" customHeight="1" x14ac:dyDescent="0.25">
      <c r="A613" s="3" t="s">
        <v>744</v>
      </c>
      <c r="B613" s="3" t="s">
        <v>25</v>
      </c>
      <c r="C613" s="3" t="s">
        <v>26</v>
      </c>
      <c r="D613" s="3" t="s">
        <v>170</v>
      </c>
      <c r="E613" s="3" t="s">
        <v>45</v>
      </c>
      <c r="F613" s="3">
        <v>500032</v>
      </c>
      <c r="G613" s="3" t="s">
        <v>33</v>
      </c>
      <c r="H613" s="5">
        <v>25009</v>
      </c>
      <c r="I613" s="3" t="s">
        <v>29</v>
      </c>
      <c r="J613" s="5">
        <v>43214.476041666669</v>
      </c>
      <c r="K613" s="3" t="s">
        <v>271</v>
      </c>
    </row>
    <row r="614" spans="1:11" ht="15.75" customHeight="1" x14ac:dyDescent="0.25">
      <c r="A614" s="3" t="s">
        <v>745</v>
      </c>
      <c r="B614" s="3" t="s">
        <v>25</v>
      </c>
      <c r="C614" s="3" t="s">
        <v>26</v>
      </c>
      <c r="D614" s="3" t="s">
        <v>31</v>
      </c>
      <c r="E614" s="3" t="s">
        <v>45</v>
      </c>
      <c r="F614" s="3">
        <v>500049</v>
      </c>
      <c r="G614" s="3" t="s">
        <v>21</v>
      </c>
      <c r="H614" s="5">
        <v>33445</v>
      </c>
      <c r="I614" s="3" t="s">
        <v>29</v>
      </c>
      <c r="J614" s="5">
        <v>43214.476956018516</v>
      </c>
      <c r="K614" s="3" t="s">
        <v>271</v>
      </c>
    </row>
    <row r="615" spans="1:11" ht="15.75" customHeight="1" x14ac:dyDescent="0.25">
      <c r="A615" s="3" t="s">
        <v>746</v>
      </c>
      <c r="B615" s="3" t="s">
        <v>25</v>
      </c>
      <c r="C615" s="3" t="s">
        <v>26</v>
      </c>
      <c r="D615" s="3" t="s">
        <v>37</v>
      </c>
      <c r="E615" s="3" t="s">
        <v>45</v>
      </c>
      <c r="F615" s="3">
        <v>500036</v>
      </c>
      <c r="G615" s="3" t="s">
        <v>21</v>
      </c>
      <c r="H615" s="5">
        <v>33233</v>
      </c>
      <c r="I615" s="3" t="s">
        <v>29</v>
      </c>
      <c r="J615" s="5">
        <v>43214.504803240743</v>
      </c>
      <c r="K615" s="3" t="s">
        <v>271</v>
      </c>
    </row>
    <row r="616" spans="1:11" ht="15.75" customHeight="1" x14ac:dyDescent="0.25">
      <c r="A616" s="3" t="s">
        <v>747</v>
      </c>
      <c r="B616" s="3" t="s">
        <v>25</v>
      </c>
      <c r="C616" s="3" t="s">
        <v>26</v>
      </c>
      <c r="D616" s="3" t="s">
        <v>31</v>
      </c>
      <c r="E616" s="3" t="s">
        <v>45</v>
      </c>
      <c r="F616" s="3">
        <v>500072</v>
      </c>
      <c r="G616" s="3" t="s">
        <v>33</v>
      </c>
      <c r="H616" s="5">
        <v>35191</v>
      </c>
      <c r="I616" s="3" t="s">
        <v>29</v>
      </c>
      <c r="J616" s="5">
        <v>43214.508680555555</v>
      </c>
      <c r="K616" s="3" t="s">
        <v>271</v>
      </c>
    </row>
    <row r="617" spans="1:11" ht="15.75" customHeight="1" x14ac:dyDescent="0.25">
      <c r="A617" s="3" t="s">
        <v>748</v>
      </c>
      <c r="B617" s="3" t="s">
        <v>25</v>
      </c>
      <c r="C617" s="3" t="s">
        <v>26</v>
      </c>
      <c r="D617" s="3" t="s">
        <v>31</v>
      </c>
      <c r="E617" s="3" t="s">
        <v>45</v>
      </c>
      <c r="F617" s="3">
        <v>500007</v>
      </c>
      <c r="G617" s="3" t="s">
        <v>21</v>
      </c>
      <c r="H617" s="5">
        <v>32352</v>
      </c>
      <c r="I617" s="3" t="s">
        <v>29</v>
      </c>
      <c r="J617" s="5">
        <v>43214.512280092589</v>
      </c>
      <c r="K617" s="3" t="s">
        <v>271</v>
      </c>
    </row>
    <row r="618" spans="1:11" ht="15.75" customHeight="1" x14ac:dyDescent="0.25">
      <c r="A618" s="3" t="s">
        <v>749</v>
      </c>
      <c r="B618" s="3" t="s">
        <v>25</v>
      </c>
      <c r="C618" s="3" t="s">
        <v>26</v>
      </c>
      <c r="D618" s="3" t="s">
        <v>526</v>
      </c>
      <c r="E618" s="3" t="s">
        <v>45</v>
      </c>
      <c r="F618" s="3">
        <v>530017</v>
      </c>
      <c r="G618" s="3" t="s">
        <v>21</v>
      </c>
      <c r="H618" s="5">
        <v>23806</v>
      </c>
      <c r="I618" s="3" t="s">
        <v>29</v>
      </c>
      <c r="J618" s="5">
        <v>43214.51357638889</v>
      </c>
      <c r="K618" s="3" t="s">
        <v>271</v>
      </c>
    </row>
    <row r="619" spans="1:11" ht="15.75" customHeight="1" x14ac:dyDescent="0.25">
      <c r="A619" s="3" t="s">
        <v>750</v>
      </c>
      <c r="B619" s="3" t="s">
        <v>25</v>
      </c>
      <c r="C619" s="3" t="s">
        <v>26</v>
      </c>
      <c r="D619" s="3" t="s">
        <v>31</v>
      </c>
      <c r="E619" s="3" t="s">
        <v>45</v>
      </c>
      <c r="F619" s="3">
        <v>500072</v>
      </c>
      <c r="G619" s="3" t="s">
        <v>33</v>
      </c>
      <c r="H619" s="5">
        <v>31133</v>
      </c>
      <c r="I619" s="3" t="s">
        <v>29</v>
      </c>
      <c r="J619" s="5">
        <v>43214.519780092596</v>
      </c>
      <c r="K619" s="3" t="s">
        <v>271</v>
      </c>
    </row>
    <row r="620" spans="1:11" ht="15.75" customHeight="1" x14ac:dyDescent="0.25">
      <c r="A620" s="3" t="s">
        <v>751</v>
      </c>
      <c r="B620" s="3" t="s">
        <v>25</v>
      </c>
      <c r="C620" s="3" t="s">
        <v>26</v>
      </c>
      <c r="D620" s="3" t="s">
        <v>752</v>
      </c>
      <c r="E620" s="3" t="s">
        <v>28</v>
      </c>
      <c r="F620" s="3">
        <v>396415</v>
      </c>
      <c r="G620" s="3" t="s">
        <v>21</v>
      </c>
      <c r="H620" s="5">
        <v>17574</v>
      </c>
      <c r="I620" s="3" t="s">
        <v>29</v>
      </c>
      <c r="J620" s="5">
        <v>43214.524861111109</v>
      </c>
      <c r="K620" s="3" t="s">
        <v>271</v>
      </c>
    </row>
    <row r="621" spans="1:11" ht="15.75" customHeight="1" x14ac:dyDescent="0.25">
      <c r="A621" s="3" t="s">
        <v>753</v>
      </c>
      <c r="B621" s="3" t="s">
        <v>25</v>
      </c>
      <c r="C621" s="3" t="s">
        <v>26</v>
      </c>
      <c r="D621" s="3" t="s">
        <v>170</v>
      </c>
      <c r="E621" s="3" t="s">
        <v>45</v>
      </c>
      <c r="F621" s="3">
        <v>500075</v>
      </c>
      <c r="G621" s="3" t="s">
        <v>33</v>
      </c>
      <c r="H621" s="5">
        <v>23242</v>
      </c>
      <c r="I621" s="3" t="s">
        <v>29</v>
      </c>
      <c r="J621" s="5">
        <v>43214.542731481481</v>
      </c>
      <c r="K621" s="3" t="s">
        <v>271</v>
      </c>
    </row>
    <row r="622" spans="1:11" ht="15.75" customHeight="1" x14ac:dyDescent="0.25">
      <c r="A622" s="3" t="s">
        <v>754</v>
      </c>
      <c r="B622" s="3" t="s">
        <v>25</v>
      </c>
      <c r="C622" s="3" t="s">
        <v>26</v>
      </c>
      <c r="D622" s="3" t="s">
        <v>31</v>
      </c>
      <c r="E622" s="3" t="s">
        <v>45</v>
      </c>
      <c r="F622" s="3">
        <v>500072</v>
      </c>
      <c r="G622" s="3" t="s">
        <v>33</v>
      </c>
      <c r="H622" s="5">
        <v>27250</v>
      </c>
      <c r="I622" s="3" t="s">
        <v>29</v>
      </c>
      <c r="J622" s="5">
        <v>43214.559224537035</v>
      </c>
      <c r="K622" s="3" t="s">
        <v>271</v>
      </c>
    </row>
    <row r="623" spans="1:11" ht="15.75" customHeight="1" x14ac:dyDescent="0.25">
      <c r="A623" s="3" t="s">
        <v>755</v>
      </c>
      <c r="B623" s="3" t="s">
        <v>25</v>
      </c>
      <c r="C623" s="3" t="s">
        <v>26</v>
      </c>
      <c r="D623" s="3" t="s">
        <v>208</v>
      </c>
      <c r="E623" s="3" t="s">
        <v>45</v>
      </c>
      <c r="F623" s="3">
        <v>502032</v>
      </c>
      <c r="G623" s="3" t="s">
        <v>21</v>
      </c>
      <c r="H623" s="5">
        <v>24929</v>
      </c>
      <c r="I623" s="3" t="s">
        <v>29</v>
      </c>
      <c r="J623" s="5">
        <v>43214.580462962964</v>
      </c>
      <c r="K623" s="3" t="s">
        <v>271</v>
      </c>
    </row>
    <row r="624" spans="1:11" ht="15.75" customHeight="1" x14ac:dyDescent="0.25">
      <c r="A624" s="3" t="s">
        <v>756</v>
      </c>
      <c r="B624" s="3" t="s">
        <v>25</v>
      </c>
      <c r="C624" s="3" t="s">
        <v>26</v>
      </c>
      <c r="D624" s="3" t="s">
        <v>757</v>
      </c>
      <c r="E624" s="3" t="s">
        <v>87</v>
      </c>
      <c r="F624" s="3">
        <v>412207</v>
      </c>
      <c r="G624" s="3" t="s">
        <v>21</v>
      </c>
      <c r="H624" s="5">
        <v>32707</v>
      </c>
      <c r="I624" s="3" t="s">
        <v>29</v>
      </c>
      <c r="J624" s="5">
        <v>43714.78707175926</v>
      </c>
      <c r="K624" s="3" t="s">
        <v>271</v>
      </c>
    </row>
    <row r="625" spans="1:11" ht="15.75" customHeight="1" x14ac:dyDescent="0.25">
      <c r="A625" s="3" t="s">
        <v>758</v>
      </c>
      <c r="B625" s="3" t="s">
        <v>25</v>
      </c>
      <c r="C625" s="3" t="s">
        <v>26</v>
      </c>
      <c r="D625" s="3" t="s">
        <v>89</v>
      </c>
      <c r="E625" s="3" t="s">
        <v>87</v>
      </c>
      <c r="F625" s="3">
        <v>400049</v>
      </c>
      <c r="G625" s="3" t="s">
        <v>21</v>
      </c>
      <c r="H625" s="5">
        <v>35397</v>
      </c>
      <c r="I625" s="3" t="s">
        <v>29</v>
      </c>
      <c r="J625" s="5">
        <v>43714.797500000001</v>
      </c>
      <c r="K625" s="3" t="s">
        <v>271</v>
      </c>
    </row>
    <row r="626" spans="1:11" ht="15.75" customHeight="1" x14ac:dyDescent="0.25">
      <c r="A626" s="3" t="s">
        <v>759</v>
      </c>
      <c r="B626" s="3" t="s">
        <v>25</v>
      </c>
      <c r="C626" s="3" t="s">
        <v>26</v>
      </c>
      <c r="D626" s="3" t="s">
        <v>189</v>
      </c>
      <c r="E626" s="3" t="s">
        <v>87</v>
      </c>
      <c r="F626" s="3">
        <v>401602</v>
      </c>
      <c r="G626" s="3" t="s">
        <v>21</v>
      </c>
      <c r="H626" s="5">
        <v>23210</v>
      </c>
      <c r="I626" s="3" t="s">
        <v>29</v>
      </c>
      <c r="J626" s="5">
        <v>43715.112291666665</v>
      </c>
      <c r="K626" s="3" t="s">
        <v>271</v>
      </c>
    </row>
    <row r="627" spans="1:11" ht="15.75" customHeight="1" x14ac:dyDescent="0.25">
      <c r="A627" s="3" t="s">
        <v>760</v>
      </c>
      <c r="B627" s="3" t="s">
        <v>25</v>
      </c>
      <c r="C627" s="3" t="s">
        <v>26</v>
      </c>
      <c r="D627" s="3" t="s">
        <v>263</v>
      </c>
      <c r="E627" s="3" t="s">
        <v>87</v>
      </c>
      <c r="F627" s="3">
        <v>410206</v>
      </c>
      <c r="G627" s="3" t="s">
        <v>21</v>
      </c>
      <c r="H627" s="5">
        <v>35323</v>
      </c>
      <c r="I627" s="3" t="s">
        <v>29</v>
      </c>
      <c r="J627" s="5">
        <v>43715.155671296299</v>
      </c>
      <c r="K627" s="3" t="s">
        <v>271</v>
      </c>
    </row>
    <row r="628" spans="1:11" ht="15.75" customHeight="1" x14ac:dyDescent="0.25">
      <c r="A628" s="3" t="s">
        <v>761</v>
      </c>
      <c r="B628" s="3" t="s">
        <v>25</v>
      </c>
      <c r="C628" s="3" t="s">
        <v>26</v>
      </c>
      <c r="D628" s="3" t="s">
        <v>89</v>
      </c>
      <c r="E628" s="3" t="s">
        <v>87</v>
      </c>
      <c r="F628" s="3">
        <v>400067</v>
      </c>
      <c r="G628" s="3" t="s">
        <v>21</v>
      </c>
      <c r="H628" s="5">
        <v>31791</v>
      </c>
      <c r="I628" s="3" t="s">
        <v>29</v>
      </c>
      <c r="J628" s="5">
        <v>43715.196550925924</v>
      </c>
      <c r="K628" s="3" t="s">
        <v>271</v>
      </c>
    </row>
    <row r="629" spans="1:11" ht="15.75" customHeight="1" x14ac:dyDescent="0.25">
      <c r="A629" s="3" t="s">
        <v>762</v>
      </c>
      <c r="B629" s="3" t="s">
        <v>25</v>
      </c>
      <c r="C629" s="3" t="s">
        <v>26</v>
      </c>
      <c r="D629" s="3" t="s">
        <v>265</v>
      </c>
      <c r="E629" s="3" t="s">
        <v>87</v>
      </c>
      <c r="F629" s="3">
        <v>411045</v>
      </c>
      <c r="G629" s="3" t="s">
        <v>21</v>
      </c>
      <c r="H629" s="5">
        <v>27982</v>
      </c>
      <c r="I629" s="3" t="s">
        <v>29</v>
      </c>
      <c r="J629" s="5">
        <v>43715.24287037037</v>
      </c>
      <c r="K629" s="3" t="s">
        <v>271</v>
      </c>
    </row>
    <row r="630" spans="1:11" ht="15.75" customHeight="1" x14ac:dyDescent="0.25">
      <c r="A630" s="3" t="s">
        <v>763</v>
      </c>
      <c r="B630" s="3" t="s">
        <v>25</v>
      </c>
      <c r="C630" s="3" t="s">
        <v>26</v>
      </c>
      <c r="D630" s="3" t="s">
        <v>37</v>
      </c>
      <c r="E630" s="3" t="s">
        <v>32</v>
      </c>
      <c r="F630" s="3">
        <v>500060</v>
      </c>
      <c r="G630" s="3" t="s">
        <v>21</v>
      </c>
      <c r="H630" s="5">
        <v>28785</v>
      </c>
      <c r="I630" s="3" t="s">
        <v>29</v>
      </c>
      <c r="J630" s="5">
        <v>43715.264699074076</v>
      </c>
      <c r="K630" s="3" t="s">
        <v>271</v>
      </c>
    </row>
    <row r="631" spans="1:11" ht="15.75" customHeight="1" x14ac:dyDescent="0.25">
      <c r="A631" s="3" t="s">
        <v>764</v>
      </c>
      <c r="B631" s="3" t="s">
        <v>25</v>
      </c>
      <c r="C631" s="3" t="s">
        <v>26</v>
      </c>
      <c r="D631" s="3" t="s">
        <v>203</v>
      </c>
      <c r="E631" s="3" t="s">
        <v>56</v>
      </c>
      <c r="F631" s="3">
        <v>560037</v>
      </c>
      <c r="G631" s="3" t="s">
        <v>33</v>
      </c>
      <c r="H631" s="5">
        <v>31798</v>
      </c>
      <c r="I631" s="3" t="s">
        <v>29</v>
      </c>
      <c r="J631" s="5">
        <v>43715.283055555556</v>
      </c>
      <c r="K631" s="3" t="s">
        <v>271</v>
      </c>
    </row>
    <row r="632" spans="1:11" ht="15.75" customHeight="1" x14ac:dyDescent="0.25">
      <c r="A632" s="3" t="s">
        <v>765</v>
      </c>
      <c r="B632" s="3" t="s">
        <v>25</v>
      </c>
      <c r="C632" s="3" t="s">
        <v>26</v>
      </c>
      <c r="D632" s="3" t="s">
        <v>766</v>
      </c>
      <c r="E632" s="3" t="s">
        <v>32</v>
      </c>
      <c r="F632" s="3">
        <v>508206</v>
      </c>
      <c r="G632" s="3" t="s">
        <v>21</v>
      </c>
      <c r="H632" s="5">
        <v>34148</v>
      </c>
      <c r="I632" s="3" t="s">
        <v>29</v>
      </c>
      <c r="J632" s="5">
        <v>43452.366909722223</v>
      </c>
      <c r="K632" s="3" t="s">
        <v>271</v>
      </c>
    </row>
    <row r="633" spans="1:11" ht="15.75" customHeight="1" x14ac:dyDescent="0.25">
      <c r="A633" s="3" t="s">
        <v>767</v>
      </c>
      <c r="B633" s="3" t="s">
        <v>25</v>
      </c>
      <c r="C633" s="3" t="s">
        <v>26</v>
      </c>
      <c r="D633" s="3" t="s">
        <v>37</v>
      </c>
      <c r="E633" s="3" t="s">
        <v>32</v>
      </c>
      <c r="F633" s="3">
        <v>500032</v>
      </c>
      <c r="G633" s="3" t="s">
        <v>21</v>
      </c>
      <c r="H633" s="5">
        <v>31550</v>
      </c>
      <c r="I633" s="3" t="s">
        <v>29</v>
      </c>
      <c r="J633" s="5">
        <v>43452.491747685184</v>
      </c>
      <c r="K633" s="3" t="s">
        <v>271</v>
      </c>
    </row>
    <row r="634" spans="1:11" ht="15.75" customHeight="1" x14ac:dyDescent="0.25">
      <c r="A634" s="3" t="s">
        <v>768</v>
      </c>
      <c r="B634" s="3" t="s">
        <v>25</v>
      </c>
      <c r="C634" s="3" t="s">
        <v>26</v>
      </c>
      <c r="D634" s="3" t="s">
        <v>769</v>
      </c>
      <c r="E634" s="3" t="s">
        <v>87</v>
      </c>
      <c r="F634" s="3">
        <v>400081</v>
      </c>
      <c r="G634" s="3" t="s">
        <v>21</v>
      </c>
      <c r="H634" s="5">
        <v>30911</v>
      </c>
      <c r="I634" s="3" t="s">
        <v>29</v>
      </c>
      <c r="J634" s="5">
        <v>43452.495312500003</v>
      </c>
      <c r="K634" s="3" t="s">
        <v>271</v>
      </c>
    </row>
    <row r="635" spans="1:11" ht="15.75" customHeight="1" x14ac:dyDescent="0.25">
      <c r="A635" s="3" t="s">
        <v>770</v>
      </c>
      <c r="B635" s="3" t="s">
        <v>25</v>
      </c>
      <c r="C635" s="3" t="s">
        <v>26</v>
      </c>
      <c r="D635" s="3" t="s">
        <v>31</v>
      </c>
      <c r="E635" s="3" t="s">
        <v>32</v>
      </c>
      <c r="F635" s="3">
        <v>500003</v>
      </c>
      <c r="G635" s="3" t="s">
        <v>21</v>
      </c>
      <c r="H635" s="5">
        <v>23872</v>
      </c>
      <c r="I635" s="3" t="s">
        <v>29</v>
      </c>
      <c r="J635" s="5">
        <v>43452.528877314813</v>
      </c>
      <c r="K635" s="3" t="s">
        <v>271</v>
      </c>
    </row>
    <row r="636" spans="1:11" ht="15.75" customHeight="1" x14ac:dyDescent="0.25">
      <c r="A636" s="3" t="s">
        <v>771</v>
      </c>
      <c r="B636" s="3" t="s">
        <v>25</v>
      </c>
      <c r="C636" s="3" t="s">
        <v>26</v>
      </c>
      <c r="D636" s="3" t="s">
        <v>31</v>
      </c>
      <c r="E636" s="3" t="s">
        <v>32</v>
      </c>
      <c r="F636" s="3">
        <v>500020</v>
      </c>
      <c r="G636" s="3" t="s">
        <v>21</v>
      </c>
      <c r="H636" s="5">
        <v>27102</v>
      </c>
      <c r="I636" s="3" t="s">
        <v>29</v>
      </c>
      <c r="J636" s="5">
        <v>43452.5309837963</v>
      </c>
      <c r="K636" s="3" t="s">
        <v>271</v>
      </c>
    </row>
    <row r="637" spans="1:11" ht="15.75" customHeight="1" x14ac:dyDescent="0.25">
      <c r="A637" s="3" t="s">
        <v>772</v>
      </c>
      <c r="B637" s="3" t="s">
        <v>25</v>
      </c>
      <c r="C637" s="3" t="s">
        <v>26</v>
      </c>
      <c r="D637" s="3" t="s">
        <v>55</v>
      </c>
      <c r="E637" s="3" t="s">
        <v>56</v>
      </c>
      <c r="F637" s="3">
        <v>560061</v>
      </c>
      <c r="G637" s="3" t="s">
        <v>33</v>
      </c>
      <c r="H637" s="5">
        <v>29651</v>
      </c>
      <c r="I637" s="3" t="s">
        <v>29</v>
      </c>
      <c r="J637" s="5">
        <v>43452.532835648148</v>
      </c>
      <c r="K637" s="3" t="s">
        <v>271</v>
      </c>
    </row>
    <row r="638" spans="1:11" ht="15.75" customHeight="1" x14ac:dyDescent="0.25">
      <c r="A638" s="3" t="s">
        <v>773</v>
      </c>
      <c r="B638" s="3" t="s">
        <v>25</v>
      </c>
      <c r="C638" s="3" t="s">
        <v>26</v>
      </c>
      <c r="D638" s="3" t="s">
        <v>31</v>
      </c>
      <c r="E638" s="3" t="s">
        <v>32</v>
      </c>
      <c r="F638" s="3">
        <v>500055</v>
      </c>
      <c r="G638" s="3" t="s">
        <v>21</v>
      </c>
      <c r="H638" s="5">
        <v>34259</v>
      </c>
      <c r="I638" s="3" t="s">
        <v>29</v>
      </c>
      <c r="J638" s="5">
        <v>43452.554050925923</v>
      </c>
      <c r="K638" s="3" t="s">
        <v>271</v>
      </c>
    </row>
    <row r="639" spans="1:11" ht="15.75" customHeight="1" x14ac:dyDescent="0.25">
      <c r="A639" s="3" t="s">
        <v>774</v>
      </c>
      <c r="B639" s="3" t="s">
        <v>25</v>
      </c>
      <c r="C639" s="3" t="s">
        <v>26</v>
      </c>
      <c r="D639" s="3" t="s">
        <v>37</v>
      </c>
      <c r="E639" s="3" t="s">
        <v>32</v>
      </c>
      <c r="F639" s="3">
        <v>500035</v>
      </c>
      <c r="G639" s="3" t="s">
        <v>21</v>
      </c>
      <c r="H639" s="5">
        <v>32763</v>
      </c>
      <c r="I639" s="3" t="s">
        <v>29</v>
      </c>
      <c r="J639" s="5">
        <v>43452.557696759257</v>
      </c>
      <c r="K639" s="3" t="s">
        <v>271</v>
      </c>
    </row>
    <row r="640" spans="1:11" ht="15.75" customHeight="1" x14ac:dyDescent="0.25">
      <c r="A640" s="3" t="s">
        <v>775</v>
      </c>
      <c r="B640" s="3" t="s">
        <v>25</v>
      </c>
      <c r="C640" s="3" t="s">
        <v>26</v>
      </c>
      <c r="D640" s="3" t="s">
        <v>37</v>
      </c>
      <c r="E640" s="3" t="s">
        <v>32</v>
      </c>
      <c r="F640" s="3">
        <v>500089</v>
      </c>
      <c r="G640" s="3" t="s">
        <v>21</v>
      </c>
      <c r="H640" s="5">
        <v>29066</v>
      </c>
      <c r="I640" s="3" t="s">
        <v>29</v>
      </c>
      <c r="J640" s="5">
        <v>43452.595104166663</v>
      </c>
      <c r="K640" s="3" t="s">
        <v>271</v>
      </c>
    </row>
    <row r="641" spans="1:11" ht="15.75" customHeight="1" x14ac:dyDescent="0.25">
      <c r="A641" s="3" t="s">
        <v>776</v>
      </c>
      <c r="B641" s="3" t="s">
        <v>25</v>
      </c>
      <c r="C641" s="3" t="s">
        <v>26</v>
      </c>
      <c r="D641" s="3" t="s">
        <v>37</v>
      </c>
      <c r="E641" s="3" t="s">
        <v>32</v>
      </c>
      <c r="F641" s="3">
        <v>500084</v>
      </c>
      <c r="G641" s="3" t="s">
        <v>21</v>
      </c>
      <c r="H641" s="5">
        <v>34352</v>
      </c>
      <c r="I641" s="3" t="s">
        <v>29</v>
      </c>
      <c r="J641" s="5">
        <v>43452.650625000002</v>
      </c>
      <c r="K641" s="3" t="s">
        <v>271</v>
      </c>
    </row>
    <row r="642" spans="1:11" ht="15.75" customHeight="1" x14ac:dyDescent="0.25">
      <c r="A642" s="3" t="s">
        <v>777</v>
      </c>
      <c r="B642" s="3" t="s">
        <v>25</v>
      </c>
      <c r="C642" s="3" t="s">
        <v>26</v>
      </c>
      <c r="D642" s="3" t="s">
        <v>254</v>
      </c>
      <c r="E642" s="3" t="s">
        <v>255</v>
      </c>
      <c r="F642" s="3">
        <v>600014</v>
      </c>
      <c r="G642" s="3" t="s">
        <v>33</v>
      </c>
      <c r="H642" s="5">
        <v>25328</v>
      </c>
      <c r="I642" s="3" t="s">
        <v>29</v>
      </c>
      <c r="J642" s="5">
        <v>43452.716631944444</v>
      </c>
      <c r="K642" s="3" t="s">
        <v>271</v>
      </c>
    </row>
    <row r="643" spans="1:11" ht="15.75" customHeight="1" x14ac:dyDescent="0.25">
      <c r="A643" s="3" t="s">
        <v>778</v>
      </c>
      <c r="B643" s="3" t="s">
        <v>25</v>
      </c>
      <c r="C643" s="3" t="s">
        <v>26</v>
      </c>
      <c r="D643" s="3" t="s">
        <v>37</v>
      </c>
      <c r="E643" s="3" t="s">
        <v>32</v>
      </c>
      <c r="F643" s="3">
        <v>500076</v>
      </c>
      <c r="G643" s="3" t="s">
        <v>21</v>
      </c>
      <c r="H643" s="5">
        <v>30031</v>
      </c>
      <c r="I643" s="3" t="s">
        <v>29</v>
      </c>
      <c r="J643" s="5">
        <v>43465.352037037039</v>
      </c>
      <c r="K643" s="3" t="s">
        <v>271</v>
      </c>
    </row>
    <row r="644" spans="1:11" ht="15.75" customHeight="1" x14ac:dyDescent="0.25">
      <c r="A644" s="3" t="s">
        <v>779</v>
      </c>
      <c r="B644" s="3" t="s">
        <v>25</v>
      </c>
      <c r="C644" s="3" t="s">
        <v>26</v>
      </c>
      <c r="D644" s="3" t="s">
        <v>37</v>
      </c>
      <c r="E644" s="3" t="s">
        <v>32</v>
      </c>
      <c r="F644" s="3">
        <v>500082</v>
      </c>
      <c r="G644" s="3" t="s">
        <v>21</v>
      </c>
      <c r="H644" s="5">
        <v>32618</v>
      </c>
      <c r="I644" s="3" t="s">
        <v>29</v>
      </c>
      <c r="J644" s="5">
        <v>43465.360601851855</v>
      </c>
      <c r="K644" s="3" t="s">
        <v>271</v>
      </c>
    </row>
    <row r="645" spans="1:11" ht="15.75" customHeight="1" x14ac:dyDescent="0.25">
      <c r="A645" s="3" t="s">
        <v>780</v>
      </c>
      <c r="B645" s="3" t="s">
        <v>25</v>
      </c>
      <c r="C645" s="3" t="s">
        <v>26</v>
      </c>
      <c r="D645" s="3" t="s">
        <v>31</v>
      </c>
      <c r="E645" s="3" t="s">
        <v>32</v>
      </c>
      <c r="F645" s="3">
        <v>500049</v>
      </c>
      <c r="G645" s="3" t="s">
        <v>21</v>
      </c>
      <c r="H645" s="5">
        <v>32884</v>
      </c>
      <c r="I645" s="3" t="s">
        <v>29</v>
      </c>
      <c r="J645" s="5">
        <v>43465.361689814818</v>
      </c>
      <c r="K645" s="3" t="s">
        <v>271</v>
      </c>
    </row>
    <row r="646" spans="1:11" ht="15.75" customHeight="1" x14ac:dyDescent="0.25">
      <c r="A646" s="3" t="s">
        <v>781</v>
      </c>
      <c r="B646" s="3" t="s">
        <v>25</v>
      </c>
      <c r="C646" s="3" t="s">
        <v>26</v>
      </c>
      <c r="D646" s="3" t="s">
        <v>31</v>
      </c>
      <c r="E646" s="3" t="s">
        <v>32</v>
      </c>
      <c r="F646" s="3">
        <v>500026</v>
      </c>
      <c r="G646" s="3" t="s">
        <v>21</v>
      </c>
      <c r="H646" s="5">
        <v>36679</v>
      </c>
      <c r="I646" s="3" t="s">
        <v>29</v>
      </c>
      <c r="J646" s="5">
        <v>43465.373113425929</v>
      </c>
      <c r="K646" s="3" t="s">
        <v>271</v>
      </c>
    </row>
    <row r="647" spans="1:11" ht="15.75" customHeight="1" x14ac:dyDescent="0.25">
      <c r="A647" s="3" t="s">
        <v>782</v>
      </c>
      <c r="B647" s="3" t="s">
        <v>25</v>
      </c>
      <c r="C647" s="3" t="s">
        <v>26</v>
      </c>
      <c r="D647" s="3" t="s">
        <v>37</v>
      </c>
      <c r="E647" s="3" t="s">
        <v>32</v>
      </c>
      <c r="F647" s="3">
        <v>500064</v>
      </c>
      <c r="G647" s="3" t="s">
        <v>21</v>
      </c>
      <c r="H647" s="5">
        <v>32433</v>
      </c>
      <c r="I647" s="3" t="s">
        <v>29</v>
      </c>
      <c r="J647" s="5">
        <v>43570.367685185185</v>
      </c>
      <c r="K647" s="3" t="s">
        <v>271</v>
      </c>
    </row>
    <row r="648" spans="1:11" ht="15.75" customHeight="1" x14ac:dyDescent="0.25">
      <c r="A648" s="3" t="s">
        <v>783</v>
      </c>
      <c r="B648" s="3" t="s">
        <v>25</v>
      </c>
      <c r="C648" s="3" t="s">
        <v>26</v>
      </c>
      <c r="D648" s="3" t="s">
        <v>31</v>
      </c>
      <c r="E648" s="3" t="s">
        <v>32</v>
      </c>
      <c r="F648" s="3">
        <v>500047</v>
      </c>
      <c r="G648" s="3" t="s">
        <v>21</v>
      </c>
      <c r="H648" s="5">
        <v>31902</v>
      </c>
      <c r="I648" s="3" t="s">
        <v>29</v>
      </c>
      <c r="J648" s="5">
        <v>43570.368032407408</v>
      </c>
      <c r="K648" s="3" t="s">
        <v>271</v>
      </c>
    </row>
    <row r="649" spans="1:11" ht="15.75" customHeight="1" x14ac:dyDescent="0.25">
      <c r="A649" s="3" t="s">
        <v>784</v>
      </c>
      <c r="B649" s="3" t="s">
        <v>25</v>
      </c>
      <c r="C649" s="3" t="s">
        <v>26</v>
      </c>
      <c r="D649" s="3" t="s">
        <v>37</v>
      </c>
      <c r="E649" s="3" t="s">
        <v>32</v>
      </c>
      <c r="F649" s="3">
        <v>500018</v>
      </c>
      <c r="G649" s="3" t="s">
        <v>21</v>
      </c>
      <c r="H649" s="5">
        <v>25819</v>
      </c>
      <c r="I649" s="3" t="s">
        <v>29</v>
      </c>
      <c r="J649" s="5">
        <v>43570.368958333333</v>
      </c>
      <c r="K649" s="3" t="s">
        <v>271</v>
      </c>
    </row>
    <row r="650" spans="1:11" ht="15.75" customHeight="1" x14ac:dyDescent="0.25">
      <c r="A650" s="3" t="s">
        <v>785</v>
      </c>
      <c r="B650" s="3" t="s">
        <v>25</v>
      </c>
      <c r="C650" s="3" t="s">
        <v>26</v>
      </c>
      <c r="D650" s="3" t="s">
        <v>31</v>
      </c>
      <c r="E650" s="3" t="s">
        <v>45</v>
      </c>
      <c r="F650" s="3">
        <v>500015</v>
      </c>
      <c r="G650" s="3" t="s">
        <v>21</v>
      </c>
      <c r="H650" s="5">
        <v>19287</v>
      </c>
      <c r="I650" s="3" t="s">
        <v>29</v>
      </c>
      <c r="J650" s="5">
        <v>43220.440601851849</v>
      </c>
      <c r="K650" s="3" t="s">
        <v>271</v>
      </c>
    </row>
    <row r="651" spans="1:11" ht="15.75" customHeight="1" x14ac:dyDescent="0.25">
      <c r="A651" s="3" t="s">
        <v>786</v>
      </c>
      <c r="B651" s="3" t="s">
        <v>25</v>
      </c>
      <c r="C651" s="3" t="s">
        <v>26</v>
      </c>
      <c r="D651" s="3" t="s">
        <v>37</v>
      </c>
      <c r="E651" s="3" t="s">
        <v>45</v>
      </c>
      <c r="F651" s="3">
        <v>500030</v>
      </c>
      <c r="G651" s="3" t="s">
        <v>21</v>
      </c>
      <c r="H651" s="5">
        <v>28994</v>
      </c>
      <c r="I651" s="3" t="s">
        <v>29</v>
      </c>
      <c r="J651" s="5">
        <v>43221.075185185182</v>
      </c>
      <c r="K651" s="3" t="s">
        <v>271</v>
      </c>
    </row>
    <row r="652" spans="1:11" ht="15.75" customHeight="1" x14ac:dyDescent="0.25">
      <c r="A652" s="3" t="s">
        <v>787</v>
      </c>
      <c r="B652" s="3" t="s">
        <v>25</v>
      </c>
      <c r="C652" s="3" t="s">
        <v>26</v>
      </c>
      <c r="D652" s="3" t="s">
        <v>170</v>
      </c>
      <c r="E652" s="3" t="s">
        <v>45</v>
      </c>
      <c r="F652" s="3">
        <v>500008</v>
      </c>
      <c r="G652" s="3" t="s">
        <v>21</v>
      </c>
      <c r="H652" s="5">
        <v>32273</v>
      </c>
      <c r="I652" s="3" t="s">
        <v>29</v>
      </c>
      <c r="J652" s="5">
        <v>43221.135057870371</v>
      </c>
      <c r="K652" s="3" t="s">
        <v>271</v>
      </c>
    </row>
    <row r="653" spans="1:11" ht="15.75" customHeight="1" x14ac:dyDescent="0.25">
      <c r="A653" s="3" t="s">
        <v>788</v>
      </c>
      <c r="B653" s="3" t="s">
        <v>25</v>
      </c>
      <c r="C653" s="3" t="s">
        <v>26</v>
      </c>
      <c r="D653" s="3" t="s">
        <v>37</v>
      </c>
      <c r="E653" s="3" t="s">
        <v>32</v>
      </c>
      <c r="F653" s="3">
        <v>500075</v>
      </c>
      <c r="G653" s="3" t="s">
        <v>21</v>
      </c>
      <c r="H653" s="5">
        <v>33996</v>
      </c>
      <c r="I653" s="3" t="s">
        <v>29</v>
      </c>
      <c r="J653" s="5">
        <v>43591.788912037038</v>
      </c>
      <c r="K653" s="3" t="s">
        <v>271</v>
      </c>
    </row>
    <row r="654" spans="1:11" ht="15.75" customHeight="1" x14ac:dyDescent="0.25">
      <c r="A654" s="3" t="s">
        <v>789</v>
      </c>
      <c r="B654" s="3" t="s">
        <v>25</v>
      </c>
      <c r="C654" s="3" t="s">
        <v>26</v>
      </c>
      <c r="D654" s="3" t="s">
        <v>254</v>
      </c>
      <c r="E654" s="3" t="s">
        <v>255</v>
      </c>
      <c r="F654" s="3">
        <v>600037</v>
      </c>
      <c r="G654" s="3" t="s">
        <v>33</v>
      </c>
      <c r="H654" s="5">
        <v>31181</v>
      </c>
      <c r="I654" s="3" t="s">
        <v>29</v>
      </c>
      <c r="J654" s="5">
        <v>43591.883877314816</v>
      </c>
      <c r="K654" s="3" t="s">
        <v>271</v>
      </c>
    </row>
    <row r="655" spans="1:11" ht="15.75" customHeight="1" x14ac:dyDescent="0.25">
      <c r="A655" s="3" t="s">
        <v>790</v>
      </c>
      <c r="B655" s="3" t="s">
        <v>25</v>
      </c>
      <c r="C655" s="3" t="s">
        <v>26</v>
      </c>
      <c r="D655" s="3" t="s">
        <v>457</v>
      </c>
      <c r="E655" s="3" t="s">
        <v>458</v>
      </c>
      <c r="F655" s="3">
        <v>682006</v>
      </c>
      <c r="G655" s="3" t="s">
        <v>21</v>
      </c>
      <c r="H655" s="5">
        <v>32569</v>
      </c>
      <c r="I655" s="3" t="s">
        <v>29</v>
      </c>
      <c r="J655" s="5">
        <v>43591.964502314811</v>
      </c>
      <c r="K655" s="3" t="s">
        <v>271</v>
      </c>
    </row>
    <row r="656" spans="1:11" ht="15.75" customHeight="1" x14ac:dyDescent="0.25">
      <c r="A656" s="3" t="s">
        <v>791</v>
      </c>
      <c r="B656" s="3" t="s">
        <v>25</v>
      </c>
      <c r="C656" s="3" t="s">
        <v>26</v>
      </c>
      <c r="D656" s="3" t="s">
        <v>31</v>
      </c>
      <c r="E656" s="3" t="s">
        <v>32</v>
      </c>
      <c r="F656" s="3">
        <v>500043</v>
      </c>
      <c r="G656" s="3" t="s">
        <v>21</v>
      </c>
      <c r="H656" s="5">
        <v>34465</v>
      </c>
      <c r="I656" s="3" t="s">
        <v>29</v>
      </c>
      <c r="J656" s="5">
        <v>43592.057442129626</v>
      </c>
      <c r="K656" s="3" t="s">
        <v>271</v>
      </c>
    </row>
    <row r="657" spans="1:11" ht="15.75" customHeight="1" x14ac:dyDescent="0.25">
      <c r="A657" s="3" t="s">
        <v>792</v>
      </c>
      <c r="B657" s="3" t="s">
        <v>25</v>
      </c>
      <c r="C657" s="3" t="s">
        <v>26</v>
      </c>
      <c r="D657" s="3" t="s">
        <v>497</v>
      </c>
      <c r="E657" s="3" t="s">
        <v>255</v>
      </c>
      <c r="F657" s="3">
        <v>600100</v>
      </c>
      <c r="G657" s="3" t="s">
        <v>21</v>
      </c>
      <c r="H657" s="5">
        <v>31944</v>
      </c>
      <c r="I657" s="3" t="s">
        <v>29</v>
      </c>
      <c r="J657" s="5">
        <v>43592.12394675926</v>
      </c>
      <c r="K657" s="3" t="s">
        <v>271</v>
      </c>
    </row>
    <row r="658" spans="1:11" ht="15.75" customHeight="1" x14ac:dyDescent="0.25">
      <c r="A658" s="3" t="s">
        <v>793</v>
      </c>
      <c r="B658" s="3" t="s">
        <v>25</v>
      </c>
      <c r="C658" s="3" t="s">
        <v>26</v>
      </c>
      <c r="D658" s="3" t="s">
        <v>37</v>
      </c>
      <c r="E658" s="3" t="s">
        <v>32</v>
      </c>
      <c r="F658" s="3">
        <v>500013</v>
      </c>
      <c r="G658" s="3" t="s">
        <v>21</v>
      </c>
      <c r="H658" s="5">
        <v>27404</v>
      </c>
      <c r="I658" s="3" t="s">
        <v>29</v>
      </c>
      <c r="J658" s="5">
        <v>43592.17869212963</v>
      </c>
      <c r="K658" s="3" t="s">
        <v>271</v>
      </c>
    </row>
    <row r="659" spans="1:11" ht="15.75" customHeight="1" x14ac:dyDescent="0.25">
      <c r="A659" s="3" t="s">
        <v>794</v>
      </c>
      <c r="B659" s="3" t="s">
        <v>25</v>
      </c>
      <c r="C659" s="3" t="s">
        <v>26</v>
      </c>
      <c r="D659" s="3" t="s">
        <v>526</v>
      </c>
      <c r="E659" s="3" t="s">
        <v>45</v>
      </c>
      <c r="F659" s="3">
        <v>530043</v>
      </c>
      <c r="G659" s="3" t="s">
        <v>21</v>
      </c>
      <c r="H659" s="5">
        <v>33052</v>
      </c>
      <c r="I659" s="3" t="s">
        <v>29</v>
      </c>
      <c r="J659" s="5">
        <v>43592.192847222221</v>
      </c>
      <c r="K659" s="3" t="s">
        <v>271</v>
      </c>
    </row>
    <row r="660" spans="1:11" ht="15.75" customHeight="1" x14ac:dyDescent="0.25">
      <c r="A660" s="3" t="s">
        <v>795</v>
      </c>
      <c r="B660" s="3" t="s">
        <v>25</v>
      </c>
      <c r="C660" s="3" t="s">
        <v>26</v>
      </c>
      <c r="D660" s="3" t="s">
        <v>37</v>
      </c>
      <c r="E660" s="3" t="s">
        <v>32</v>
      </c>
      <c r="F660" s="3">
        <v>500035</v>
      </c>
      <c r="G660" s="3" t="s">
        <v>33</v>
      </c>
      <c r="H660" s="5">
        <v>34838</v>
      </c>
      <c r="I660" s="3" t="s">
        <v>29</v>
      </c>
      <c r="J660" s="5">
        <v>43592.247488425928</v>
      </c>
      <c r="K660" s="3" t="s">
        <v>271</v>
      </c>
    </row>
    <row r="661" spans="1:11" ht="15.75" customHeight="1" x14ac:dyDescent="0.25">
      <c r="A661" s="3" t="s">
        <v>796</v>
      </c>
      <c r="B661" s="3" t="s">
        <v>25</v>
      </c>
      <c r="C661" s="3" t="s">
        <v>26</v>
      </c>
      <c r="D661" s="3" t="s">
        <v>31</v>
      </c>
      <c r="E661" s="3" t="s">
        <v>32</v>
      </c>
      <c r="F661" s="3">
        <v>500009</v>
      </c>
      <c r="G661" s="3" t="s">
        <v>21</v>
      </c>
      <c r="H661" s="5">
        <v>26169</v>
      </c>
      <c r="I661" s="3" t="s">
        <v>29</v>
      </c>
      <c r="J661" s="5">
        <v>43592.293032407404</v>
      </c>
      <c r="K661" s="3" t="s">
        <v>271</v>
      </c>
    </row>
    <row r="662" spans="1:11" ht="15.75" customHeight="1" x14ac:dyDescent="0.25">
      <c r="A662" s="3" t="s">
        <v>797</v>
      </c>
      <c r="B662" s="3" t="s">
        <v>25</v>
      </c>
      <c r="C662" s="3" t="s">
        <v>26</v>
      </c>
      <c r="D662" s="3" t="s">
        <v>37</v>
      </c>
      <c r="E662" s="3" t="s">
        <v>32</v>
      </c>
      <c r="F662" s="3">
        <v>500008</v>
      </c>
      <c r="G662" s="3" t="s">
        <v>21</v>
      </c>
      <c r="H662" s="5">
        <v>29628</v>
      </c>
      <c r="I662" s="3" t="s">
        <v>29</v>
      </c>
      <c r="J662" s="5">
        <v>43592.298020833332</v>
      </c>
      <c r="K662" s="3" t="s">
        <v>271</v>
      </c>
    </row>
    <row r="663" spans="1:11" ht="15.75" customHeight="1" x14ac:dyDescent="0.25">
      <c r="A663" s="3" t="s">
        <v>798</v>
      </c>
      <c r="B663" s="3" t="s">
        <v>25</v>
      </c>
      <c r="C663" s="3" t="s">
        <v>26</v>
      </c>
      <c r="D663" s="3" t="s">
        <v>799</v>
      </c>
      <c r="E663" s="3" t="s">
        <v>800</v>
      </c>
      <c r="F663" s="3">
        <v>147301</v>
      </c>
      <c r="G663" s="3" t="s">
        <v>21</v>
      </c>
      <c r="H663" s="5">
        <v>23456</v>
      </c>
      <c r="I663" s="3" t="s">
        <v>29</v>
      </c>
      <c r="J663" s="5">
        <v>43592.319432870368</v>
      </c>
      <c r="K663" s="3" t="s">
        <v>271</v>
      </c>
    </row>
    <row r="664" spans="1:11" ht="15.75" customHeight="1" x14ac:dyDescent="0.25">
      <c r="A664" s="3" t="s">
        <v>801</v>
      </c>
      <c r="B664" s="3" t="s">
        <v>25</v>
      </c>
      <c r="C664" s="3" t="s">
        <v>26</v>
      </c>
      <c r="D664" s="3" t="s">
        <v>37</v>
      </c>
      <c r="E664" s="3" t="s">
        <v>32</v>
      </c>
      <c r="F664" s="3">
        <v>500051</v>
      </c>
      <c r="G664" s="3" t="s">
        <v>33</v>
      </c>
      <c r="H664" s="5">
        <v>29885</v>
      </c>
      <c r="I664" s="3" t="s">
        <v>29</v>
      </c>
      <c r="J664" s="5">
        <v>43592.325046296297</v>
      </c>
      <c r="K664" s="3" t="s">
        <v>271</v>
      </c>
    </row>
    <row r="665" spans="1:11" ht="15.75" customHeight="1" x14ac:dyDescent="0.25">
      <c r="A665" s="3" t="s">
        <v>802</v>
      </c>
      <c r="B665" s="3" t="s">
        <v>25</v>
      </c>
      <c r="C665" s="3" t="s">
        <v>26</v>
      </c>
      <c r="D665" s="3" t="s">
        <v>31</v>
      </c>
      <c r="E665" s="3" t="s">
        <v>32</v>
      </c>
      <c r="F665" s="3">
        <v>500017</v>
      </c>
      <c r="G665" s="3" t="s">
        <v>21</v>
      </c>
      <c r="H665" s="5">
        <v>29115</v>
      </c>
      <c r="I665" s="3" t="s">
        <v>29</v>
      </c>
      <c r="J665" s="5">
        <v>43870.579224537039</v>
      </c>
      <c r="K665" s="3" t="s">
        <v>271</v>
      </c>
    </row>
    <row r="666" spans="1:11" ht="15.75" customHeight="1" x14ac:dyDescent="0.25">
      <c r="A666" s="3" t="s">
        <v>803</v>
      </c>
      <c r="B666" s="3" t="s">
        <v>25</v>
      </c>
      <c r="C666" s="3" t="s">
        <v>26</v>
      </c>
      <c r="D666" s="3" t="s">
        <v>170</v>
      </c>
      <c r="E666" s="3" t="s">
        <v>32</v>
      </c>
      <c r="F666" s="3">
        <v>500032</v>
      </c>
      <c r="G666" s="3" t="s">
        <v>21</v>
      </c>
      <c r="H666" s="5">
        <v>30210</v>
      </c>
      <c r="I666" s="3" t="s">
        <v>29</v>
      </c>
      <c r="J666" s="5">
        <v>43870.582754629628</v>
      </c>
      <c r="K666" s="3" t="s">
        <v>271</v>
      </c>
    </row>
    <row r="667" spans="1:11" ht="15.75" customHeight="1" x14ac:dyDescent="0.25">
      <c r="A667" s="3" t="s">
        <v>804</v>
      </c>
      <c r="B667" s="3" t="s">
        <v>25</v>
      </c>
      <c r="C667" s="3" t="s">
        <v>26</v>
      </c>
      <c r="D667" s="3" t="s">
        <v>457</v>
      </c>
      <c r="E667" s="3" t="s">
        <v>458</v>
      </c>
      <c r="F667" s="3">
        <v>683541</v>
      </c>
      <c r="G667" s="3" t="s">
        <v>21</v>
      </c>
      <c r="H667" s="5">
        <v>25691</v>
      </c>
      <c r="I667" s="3" t="s">
        <v>29</v>
      </c>
      <c r="J667" s="5">
        <v>43447.144502314812</v>
      </c>
      <c r="K667" s="3" t="s">
        <v>271</v>
      </c>
    </row>
    <row r="668" spans="1:11" ht="15.75" customHeight="1" x14ac:dyDescent="0.25">
      <c r="A668" s="3" t="s">
        <v>805</v>
      </c>
      <c r="B668" s="3" t="s">
        <v>25</v>
      </c>
      <c r="C668" s="3" t="s">
        <v>26</v>
      </c>
      <c r="D668" s="3" t="s">
        <v>55</v>
      </c>
      <c r="E668" s="3" t="s">
        <v>56</v>
      </c>
      <c r="F668" s="3">
        <v>560050</v>
      </c>
      <c r="G668" s="3" t="s">
        <v>21</v>
      </c>
      <c r="H668" s="5">
        <v>27339</v>
      </c>
      <c r="I668" s="3" t="s">
        <v>29</v>
      </c>
      <c r="J668" s="5">
        <v>43447.195972222224</v>
      </c>
      <c r="K668" s="3" t="s">
        <v>271</v>
      </c>
    </row>
    <row r="669" spans="1:11" ht="15.75" customHeight="1" x14ac:dyDescent="0.25">
      <c r="A669" s="3" t="s">
        <v>806</v>
      </c>
      <c r="B669" s="3" t="s">
        <v>25</v>
      </c>
      <c r="C669" s="3" t="s">
        <v>26</v>
      </c>
      <c r="D669" s="3" t="s">
        <v>55</v>
      </c>
      <c r="E669" s="3" t="s">
        <v>56</v>
      </c>
      <c r="F669" s="3">
        <v>560035</v>
      </c>
      <c r="G669" s="3" t="s">
        <v>21</v>
      </c>
      <c r="H669" s="5">
        <v>26867</v>
      </c>
      <c r="I669" s="3" t="s">
        <v>29</v>
      </c>
      <c r="J669" s="5">
        <v>43447.196168981478</v>
      </c>
      <c r="K669" s="3" t="s">
        <v>271</v>
      </c>
    </row>
    <row r="670" spans="1:11" ht="15.75" customHeight="1" x14ac:dyDescent="0.25">
      <c r="A670" s="3" t="s">
        <v>807</v>
      </c>
      <c r="B670" s="3" t="s">
        <v>25</v>
      </c>
      <c r="C670" s="3" t="s">
        <v>26</v>
      </c>
      <c r="D670" s="3" t="s">
        <v>37</v>
      </c>
      <c r="E670" s="3" t="s">
        <v>32</v>
      </c>
      <c r="F670" s="3">
        <v>500008</v>
      </c>
      <c r="G670" s="3" t="s">
        <v>21</v>
      </c>
      <c r="H670" s="5">
        <v>33745</v>
      </c>
      <c r="I670" s="3" t="s">
        <v>29</v>
      </c>
      <c r="J670" s="5">
        <v>43447.223912037036</v>
      </c>
      <c r="K670" s="3" t="s">
        <v>271</v>
      </c>
    </row>
    <row r="671" spans="1:11" ht="15.75" customHeight="1" x14ac:dyDescent="0.25">
      <c r="A671" s="3" t="s">
        <v>808</v>
      </c>
      <c r="B671" s="3" t="s">
        <v>25</v>
      </c>
      <c r="C671" s="3" t="s">
        <v>26</v>
      </c>
      <c r="D671" s="3" t="s">
        <v>68</v>
      </c>
      <c r="E671" s="3" t="s">
        <v>69</v>
      </c>
      <c r="F671" s="3">
        <v>110017</v>
      </c>
      <c r="G671" s="3" t="s">
        <v>33</v>
      </c>
      <c r="H671" s="5">
        <v>33714</v>
      </c>
      <c r="I671" s="3" t="s">
        <v>29</v>
      </c>
      <c r="J671" s="5">
        <v>43447.238229166665</v>
      </c>
      <c r="K671" s="3" t="s">
        <v>271</v>
      </c>
    </row>
    <row r="672" spans="1:11" ht="15.75" customHeight="1" x14ac:dyDescent="0.25">
      <c r="A672" s="3" t="s">
        <v>809</v>
      </c>
      <c r="B672" s="3" t="s">
        <v>25</v>
      </c>
      <c r="C672" s="3" t="s">
        <v>26</v>
      </c>
      <c r="D672" s="3" t="s">
        <v>37</v>
      </c>
      <c r="E672" s="3" t="s">
        <v>32</v>
      </c>
      <c r="F672" s="3">
        <v>500075</v>
      </c>
      <c r="G672" s="3" t="s">
        <v>21</v>
      </c>
      <c r="H672" s="5">
        <v>18067</v>
      </c>
      <c r="I672" s="3" t="s">
        <v>29</v>
      </c>
      <c r="J672" s="5">
        <v>43447.244930555556</v>
      </c>
      <c r="K672" s="3" t="s">
        <v>271</v>
      </c>
    </row>
    <row r="673" spans="1:11" ht="15.75" customHeight="1" x14ac:dyDescent="0.25">
      <c r="A673" s="3" t="s">
        <v>810</v>
      </c>
      <c r="B673" s="3" t="s">
        <v>25</v>
      </c>
      <c r="C673" s="3" t="s">
        <v>26</v>
      </c>
      <c r="D673" s="3" t="s">
        <v>37</v>
      </c>
      <c r="E673" s="3" t="s">
        <v>32</v>
      </c>
      <c r="F673" s="3">
        <v>500048</v>
      </c>
      <c r="G673" s="3" t="s">
        <v>33</v>
      </c>
      <c r="H673" s="5">
        <v>30658</v>
      </c>
      <c r="I673" s="3" t="s">
        <v>29</v>
      </c>
      <c r="J673" s="5">
        <v>43447.259976851848</v>
      </c>
      <c r="K673" s="3" t="s">
        <v>271</v>
      </c>
    </row>
    <row r="674" spans="1:11" ht="15.75" customHeight="1" x14ac:dyDescent="0.25">
      <c r="A674" s="3" t="s">
        <v>811</v>
      </c>
      <c r="B674" s="3" t="s">
        <v>25</v>
      </c>
      <c r="C674" s="3" t="s">
        <v>26</v>
      </c>
      <c r="D674" s="3" t="s">
        <v>31</v>
      </c>
      <c r="E674" s="3" t="s">
        <v>32</v>
      </c>
      <c r="F674" s="3">
        <v>500072</v>
      </c>
      <c r="G674" s="3" t="s">
        <v>21</v>
      </c>
      <c r="H674" s="5">
        <v>36775</v>
      </c>
      <c r="I674" s="3" t="s">
        <v>29</v>
      </c>
      <c r="J674" s="5">
        <v>43447.260613425926</v>
      </c>
      <c r="K674" s="3" t="s">
        <v>271</v>
      </c>
    </row>
    <row r="675" spans="1:11" ht="15.75" customHeight="1" x14ac:dyDescent="0.25">
      <c r="A675" s="3" t="s">
        <v>812</v>
      </c>
      <c r="B675" s="3" t="s">
        <v>25</v>
      </c>
      <c r="C675" s="3" t="s">
        <v>26</v>
      </c>
      <c r="D675" s="3" t="s">
        <v>37</v>
      </c>
      <c r="E675" s="3" t="s">
        <v>32</v>
      </c>
      <c r="F675" s="3">
        <v>500084</v>
      </c>
      <c r="G675" s="3" t="s">
        <v>21</v>
      </c>
      <c r="H675" s="5">
        <v>21824</v>
      </c>
      <c r="I675" s="3" t="s">
        <v>29</v>
      </c>
      <c r="J675" s="5">
        <v>43447.267407407409</v>
      </c>
      <c r="K675" s="3" t="s">
        <v>271</v>
      </c>
    </row>
    <row r="676" spans="1:11" ht="15.75" customHeight="1" x14ac:dyDescent="0.25">
      <c r="A676" s="3" t="s">
        <v>813</v>
      </c>
      <c r="B676" s="3" t="s">
        <v>25</v>
      </c>
      <c r="C676" s="3" t="s">
        <v>26</v>
      </c>
      <c r="D676" s="3" t="s">
        <v>278</v>
      </c>
      <c r="E676" s="3" t="s">
        <v>45</v>
      </c>
      <c r="F676" s="3">
        <v>534216</v>
      </c>
      <c r="G676" s="3" t="s">
        <v>21</v>
      </c>
      <c r="H676" s="5">
        <v>26944</v>
      </c>
      <c r="I676" s="3" t="s">
        <v>29</v>
      </c>
      <c r="J676" s="5">
        <v>43447.275312500002</v>
      </c>
      <c r="K676" s="3" t="s">
        <v>271</v>
      </c>
    </row>
    <row r="677" spans="1:11" ht="15.75" customHeight="1" x14ac:dyDescent="0.25">
      <c r="A677" s="3" t="s">
        <v>814</v>
      </c>
      <c r="B677" s="3" t="s">
        <v>25</v>
      </c>
      <c r="C677" s="3" t="s">
        <v>26</v>
      </c>
      <c r="D677" s="3" t="s">
        <v>31</v>
      </c>
      <c r="E677" s="3" t="s">
        <v>32</v>
      </c>
      <c r="F677" s="3">
        <v>500072</v>
      </c>
      <c r="G677" s="3" t="s">
        <v>33</v>
      </c>
      <c r="H677" s="5">
        <v>31569</v>
      </c>
      <c r="I677" s="3" t="s">
        <v>29</v>
      </c>
      <c r="J677" s="5">
        <v>43447.306701388887</v>
      </c>
      <c r="K677" s="3" t="s">
        <v>271</v>
      </c>
    </row>
    <row r="678" spans="1:11" ht="15.75" customHeight="1" x14ac:dyDescent="0.25">
      <c r="A678" s="3" t="s">
        <v>815</v>
      </c>
      <c r="B678" s="3" t="s">
        <v>25</v>
      </c>
      <c r="C678" s="3" t="s">
        <v>26</v>
      </c>
      <c r="D678" s="3" t="s">
        <v>31</v>
      </c>
      <c r="E678" s="3" t="s">
        <v>32</v>
      </c>
      <c r="F678" s="3">
        <v>500011</v>
      </c>
      <c r="G678" s="3" t="s">
        <v>33</v>
      </c>
      <c r="H678" s="5">
        <v>32952</v>
      </c>
      <c r="I678" s="3" t="s">
        <v>29</v>
      </c>
      <c r="J678" s="5">
        <v>43447.324826388889</v>
      </c>
      <c r="K678" s="3" t="s">
        <v>271</v>
      </c>
    </row>
    <row r="679" spans="1:11" ht="15.75" customHeight="1" x14ac:dyDescent="0.25">
      <c r="A679" s="3" t="s">
        <v>816</v>
      </c>
      <c r="B679" s="3" t="s">
        <v>25</v>
      </c>
      <c r="C679" s="3" t="s">
        <v>26</v>
      </c>
      <c r="D679" s="3" t="s">
        <v>471</v>
      </c>
      <c r="E679" s="3" t="s">
        <v>32</v>
      </c>
      <c r="F679" s="3">
        <v>506002</v>
      </c>
      <c r="G679" s="3" t="s">
        <v>21</v>
      </c>
      <c r="H679" s="5">
        <v>30540</v>
      </c>
      <c r="I679" s="3" t="s">
        <v>29</v>
      </c>
      <c r="J679" s="5">
        <v>43447.338368055556</v>
      </c>
      <c r="K679" s="3" t="s">
        <v>271</v>
      </c>
    </row>
    <row r="680" spans="1:11" ht="15.75" customHeight="1" x14ac:dyDescent="0.25">
      <c r="A680" s="3" t="s">
        <v>817</v>
      </c>
      <c r="B680" s="3" t="s">
        <v>25</v>
      </c>
      <c r="C680" s="3" t="s">
        <v>26</v>
      </c>
      <c r="D680" s="3" t="s">
        <v>818</v>
      </c>
      <c r="E680" s="3" t="s">
        <v>255</v>
      </c>
      <c r="F680" s="3">
        <v>624101</v>
      </c>
      <c r="G680" s="3" t="s">
        <v>21</v>
      </c>
      <c r="H680" s="5">
        <v>25385</v>
      </c>
      <c r="I680" s="3" t="s">
        <v>29</v>
      </c>
      <c r="J680" s="5">
        <v>43447.349733796298</v>
      </c>
      <c r="K680" s="3" t="s">
        <v>271</v>
      </c>
    </row>
    <row r="681" spans="1:11" ht="15.75" customHeight="1" x14ac:dyDescent="0.25">
      <c r="A681" s="3" t="s">
        <v>819</v>
      </c>
      <c r="B681" s="3" t="s">
        <v>25</v>
      </c>
      <c r="C681" s="3" t="s">
        <v>26</v>
      </c>
      <c r="D681" s="3" t="s">
        <v>486</v>
      </c>
      <c r="E681" s="3" t="s">
        <v>45</v>
      </c>
      <c r="F681" s="3">
        <v>520007</v>
      </c>
      <c r="G681" s="3" t="s">
        <v>21</v>
      </c>
      <c r="H681" s="5">
        <v>35521</v>
      </c>
      <c r="I681" s="3" t="s">
        <v>29</v>
      </c>
      <c r="J681" s="5">
        <v>43447.353668981479</v>
      </c>
      <c r="K681" s="3" t="s">
        <v>271</v>
      </c>
    </row>
    <row r="682" spans="1:11" ht="15.75" customHeight="1" x14ac:dyDescent="0.25">
      <c r="A682" s="3" t="s">
        <v>820</v>
      </c>
      <c r="B682" s="3" t="s">
        <v>25</v>
      </c>
      <c r="C682" s="3" t="s">
        <v>26</v>
      </c>
      <c r="D682" s="3" t="s">
        <v>37</v>
      </c>
      <c r="E682" s="3" t="s">
        <v>32</v>
      </c>
      <c r="F682" s="3">
        <v>500018</v>
      </c>
      <c r="G682" s="3" t="s">
        <v>21</v>
      </c>
      <c r="H682" s="5">
        <v>33393</v>
      </c>
      <c r="I682" s="3" t="s">
        <v>29</v>
      </c>
      <c r="J682" s="5">
        <v>43447.367395833331</v>
      </c>
      <c r="K682" s="3" t="s">
        <v>271</v>
      </c>
    </row>
    <row r="683" spans="1:11" ht="15.75" customHeight="1" x14ac:dyDescent="0.25">
      <c r="A683" s="3" t="s">
        <v>821</v>
      </c>
      <c r="B683" s="3" t="s">
        <v>25</v>
      </c>
      <c r="C683" s="3" t="s">
        <v>26</v>
      </c>
      <c r="D683" s="3" t="s">
        <v>37</v>
      </c>
      <c r="E683" s="3" t="s">
        <v>32</v>
      </c>
      <c r="F683" s="3">
        <v>500049</v>
      </c>
      <c r="G683" s="3" t="s">
        <v>21</v>
      </c>
      <c r="H683" s="5">
        <v>26504</v>
      </c>
      <c r="I683" s="3" t="s">
        <v>29</v>
      </c>
      <c r="J683" s="5">
        <v>43447.37909722222</v>
      </c>
      <c r="K683" s="3" t="s">
        <v>271</v>
      </c>
    </row>
    <row r="684" spans="1:11" ht="15.75" customHeight="1" x14ac:dyDescent="0.25">
      <c r="A684" s="3" t="s">
        <v>822</v>
      </c>
      <c r="B684" s="3" t="s">
        <v>25</v>
      </c>
      <c r="C684" s="3" t="s">
        <v>600</v>
      </c>
      <c r="D684" s="3" t="s">
        <v>37</v>
      </c>
      <c r="E684" s="3" t="s">
        <v>32</v>
      </c>
      <c r="F684" s="3">
        <v>500001</v>
      </c>
      <c r="G684" s="3" t="s">
        <v>33</v>
      </c>
      <c r="H684" s="5">
        <v>31618</v>
      </c>
      <c r="I684" s="3" t="s">
        <v>29</v>
      </c>
      <c r="J684" s="5">
        <v>43447.388159722221</v>
      </c>
      <c r="K684" s="3" t="s">
        <v>271</v>
      </c>
    </row>
    <row r="685" spans="1:11" ht="15.75" customHeight="1" x14ac:dyDescent="0.25">
      <c r="A685" s="3" t="s">
        <v>823</v>
      </c>
      <c r="B685" s="3" t="s">
        <v>25</v>
      </c>
      <c r="C685" s="3" t="s">
        <v>26</v>
      </c>
      <c r="D685" s="3" t="s">
        <v>55</v>
      </c>
      <c r="E685" s="3" t="s">
        <v>56</v>
      </c>
      <c r="F685" s="3">
        <v>562125</v>
      </c>
      <c r="G685" s="3" t="s">
        <v>21</v>
      </c>
      <c r="H685" s="5">
        <v>32420</v>
      </c>
      <c r="I685" s="3" t="s">
        <v>29</v>
      </c>
      <c r="J685" s="5">
        <v>43655.064143518517</v>
      </c>
      <c r="K685" s="3" t="s">
        <v>271</v>
      </c>
    </row>
    <row r="686" spans="1:11" ht="15.75" customHeight="1" x14ac:dyDescent="0.25">
      <c r="A686" s="3" t="s">
        <v>824</v>
      </c>
      <c r="B686" s="3" t="s">
        <v>25</v>
      </c>
      <c r="C686" s="3" t="s">
        <v>26</v>
      </c>
      <c r="D686" s="3" t="s">
        <v>37</v>
      </c>
      <c r="E686" s="3" t="s">
        <v>32</v>
      </c>
      <c r="F686" s="3">
        <v>500079</v>
      </c>
      <c r="G686" s="3" t="s">
        <v>21</v>
      </c>
      <c r="H686" s="5">
        <v>29091</v>
      </c>
      <c r="I686" s="3" t="s">
        <v>29</v>
      </c>
      <c r="J686" s="5">
        <v>43655.128113425926</v>
      </c>
      <c r="K686" s="3" t="s">
        <v>271</v>
      </c>
    </row>
    <row r="687" spans="1:11" ht="15.75" customHeight="1" x14ac:dyDescent="0.25">
      <c r="A687" s="3" t="s">
        <v>825</v>
      </c>
      <c r="B687" s="3" t="s">
        <v>25</v>
      </c>
      <c r="C687" s="3" t="s">
        <v>26</v>
      </c>
      <c r="D687" s="3" t="s">
        <v>31</v>
      </c>
      <c r="E687" s="3" t="s">
        <v>32</v>
      </c>
      <c r="F687" s="3">
        <v>500049</v>
      </c>
      <c r="G687" s="3" t="s">
        <v>33</v>
      </c>
      <c r="H687" s="5">
        <v>35303</v>
      </c>
      <c r="I687" s="3" t="s">
        <v>29</v>
      </c>
      <c r="J687" s="5">
        <v>43655.138043981482</v>
      </c>
      <c r="K687" s="3" t="s">
        <v>271</v>
      </c>
    </row>
    <row r="688" spans="1:11" ht="15.75" customHeight="1" x14ac:dyDescent="0.25">
      <c r="A688" s="3" t="s">
        <v>826</v>
      </c>
      <c r="B688" s="3" t="s">
        <v>25</v>
      </c>
      <c r="C688" s="3" t="s">
        <v>26</v>
      </c>
      <c r="D688" s="3" t="s">
        <v>827</v>
      </c>
      <c r="E688" s="3" t="s">
        <v>828</v>
      </c>
      <c r="F688" s="3">
        <v>403507</v>
      </c>
      <c r="G688" s="3" t="s">
        <v>21</v>
      </c>
      <c r="H688" s="5">
        <v>30644</v>
      </c>
      <c r="I688" s="3" t="s">
        <v>29</v>
      </c>
      <c r="J688" s="5">
        <v>43655.234710648147</v>
      </c>
      <c r="K688" s="3" t="s">
        <v>271</v>
      </c>
    </row>
    <row r="689" spans="1:11" ht="15.75" customHeight="1" x14ac:dyDescent="0.25">
      <c r="A689" s="3" t="s">
        <v>829</v>
      </c>
      <c r="B689" s="3" t="s">
        <v>25</v>
      </c>
      <c r="C689" s="3" t="s">
        <v>26</v>
      </c>
      <c r="D689" s="3" t="s">
        <v>31</v>
      </c>
      <c r="E689" s="3" t="s">
        <v>32</v>
      </c>
      <c r="F689" s="3">
        <v>500072</v>
      </c>
      <c r="G689" s="3" t="s">
        <v>21</v>
      </c>
      <c r="H689" s="5">
        <v>31548</v>
      </c>
      <c r="I689" s="3" t="s">
        <v>29</v>
      </c>
      <c r="J689" s="5">
        <v>43655.240162037036</v>
      </c>
      <c r="K689" s="3" t="s">
        <v>271</v>
      </c>
    </row>
    <row r="690" spans="1:11" ht="15.75" customHeight="1" x14ac:dyDescent="0.25">
      <c r="A690" s="3" t="s">
        <v>830</v>
      </c>
      <c r="B690" s="3" t="s">
        <v>25</v>
      </c>
      <c r="C690" s="3" t="s">
        <v>26</v>
      </c>
      <c r="D690" s="3" t="s">
        <v>831</v>
      </c>
      <c r="E690" s="3" t="s">
        <v>56</v>
      </c>
      <c r="F690" s="3">
        <v>560092</v>
      </c>
      <c r="G690" s="3" t="s">
        <v>21</v>
      </c>
      <c r="H690" s="5">
        <v>31852</v>
      </c>
      <c r="I690" s="3" t="s">
        <v>29</v>
      </c>
      <c r="J690" s="5">
        <v>43655.253263888888</v>
      </c>
      <c r="K690" s="3" t="s">
        <v>271</v>
      </c>
    </row>
    <row r="691" spans="1:11" ht="15.75" customHeight="1" x14ac:dyDescent="0.25">
      <c r="A691" s="3" t="s">
        <v>832</v>
      </c>
      <c r="B691" s="3" t="s">
        <v>25</v>
      </c>
      <c r="C691" s="3" t="s">
        <v>26</v>
      </c>
      <c r="D691" s="3" t="s">
        <v>55</v>
      </c>
      <c r="E691" s="3" t="s">
        <v>56</v>
      </c>
      <c r="F691" s="3">
        <v>560078</v>
      </c>
      <c r="G691" s="3" t="s">
        <v>33</v>
      </c>
      <c r="H691" s="5">
        <v>28777</v>
      </c>
      <c r="I691" s="3" t="s">
        <v>29</v>
      </c>
      <c r="J691" s="5">
        <v>43655.268449074072</v>
      </c>
      <c r="K691" s="3" t="s">
        <v>271</v>
      </c>
    </row>
    <row r="692" spans="1:11" ht="15.75" customHeight="1" x14ac:dyDescent="0.25">
      <c r="A692" s="3" t="s">
        <v>833</v>
      </c>
      <c r="B692" s="3" t="s">
        <v>25</v>
      </c>
      <c r="C692" s="3" t="s">
        <v>26</v>
      </c>
      <c r="D692" s="3" t="s">
        <v>420</v>
      </c>
      <c r="E692" s="3" t="s">
        <v>87</v>
      </c>
      <c r="F692" s="3">
        <v>421302</v>
      </c>
      <c r="G692" s="3" t="s">
        <v>21</v>
      </c>
      <c r="H692" s="5">
        <v>34359</v>
      </c>
      <c r="I692" s="3" t="s">
        <v>29</v>
      </c>
      <c r="J692" s="5">
        <v>43779.673217592594</v>
      </c>
      <c r="K692" s="3" t="s">
        <v>271</v>
      </c>
    </row>
    <row r="693" spans="1:11" ht="15.75" customHeight="1" x14ac:dyDescent="0.25">
      <c r="A693" s="3" t="s">
        <v>834</v>
      </c>
      <c r="B693" s="3" t="s">
        <v>25</v>
      </c>
      <c r="C693" s="3" t="s">
        <v>26</v>
      </c>
      <c r="D693" s="3" t="s">
        <v>31</v>
      </c>
      <c r="E693" s="3" t="s">
        <v>32</v>
      </c>
      <c r="F693" s="3">
        <v>500083</v>
      </c>
      <c r="G693" s="3" t="s">
        <v>21</v>
      </c>
      <c r="H693" s="5">
        <v>33194</v>
      </c>
      <c r="I693" s="3" t="s">
        <v>29</v>
      </c>
      <c r="J693" s="5">
        <v>43779.694953703707</v>
      </c>
      <c r="K693" s="3" t="s">
        <v>271</v>
      </c>
    </row>
    <row r="694" spans="1:11" ht="15.75" customHeight="1" x14ac:dyDescent="0.25">
      <c r="A694" s="3" t="s">
        <v>835</v>
      </c>
      <c r="B694" s="3" t="s">
        <v>25</v>
      </c>
      <c r="C694" s="3" t="s">
        <v>26</v>
      </c>
      <c r="D694" s="3" t="s">
        <v>263</v>
      </c>
      <c r="E694" s="3" t="s">
        <v>87</v>
      </c>
      <c r="F694" s="3">
        <v>410210</v>
      </c>
      <c r="G694" s="3" t="s">
        <v>21</v>
      </c>
      <c r="H694" s="5">
        <v>27205</v>
      </c>
      <c r="I694" s="3" t="s">
        <v>29</v>
      </c>
      <c r="J694" s="5">
        <v>43779.725381944445</v>
      </c>
      <c r="K694" s="3" t="s">
        <v>271</v>
      </c>
    </row>
    <row r="695" spans="1:11" ht="15.75" customHeight="1" x14ac:dyDescent="0.25">
      <c r="A695" s="3" t="s">
        <v>836</v>
      </c>
      <c r="B695" s="3" t="s">
        <v>25</v>
      </c>
      <c r="C695" s="3" t="s">
        <v>26</v>
      </c>
      <c r="D695" s="3" t="s">
        <v>837</v>
      </c>
      <c r="E695" s="3" t="s">
        <v>87</v>
      </c>
      <c r="F695" s="3">
        <v>400020</v>
      </c>
      <c r="G695" s="3" t="s">
        <v>33</v>
      </c>
      <c r="H695" s="5">
        <v>32814</v>
      </c>
      <c r="I695" s="3" t="s">
        <v>29</v>
      </c>
      <c r="J695" s="5">
        <v>43779.731168981481</v>
      </c>
      <c r="K695" s="3" t="s">
        <v>271</v>
      </c>
    </row>
    <row r="696" spans="1:11" ht="15.75" customHeight="1" x14ac:dyDescent="0.25">
      <c r="A696" s="3" t="s">
        <v>838</v>
      </c>
      <c r="B696" s="3" t="s">
        <v>25</v>
      </c>
      <c r="C696" s="3" t="s">
        <v>26</v>
      </c>
      <c r="D696" s="3" t="s">
        <v>263</v>
      </c>
      <c r="E696" s="3" t="s">
        <v>87</v>
      </c>
      <c r="F696" s="3">
        <v>400706</v>
      </c>
      <c r="G696" s="3" t="s">
        <v>33</v>
      </c>
      <c r="H696" s="5">
        <v>24149</v>
      </c>
      <c r="I696" s="3" t="s">
        <v>29</v>
      </c>
      <c r="J696" s="5">
        <v>43779.735324074078</v>
      </c>
      <c r="K696" s="3" t="s">
        <v>271</v>
      </c>
    </row>
    <row r="697" spans="1:11" ht="15.75" customHeight="1" x14ac:dyDescent="0.25">
      <c r="A697" s="3" t="s">
        <v>839</v>
      </c>
      <c r="B697" s="3" t="s">
        <v>25</v>
      </c>
      <c r="C697" s="3" t="s">
        <v>26</v>
      </c>
      <c r="D697" s="3" t="s">
        <v>153</v>
      </c>
      <c r="E697" s="3" t="s">
        <v>69</v>
      </c>
      <c r="F697" s="3">
        <v>110092</v>
      </c>
      <c r="G697" s="3" t="s">
        <v>21</v>
      </c>
      <c r="H697" s="5">
        <v>33675</v>
      </c>
      <c r="I697" s="3" t="s">
        <v>29</v>
      </c>
      <c r="J697" s="5">
        <v>43407.868634259263</v>
      </c>
      <c r="K697" s="3" t="s">
        <v>271</v>
      </c>
    </row>
    <row r="698" spans="1:11" ht="15.75" customHeight="1" x14ac:dyDescent="0.25">
      <c r="A698" s="3" t="s">
        <v>840</v>
      </c>
      <c r="B698" s="3" t="s">
        <v>25</v>
      </c>
      <c r="C698" s="3" t="s">
        <v>26</v>
      </c>
      <c r="D698" s="3" t="s">
        <v>37</v>
      </c>
      <c r="E698" s="3" t="s">
        <v>32</v>
      </c>
      <c r="F698" s="3">
        <v>500090</v>
      </c>
      <c r="G698" s="3" t="s">
        <v>21</v>
      </c>
      <c r="H698" s="5">
        <v>32453</v>
      </c>
      <c r="I698" s="3" t="s">
        <v>29</v>
      </c>
      <c r="J698" s="5">
        <v>43408.084085648145</v>
      </c>
      <c r="K698" s="3" t="s">
        <v>271</v>
      </c>
    </row>
    <row r="699" spans="1:11" ht="15.75" customHeight="1" x14ac:dyDescent="0.25">
      <c r="A699" s="3" t="s">
        <v>841</v>
      </c>
      <c r="B699" s="3" t="s">
        <v>25</v>
      </c>
      <c r="C699" s="3" t="s">
        <v>26</v>
      </c>
      <c r="D699" s="3" t="s">
        <v>265</v>
      </c>
      <c r="E699" s="3" t="s">
        <v>87</v>
      </c>
      <c r="F699" s="3">
        <v>411021</v>
      </c>
      <c r="G699" s="3" t="s">
        <v>21</v>
      </c>
      <c r="H699" s="5">
        <v>27716</v>
      </c>
      <c r="I699" s="3" t="s">
        <v>29</v>
      </c>
      <c r="J699" s="5">
        <v>43408.242835648147</v>
      </c>
      <c r="K699" s="3" t="s">
        <v>271</v>
      </c>
    </row>
    <row r="700" spans="1:11" ht="15.75" customHeight="1" x14ac:dyDescent="0.25">
      <c r="A700" s="3" t="s">
        <v>842</v>
      </c>
      <c r="B700" s="3" t="s">
        <v>25</v>
      </c>
      <c r="C700" s="3" t="s">
        <v>26</v>
      </c>
      <c r="D700" s="3" t="s">
        <v>37</v>
      </c>
      <c r="E700" s="3" t="s">
        <v>32</v>
      </c>
      <c r="F700" s="3">
        <v>500028</v>
      </c>
      <c r="G700" s="3" t="s">
        <v>21</v>
      </c>
      <c r="H700" s="5">
        <v>29812</v>
      </c>
      <c r="I700" s="3" t="s">
        <v>29</v>
      </c>
      <c r="J700" s="5">
        <v>43408.259826388887</v>
      </c>
      <c r="K700" s="3" t="s">
        <v>271</v>
      </c>
    </row>
    <row r="701" spans="1:11" ht="15.75" customHeight="1" x14ac:dyDescent="0.25">
      <c r="A701" s="3" t="s">
        <v>843</v>
      </c>
      <c r="B701" s="3" t="s">
        <v>25</v>
      </c>
      <c r="C701" s="3" t="s">
        <v>26</v>
      </c>
      <c r="D701" s="3" t="s">
        <v>37</v>
      </c>
      <c r="E701" s="3" t="s">
        <v>32</v>
      </c>
      <c r="F701" s="3">
        <v>500060</v>
      </c>
      <c r="G701" s="3" t="s">
        <v>21</v>
      </c>
      <c r="H701" s="5">
        <v>33230</v>
      </c>
      <c r="I701" s="3" t="s">
        <v>29</v>
      </c>
      <c r="J701" s="5">
        <v>43408.261678240742</v>
      </c>
      <c r="K701" s="3" t="s">
        <v>271</v>
      </c>
    </row>
    <row r="702" spans="1:11" ht="15.75" customHeight="1" x14ac:dyDescent="0.25">
      <c r="A702" s="3" t="s">
        <v>844</v>
      </c>
      <c r="B702" s="3" t="s">
        <v>25</v>
      </c>
      <c r="C702" s="3" t="s">
        <v>600</v>
      </c>
      <c r="D702" s="3" t="s">
        <v>845</v>
      </c>
      <c r="E702" s="3" t="s">
        <v>45</v>
      </c>
      <c r="F702" s="3">
        <v>534426</v>
      </c>
      <c r="G702" s="3" t="s">
        <v>33</v>
      </c>
      <c r="H702" s="5">
        <v>36575</v>
      </c>
      <c r="I702" s="3" t="s">
        <v>29</v>
      </c>
      <c r="J702" s="5">
        <v>43408.314918981479</v>
      </c>
      <c r="K702" s="3" t="s">
        <v>271</v>
      </c>
    </row>
    <row r="703" spans="1:11" ht="15.75" customHeight="1" x14ac:dyDescent="0.25">
      <c r="A703" s="3" t="s">
        <v>846</v>
      </c>
      <c r="B703" s="3" t="s">
        <v>25</v>
      </c>
      <c r="C703" s="3" t="s">
        <v>26</v>
      </c>
      <c r="D703" s="3" t="s">
        <v>37</v>
      </c>
      <c r="E703" s="3" t="s">
        <v>32</v>
      </c>
      <c r="F703" s="3">
        <v>500028</v>
      </c>
      <c r="G703" s="3" t="s">
        <v>21</v>
      </c>
      <c r="H703" s="5">
        <v>34105</v>
      </c>
      <c r="I703" s="3" t="s">
        <v>29</v>
      </c>
      <c r="J703" s="5">
        <v>43408.316759259258</v>
      </c>
      <c r="K703" s="3" t="s">
        <v>271</v>
      </c>
    </row>
    <row r="704" spans="1:11" ht="15.75" customHeight="1" x14ac:dyDescent="0.25">
      <c r="A704" s="3" t="s">
        <v>847</v>
      </c>
      <c r="B704" s="3" t="s">
        <v>25</v>
      </c>
      <c r="C704" s="3" t="s">
        <v>26</v>
      </c>
      <c r="D704" s="3" t="s">
        <v>31</v>
      </c>
      <c r="E704" s="3" t="s">
        <v>32</v>
      </c>
      <c r="F704" s="3">
        <v>500047</v>
      </c>
      <c r="G704" s="3" t="s">
        <v>21</v>
      </c>
      <c r="H704" s="5">
        <v>31221</v>
      </c>
      <c r="I704" s="3" t="s">
        <v>29</v>
      </c>
      <c r="J704" s="5">
        <v>43408.318657407406</v>
      </c>
      <c r="K704" s="3" t="s">
        <v>271</v>
      </c>
    </row>
    <row r="705" spans="1:11" ht="15.75" customHeight="1" x14ac:dyDescent="0.25">
      <c r="A705" s="3" t="s">
        <v>848</v>
      </c>
      <c r="B705" s="3" t="s">
        <v>25</v>
      </c>
      <c r="C705" s="3" t="s">
        <v>26</v>
      </c>
      <c r="D705" s="3" t="s">
        <v>31</v>
      </c>
      <c r="E705" s="3" t="s">
        <v>32</v>
      </c>
      <c r="F705" s="3">
        <v>500050</v>
      </c>
      <c r="G705" s="3" t="s">
        <v>21</v>
      </c>
      <c r="H705" s="5">
        <v>29279</v>
      </c>
      <c r="I705" s="3" t="s">
        <v>29</v>
      </c>
      <c r="J705" s="5">
        <v>43408.320717592593</v>
      </c>
      <c r="K705" s="3" t="s">
        <v>271</v>
      </c>
    </row>
    <row r="706" spans="1:11" ht="15.75" customHeight="1" x14ac:dyDescent="0.25">
      <c r="A706" s="3" t="s">
        <v>849</v>
      </c>
      <c r="B706" s="3" t="s">
        <v>25</v>
      </c>
      <c r="C706" s="3" t="s">
        <v>26</v>
      </c>
      <c r="D706" s="3" t="s">
        <v>31</v>
      </c>
      <c r="E706" s="3" t="s">
        <v>32</v>
      </c>
      <c r="F706" s="3">
        <v>500055</v>
      </c>
      <c r="G706" s="3" t="s">
        <v>21</v>
      </c>
      <c r="H706" s="5">
        <v>30373</v>
      </c>
      <c r="I706" s="3" t="s">
        <v>29</v>
      </c>
      <c r="J706" s="5">
        <v>43408.332453703704</v>
      </c>
      <c r="K706" s="3" t="s">
        <v>271</v>
      </c>
    </row>
    <row r="707" spans="1:11" ht="15.75" customHeight="1" x14ac:dyDescent="0.25">
      <c r="A707" s="3" t="s">
        <v>850</v>
      </c>
      <c r="B707" s="3" t="s">
        <v>25</v>
      </c>
      <c r="C707" s="3" t="s">
        <v>26</v>
      </c>
      <c r="D707" s="3" t="s">
        <v>37</v>
      </c>
      <c r="E707" s="3" t="s">
        <v>32</v>
      </c>
      <c r="F707" s="3">
        <v>500060</v>
      </c>
      <c r="G707" s="3" t="s">
        <v>21</v>
      </c>
      <c r="H707" s="5">
        <v>18246</v>
      </c>
      <c r="I707" s="3" t="s">
        <v>29</v>
      </c>
      <c r="J707" s="5">
        <v>43408.353321759256</v>
      </c>
      <c r="K707" s="3" t="s">
        <v>271</v>
      </c>
    </row>
    <row r="708" spans="1:11" ht="15.75" customHeight="1" x14ac:dyDescent="0.25">
      <c r="A708" s="3" t="s">
        <v>851</v>
      </c>
      <c r="B708" s="3" t="s">
        <v>25</v>
      </c>
      <c r="C708" s="3" t="s">
        <v>26</v>
      </c>
      <c r="D708" s="3" t="s">
        <v>37</v>
      </c>
      <c r="E708" s="3" t="s">
        <v>32</v>
      </c>
      <c r="F708" s="3">
        <v>500018</v>
      </c>
      <c r="G708" s="3" t="s">
        <v>21</v>
      </c>
      <c r="H708" s="5">
        <v>27565</v>
      </c>
      <c r="I708" s="3" t="s">
        <v>29</v>
      </c>
      <c r="J708" s="5">
        <v>43408.361504629633</v>
      </c>
      <c r="K708" s="3" t="s">
        <v>271</v>
      </c>
    </row>
    <row r="709" spans="1:11" ht="15.75" customHeight="1" x14ac:dyDescent="0.25">
      <c r="A709" s="3" t="s">
        <v>852</v>
      </c>
      <c r="B709" s="3" t="s">
        <v>25</v>
      </c>
      <c r="C709" s="3" t="s">
        <v>26</v>
      </c>
      <c r="D709" s="3" t="s">
        <v>853</v>
      </c>
      <c r="E709" s="3" t="s">
        <v>45</v>
      </c>
      <c r="F709" s="3">
        <v>522426</v>
      </c>
      <c r="G709" s="3" t="s">
        <v>21</v>
      </c>
      <c r="H709" s="5">
        <v>33164</v>
      </c>
      <c r="I709" s="3" t="s">
        <v>29</v>
      </c>
      <c r="J709" s="5">
        <v>43408.377106481479</v>
      </c>
      <c r="K709" s="3" t="s">
        <v>271</v>
      </c>
    </row>
    <row r="710" spans="1:11" ht="15.75" customHeight="1" x14ac:dyDescent="0.25">
      <c r="A710" s="3" t="s">
        <v>854</v>
      </c>
      <c r="B710" s="3" t="s">
        <v>25</v>
      </c>
      <c r="C710" s="3" t="s">
        <v>26</v>
      </c>
      <c r="D710" s="3" t="s">
        <v>516</v>
      </c>
      <c r="E710" s="3" t="s">
        <v>32</v>
      </c>
      <c r="F710" s="3">
        <v>506001</v>
      </c>
      <c r="G710" s="3" t="s">
        <v>33</v>
      </c>
      <c r="H710" s="5">
        <v>34424</v>
      </c>
      <c r="I710" s="3" t="s">
        <v>29</v>
      </c>
      <c r="J710" s="5">
        <v>43408.377222222225</v>
      </c>
      <c r="K710" s="3" t="s">
        <v>271</v>
      </c>
    </row>
    <row r="711" spans="1:11" ht="15.75" customHeight="1" x14ac:dyDescent="0.25">
      <c r="A711" s="3" t="s">
        <v>855</v>
      </c>
      <c r="B711" s="3" t="s">
        <v>25</v>
      </c>
      <c r="C711" s="3" t="s">
        <v>26</v>
      </c>
      <c r="D711" s="3" t="s">
        <v>55</v>
      </c>
      <c r="E711" s="3" t="s">
        <v>56</v>
      </c>
      <c r="F711" s="3">
        <v>560016</v>
      </c>
      <c r="G711" s="3" t="s">
        <v>21</v>
      </c>
      <c r="H711" s="5">
        <v>32087</v>
      </c>
      <c r="I711" s="3" t="s">
        <v>29</v>
      </c>
      <c r="J711" s="5">
        <v>43558.629189814812</v>
      </c>
      <c r="K711" s="3" t="s">
        <v>271</v>
      </c>
    </row>
    <row r="712" spans="1:11" ht="15.75" customHeight="1" x14ac:dyDescent="0.25">
      <c r="A712" s="3" t="s">
        <v>856</v>
      </c>
      <c r="B712" s="3" t="s">
        <v>25</v>
      </c>
      <c r="C712" s="3" t="s">
        <v>26</v>
      </c>
      <c r="D712" s="3" t="s">
        <v>857</v>
      </c>
      <c r="E712" s="3" t="s">
        <v>45</v>
      </c>
      <c r="F712" s="3">
        <v>515865</v>
      </c>
      <c r="G712" s="3" t="s">
        <v>21</v>
      </c>
      <c r="H712" s="5">
        <v>35485</v>
      </c>
      <c r="I712" s="3" t="s">
        <v>29</v>
      </c>
      <c r="J712" s="5">
        <v>43558.719178240739</v>
      </c>
      <c r="K712" s="3" t="s">
        <v>271</v>
      </c>
    </row>
    <row r="713" spans="1:11" ht="15.75" customHeight="1" x14ac:dyDescent="0.25">
      <c r="A713" s="3" t="s">
        <v>858</v>
      </c>
      <c r="B713" s="3" t="s">
        <v>25</v>
      </c>
      <c r="C713" s="3" t="s">
        <v>26</v>
      </c>
      <c r="D713" s="3" t="s">
        <v>859</v>
      </c>
      <c r="E713" s="3" t="s">
        <v>45</v>
      </c>
      <c r="F713" s="3">
        <v>533101</v>
      </c>
      <c r="G713" s="3" t="s">
        <v>21</v>
      </c>
      <c r="H713" s="5">
        <v>33126</v>
      </c>
      <c r="I713" s="3" t="s">
        <v>29</v>
      </c>
      <c r="J713" s="5">
        <v>43559.27915509259</v>
      </c>
      <c r="K713" s="3" t="s">
        <v>271</v>
      </c>
    </row>
    <row r="714" spans="1:11" ht="15.75" customHeight="1" x14ac:dyDescent="0.25">
      <c r="A714" s="3" t="s">
        <v>860</v>
      </c>
      <c r="B714" s="3" t="s">
        <v>25</v>
      </c>
      <c r="C714" s="3" t="s">
        <v>26</v>
      </c>
      <c r="D714" s="3" t="s">
        <v>31</v>
      </c>
      <c r="E714" s="3" t="s">
        <v>32</v>
      </c>
      <c r="F714" s="3">
        <v>500062</v>
      </c>
      <c r="G714" s="3" t="s">
        <v>21</v>
      </c>
      <c r="H714" s="5">
        <v>24201</v>
      </c>
      <c r="I714" s="3" t="s">
        <v>29</v>
      </c>
      <c r="J714" s="5">
        <v>43559.313206018516</v>
      </c>
      <c r="K714" s="3" t="s">
        <v>271</v>
      </c>
    </row>
    <row r="715" spans="1:11" ht="15.75" customHeight="1" x14ac:dyDescent="0.25">
      <c r="A715" s="3" t="s">
        <v>861</v>
      </c>
      <c r="B715" s="3" t="s">
        <v>25</v>
      </c>
      <c r="C715" s="3" t="s">
        <v>26</v>
      </c>
      <c r="D715" s="3" t="s">
        <v>37</v>
      </c>
      <c r="E715" s="3" t="s">
        <v>32</v>
      </c>
      <c r="F715" s="3">
        <v>500027</v>
      </c>
      <c r="G715" s="3" t="s">
        <v>21</v>
      </c>
      <c r="H715" s="5">
        <v>24534</v>
      </c>
      <c r="I715" s="3" t="s">
        <v>29</v>
      </c>
      <c r="J715" s="5">
        <v>43559.318171296298</v>
      </c>
      <c r="K715" s="3" t="s">
        <v>271</v>
      </c>
    </row>
    <row r="716" spans="1:11" ht="15.75" customHeight="1" x14ac:dyDescent="0.25">
      <c r="A716" s="3" t="s">
        <v>862</v>
      </c>
      <c r="B716" s="3" t="s">
        <v>25</v>
      </c>
      <c r="C716" s="3" t="s">
        <v>26</v>
      </c>
      <c r="D716" s="3" t="s">
        <v>37</v>
      </c>
      <c r="E716" s="3" t="s">
        <v>32</v>
      </c>
      <c r="F716" s="3">
        <v>500052</v>
      </c>
      <c r="G716" s="3" t="s">
        <v>21</v>
      </c>
      <c r="H716" s="5">
        <v>24534</v>
      </c>
      <c r="I716" s="3" t="s">
        <v>29</v>
      </c>
      <c r="J716" s="5">
        <v>43559.318726851852</v>
      </c>
      <c r="K716" s="3" t="s">
        <v>271</v>
      </c>
    </row>
    <row r="717" spans="1:11" ht="15.75" customHeight="1" x14ac:dyDescent="0.25">
      <c r="A717" s="3" t="s">
        <v>863</v>
      </c>
      <c r="B717" s="3" t="s">
        <v>25</v>
      </c>
      <c r="C717" s="3" t="s">
        <v>26</v>
      </c>
      <c r="D717" s="3" t="s">
        <v>37</v>
      </c>
      <c r="E717" s="3" t="s">
        <v>32</v>
      </c>
      <c r="F717" s="3">
        <v>500075</v>
      </c>
      <c r="G717" s="3" t="s">
        <v>33</v>
      </c>
      <c r="H717" s="5">
        <v>32463</v>
      </c>
      <c r="I717" s="3" t="s">
        <v>29</v>
      </c>
      <c r="J717" s="5">
        <v>43559.32744212963</v>
      </c>
      <c r="K717" s="3" t="s">
        <v>271</v>
      </c>
    </row>
    <row r="718" spans="1:11" ht="15.75" customHeight="1" x14ac:dyDescent="0.25">
      <c r="A718" s="3" t="s">
        <v>864</v>
      </c>
      <c r="B718" s="3" t="s">
        <v>25</v>
      </c>
      <c r="C718" s="3" t="s">
        <v>26</v>
      </c>
      <c r="D718" s="3" t="s">
        <v>37</v>
      </c>
      <c r="E718" s="3" t="s">
        <v>32</v>
      </c>
      <c r="F718" s="3">
        <v>500052</v>
      </c>
      <c r="G718" s="3" t="s">
        <v>21</v>
      </c>
      <c r="H718" s="5">
        <v>23899</v>
      </c>
      <c r="I718" s="3" t="s">
        <v>29</v>
      </c>
      <c r="J718" s="5">
        <v>43559.327546296299</v>
      </c>
      <c r="K718" s="3" t="s">
        <v>271</v>
      </c>
    </row>
    <row r="719" spans="1:11" ht="15.75" customHeight="1" x14ac:dyDescent="0.25">
      <c r="A719" s="3" t="s">
        <v>865</v>
      </c>
      <c r="B719" s="3" t="s">
        <v>25</v>
      </c>
      <c r="C719" s="3" t="s">
        <v>26</v>
      </c>
      <c r="D719" s="3" t="s">
        <v>31</v>
      </c>
      <c r="E719" s="3" t="s">
        <v>32</v>
      </c>
      <c r="F719" s="3">
        <v>500055</v>
      </c>
      <c r="G719" s="3" t="s">
        <v>21</v>
      </c>
      <c r="H719" s="5">
        <v>34149</v>
      </c>
      <c r="I719" s="3" t="s">
        <v>29</v>
      </c>
      <c r="J719" s="5">
        <v>43559.335358796299</v>
      </c>
      <c r="K719" s="3" t="s">
        <v>271</v>
      </c>
    </row>
    <row r="720" spans="1:11" ht="15.75" customHeight="1" x14ac:dyDescent="0.25">
      <c r="A720" s="3" t="s">
        <v>866</v>
      </c>
      <c r="B720" s="3" t="s">
        <v>25</v>
      </c>
      <c r="C720" s="3" t="s">
        <v>26</v>
      </c>
      <c r="D720" s="3" t="s">
        <v>31</v>
      </c>
      <c r="E720" s="3" t="s">
        <v>32</v>
      </c>
      <c r="F720" s="3">
        <v>500072</v>
      </c>
      <c r="G720" s="3" t="s">
        <v>21</v>
      </c>
      <c r="H720" s="5">
        <v>30261</v>
      </c>
      <c r="I720" s="3" t="s">
        <v>29</v>
      </c>
      <c r="J720" s="5">
        <v>43559.340763888889</v>
      </c>
      <c r="K720" s="3" t="s">
        <v>271</v>
      </c>
    </row>
    <row r="721" spans="1:11" ht="15.75" customHeight="1" x14ac:dyDescent="0.25">
      <c r="A721" s="3" t="s">
        <v>867</v>
      </c>
      <c r="B721" s="3" t="s">
        <v>25</v>
      </c>
      <c r="C721" s="3" t="s">
        <v>26</v>
      </c>
      <c r="D721" s="3" t="s">
        <v>31</v>
      </c>
      <c r="E721" s="3" t="s">
        <v>32</v>
      </c>
      <c r="F721" s="3">
        <v>500072</v>
      </c>
      <c r="G721" s="3" t="s">
        <v>33</v>
      </c>
      <c r="H721" s="5">
        <v>22500</v>
      </c>
      <c r="I721" s="3" t="s">
        <v>29</v>
      </c>
      <c r="J721" s="5">
        <v>43559.34716435185</v>
      </c>
      <c r="K721" s="3" t="s">
        <v>271</v>
      </c>
    </row>
    <row r="722" spans="1:11" ht="15.75" customHeight="1" x14ac:dyDescent="0.25">
      <c r="A722" s="3" t="s">
        <v>868</v>
      </c>
      <c r="B722" s="3" t="s">
        <v>25</v>
      </c>
      <c r="C722" s="3" t="s">
        <v>26</v>
      </c>
      <c r="D722" s="3" t="s">
        <v>170</v>
      </c>
      <c r="E722" s="3" t="s">
        <v>45</v>
      </c>
      <c r="F722" s="3">
        <v>500089</v>
      </c>
      <c r="G722" s="3" t="s">
        <v>33</v>
      </c>
      <c r="H722" s="5">
        <v>34251</v>
      </c>
      <c r="I722" s="3" t="s">
        <v>29</v>
      </c>
      <c r="J722" s="5">
        <v>43291.449467592596</v>
      </c>
      <c r="K722" s="3" t="s">
        <v>271</v>
      </c>
    </row>
    <row r="723" spans="1:11" ht="15.75" customHeight="1" x14ac:dyDescent="0.25">
      <c r="A723" s="3" t="s">
        <v>869</v>
      </c>
      <c r="B723" s="3" t="s">
        <v>25</v>
      </c>
      <c r="C723" s="3" t="s">
        <v>26</v>
      </c>
      <c r="D723" s="3" t="s">
        <v>31</v>
      </c>
      <c r="E723" s="3" t="s">
        <v>45</v>
      </c>
      <c r="F723" s="3">
        <v>500047</v>
      </c>
      <c r="G723" s="3" t="s">
        <v>21</v>
      </c>
      <c r="H723" s="5">
        <v>29231</v>
      </c>
      <c r="I723" s="3" t="s">
        <v>29</v>
      </c>
      <c r="J723" s="5">
        <v>43291.451956018522</v>
      </c>
      <c r="K723" s="3" t="s">
        <v>271</v>
      </c>
    </row>
    <row r="724" spans="1:11" ht="15.75" customHeight="1" x14ac:dyDescent="0.25">
      <c r="A724" s="3" t="s">
        <v>870</v>
      </c>
      <c r="B724" s="3" t="s">
        <v>25</v>
      </c>
      <c r="C724" s="3" t="s">
        <v>26</v>
      </c>
      <c r="D724" s="3" t="s">
        <v>170</v>
      </c>
      <c r="E724" s="3" t="s">
        <v>45</v>
      </c>
      <c r="F724" s="3">
        <v>500033</v>
      </c>
      <c r="G724" s="3" t="s">
        <v>21</v>
      </c>
      <c r="H724" s="5">
        <v>29652</v>
      </c>
      <c r="I724" s="3" t="s">
        <v>29</v>
      </c>
      <c r="J724" s="5">
        <v>43291.459861111114</v>
      </c>
      <c r="K724" s="3" t="s">
        <v>271</v>
      </c>
    </row>
    <row r="725" spans="1:11" ht="15.75" customHeight="1" x14ac:dyDescent="0.25">
      <c r="A725" s="3" t="s">
        <v>871</v>
      </c>
      <c r="B725" s="3" t="s">
        <v>25</v>
      </c>
      <c r="C725" s="3" t="s">
        <v>26</v>
      </c>
      <c r="D725" s="3" t="s">
        <v>170</v>
      </c>
      <c r="E725" s="3" t="s">
        <v>45</v>
      </c>
      <c r="F725" s="3">
        <v>500018</v>
      </c>
      <c r="G725" s="3" t="s">
        <v>21</v>
      </c>
      <c r="H725" s="5">
        <v>30270</v>
      </c>
      <c r="I725" s="3" t="s">
        <v>29</v>
      </c>
      <c r="J725" s="5">
        <v>43291.466550925928</v>
      </c>
      <c r="K725" s="3" t="s">
        <v>271</v>
      </c>
    </row>
    <row r="726" spans="1:11" ht="15.75" customHeight="1" x14ac:dyDescent="0.25">
      <c r="A726" s="3" t="s">
        <v>872</v>
      </c>
      <c r="B726" s="3" t="s">
        <v>25</v>
      </c>
      <c r="C726" s="3" t="s">
        <v>26</v>
      </c>
      <c r="D726" s="3" t="s">
        <v>31</v>
      </c>
      <c r="E726" s="3" t="s">
        <v>45</v>
      </c>
      <c r="F726" s="3">
        <v>500072</v>
      </c>
      <c r="G726" s="3" t="s">
        <v>21</v>
      </c>
      <c r="H726" s="5">
        <v>29587</v>
      </c>
      <c r="I726" s="3" t="s">
        <v>29</v>
      </c>
      <c r="J726" s="5">
        <v>43291.466805555552</v>
      </c>
      <c r="K726" s="3" t="s">
        <v>271</v>
      </c>
    </row>
    <row r="727" spans="1:11" ht="15.75" customHeight="1" x14ac:dyDescent="0.25">
      <c r="A727" s="3" t="s">
        <v>873</v>
      </c>
      <c r="B727" s="3" t="s">
        <v>25</v>
      </c>
      <c r="C727" s="3" t="s">
        <v>26</v>
      </c>
      <c r="D727" s="3" t="s">
        <v>31</v>
      </c>
      <c r="E727" s="3" t="s">
        <v>45</v>
      </c>
      <c r="F727" s="3">
        <v>500025</v>
      </c>
      <c r="G727" s="3" t="s">
        <v>157</v>
      </c>
      <c r="H727" s="5">
        <v>30086</v>
      </c>
      <c r="I727" s="3" t="s">
        <v>29</v>
      </c>
      <c r="J727" s="5">
        <v>43291.500416666669</v>
      </c>
      <c r="K727" s="3" t="s">
        <v>271</v>
      </c>
    </row>
    <row r="728" spans="1:11" ht="15.75" customHeight="1" x14ac:dyDescent="0.25">
      <c r="A728" s="3" t="s">
        <v>874</v>
      </c>
      <c r="B728" s="3" t="s">
        <v>25</v>
      </c>
      <c r="C728" s="3" t="s">
        <v>26</v>
      </c>
      <c r="D728" s="3" t="s">
        <v>596</v>
      </c>
      <c r="E728" s="3" t="s">
        <v>800</v>
      </c>
      <c r="F728" s="3">
        <v>160036</v>
      </c>
      <c r="G728" s="3" t="s">
        <v>33</v>
      </c>
      <c r="H728" s="5">
        <v>20131</v>
      </c>
      <c r="I728" s="3" t="s">
        <v>29</v>
      </c>
      <c r="J728" s="5">
        <v>43291.536736111113</v>
      </c>
      <c r="K728" s="3" t="s">
        <v>271</v>
      </c>
    </row>
    <row r="729" spans="1:11" ht="15.75" customHeight="1" x14ac:dyDescent="0.25">
      <c r="A729" s="3" t="s">
        <v>875</v>
      </c>
      <c r="B729" s="3" t="s">
        <v>25</v>
      </c>
      <c r="C729" s="3" t="s">
        <v>26</v>
      </c>
      <c r="D729" s="3" t="s">
        <v>170</v>
      </c>
      <c r="E729" s="3" t="s">
        <v>45</v>
      </c>
      <c r="F729" s="3">
        <v>500008</v>
      </c>
      <c r="G729" s="3" t="s">
        <v>33</v>
      </c>
      <c r="H729" s="5">
        <v>31778</v>
      </c>
      <c r="I729" s="3" t="s">
        <v>29</v>
      </c>
      <c r="J729" s="5">
        <v>43291.558622685188</v>
      </c>
      <c r="K729" s="3" t="s">
        <v>271</v>
      </c>
    </row>
    <row r="730" spans="1:11" ht="15.75" customHeight="1" x14ac:dyDescent="0.25">
      <c r="A730" s="3" t="s">
        <v>876</v>
      </c>
      <c r="B730" s="3" t="s">
        <v>25</v>
      </c>
      <c r="C730" s="3" t="s">
        <v>26</v>
      </c>
      <c r="D730" s="3" t="s">
        <v>31</v>
      </c>
      <c r="E730" s="3" t="s">
        <v>45</v>
      </c>
      <c r="F730" s="3">
        <v>500062</v>
      </c>
      <c r="G730" s="3" t="s">
        <v>21</v>
      </c>
      <c r="H730" s="5">
        <v>35268</v>
      </c>
      <c r="I730" s="3" t="s">
        <v>29</v>
      </c>
      <c r="J730" s="5">
        <v>43291.569351851853</v>
      </c>
      <c r="K730" s="3" t="s">
        <v>271</v>
      </c>
    </row>
    <row r="731" spans="1:11" ht="15.75" customHeight="1" x14ac:dyDescent="0.25">
      <c r="A731" s="3" t="s">
        <v>877</v>
      </c>
      <c r="B731" s="3" t="s">
        <v>25</v>
      </c>
      <c r="C731" s="3" t="s">
        <v>26</v>
      </c>
      <c r="D731" s="3" t="s">
        <v>31</v>
      </c>
      <c r="E731" s="3" t="s">
        <v>45</v>
      </c>
      <c r="F731" s="3">
        <v>500049</v>
      </c>
      <c r="G731" s="3" t="s">
        <v>21</v>
      </c>
      <c r="H731" s="5">
        <v>31055</v>
      </c>
      <c r="I731" s="3" t="s">
        <v>29</v>
      </c>
      <c r="J731" s="5">
        <v>43291.599664351852</v>
      </c>
      <c r="K731" s="3" t="s">
        <v>271</v>
      </c>
    </row>
    <row r="732" spans="1:11" ht="15.75" customHeight="1" x14ac:dyDescent="0.25">
      <c r="A732" s="3" t="s">
        <v>878</v>
      </c>
      <c r="B732" s="3" t="s">
        <v>25</v>
      </c>
      <c r="C732" s="3" t="s">
        <v>26</v>
      </c>
      <c r="D732" s="3" t="s">
        <v>44</v>
      </c>
      <c r="E732" s="3" t="s">
        <v>45</v>
      </c>
      <c r="F732" s="3">
        <v>522034</v>
      </c>
      <c r="G732" s="3" t="s">
        <v>21</v>
      </c>
      <c r="H732" s="5">
        <v>27735</v>
      </c>
      <c r="I732" s="3" t="s">
        <v>29</v>
      </c>
      <c r="J732" s="5">
        <v>43291.608171296299</v>
      </c>
      <c r="K732" s="3" t="s">
        <v>271</v>
      </c>
    </row>
    <row r="733" spans="1:11" ht="15.75" customHeight="1" x14ac:dyDescent="0.25">
      <c r="A733" s="3" t="s">
        <v>879</v>
      </c>
      <c r="B733" s="3" t="s">
        <v>25</v>
      </c>
      <c r="C733" s="3" t="s">
        <v>26</v>
      </c>
      <c r="D733" s="3" t="s">
        <v>37</v>
      </c>
      <c r="E733" s="3" t="s">
        <v>45</v>
      </c>
      <c r="F733" s="3">
        <v>500086</v>
      </c>
      <c r="G733" s="3" t="s">
        <v>21</v>
      </c>
      <c r="H733" s="5">
        <v>33559</v>
      </c>
      <c r="I733" s="3" t="s">
        <v>29</v>
      </c>
      <c r="J733" s="5">
        <v>43291.6328587963</v>
      </c>
      <c r="K733" s="3" t="s">
        <v>271</v>
      </c>
    </row>
    <row r="734" spans="1:11" ht="15.75" customHeight="1" x14ac:dyDescent="0.25">
      <c r="A734" s="3" t="s">
        <v>880</v>
      </c>
      <c r="B734" s="3" t="s">
        <v>25</v>
      </c>
      <c r="C734" s="3" t="s">
        <v>26</v>
      </c>
      <c r="D734" s="3" t="s">
        <v>89</v>
      </c>
      <c r="E734" s="3" t="s">
        <v>87</v>
      </c>
      <c r="F734" s="3">
        <v>400077</v>
      </c>
      <c r="G734" s="3" t="s">
        <v>33</v>
      </c>
      <c r="H734" s="5">
        <v>32119</v>
      </c>
      <c r="I734" s="3" t="s">
        <v>29</v>
      </c>
      <c r="J734" s="5">
        <v>43291.634212962963</v>
      </c>
      <c r="K734" s="3" t="s">
        <v>271</v>
      </c>
    </row>
    <row r="735" spans="1:11" ht="15.75" customHeight="1" x14ac:dyDescent="0.25">
      <c r="A735" s="3" t="s">
        <v>881</v>
      </c>
      <c r="B735" s="3" t="s">
        <v>25</v>
      </c>
      <c r="C735" s="3" t="s">
        <v>26</v>
      </c>
      <c r="D735" s="3" t="s">
        <v>31</v>
      </c>
      <c r="E735" s="3" t="s">
        <v>32</v>
      </c>
      <c r="F735" s="3">
        <v>500094</v>
      </c>
      <c r="G735" s="3" t="s">
        <v>33</v>
      </c>
      <c r="H735" s="5">
        <v>30854</v>
      </c>
      <c r="I735" s="3" t="s">
        <v>29</v>
      </c>
      <c r="J735" s="5">
        <v>43291.635023148148</v>
      </c>
      <c r="K735" s="3" t="s">
        <v>271</v>
      </c>
    </row>
    <row r="736" spans="1:11" ht="15.75" customHeight="1" x14ac:dyDescent="0.25">
      <c r="A736" s="3" t="s">
        <v>882</v>
      </c>
      <c r="B736" s="3" t="s">
        <v>25</v>
      </c>
      <c r="C736" s="3" t="s">
        <v>26</v>
      </c>
      <c r="D736" s="3" t="s">
        <v>37</v>
      </c>
      <c r="E736" s="3" t="s">
        <v>45</v>
      </c>
      <c r="F736" s="3">
        <v>500060</v>
      </c>
      <c r="G736" s="3" t="s">
        <v>21</v>
      </c>
      <c r="H736" s="5">
        <v>28917</v>
      </c>
      <c r="I736" s="3" t="s">
        <v>29</v>
      </c>
      <c r="J736" s="5">
        <v>43291.636342592596</v>
      </c>
      <c r="K736" s="3" t="s">
        <v>271</v>
      </c>
    </row>
    <row r="737" spans="1:11" ht="15.75" customHeight="1" x14ac:dyDescent="0.25">
      <c r="A737" s="3" t="s">
        <v>883</v>
      </c>
      <c r="B737" s="3" t="s">
        <v>25</v>
      </c>
      <c r="C737" s="3" t="s">
        <v>26</v>
      </c>
      <c r="D737" s="3" t="s">
        <v>31</v>
      </c>
      <c r="E737" s="3" t="s">
        <v>884</v>
      </c>
      <c r="F737" s="3">
        <v>500090</v>
      </c>
      <c r="G737" s="3" t="s">
        <v>21</v>
      </c>
      <c r="H737" s="5">
        <v>30538</v>
      </c>
      <c r="I737" s="3" t="s">
        <v>29</v>
      </c>
      <c r="J737" s="5">
        <v>43291.637407407405</v>
      </c>
      <c r="K737" s="3" t="s">
        <v>271</v>
      </c>
    </row>
    <row r="738" spans="1:11" ht="15.75" customHeight="1" x14ac:dyDescent="0.25">
      <c r="A738" s="3" t="s">
        <v>885</v>
      </c>
      <c r="B738" s="3" t="s">
        <v>25</v>
      </c>
      <c r="C738" s="3" t="s">
        <v>26</v>
      </c>
      <c r="D738" s="3" t="s">
        <v>37</v>
      </c>
      <c r="E738" s="3" t="s">
        <v>45</v>
      </c>
      <c r="F738" s="3">
        <v>500081</v>
      </c>
      <c r="G738" s="3" t="s">
        <v>21</v>
      </c>
      <c r="H738" s="5">
        <v>33170</v>
      </c>
      <c r="I738" s="3" t="s">
        <v>29</v>
      </c>
      <c r="J738" s="5">
        <v>43291.64402777778</v>
      </c>
      <c r="K738" s="3" t="s">
        <v>271</v>
      </c>
    </row>
    <row r="739" spans="1:11" ht="15.75" customHeight="1" x14ac:dyDescent="0.25">
      <c r="A739" s="3" t="s">
        <v>886</v>
      </c>
      <c r="B739" s="3" t="s">
        <v>25</v>
      </c>
      <c r="C739" s="3" t="s">
        <v>26</v>
      </c>
      <c r="D739" s="3" t="s">
        <v>31</v>
      </c>
      <c r="E739" s="3" t="s">
        <v>45</v>
      </c>
      <c r="F739" s="3">
        <v>500016</v>
      </c>
      <c r="G739" s="3" t="s">
        <v>21</v>
      </c>
      <c r="H739" s="5">
        <v>30162</v>
      </c>
      <c r="I739" s="3" t="s">
        <v>29</v>
      </c>
      <c r="J739" s="5">
        <v>43291.680891203701</v>
      </c>
      <c r="K739" s="3" t="s">
        <v>271</v>
      </c>
    </row>
    <row r="740" spans="1:11" ht="15.75" customHeight="1" x14ac:dyDescent="0.25">
      <c r="A740" s="3" t="s">
        <v>887</v>
      </c>
      <c r="B740" s="3" t="s">
        <v>25</v>
      </c>
      <c r="C740" s="3" t="s">
        <v>26</v>
      </c>
      <c r="D740" s="3" t="s">
        <v>37</v>
      </c>
      <c r="E740" s="3" t="s">
        <v>45</v>
      </c>
      <c r="F740" s="3">
        <v>500033</v>
      </c>
      <c r="G740" s="3" t="s">
        <v>21</v>
      </c>
      <c r="H740" s="5">
        <v>26896</v>
      </c>
      <c r="I740" s="3" t="s">
        <v>29</v>
      </c>
      <c r="J740" s="5">
        <v>43291.691620370373</v>
      </c>
      <c r="K740" s="3" t="s">
        <v>435</v>
      </c>
    </row>
    <row r="741" spans="1:11" ht="15.75" customHeight="1" x14ac:dyDescent="0.25">
      <c r="A741" s="6" t="s">
        <v>888</v>
      </c>
      <c r="B741" s="3" t="s">
        <v>25</v>
      </c>
      <c r="C741" s="3" t="s">
        <v>26</v>
      </c>
      <c r="D741" s="3" t="s">
        <v>170</v>
      </c>
      <c r="E741" s="3" t="s">
        <v>45</v>
      </c>
      <c r="F741" s="3">
        <v>500084</v>
      </c>
      <c r="G741" s="3" t="s">
        <v>21</v>
      </c>
      <c r="H741" s="5">
        <v>32842</v>
      </c>
      <c r="I741" s="3" t="s">
        <v>29</v>
      </c>
      <c r="J741" s="5">
        <v>43113.433634259258</v>
      </c>
      <c r="K741" s="3" t="s">
        <v>435</v>
      </c>
    </row>
    <row r="742" spans="1:11" ht="15.75" customHeight="1" x14ac:dyDescent="0.25">
      <c r="A742" s="3" t="s">
        <v>889</v>
      </c>
      <c r="B742" s="3" t="s">
        <v>25</v>
      </c>
      <c r="C742" s="3" t="s">
        <v>26</v>
      </c>
      <c r="D742" s="3" t="s">
        <v>170</v>
      </c>
      <c r="E742" s="3" t="s">
        <v>45</v>
      </c>
      <c r="F742" s="3">
        <v>500018</v>
      </c>
      <c r="G742" s="3" t="s">
        <v>33</v>
      </c>
      <c r="H742" s="5">
        <v>31265</v>
      </c>
      <c r="I742" s="3" t="s">
        <v>29</v>
      </c>
      <c r="J742" s="5">
        <v>43113.444374999999</v>
      </c>
      <c r="K742" s="3" t="s">
        <v>435</v>
      </c>
    </row>
    <row r="743" spans="1:11" ht="15.75" customHeight="1" x14ac:dyDescent="0.25">
      <c r="A743" s="3" t="s">
        <v>890</v>
      </c>
      <c r="B743" s="3" t="s">
        <v>25</v>
      </c>
      <c r="C743" s="3" t="s">
        <v>26</v>
      </c>
      <c r="D743" s="3" t="s">
        <v>68</v>
      </c>
      <c r="E743" s="3" t="s">
        <v>69</v>
      </c>
      <c r="F743" s="3">
        <v>110001</v>
      </c>
      <c r="G743" s="3" t="s">
        <v>21</v>
      </c>
      <c r="H743" s="5">
        <v>20297</v>
      </c>
      <c r="I743" s="3" t="s">
        <v>29</v>
      </c>
      <c r="J743" s="5">
        <v>43113.471990740742</v>
      </c>
      <c r="K743" s="3" t="s">
        <v>435</v>
      </c>
    </row>
    <row r="744" spans="1:11" ht="15.75" customHeight="1" x14ac:dyDescent="0.25">
      <c r="A744" s="3" t="s">
        <v>891</v>
      </c>
      <c r="B744" s="3" t="s">
        <v>25</v>
      </c>
      <c r="C744" s="3" t="s">
        <v>26</v>
      </c>
      <c r="D744" s="3" t="s">
        <v>170</v>
      </c>
      <c r="E744" s="3" t="s">
        <v>45</v>
      </c>
      <c r="F744" s="3">
        <v>500084</v>
      </c>
      <c r="G744" s="3" t="s">
        <v>33</v>
      </c>
      <c r="H744" s="5">
        <v>32928</v>
      </c>
      <c r="I744" s="3" t="s">
        <v>29</v>
      </c>
      <c r="J744" s="5">
        <v>43113.477523148147</v>
      </c>
      <c r="K744" s="3" t="s">
        <v>435</v>
      </c>
    </row>
    <row r="745" spans="1:11" ht="15.75" customHeight="1" x14ac:dyDescent="0.25">
      <c r="A745" s="6" t="s">
        <v>892</v>
      </c>
      <c r="B745" s="3" t="s">
        <v>25</v>
      </c>
      <c r="C745" s="3" t="s">
        <v>26</v>
      </c>
      <c r="D745" s="3" t="s">
        <v>170</v>
      </c>
      <c r="E745" s="3" t="s">
        <v>45</v>
      </c>
      <c r="F745" s="3">
        <v>500084</v>
      </c>
      <c r="G745" s="3" t="s">
        <v>21</v>
      </c>
      <c r="H745" s="5">
        <v>31433</v>
      </c>
      <c r="I745" s="3" t="s">
        <v>29</v>
      </c>
      <c r="J745" s="5">
        <v>43113.550856481481</v>
      </c>
      <c r="K745" s="3" t="s">
        <v>435</v>
      </c>
    </row>
    <row r="746" spans="1:11" ht="15.75" customHeight="1" x14ac:dyDescent="0.25">
      <c r="A746" s="6" t="s">
        <v>893</v>
      </c>
      <c r="B746" s="3" t="s">
        <v>25</v>
      </c>
      <c r="C746" s="3" t="s">
        <v>26</v>
      </c>
      <c r="D746" s="3" t="s">
        <v>31</v>
      </c>
      <c r="E746" s="3" t="s">
        <v>45</v>
      </c>
      <c r="F746" s="3">
        <v>500050</v>
      </c>
      <c r="G746" s="3" t="s">
        <v>21</v>
      </c>
      <c r="H746" s="5">
        <v>30705</v>
      </c>
      <c r="I746" s="3" t="s">
        <v>29</v>
      </c>
      <c r="J746" s="5">
        <v>43113.573576388888</v>
      </c>
      <c r="K746" s="3" t="s">
        <v>435</v>
      </c>
    </row>
    <row r="747" spans="1:11" ht="15.75" customHeight="1" x14ac:dyDescent="0.25">
      <c r="A747" s="6" t="s">
        <v>894</v>
      </c>
      <c r="B747" s="3" t="s">
        <v>25</v>
      </c>
      <c r="C747" s="3" t="s">
        <v>26</v>
      </c>
      <c r="D747" s="3" t="s">
        <v>37</v>
      </c>
      <c r="E747" s="3" t="s">
        <v>32</v>
      </c>
      <c r="F747" s="3">
        <v>500033</v>
      </c>
      <c r="G747" s="3" t="s">
        <v>21</v>
      </c>
      <c r="H747" s="5">
        <v>30412</v>
      </c>
      <c r="I747" s="3" t="s">
        <v>29</v>
      </c>
      <c r="J747" s="5">
        <v>43113.576851851853</v>
      </c>
      <c r="K747" s="3" t="s">
        <v>435</v>
      </c>
    </row>
    <row r="748" spans="1:11" ht="15.75" customHeight="1" x14ac:dyDescent="0.25">
      <c r="A748" s="3" t="s">
        <v>895</v>
      </c>
      <c r="B748" s="3" t="s">
        <v>25</v>
      </c>
      <c r="C748" s="3" t="s">
        <v>26</v>
      </c>
      <c r="D748" s="3" t="s">
        <v>31</v>
      </c>
      <c r="E748" s="3" t="s">
        <v>45</v>
      </c>
      <c r="F748" s="3">
        <v>500090</v>
      </c>
      <c r="G748" s="3" t="s">
        <v>21</v>
      </c>
      <c r="H748" s="5">
        <v>30906</v>
      </c>
      <c r="I748" s="3" t="s">
        <v>29</v>
      </c>
      <c r="J748" s="5">
        <v>43113.604849537034</v>
      </c>
      <c r="K748" s="3" t="s">
        <v>435</v>
      </c>
    </row>
    <row r="749" spans="1:11" ht="15.75" customHeight="1" x14ac:dyDescent="0.25">
      <c r="A749" s="3" t="s">
        <v>896</v>
      </c>
      <c r="B749" s="3" t="s">
        <v>25</v>
      </c>
      <c r="C749" s="3" t="s">
        <v>26</v>
      </c>
      <c r="D749" s="3" t="s">
        <v>31</v>
      </c>
      <c r="E749" s="3" t="s">
        <v>45</v>
      </c>
      <c r="F749" s="3">
        <v>500047</v>
      </c>
      <c r="G749" s="3" t="s">
        <v>21</v>
      </c>
      <c r="H749" s="5">
        <v>33404</v>
      </c>
      <c r="I749" s="3" t="s">
        <v>29</v>
      </c>
      <c r="J749" s="5">
        <v>43113.610694444447</v>
      </c>
      <c r="K749" s="3" t="s">
        <v>435</v>
      </c>
    </row>
    <row r="750" spans="1:11" ht="15.75" customHeight="1" x14ac:dyDescent="0.25">
      <c r="A750" s="3" t="s">
        <v>897</v>
      </c>
      <c r="B750" s="3" t="s">
        <v>25</v>
      </c>
      <c r="C750" s="3" t="s">
        <v>26</v>
      </c>
      <c r="D750" s="3" t="s">
        <v>170</v>
      </c>
      <c r="E750" s="3" t="s">
        <v>45</v>
      </c>
      <c r="F750" s="3">
        <v>500075</v>
      </c>
      <c r="G750" s="3" t="s">
        <v>21</v>
      </c>
      <c r="H750" s="5">
        <v>27582</v>
      </c>
      <c r="I750" s="3" t="s">
        <v>29</v>
      </c>
      <c r="J750" s="5">
        <v>43113.621076388888</v>
      </c>
      <c r="K750" s="3" t="s">
        <v>435</v>
      </c>
    </row>
    <row r="751" spans="1:11" ht="15.75" customHeight="1" x14ac:dyDescent="0.25">
      <c r="A751" s="6" t="s">
        <v>898</v>
      </c>
      <c r="B751" s="3" t="s">
        <v>25</v>
      </c>
      <c r="C751" s="3" t="s">
        <v>26</v>
      </c>
      <c r="D751" s="3" t="s">
        <v>899</v>
      </c>
      <c r="E751" s="3" t="s">
        <v>900</v>
      </c>
      <c r="F751" s="3">
        <v>826001</v>
      </c>
      <c r="G751" s="3" t="s">
        <v>33</v>
      </c>
      <c r="H751" s="5">
        <v>29283</v>
      </c>
      <c r="I751" s="3" t="s">
        <v>29</v>
      </c>
      <c r="J751" s="5">
        <v>43113.88008101852</v>
      </c>
      <c r="K751" s="3" t="s">
        <v>435</v>
      </c>
    </row>
    <row r="752" spans="1:11" ht="15.75" customHeight="1" x14ac:dyDescent="0.25">
      <c r="A752" s="3" t="s">
        <v>901</v>
      </c>
      <c r="B752" s="3" t="s">
        <v>25</v>
      </c>
      <c r="C752" s="3" t="s">
        <v>26</v>
      </c>
      <c r="D752" s="3" t="s">
        <v>170</v>
      </c>
      <c r="E752" s="3" t="s">
        <v>45</v>
      </c>
      <c r="F752" s="3">
        <v>500046</v>
      </c>
      <c r="G752" s="3" t="s">
        <v>21</v>
      </c>
      <c r="H752" s="5">
        <v>33121</v>
      </c>
      <c r="I752" s="3" t="s">
        <v>29</v>
      </c>
      <c r="J752" s="5">
        <v>43206.490173611113</v>
      </c>
      <c r="K752" s="3" t="s">
        <v>435</v>
      </c>
    </row>
    <row r="753" spans="1:11" ht="15.75" customHeight="1" x14ac:dyDescent="0.25">
      <c r="A753" s="3" t="s">
        <v>902</v>
      </c>
      <c r="B753" s="3" t="s">
        <v>25</v>
      </c>
      <c r="C753" s="3" t="s">
        <v>26</v>
      </c>
      <c r="D753" s="3" t="s">
        <v>170</v>
      </c>
      <c r="E753" s="3" t="s">
        <v>45</v>
      </c>
      <c r="F753" s="3">
        <v>500008</v>
      </c>
      <c r="G753" s="3" t="s">
        <v>33</v>
      </c>
      <c r="H753" s="5">
        <v>19211</v>
      </c>
      <c r="I753" s="3" t="s">
        <v>29</v>
      </c>
      <c r="J753" s="5">
        <v>43206.556944444441</v>
      </c>
      <c r="K753" s="3" t="s">
        <v>435</v>
      </c>
    </row>
    <row r="754" spans="1:11" ht="15.75" customHeight="1" x14ac:dyDescent="0.25">
      <c r="A754" s="3" t="s">
        <v>903</v>
      </c>
      <c r="B754" s="3" t="s">
        <v>25</v>
      </c>
      <c r="C754" s="3" t="s">
        <v>26</v>
      </c>
      <c r="D754" s="3" t="s">
        <v>68</v>
      </c>
      <c r="E754" s="3" t="s">
        <v>69</v>
      </c>
      <c r="F754" s="3">
        <v>110024</v>
      </c>
      <c r="G754" s="3" t="s">
        <v>33</v>
      </c>
      <c r="H754" s="5">
        <v>31729</v>
      </c>
      <c r="I754" s="3" t="s">
        <v>29</v>
      </c>
      <c r="J754" s="5">
        <v>43206.571944444448</v>
      </c>
      <c r="K754" s="3" t="s">
        <v>435</v>
      </c>
    </row>
    <row r="755" spans="1:11" ht="15.75" customHeight="1" x14ac:dyDescent="0.25">
      <c r="A755" s="3" t="s">
        <v>904</v>
      </c>
      <c r="B755" s="3" t="s">
        <v>25</v>
      </c>
      <c r="C755" s="3" t="s">
        <v>26</v>
      </c>
      <c r="D755" s="3" t="s">
        <v>31</v>
      </c>
      <c r="E755" s="3" t="s">
        <v>45</v>
      </c>
      <c r="F755" s="3">
        <v>500050</v>
      </c>
      <c r="G755" s="3" t="s">
        <v>21</v>
      </c>
      <c r="H755" s="5">
        <v>29967</v>
      </c>
      <c r="I755" s="3" t="s">
        <v>29</v>
      </c>
      <c r="J755" s="5">
        <v>43206.60738425926</v>
      </c>
      <c r="K755" s="3" t="s">
        <v>435</v>
      </c>
    </row>
    <row r="756" spans="1:11" ht="15.75" customHeight="1" x14ac:dyDescent="0.25">
      <c r="A756" s="3" t="s">
        <v>905</v>
      </c>
      <c r="B756" s="3" t="s">
        <v>25</v>
      </c>
      <c r="C756" s="3" t="s">
        <v>26</v>
      </c>
      <c r="D756" s="3" t="s">
        <v>31</v>
      </c>
      <c r="E756" s="3" t="s">
        <v>45</v>
      </c>
      <c r="F756" s="3">
        <v>500014</v>
      </c>
      <c r="G756" s="3" t="s">
        <v>21</v>
      </c>
      <c r="H756" s="5">
        <v>26462</v>
      </c>
      <c r="I756" s="3" t="s">
        <v>29</v>
      </c>
      <c r="J756" s="5">
        <v>43206.612696759257</v>
      </c>
      <c r="K756" s="3" t="s">
        <v>435</v>
      </c>
    </row>
    <row r="757" spans="1:11" ht="15.75" customHeight="1" x14ac:dyDescent="0.25">
      <c r="A757" s="3" t="s">
        <v>906</v>
      </c>
      <c r="B757" s="3" t="s">
        <v>25</v>
      </c>
      <c r="C757" s="3" t="s">
        <v>26</v>
      </c>
      <c r="D757" s="3" t="s">
        <v>37</v>
      </c>
      <c r="E757" s="3" t="s">
        <v>45</v>
      </c>
      <c r="F757" s="3">
        <v>500048</v>
      </c>
      <c r="G757" s="3" t="s">
        <v>33</v>
      </c>
      <c r="H757" s="5">
        <v>30207</v>
      </c>
      <c r="I757" s="3" t="s">
        <v>29</v>
      </c>
      <c r="J757" s="5">
        <v>43206.635104166664</v>
      </c>
      <c r="K757" s="3" t="s">
        <v>435</v>
      </c>
    </row>
    <row r="758" spans="1:11" ht="15.75" customHeight="1" x14ac:dyDescent="0.25">
      <c r="A758" s="3" t="s">
        <v>907</v>
      </c>
      <c r="B758" s="3" t="s">
        <v>25</v>
      </c>
      <c r="C758" s="3" t="s">
        <v>26</v>
      </c>
      <c r="D758" s="3" t="s">
        <v>37</v>
      </c>
      <c r="E758" s="3" t="s">
        <v>32</v>
      </c>
      <c r="F758" s="3">
        <v>500036</v>
      </c>
      <c r="G758" s="3" t="s">
        <v>21</v>
      </c>
      <c r="H758" s="5">
        <v>35714</v>
      </c>
      <c r="I758" s="3" t="s">
        <v>29</v>
      </c>
      <c r="J758" s="5">
        <v>43898.403923611113</v>
      </c>
      <c r="K758" s="3" t="s">
        <v>435</v>
      </c>
    </row>
    <row r="759" spans="1:11" ht="15.75" customHeight="1" x14ac:dyDescent="0.25">
      <c r="A759" s="3" t="s">
        <v>908</v>
      </c>
      <c r="B759" s="3" t="s">
        <v>25</v>
      </c>
      <c r="C759" s="3" t="s">
        <v>26</v>
      </c>
      <c r="D759" s="3" t="s">
        <v>909</v>
      </c>
      <c r="E759" s="3" t="s">
        <v>56</v>
      </c>
      <c r="F759" s="3">
        <v>560035</v>
      </c>
      <c r="G759" s="3" t="s">
        <v>21</v>
      </c>
      <c r="H759" s="5">
        <v>32118</v>
      </c>
      <c r="I759" s="3" t="s">
        <v>29</v>
      </c>
      <c r="J759" s="5">
        <v>43898.417083333334</v>
      </c>
      <c r="K759" s="3" t="s">
        <v>435</v>
      </c>
    </row>
    <row r="760" spans="1:11" ht="15.75" customHeight="1" x14ac:dyDescent="0.25">
      <c r="A760" s="3" t="s">
        <v>910</v>
      </c>
      <c r="B760" s="3" t="s">
        <v>25</v>
      </c>
      <c r="C760" s="3" t="s">
        <v>26</v>
      </c>
      <c r="D760" s="3" t="s">
        <v>417</v>
      </c>
      <c r="E760" s="3" t="s">
        <v>32</v>
      </c>
      <c r="F760" s="3">
        <v>500076</v>
      </c>
      <c r="G760" s="3" t="s">
        <v>33</v>
      </c>
      <c r="H760" s="5">
        <v>37125</v>
      </c>
      <c r="I760" s="3" t="s">
        <v>29</v>
      </c>
      <c r="J760" s="5">
        <v>43898.431168981479</v>
      </c>
      <c r="K760" s="3" t="s">
        <v>435</v>
      </c>
    </row>
    <row r="761" spans="1:11" ht="15.75" customHeight="1" x14ac:dyDescent="0.25">
      <c r="A761" s="3" t="s">
        <v>911</v>
      </c>
      <c r="B761" s="3" t="s">
        <v>25</v>
      </c>
      <c r="C761" s="3" t="s">
        <v>26</v>
      </c>
      <c r="D761" s="3" t="s">
        <v>374</v>
      </c>
      <c r="E761" s="3" t="s">
        <v>45</v>
      </c>
      <c r="F761" s="3">
        <v>517507</v>
      </c>
      <c r="G761" s="3" t="s">
        <v>21</v>
      </c>
      <c r="H761" s="5">
        <v>29854</v>
      </c>
      <c r="I761" s="3" t="s">
        <v>29</v>
      </c>
      <c r="J761" s="5">
        <v>43898.521585648145</v>
      </c>
      <c r="K761" s="3" t="s">
        <v>435</v>
      </c>
    </row>
    <row r="762" spans="1:11" ht="15.75" customHeight="1" x14ac:dyDescent="0.25">
      <c r="A762" s="3" t="s">
        <v>912</v>
      </c>
      <c r="B762" s="3" t="s">
        <v>25</v>
      </c>
      <c r="C762" s="3" t="s">
        <v>26</v>
      </c>
      <c r="D762" s="3" t="s">
        <v>195</v>
      </c>
      <c r="E762" s="3" t="s">
        <v>45</v>
      </c>
      <c r="F762" s="3">
        <v>523155</v>
      </c>
      <c r="G762" s="3" t="s">
        <v>33</v>
      </c>
      <c r="H762" s="5">
        <v>33841</v>
      </c>
      <c r="I762" s="3" t="s">
        <v>22</v>
      </c>
      <c r="J762" s="5">
        <v>43064.266469907408</v>
      </c>
      <c r="K762" s="3" t="s">
        <v>435</v>
      </c>
    </row>
    <row r="763" spans="1:11" ht="15.75" customHeight="1" x14ac:dyDescent="0.25">
      <c r="A763" s="3" t="s">
        <v>913</v>
      </c>
      <c r="B763" s="3" t="s">
        <v>25</v>
      </c>
      <c r="C763" s="3" t="s">
        <v>26</v>
      </c>
      <c r="D763" s="3" t="s">
        <v>31</v>
      </c>
      <c r="E763" s="3" t="s">
        <v>32</v>
      </c>
      <c r="F763" s="3">
        <v>500072</v>
      </c>
      <c r="G763" s="3" t="s">
        <v>21</v>
      </c>
      <c r="H763" s="5">
        <v>29409</v>
      </c>
      <c r="I763" s="3" t="s">
        <v>29</v>
      </c>
      <c r="J763" s="5">
        <v>43064.294189814813</v>
      </c>
      <c r="K763" s="3" t="s">
        <v>435</v>
      </c>
    </row>
    <row r="764" spans="1:11" ht="15.75" customHeight="1" x14ac:dyDescent="0.25">
      <c r="A764" s="3" t="s">
        <v>914</v>
      </c>
      <c r="B764" s="3" t="s">
        <v>25</v>
      </c>
      <c r="C764" s="3" t="s">
        <v>26</v>
      </c>
      <c r="D764" s="3" t="s">
        <v>170</v>
      </c>
      <c r="E764" s="3" t="s">
        <v>915</v>
      </c>
      <c r="F764" s="3">
        <v>500081</v>
      </c>
      <c r="G764" s="3" t="s">
        <v>21</v>
      </c>
      <c r="H764" s="5">
        <v>26272</v>
      </c>
      <c r="I764" s="3" t="s">
        <v>29</v>
      </c>
      <c r="J764" s="5">
        <v>43064.299502314818</v>
      </c>
      <c r="K764" s="3" t="s">
        <v>435</v>
      </c>
    </row>
    <row r="765" spans="1:11" ht="15.75" customHeight="1" x14ac:dyDescent="0.25">
      <c r="A765" s="3" t="s">
        <v>916</v>
      </c>
      <c r="B765" s="3" t="s">
        <v>25</v>
      </c>
      <c r="C765" s="3" t="s">
        <v>26</v>
      </c>
      <c r="D765" s="3" t="s">
        <v>170</v>
      </c>
      <c r="E765" s="3" t="s">
        <v>45</v>
      </c>
      <c r="F765" s="3">
        <v>500075</v>
      </c>
      <c r="G765" s="3" t="s">
        <v>33</v>
      </c>
      <c r="H765" s="5">
        <v>27796</v>
      </c>
      <c r="I765" s="3" t="s">
        <v>22</v>
      </c>
      <c r="J765" s="5">
        <v>43064.315578703703</v>
      </c>
      <c r="K765" s="3" t="s">
        <v>435</v>
      </c>
    </row>
    <row r="766" spans="1:11" ht="15.75" customHeight="1" x14ac:dyDescent="0.25">
      <c r="A766" s="3" t="s">
        <v>917</v>
      </c>
      <c r="B766" s="3" t="s">
        <v>25</v>
      </c>
      <c r="C766" s="3" t="s">
        <v>26</v>
      </c>
      <c r="D766" s="3" t="s">
        <v>170</v>
      </c>
      <c r="E766" s="3" t="s">
        <v>45</v>
      </c>
      <c r="F766" s="3">
        <v>500089</v>
      </c>
      <c r="G766" s="3" t="s">
        <v>33</v>
      </c>
      <c r="H766" s="5">
        <v>29475</v>
      </c>
      <c r="I766" s="3" t="s">
        <v>22</v>
      </c>
      <c r="J766" s="5">
        <v>43064.328981481478</v>
      </c>
      <c r="K766" s="3" t="s">
        <v>435</v>
      </c>
    </row>
    <row r="767" spans="1:11" ht="15.75" customHeight="1" x14ac:dyDescent="0.25">
      <c r="A767" s="3" t="s">
        <v>918</v>
      </c>
      <c r="B767" s="3" t="s">
        <v>25</v>
      </c>
      <c r="C767" s="3" t="s">
        <v>26</v>
      </c>
      <c r="D767" s="3" t="s">
        <v>170</v>
      </c>
      <c r="E767" s="3" t="s">
        <v>45</v>
      </c>
      <c r="F767" s="3">
        <v>500038</v>
      </c>
      <c r="G767" s="3" t="s">
        <v>21</v>
      </c>
      <c r="H767" s="5">
        <v>26895</v>
      </c>
      <c r="I767" s="3" t="s">
        <v>22</v>
      </c>
      <c r="J767" s="5">
        <v>43064.32917824074</v>
      </c>
      <c r="K767" s="3" t="s">
        <v>435</v>
      </c>
    </row>
    <row r="768" spans="1:11" ht="15.75" customHeight="1" x14ac:dyDescent="0.25">
      <c r="A768" s="3" t="s">
        <v>919</v>
      </c>
      <c r="B768" s="3" t="s">
        <v>25</v>
      </c>
      <c r="C768" s="3" t="s">
        <v>26</v>
      </c>
      <c r="D768" s="3" t="s">
        <v>170</v>
      </c>
      <c r="E768" s="3" t="s">
        <v>45</v>
      </c>
      <c r="F768" s="3">
        <v>500018</v>
      </c>
      <c r="G768" s="3" t="s">
        <v>21</v>
      </c>
      <c r="H768" s="5">
        <v>29915</v>
      </c>
      <c r="I768" s="3" t="s">
        <v>22</v>
      </c>
      <c r="J768" s="5">
        <v>43064.336111111108</v>
      </c>
      <c r="K768" s="3" t="s">
        <v>435</v>
      </c>
    </row>
    <row r="769" spans="1:11" ht="15.75" customHeight="1" x14ac:dyDescent="0.25">
      <c r="A769" s="3" t="s">
        <v>920</v>
      </c>
      <c r="B769" s="3" t="s">
        <v>25</v>
      </c>
      <c r="C769" s="3" t="s">
        <v>26</v>
      </c>
      <c r="D769" s="3" t="s">
        <v>170</v>
      </c>
      <c r="E769" s="3" t="s">
        <v>45</v>
      </c>
      <c r="F769" s="3">
        <v>500084</v>
      </c>
      <c r="G769" s="3" t="s">
        <v>21</v>
      </c>
      <c r="H769" s="5">
        <v>28430</v>
      </c>
      <c r="I769" s="3" t="s">
        <v>22</v>
      </c>
      <c r="J769" s="5">
        <v>43064.338009259256</v>
      </c>
      <c r="K769" s="3" t="s">
        <v>435</v>
      </c>
    </row>
    <row r="770" spans="1:11" ht="15.75" customHeight="1" x14ac:dyDescent="0.25">
      <c r="A770" s="3" t="s">
        <v>921</v>
      </c>
      <c r="B770" s="3" t="s">
        <v>25</v>
      </c>
      <c r="C770" s="3" t="s">
        <v>26</v>
      </c>
      <c r="D770" s="3" t="s">
        <v>170</v>
      </c>
      <c r="E770" s="3" t="s">
        <v>45</v>
      </c>
      <c r="F770" s="3">
        <v>500084</v>
      </c>
      <c r="G770" s="3" t="s">
        <v>21</v>
      </c>
      <c r="H770" s="5">
        <v>32785</v>
      </c>
      <c r="I770" s="3" t="s">
        <v>22</v>
      </c>
      <c r="J770" s="5">
        <v>43064.338831018518</v>
      </c>
      <c r="K770" s="3" t="s">
        <v>435</v>
      </c>
    </row>
    <row r="771" spans="1:11" ht="15.75" customHeight="1" x14ac:dyDescent="0.25">
      <c r="A771" s="3" t="s">
        <v>922</v>
      </c>
      <c r="B771" s="3" t="s">
        <v>25</v>
      </c>
      <c r="C771" s="3" t="s">
        <v>26</v>
      </c>
      <c r="D771" s="3" t="s">
        <v>170</v>
      </c>
      <c r="E771" s="3" t="s">
        <v>45</v>
      </c>
      <c r="F771" s="3">
        <v>500049</v>
      </c>
      <c r="G771" s="3" t="s">
        <v>21</v>
      </c>
      <c r="H771" s="5">
        <v>30104</v>
      </c>
      <c r="I771" s="3" t="s">
        <v>22</v>
      </c>
      <c r="J771" s="5">
        <v>43064.345277777778</v>
      </c>
      <c r="K771" s="3" t="s">
        <v>435</v>
      </c>
    </row>
    <row r="772" spans="1:11" ht="15.75" customHeight="1" x14ac:dyDescent="0.25">
      <c r="A772" s="3" t="s">
        <v>923</v>
      </c>
      <c r="B772" s="3" t="s">
        <v>25</v>
      </c>
      <c r="C772" s="3" t="s">
        <v>26</v>
      </c>
      <c r="D772" s="3" t="s">
        <v>170</v>
      </c>
      <c r="E772" s="3" t="s">
        <v>45</v>
      </c>
      <c r="F772" s="3">
        <v>500090</v>
      </c>
      <c r="G772" s="3" t="s">
        <v>21</v>
      </c>
      <c r="H772" s="5">
        <v>28325</v>
      </c>
      <c r="I772" s="3" t="s">
        <v>22</v>
      </c>
      <c r="J772" s="5">
        <v>43064.348078703704</v>
      </c>
      <c r="K772" s="3" t="s">
        <v>435</v>
      </c>
    </row>
    <row r="773" spans="1:11" ht="15.75" customHeight="1" x14ac:dyDescent="0.25">
      <c r="A773" s="3" t="s">
        <v>924</v>
      </c>
      <c r="B773" s="3" t="s">
        <v>25</v>
      </c>
      <c r="C773" s="3" t="s">
        <v>26</v>
      </c>
      <c r="D773" s="3" t="s">
        <v>37</v>
      </c>
      <c r="E773" s="3" t="s">
        <v>32</v>
      </c>
      <c r="F773" s="3">
        <v>500032</v>
      </c>
      <c r="G773" s="3" t="s">
        <v>21</v>
      </c>
      <c r="H773" s="5">
        <v>31981</v>
      </c>
      <c r="I773" s="3" t="s">
        <v>22</v>
      </c>
      <c r="J773" s="5">
        <v>43064.350381944445</v>
      </c>
      <c r="K773" s="3" t="s">
        <v>435</v>
      </c>
    </row>
    <row r="774" spans="1:11" ht="15.75" customHeight="1" x14ac:dyDescent="0.25">
      <c r="A774" s="3" t="s">
        <v>925</v>
      </c>
      <c r="B774" s="3" t="s">
        <v>25</v>
      </c>
      <c r="C774" s="3" t="s">
        <v>26</v>
      </c>
      <c r="D774" s="3" t="s">
        <v>170</v>
      </c>
      <c r="E774" s="3" t="s">
        <v>45</v>
      </c>
      <c r="F774" s="3">
        <v>500035</v>
      </c>
      <c r="G774" s="3" t="s">
        <v>21</v>
      </c>
      <c r="H774" s="5">
        <v>26408</v>
      </c>
      <c r="I774" s="3" t="s">
        <v>22</v>
      </c>
      <c r="J774" s="5">
        <v>43064.355462962965</v>
      </c>
      <c r="K774" s="3" t="s">
        <v>435</v>
      </c>
    </row>
    <row r="775" spans="1:11" ht="15.75" customHeight="1" x14ac:dyDescent="0.25">
      <c r="A775" s="3" t="s">
        <v>926</v>
      </c>
      <c r="B775" s="3" t="s">
        <v>25</v>
      </c>
      <c r="C775" s="3" t="s">
        <v>26</v>
      </c>
      <c r="D775" s="3" t="s">
        <v>170</v>
      </c>
      <c r="E775" s="3" t="s">
        <v>45</v>
      </c>
      <c r="F775" s="3">
        <v>500001</v>
      </c>
      <c r="G775" s="3" t="s">
        <v>21</v>
      </c>
      <c r="H775" s="5">
        <v>18998</v>
      </c>
      <c r="I775" s="3" t="s">
        <v>22</v>
      </c>
      <c r="J775" s="5">
        <v>43064.367106481484</v>
      </c>
      <c r="K775" s="3" t="s">
        <v>435</v>
      </c>
    </row>
    <row r="776" spans="1:11" ht="15.75" customHeight="1" x14ac:dyDescent="0.25">
      <c r="A776" s="3" t="s">
        <v>927</v>
      </c>
      <c r="B776" s="3" t="s">
        <v>25</v>
      </c>
      <c r="C776" s="3" t="s">
        <v>26</v>
      </c>
      <c r="D776" s="3" t="s">
        <v>170</v>
      </c>
      <c r="E776" s="3" t="s">
        <v>45</v>
      </c>
      <c r="F776" s="3">
        <v>500090</v>
      </c>
      <c r="G776" s="3" t="s">
        <v>33</v>
      </c>
      <c r="H776" s="5">
        <v>33075</v>
      </c>
      <c r="I776" s="3" t="s">
        <v>22</v>
      </c>
      <c r="J776" s="5">
        <v>43064.372858796298</v>
      </c>
      <c r="K776" s="3" t="s">
        <v>435</v>
      </c>
    </row>
    <row r="777" spans="1:11" ht="15.75" customHeight="1" x14ac:dyDescent="0.25">
      <c r="A777" s="3" t="s">
        <v>928</v>
      </c>
      <c r="B777" s="3" t="s">
        <v>25</v>
      </c>
      <c r="C777" s="3" t="s">
        <v>26</v>
      </c>
      <c r="D777" s="3" t="s">
        <v>170</v>
      </c>
      <c r="E777" s="3" t="s">
        <v>45</v>
      </c>
      <c r="F777" s="3">
        <v>500030</v>
      </c>
      <c r="G777" s="3" t="s">
        <v>21</v>
      </c>
      <c r="H777" s="5">
        <v>32945</v>
      </c>
      <c r="I777" s="3" t="s">
        <v>22</v>
      </c>
      <c r="J777" s="5">
        <v>43064.373124999998</v>
      </c>
      <c r="K777" s="3" t="s">
        <v>435</v>
      </c>
    </row>
    <row r="778" spans="1:11" ht="15.75" customHeight="1" x14ac:dyDescent="0.25">
      <c r="A778" s="3" t="s">
        <v>929</v>
      </c>
      <c r="B778" s="3" t="s">
        <v>25</v>
      </c>
      <c r="C778" s="3" t="s">
        <v>26</v>
      </c>
      <c r="D778" s="3" t="s">
        <v>170</v>
      </c>
      <c r="E778" s="3" t="s">
        <v>45</v>
      </c>
      <c r="F778" s="3">
        <v>500084</v>
      </c>
      <c r="G778" s="3" t="s">
        <v>21</v>
      </c>
      <c r="H778" s="5">
        <v>30576</v>
      </c>
      <c r="I778" s="3" t="s">
        <v>22</v>
      </c>
      <c r="J778" s="5">
        <v>43064.387303240743</v>
      </c>
      <c r="K778" s="3" t="s">
        <v>435</v>
      </c>
    </row>
    <row r="779" spans="1:11" ht="15.75" customHeight="1" x14ac:dyDescent="0.25">
      <c r="A779" s="3" t="s">
        <v>930</v>
      </c>
      <c r="B779" s="3" t="s">
        <v>25</v>
      </c>
      <c r="C779" s="3" t="s">
        <v>26</v>
      </c>
      <c r="D779" s="3" t="s">
        <v>170</v>
      </c>
      <c r="E779" s="3" t="s">
        <v>45</v>
      </c>
      <c r="F779" s="3">
        <v>500084</v>
      </c>
      <c r="G779" s="3" t="s">
        <v>33</v>
      </c>
      <c r="H779" s="5">
        <v>28604</v>
      </c>
      <c r="I779" s="3" t="s">
        <v>22</v>
      </c>
      <c r="J779" s="5">
        <v>43064.408171296294</v>
      </c>
      <c r="K779" s="3" t="s">
        <v>435</v>
      </c>
    </row>
    <row r="780" spans="1:11" ht="15.75" customHeight="1" x14ac:dyDescent="0.25">
      <c r="A780" s="3" t="s">
        <v>931</v>
      </c>
      <c r="B780" s="3" t="s">
        <v>25</v>
      </c>
      <c r="C780" s="3" t="s">
        <v>26</v>
      </c>
      <c r="D780" s="3" t="s">
        <v>37</v>
      </c>
      <c r="E780" s="3" t="s">
        <v>32</v>
      </c>
      <c r="F780" s="3">
        <v>500089</v>
      </c>
      <c r="G780" s="3" t="s">
        <v>21</v>
      </c>
      <c r="H780" s="5">
        <v>27948</v>
      </c>
      <c r="I780" s="3" t="s">
        <v>22</v>
      </c>
      <c r="J780" s="5">
        <v>43064.412766203706</v>
      </c>
      <c r="K780" s="3" t="s">
        <v>435</v>
      </c>
    </row>
    <row r="781" spans="1:11" ht="15.75" customHeight="1" x14ac:dyDescent="0.25">
      <c r="A781" s="3" t="s">
        <v>932</v>
      </c>
      <c r="B781" s="3" t="s">
        <v>25</v>
      </c>
      <c r="C781" s="3" t="s">
        <v>26</v>
      </c>
      <c r="D781" s="3" t="s">
        <v>170</v>
      </c>
      <c r="E781" s="3" t="s">
        <v>45</v>
      </c>
      <c r="F781" s="3">
        <v>500081</v>
      </c>
      <c r="G781" s="3" t="s">
        <v>21</v>
      </c>
      <c r="H781" s="5">
        <v>29874</v>
      </c>
      <c r="I781" s="3" t="s">
        <v>22</v>
      </c>
      <c r="J781" s="5">
        <v>43064.413148148145</v>
      </c>
      <c r="K781" s="3" t="s">
        <v>435</v>
      </c>
    </row>
    <row r="782" spans="1:11" ht="15.75" customHeight="1" x14ac:dyDescent="0.25">
      <c r="A782" s="3" t="s">
        <v>933</v>
      </c>
      <c r="B782" s="3" t="s">
        <v>25</v>
      </c>
      <c r="C782" s="3" t="s">
        <v>26</v>
      </c>
      <c r="D782" s="3" t="s">
        <v>37</v>
      </c>
      <c r="E782" s="3" t="s">
        <v>32</v>
      </c>
      <c r="F782" s="3">
        <v>500091</v>
      </c>
      <c r="G782" s="3" t="s">
        <v>33</v>
      </c>
      <c r="H782" s="5">
        <v>32613</v>
      </c>
      <c r="I782" s="3" t="s">
        <v>22</v>
      </c>
      <c r="J782" s="5">
        <v>43064.423298611109</v>
      </c>
      <c r="K782" s="3" t="s">
        <v>435</v>
      </c>
    </row>
    <row r="783" spans="1:11" ht="15.75" customHeight="1" x14ac:dyDescent="0.25">
      <c r="A783" s="3" t="s">
        <v>934</v>
      </c>
      <c r="B783" s="3" t="s">
        <v>25</v>
      </c>
      <c r="C783" s="3" t="s">
        <v>26</v>
      </c>
      <c r="D783" s="3" t="s">
        <v>170</v>
      </c>
      <c r="E783" s="3" t="s">
        <v>45</v>
      </c>
      <c r="F783" s="3">
        <v>500072</v>
      </c>
      <c r="G783" s="3" t="s">
        <v>21</v>
      </c>
      <c r="H783" s="5">
        <v>31775</v>
      </c>
      <c r="I783" s="3" t="s">
        <v>22</v>
      </c>
      <c r="J783" s="5">
        <v>43064.424074074072</v>
      </c>
      <c r="K783" s="3" t="s">
        <v>435</v>
      </c>
    </row>
    <row r="784" spans="1:11" ht="15.75" customHeight="1" x14ac:dyDescent="0.25">
      <c r="A784" s="3" t="s">
        <v>935</v>
      </c>
      <c r="B784" s="3" t="s">
        <v>25</v>
      </c>
      <c r="C784" s="3" t="s">
        <v>26</v>
      </c>
      <c r="D784" s="3" t="s">
        <v>37</v>
      </c>
      <c r="E784" s="3" t="s">
        <v>32</v>
      </c>
      <c r="F784" s="3">
        <v>500019</v>
      </c>
      <c r="G784" s="3" t="s">
        <v>21</v>
      </c>
      <c r="H784" s="5">
        <v>31229</v>
      </c>
      <c r="I784" s="3" t="s">
        <v>29</v>
      </c>
      <c r="J784" s="5">
        <v>43064.430173611108</v>
      </c>
      <c r="K784" s="3" t="s">
        <v>435</v>
      </c>
    </row>
    <row r="785" spans="1:11" ht="15.75" customHeight="1" x14ac:dyDescent="0.25">
      <c r="A785" s="3" t="s">
        <v>936</v>
      </c>
      <c r="B785" s="3" t="s">
        <v>25</v>
      </c>
      <c r="C785" s="3" t="s">
        <v>26</v>
      </c>
      <c r="D785" s="3" t="s">
        <v>170</v>
      </c>
      <c r="E785" s="3" t="s">
        <v>45</v>
      </c>
      <c r="F785" s="3">
        <v>500050</v>
      </c>
      <c r="G785" s="3" t="s">
        <v>21</v>
      </c>
      <c r="H785" s="5">
        <v>29817</v>
      </c>
      <c r="I785" s="3" t="s">
        <v>22</v>
      </c>
      <c r="J785" s="5">
        <v>43064.442280092589</v>
      </c>
      <c r="K785" s="3" t="s">
        <v>435</v>
      </c>
    </row>
    <row r="786" spans="1:11" ht="15.75" customHeight="1" x14ac:dyDescent="0.25">
      <c r="A786" s="3" t="s">
        <v>937</v>
      </c>
      <c r="B786" s="3" t="s">
        <v>25</v>
      </c>
      <c r="C786" s="3" t="s">
        <v>26</v>
      </c>
      <c r="D786" s="3" t="s">
        <v>170</v>
      </c>
      <c r="E786" s="3" t="s">
        <v>45</v>
      </c>
      <c r="F786" s="3">
        <v>500049</v>
      </c>
      <c r="G786" s="3" t="s">
        <v>21</v>
      </c>
      <c r="H786" s="5">
        <v>32010</v>
      </c>
      <c r="I786" s="3" t="s">
        <v>22</v>
      </c>
      <c r="J786" s="5">
        <v>43064.444814814815</v>
      </c>
      <c r="K786" s="3" t="s">
        <v>435</v>
      </c>
    </row>
    <row r="787" spans="1:11" ht="15.75" customHeight="1" x14ac:dyDescent="0.25">
      <c r="A787" s="3" t="s">
        <v>938</v>
      </c>
      <c r="B787" s="3" t="s">
        <v>25</v>
      </c>
      <c r="C787" s="3" t="s">
        <v>26</v>
      </c>
      <c r="D787" s="3" t="s">
        <v>31</v>
      </c>
      <c r="E787" s="3" t="s">
        <v>32</v>
      </c>
      <c r="F787" s="3">
        <v>500016</v>
      </c>
      <c r="G787" s="3" t="s">
        <v>33</v>
      </c>
      <c r="H787" s="5">
        <v>33499</v>
      </c>
      <c r="I787" s="3" t="s">
        <v>22</v>
      </c>
      <c r="J787" s="5">
        <v>43064.446319444447</v>
      </c>
      <c r="K787" s="3" t="s">
        <v>435</v>
      </c>
    </row>
    <row r="788" spans="1:11" ht="15.75" customHeight="1" x14ac:dyDescent="0.25">
      <c r="A788" s="3" t="s">
        <v>939</v>
      </c>
      <c r="B788" s="3" t="s">
        <v>25</v>
      </c>
      <c r="C788" s="3" t="s">
        <v>26</v>
      </c>
      <c r="D788" s="3" t="s">
        <v>170</v>
      </c>
      <c r="E788" s="3" t="s">
        <v>45</v>
      </c>
      <c r="F788" s="3">
        <v>500072</v>
      </c>
      <c r="G788" s="3" t="s">
        <v>21</v>
      </c>
      <c r="H788" s="5">
        <v>27255</v>
      </c>
      <c r="I788" s="3" t="s">
        <v>22</v>
      </c>
      <c r="J788" s="5">
        <v>43064.459317129629</v>
      </c>
      <c r="K788" s="3" t="s">
        <v>435</v>
      </c>
    </row>
    <row r="789" spans="1:11" ht="15.75" customHeight="1" x14ac:dyDescent="0.25">
      <c r="A789" s="3" t="s">
        <v>940</v>
      </c>
      <c r="B789" s="3" t="s">
        <v>25</v>
      </c>
      <c r="C789" s="3" t="s">
        <v>26</v>
      </c>
      <c r="D789" s="3" t="s">
        <v>37</v>
      </c>
      <c r="E789" s="3" t="s">
        <v>32</v>
      </c>
      <c r="F789" s="3">
        <v>500057</v>
      </c>
      <c r="G789" s="3" t="s">
        <v>21</v>
      </c>
      <c r="H789" s="5">
        <v>30714</v>
      </c>
      <c r="I789" s="3" t="s">
        <v>22</v>
      </c>
      <c r="J789" s="5">
        <v>43064.463796296295</v>
      </c>
      <c r="K789" s="3" t="s">
        <v>435</v>
      </c>
    </row>
    <row r="790" spans="1:11" ht="15.75" customHeight="1" x14ac:dyDescent="0.25">
      <c r="A790" s="3" t="s">
        <v>941</v>
      </c>
      <c r="B790" s="3" t="s">
        <v>25</v>
      </c>
      <c r="C790" s="3" t="s">
        <v>26</v>
      </c>
      <c r="D790" s="3" t="s">
        <v>170</v>
      </c>
      <c r="E790" s="3" t="s">
        <v>45</v>
      </c>
      <c r="F790" s="3">
        <v>500090</v>
      </c>
      <c r="G790" s="3" t="s">
        <v>21</v>
      </c>
      <c r="H790" s="5">
        <v>29021</v>
      </c>
      <c r="I790" s="3" t="s">
        <v>22</v>
      </c>
      <c r="J790" s="5">
        <v>43064.468599537038</v>
      </c>
      <c r="K790" s="3" t="s">
        <v>435</v>
      </c>
    </row>
    <row r="791" spans="1:11" ht="15.75" customHeight="1" x14ac:dyDescent="0.25">
      <c r="A791" s="3" t="s">
        <v>942</v>
      </c>
      <c r="B791" s="3" t="s">
        <v>25</v>
      </c>
      <c r="C791" s="3" t="s">
        <v>26</v>
      </c>
      <c r="D791" s="3" t="s">
        <v>170</v>
      </c>
      <c r="E791" s="3" t="s">
        <v>45</v>
      </c>
      <c r="F791" s="3">
        <v>500035</v>
      </c>
      <c r="G791" s="3" t="s">
        <v>21</v>
      </c>
      <c r="H791" s="5">
        <v>28615</v>
      </c>
      <c r="I791" s="3" t="s">
        <v>22</v>
      </c>
      <c r="J791" s="5">
        <v>43064.470370370371</v>
      </c>
      <c r="K791" s="3" t="s">
        <v>435</v>
      </c>
    </row>
    <row r="792" spans="1:11" ht="15.75" customHeight="1" x14ac:dyDescent="0.25">
      <c r="A792" s="3" t="s">
        <v>943</v>
      </c>
      <c r="B792" s="3" t="s">
        <v>25</v>
      </c>
      <c r="C792" s="3" t="s">
        <v>26</v>
      </c>
      <c r="D792" s="3" t="s">
        <v>170</v>
      </c>
      <c r="E792" s="3" t="s">
        <v>45</v>
      </c>
      <c r="F792" s="3">
        <v>500049</v>
      </c>
      <c r="G792" s="3" t="s">
        <v>21</v>
      </c>
      <c r="H792" s="5">
        <v>31595</v>
      </c>
      <c r="I792" s="3" t="s">
        <v>22</v>
      </c>
      <c r="J792" s="5">
        <v>43064.472488425927</v>
      </c>
      <c r="K792" s="3" t="s">
        <v>435</v>
      </c>
    </row>
    <row r="793" spans="1:11" ht="15.75" customHeight="1" x14ac:dyDescent="0.25">
      <c r="A793" s="3" t="s">
        <v>944</v>
      </c>
      <c r="B793" s="3" t="s">
        <v>25</v>
      </c>
      <c r="C793" s="3" t="s">
        <v>26</v>
      </c>
      <c r="D793" s="3" t="s">
        <v>31</v>
      </c>
      <c r="E793" s="3" t="s">
        <v>32</v>
      </c>
      <c r="F793" s="3">
        <v>500085</v>
      </c>
      <c r="G793" s="3" t="s">
        <v>21</v>
      </c>
      <c r="H793" s="5">
        <v>29037</v>
      </c>
      <c r="I793" s="3" t="s">
        <v>29</v>
      </c>
      <c r="J793" s="5">
        <v>43064.47619212963</v>
      </c>
      <c r="K793" s="3" t="s">
        <v>435</v>
      </c>
    </row>
    <row r="794" spans="1:11" ht="15.75" customHeight="1" x14ac:dyDescent="0.25">
      <c r="A794" s="3" t="s">
        <v>945</v>
      </c>
      <c r="B794" s="3" t="s">
        <v>25</v>
      </c>
      <c r="C794" s="3" t="s">
        <v>26</v>
      </c>
      <c r="D794" s="3" t="s">
        <v>37</v>
      </c>
      <c r="E794" s="3" t="s">
        <v>32</v>
      </c>
      <c r="F794" s="3">
        <v>500091</v>
      </c>
      <c r="G794" s="3" t="s">
        <v>33</v>
      </c>
      <c r="H794" s="5">
        <v>32483</v>
      </c>
      <c r="I794" s="3" t="s">
        <v>29</v>
      </c>
      <c r="J794" s="5">
        <v>43064.486956018518</v>
      </c>
      <c r="K794" s="3" t="s">
        <v>435</v>
      </c>
    </row>
    <row r="795" spans="1:11" ht="15.75" customHeight="1" x14ac:dyDescent="0.25">
      <c r="A795" s="3" t="s">
        <v>946</v>
      </c>
      <c r="B795" s="3" t="s">
        <v>25</v>
      </c>
      <c r="C795" s="3" t="s">
        <v>26</v>
      </c>
      <c r="D795" s="3" t="s">
        <v>170</v>
      </c>
      <c r="E795" s="3" t="s">
        <v>45</v>
      </c>
      <c r="F795" s="3">
        <v>500082</v>
      </c>
      <c r="G795" s="3" t="s">
        <v>33</v>
      </c>
      <c r="H795" s="5">
        <v>30435</v>
      </c>
      <c r="I795" s="3" t="s">
        <v>22</v>
      </c>
      <c r="J795" s="5">
        <v>43064.487280092595</v>
      </c>
      <c r="K795" s="3" t="s">
        <v>435</v>
      </c>
    </row>
    <row r="796" spans="1:11" ht="15.75" customHeight="1" x14ac:dyDescent="0.25">
      <c r="A796" s="3" t="s">
        <v>947</v>
      </c>
      <c r="B796" s="3" t="s">
        <v>25</v>
      </c>
      <c r="C796" s="3" t="s">
        <v>26</v>
      </c>
      <c r="D796" s="3" t="s">
        <v>170</v>
      </c>
      <c r="E796" s="3" t="s">
        <v>45</v>
      </c>
      <c r="F796" s="3">
        <v>500084</v>
      </c>
      <c r="G796" s="3" t="s">
        <v>33</v>
      </c>
      <c r="H796" s="5">
        <v>30584</v>
      </c>
      <c r="I796" s="3" t="s">
        <v>22</v>
      </c>
      <c r="J796" s="5">
        <v>43064.492511574077</v>
      </c>
      <c r="K796" s="3" t="s">
        <v>435</v>
      </c>
    </row>
    <row r="797" spans="1:11" ht="15.75" customHeight="1" x14ac:dyDescent="0.25">
      <c r="A797" s="3" t="s">
        <v>948</v>
      </c>
      <c r="B797" s="3" t="s">
        <v>25</v>
      </c>
      <c r="C797" s="3" t="s">
        <v>26</v>
      </c>
      <c r="D797" s="3" t="s">
        <v>170</v>
      </c>
      <c r="E797" s="3" t="s">
        <v>45</v>
      </c>
      <c r="F797" s="3">
        <v>500026</v>
      </c>
      <c r="G797" s="3" t="s">
        <v>21</v>
      </c>
      <c r="H797" s="5">
        <v>32623</v>
      </c>
      <c r="I797" s="3" t="s">
        <v>22</v>
      </c>
      <c r="J797" s="5">
        <v>43064.496817129628</v>
      </c>
      <c r="K797" s="3" t="s">
        <v>435</v>
      </c>
    </row>
    <row r="798" spans="1:11" ht="15.75" customHeight="1" x14ac:dyDescent="0.25">
      <c r="A798" s="3" t="s">
        <v>949</v>
      </c>
      <c r="B798" s="3" t="s">
        <v>25</v>
      </c>
      <c r="C798" s="3" t="s">
        <v>26</v>
      </c>
      <c r="D798" s="3" t="s">
        <v>31</v>
      </c>
      <c r="E798" s="3" t="s">
        <v>45</v>
      </c>
      <c r="F798" s="3">
        <v>500050</v>
      </c>
      <c r="G798" s="3" t="s">
        <v>21</v>
      </c>
      <c r="H798" s="5">
        <v>16615</v>
      </c>
      <c r="I798" s="3" t="s">
        <v>29</v>
      </c>
      <c r="J798" s="5">
        <v>43064.49728009259</v>
      </c>
      <c r="K798" s="3" t="s">
        <v>435</v>
      </c>
    </row>
    <row r="799" spans="1:11" ht="15.75" customHeight="1" x14ac:dyDescent="0.25">
      <c r="A799" s="3" t="s">
        <v>950</v>
      </c>
      <c r="B799" s="3" t="s">
        <v>25</v>
      </c>
      <c r="C799" s="3" t="s">
        <v>26</v>
      </c>
      <c r="D799" s="3" t="s">
        <v>170</v>
      </c>
      <c r="E799" s="3" t="s">
        <v>45</v>
      </c>
      <c r="F799" s="3">
        <v>500032</v>
      </c>
      <c r="G799" s="3" t="s">
        <v>21</v>
      </c>
      <c r="H799" s="5">
        <v>30919</v>
      </c>
      <c r="I799" s="3" t="s">
        <v>22</v>
      </c>
      <c r="J799" s="5">
        <v>43064.497442129628</v>
      </c>
      <c r="K799" s="3" t="s">
        <v>435</v>
      </c>
    </row>
    <row r="800" spans="1:11" ht="15.75" customHeight="1" x14ac:dyDescent="0.25">
      <c r="A800" s="3" t="s">
        <v>951</v>
      </c>
      <c r="B800" s="3" t="s">
        <v>25</v>
      </c>
      <c r="C800" s="3" t="s">
        <v>26</v>
      </c>
      <c r="D800" s="3" t="s">
        <v>170</v>
      </c>
      <c r="E800" s="3" t="s">
        <v>45</v>
      </c>
      <c r="F800" s="3">
        <v>500089</v>
      </c>
      <c r="G800" s="3" t="s">
        <v>21</v>
      </c>
      <c r="H800" s="5">
        <v>32491</v>
      </c>
      <c r="I800" s="3" t="s">
        <v>22</v>
      </c>
      <c r="J800" s="5">
        <v>43064.501192129632</v>
      </c>
      <c r="K800" s="3" t="s">
        <v>435</v>
      </c>
    </row>
    <row r="801" spans="1:11" ht="15.75" customHeight="1" x14ac:dyDescent="0.25">
      <c r="A801" s="3" t="s">
        <v>952</v>
      </c>
      <c r="B801" s="3" t="s">
        <v>25</v>
      </c>
      <c r="C801" s="3" t="s">
        <v>26</v>
      </c>
      <c r="D801" s="3" t="s">
        <v>170</v>
      </c>
      <c r="E801" s="3" t="s">
        <v>45</v>
      </c>
      <c r="F801" s="3">
        <v>500049</v>
      </c>
      <c r="G801" s="3" t="s">
        <v>21</v>
      </c>
      <c r="H801" s="5">
        <v>32790</v>
      </c>
      <c r="I801" s="3" t="s">
        <v>22</v>
      </c>
      <c r="J801" s="5">
        <v>43064.502199074072</v>
      </c>
      <c r="K801" s="3" t="s">
        <v>435</v>
      </c>
    </row>
    <row r="802" spans="1:11" ht="15.75" customHeight="1" x14ac:dyDescent="0.25">
      <c r="A802" s="3" t="s">
        <v>953</v>
      </c>
      <c r="B802" s="3" t="s">
        <v>25</v>
      </c>
      <c r="C802" s="3" t="s">
        <v>26</v>
      </c>
      <c r="D802" s="3" t="s">
        <v>208</v>
      </c>
      <c r="E802" s="3" t="s">
        <v>32</v>
      </c>
      <c r="F802" s="3">
        <v>502300</v>
      </c>
      <c r="G802" s="3" t="s">
        <v>21</v>
      </c>
      <c r="H802" s="5">
        <v>26400</v>
      </c>
      <c r="I802" s="3" t="s">
        <v>22</v>
      </c>
      <c r="J802" s="5">
        <v>43064.519780092596</v>
      </c>
      <c r="K802" s="3" t="s">
        <v>435</v>
      </c>
    </row>
    <row r="803" spans="1:11" ht="15.75" customHeight="1" x14ac:dyDescent="0.25">
      <c r="A803" s="3" t="s">
        <v>954</v>
      </c>
      <c r="B803" s="3" t="s">
        <v>25</v>
      </c>
      <c r="C803" s="3" t="s">
        <v>26</v>
      </c>
      <c r="D803" s="3" t="s">
        <v>170</v>
      </c>
      <c r="E803" s="3" t="s">
        <v>45</v>
      </c>
      <c r="F803" s="3">
        <v>500090</v>
      </c>
      <c r="G803" s="3" t="s">
        <v>21</v>
      </c>
      <c r="H803" s="5">
        <v>30674</v>
      </c>
      <c r="I803" s="3" t="s">
        <v>22</v>
      </c>
      <c r="J803" s="5">
        <v>43064.527141203704</v>
      </c>
      <c r="K803" s="3" t="s">
        <v>435</v>
      </c>
    </row>
    <row r="804" spans="1:11" ht="15.75" customHeight="1" x14ac:dyDescent="0.25">
      <c r="A804" s="3" t="s">
        <v>955</v>
      </c>
      <c r="B804" s="3" t="s">
        <v>25</v>
      </c>
      <c r="C804" s="3" t="s">
        <v>26</v>
      </c>
      <c r="D804" s="3" t="s">
        <v>170</v>
      </c>
      <c r="E804" s="3" t="s">
        <v>45</v>
      </c>
      <c r="F804" s="3">
        <v>500036</v>
      </c>
      <c r="G804" s="3" t="s">
        <v>21</v>
      </c>
      <c r="H804" s="5">
        <v>31788</v>
      </c>
      <c r="I804" s="3" t="s">
        <v>22</v>
      </c>
      <c r="J804" s="5">
        <v>43064.543993055559</v>
      </c>
      <c r="K804" s="3" t="s">
        <v>435</v>
      </c>
    </row>
    <row r="805" spans="1:11" ht="15.75" customHeight="1" x14ac:dyDescent="0.25">
      <c r="A805" s="3" t="s">
        <v>956</v>
      </c>
      <c r="B805" s="3" t="s">
        <v>25</v>
      </c>
      <c r="C805" s="3" t="s">
        <v>26</v>
      </c>
      <c r="D805" s="3" t="s">
        <v>170</v>
      </c>
      <c r="E805" s="3" t="s">
        <v>45</v>
      </c>
      <c r="F805" s="3">
        <v>500003</v>
      </c>
      <c r="G805" s="3" t="s">
        <v>33</v>
      </c>
      <c r="H805" s="5">
        <v>33478</v>
      </c>
      <c r="I805" s="3" t="s">
        <v>22</v>
      </c>
      <c r="J805" s="5">
        <v>43064.574282407404</v>
      </c>
      <c r="K805" s="3" t="s">
        <v>435</v>
      </c>
    </row>
    <row r="806" spans="1:11" ht="15.75" customHeight="1" x14ac:dyDescent="0.25">
      <c r="A806" s="3" t="s">
        <v>957</v>
      </c>
      <c r="B806" s="3" t="s">
        <v>25</v>
      </c>
      <c r="C806" s="3" t="s">
        <v>26</v>
      </c>
      <c r="D806" s="3" t="s">
        <v>170</v>
      </c>
      <c r="E806" s="3" t="s">
        <v>45</v>
      </c>
      <c r="F806" s="3">
        <v>500018</v>
      </c>
      <c r="G806" s="3" t="s">
        <v>21</v>
      </c>
      <c r="H806" s="5">
        <v>29074</v>
      </c>
      <c r="I806" s="3" t="s">
        <v>22</v>
      </c>
      <c r="J806" s="5">
        <v>43064.578182870369</v>
      </c>
      <c r="K806" s="3" t="s">
        <v>435</v>
      </c>
    </row>
    <row r="807" spans="1:11" ht="15.75" customHeight="1" x14ac:dyDescent="0.25">
      <c r="A807" s="3" t="s">
        <v>958</v>
      </c>
      <c r="B807" s="3" t="s">
        <v>25</v>
      </c>
      <c r="C807" s="3" t="s">
        <v>26</v>
      </c>
      <c r="D807" s="3" t="s">
        <v>170</v>
      </c>
      <c r="E807" s="3" t="s">
        <v>915</v>
      </c>
      <c r="F807" s="3">
        <v>500081</v>
      </c>
      <c r="G807" s="3" t="s">
        <v>21</v>
      </c>
      <c r="H807" s="5">
        <v>31397</v>
      </c>
      <c r="I807" s="3" t="s">
        <v>29</v>
      </c>
      <c r="J807" s="5">
        <v>43064.579050925924</v>
      </c>
      <c r="K807" s="3" t="s">
        <v>435</v>
      </c>
    </row>
    <row r="808" spans="1:11" ht="15.75" customHeight="1" x14ac:dyDescent="0.25">
      <c r="A808" s="3" t="s">
        <v>959</v>
      </c>
      <c r="B808" s="3" t="s">
        <v>25</v>
      </c>
      <c r="C808" s="3" t="s">
        <v>26</v>
      </c>
      <c r="D808" s="3" t="s">
        <v>170</v>
      </c>
      <c r="E808" s="3" t="s">
        <v>45</v>
      </c>
      <c r="F808" s="3">
        <v>500018</v>
      </c>
      <c r="G808" s="3" t="s">
        <v>33</v>
      </c>
      <c r="H808" s="5">
        <v>32534</v>
      </c>
      <c r="I808" s="3" t="s">
        <v>22</v>
      </c>
      <c r="J808" s="5">
        <v>43064.58630787037</v>
      </c>
      <c r="K808" s="3" t="s">
        <v>435</v>
      </c>
    </row>
    <row r="809" spans="1:11" ht="15.75" customHeight="1" x14ac:dyDescent="0.25">
      <c r="A809" s="3" t="s">
        <v>960</v>
      </c>
      <c r="B809" s="3" t="s">
        <v>25</v>
      </c>
      <c r="C809" s="3" t="s">
        <v>26</v>
      </c>
      <c r="D809" s="3" t="s">
        <v>170</v>
      </c>
      <c r="E809" s="3" t="s">
        <v>45</v>
      </c>
      <c r="F809" s="3">
        <v>500049</v>
      </c>
      <c r="G809" s="3" t="s">
        <v>21</v>
      </c>
      <c r="H809" s="5">
        <v>29060</v>
      </c>
      <c r="I809" s="3" t="s">
        <v>22</v>
      </c>
      <c r="J809" s="5">
        <v>43064.588113425925</v>
      </c>
      <c r="K809" s="3" t="s">
        <v>23</v>
      </c>
    </row>
    <row r="810" spans="1:11" ht="15.75" customHeight="1" x14ac:dyDescent="0.25">
      <c r="A810" s="3" t="s">
        <v>961</v>
      </c>
      <c r="B810" s="3" t="s">
        <v>25</v>
      </c>
      <c r="C810" s="3" t="s">
        <v>26</v>
      </c>
      <c r="D810" s="3" t="s">
        <v>170</v>
      </c>
      <c r="E810" s="3" t="s">
        <v>45</v>
      </c>
      <c r="F810" s="3">
        <v>500028</v>
      </c>
      <c r="G810" s="3" t="s">
        <v>33</v>
      </c>
      <c r="H810" s="5">
        <v>29473</v>
      </c>
      <c r="I810" s="3" t="s">
        <v>22</v>
      </c>
      <c r="J810" s="5">
        <v>43064.593321759261</v>
      </c>
      <c r="K810" s="3" t="s">
        <v>23</v>
      </c>
    </row>
    <row r="811" spans="1:11" ht="15.75" customHeight="1" x14ac:dyDescent="0.25">
      <c r="A811" s="3" t="s">
        <v>962</v>
      </c>
      <c r="B811" s="3" t="s">
        <v>25</v>
      </c>
      <c r="C811" s="3" t="s">
        <v>26</v>
      </c>
      <c r="D811" s="3" t="s">
        <v>170</v>
      </c>
      <c r="E811" s="3" t="s">
        <v>45</v>
      </c>
      <c r="F811" s="3">
        <v>500084</v>
      </c>
      <c r="G811" s="3" t="s">
        <v>21</v>
      </c>
      <c r="H811" s="5">
        <v>31044</v>
      </c>
      <c r="I811" s="3" t="s">
        <v>22</v>
      </c>
      <c r="J811" s="5">
        <v>43064.604432870372</v>
      </c>
      <c r="K811" s="3" t="s">
        <v>23</v>
      </c>
    </row>
    <row r="812" spans="1:11" ht="15.75" customHeight="1" x14ac:dyDescent="0.25">
      <c r="A812" s="3" t="s">
        <v>963</v>
      </c>
      <c r="B812" s="3" t="s">
        <v>25</v>
      </c>
      <c r="C812" s="3" t="s">
        <v>26</v>
      </c>
      <c r="D812" s="3" t="s">
        <v>195</v>
      </c>
      <c r="E812" s="3" t="s">
        <v>45</v>
      </c>
      <c r="F812" s="3">
        <v>520004</v>
      </c>
      <c r="G812" s="3" t="s">
        <v>21</v>
      </c>
      <c r="H812" s="5">
        <v>31976</v>
      </c>
      <c r="I812" s="3" t="s">
        <v>22</v>
      </c>
      <c r="J812" s="5">
        <v>43064.610208333332</v>
      </c>
      <c r="K812" s="3" t="s">
        <v>23</v>
      </c>
    </row>
    <row r="813" spans="1:11" ht="15.75" customHeight="1" x14ac:dyDescent="0.25">
      <c r="A813" s="3" t="s">
        <v>964</v>
      </c>
      <c r="B813" s="3" t="s">
        <v>25</v>
      </c>
      <c r="C813" s="3" t="s">
        <v>26</v>
      </c>
      <c r="D813" s="3" t="s">
        <v>31</v>
      </c>
      <c r="E813" s="3" t="s">
        <v>45</v>
      </c>
      <c r="F813" s="3">
        <v>500085</v>
      </c>
      <c r="G813" s="3" t="s">
        <v>21</v>
      </c>
      <c r="H813" s="5">
        <v>33839</v>
      </c>
      <c r="I813" s="3" t="s">
        <v>29</v>
      </c>
      <c r="J813" s="5">
        <v>43064.613819444443</v>
      </c>
      <c r="K813" s="3" t="s">
        <v>23</v>
      </c>
    </row>
    <row r="814" spans="1:11" ht="15.75" customHeight="1" x14ac:dyDescent="0.25">
      <c r="A814" s="3" t="s">
        <v>965</v>
      </c>
      <c r="B814" s="3" t="s">
        <v>25</v>
      </c>
      <c r="C814" s="3" t="s">
        <v>26</v>
      </c>
      <c r="D814" s="3" t="s">
        <v>170</v>
      </c>
      <c r="E814" s="3" t="s">
        <v>45</v>
      </c>
      <c r="F814" s="3">
        <v>500028</v>
      </c>
      <c r="G814" s="3" t="s">
        <v>21</v>
      </c>
      <c r="H814" s="5">
        <v>32547</v>
      </c>
      <c r="I814" s="3" t="s">
        <v>22</v>
      </c>
      <c r="J814" s="5">
        <v>43064.617673611108</v>
      </c>
      <c r="K814" s="3" t="s">
        <v>23</v>
      </c>
    </row>
    <row r="815" spans="1:11" ht="15.75" customHeight="1" x14ac:dyDescent="0.25">
      <c r="A815" s="3" t="s">
        <v>966</v>
      </c>
      <c r="B815" s="3" t="s">
        <v>25</v>
      </c>
      <c r="C815" s="3" t="s">
        <v>26</v>
      </c>
      <c r="D815" s="3" t="s">
        <v>170</v>
      </c>
      <c r="E815" s="3" t="s">
        <v>45</v>
      </c>
      <c r="F815" s="3">
        <v>500049</v>
      </c>
      <c r="G815" s="3" t="s">
        <v>21</v>
      </c>
      <c r="H815" s="5">
        <v>30754</v>
      </c>
      <c r="I815" s="3" t="s">
        <v>22</v>
      </c>
      <c r="J815" s="5">
        <v>43064.622037037036</v>
      </c>
      <c r="K815" s="3" t="s">
        <v>23</v>
      </c>
    </row>
    <row r="816" spans="1:11" ht="15.75" customHeight="1" x14ac:dyDescent="0.25">
      <c r="A816" s="3" t="s">
        <v>967</v>
      </c>
      <c r="B816" s="3" t="s">
        <v>25</v>
      </c>
      <c r="C816" s="3" t="s">
        <v>26</v>
      </c>
      <c r="D816" s="3" t="s">
        <v>170</v>
      </c>
      <c r="E816" s="3" t="s">
        <v>45</v>
      </c>
      <c r="F816" s="3">
        <v>500019</v>
      </c>
      <c r="G816" s="3" t="s">
        <v>33</v>
      </c>
      <c r="H816" s="5">
        <v>32401</v>
      </c>
      <c r="I816" s="3" t="s">
        <v>22</v>
      </c>
      <c r="J816" s="5">
        <v>43064.748622685183</v>
      </c>
      <c r="K816" s="3" t="s">
        <v>23</v>
      </c>
    </row>
    <row r="817" spans="1:11" ht="15.75" customHeight="1" x14ac:dyDescent="0.25">
      <c r="A817" s="3" t="s">
        <v>968</v>
      </c>
      <c r="B817" s="3" t="s">
        <v>25</v>
      </c>
      <c r="C817" s="3" t="s">
        <v>26</v>
      </c>
      <c r="D817" s="3" t="s">
        <v>37</v>
      </c>
      <c r="E817" s="3" t="s">
        <v>32</v>
      </c>
      <c r="F817" s="3">
        <v>500089</v>
      </c>
      <c r="G817" s="3" t="s">
        <v>21</v>
      </c>
      <c r="H817" s="5">
        <v>30318</v>
      </c>
      <c r="I817" s="3" t="s">
        <v>29</v>
      </c>
      <c r="J817" s="5">
        <v>43491.380474537036</v>
      </c>
      <c r="K817" s="3" t="s">
        <v>23</v>
      </c>
    </row>
    <row r="818" spans="1:11" ht="15.75" customHeight="1" x14ac:dyDescent="0.25">
      <c r="A818" s="3" t="s">
        <v>969</v>
      </c>
      <c r="B818" s="3" t="s">
        <v>25</v>
      </c>
      <c r="C818" s="3" t="s">
        <v>26</v>
      </c>
      <c r="D818" s="3" t="s">
        <v>37</v>
      </c>
      <c r="E818" s="3" t="s">
        <v>32</v>
      </c>
      <c r="F818" s="3">
        <v>500013</v>
      </c>
      <c r="G818" s="3" t="s">
        <v>21</v>
      </c>
      <c r="H818" s="5">
        <v>29434</v>
      </c>
      <c r="I818" s="3" t="s">
        <v>29</v>
      </c>
      <c r="J818" s="5">
        <v>43491.387395833335</v>
      </c>
      <c r="K818" s="3" t="s">
        <v>23</v>
      </c>
    </row>
    <row r="819" spans="1:11" ht="15.75" customHeight="1" x14ac:dyDescent="0.25">
      <c r="A819" s="3" t="s">
        <v>970</v>
      </c>
      <c r="B819" s="3" t="s">
        <v>25</v>
      </c>
      <c r="C819" s="3" t="s">
        <v>26</v>
      </c>
      <c r="D819" s="3" t="s">
        <v>292</v>
      </c>
      <c r="E819" s="3" t="s">
        <v>87</v>
      </c>
      <c r="F819" s="3">
        <v>411038</v>
      </c>
      <c r="G819" s="3" t="s">
        <v>21</v>
      </c>
      <c r="H819" s="5">
        <v>28043</v>
      </c>
      <c r="I819" s="3" t="s">
        <v>29</v>
      </c>
      <c r="J819" s="5">
        <v>43491.391180555554</v>
      </c>
      <c r="K819" s="3" t="s">
        <v>23</v>
      </c>
    </row>
    <row r="820" spans="1:11" ht="15.75" customHeight="1" x14ac:dyDescent="0.25">
      <c r="A820" s="3" t="s">
        <v>971</v>
      </c>
      <c r="B820" s="3" t="s">
        <v>25</v>
      </c>
      <c r="C820" s="3" t="s">
        <v>26</v>
      </c>
      <c r="D820" s="3" t="s">
        <v>37</v>
      </c>
      <c r="E820" s="3" t="s">
        <v>32</v>
      </c>
      <c r="F820" s="3">
        <v>500050</v>
      </c>
      <c r="G820" s="3" t="s">
        <v>21</v>
      </c>
      <c r="H820" s="5">
        <v>31351</v>
      </c>
      <c r="I820" s="3" t="s">
        <v>29</v>
      </c>
      <c r="J820" s="5">
        <v>43491.39912037037</v>
      </c>
      <c r="K820" s="3" t="s">
        <v>23</v>
      </c>
    </row>
    <row r="821" spans="1:11" ht="15.75" customHeight="1" x14ac:dyDescent="0.25">
      <c r="A821" s="3" t="s">
        <v>972</v>
      </c>
      <c r="B821" s="3" t="s">
        <v>25</v>
      </c>
      <c r="C821" s="3" t="s">
        <v>26</v>
      </c>
      <c r="D821" s="3" t="s">
        <v>31</v>
      </c>
      <c r="E821" s="3" t="s">
        <v>32</v>
      </c>
      <c r="F821" s="3">
        <v>500026</v>
      </c>
      <c r="G821" s="3" t="s">
        <v>33</v>
      </c>
      <c r="H821" s="5">
        <v>33489</v>
      </c>
      <c r="I821" s="3" t="s">
        <v>29</v>
      </c>
      <c r="J821" s="5">
        <v>43491.411053240743</v>
      </c>
      <c r="K821" s="3" t="s">
        <v>23</v>
      </c>
    </row>
    <row r="822" spans="1:11" ht="15.75" customHeight="1" x14ac:dyDescent="0.25">
      <c r="A822" s="3" t="s">
        <v>973</v>
      </c>
      <c r="B822" s="3" t="s">
        <v>25</v>
      </c>
      <c r="C822" s="3" t="s">
        <v>26</v>
      </c>
      <c r="D822" s="3" t="s">
        <v>37</v>
      </c>
      <c r="E822" s="3" t="s">
        <v>32</v>
      </c>
      <c r="F822" s="3">
        <v>500089</v>
      </c>
      <c r="G822" s="3" t="s">
        <v>21</v>
      </c>
      <c r="H822" s="5">
        <v>34186</v>
      </c>
      <c r="I822" s="3" t="s">
        <v>29</v>
      </c>
      <c r="J822" s="5">
        <v>43491.432766203703</v>
      </c>
      <c r="K822" s="3" t="s">
        <v>23</v>
      </c>
    </row>
    <row r="823" spans="1:11" ht="15.75" customHeight="1" x14ac:dyDescent="0.25">
      <c r="A823" s="3" t="s">
        <v>974</v>
      </c>
      <c r="B823" s="3" t="s">
        <v>25</v>
      </c>
      <c r="C823" s="3" t="s">
        <v>26</v>
      </c>
      <c r="D823" s="3" t="s">
        <v>37</v>
      </c>
      <c r="E823" s="3" t="s">
        <v>32</v>
      </c>
      <c r="F823" s="3">
        <v>500019</v>
      </c>
      <c r="G823" s="3" t="s">
        <v>21</v>
      </c>
      <c r="H823" s="5">
        <v>33216</v>
      </c>
      <c r="I823" s="3" t="s">
        <v>29</v>
      </c>
      <c r="J823" s="5">
        <v>43491.436226851853</v>
      </c>
      <c r="K823" s="3" t="s">
        <v>23</v>
      </c>
    </row>
    <row r="824" spans="1:11" ht="15.75" customHeight="1" x14ac:dyDescent="0.25">
      <c r="A824" s="3" t="s">
        <v>975</v>
      </c>
      <c r="B824" s="3" t="s">
        <v>25</v>
      </c>
      <c r="C824" s="3" t="s">
        <v>26</v>
      </c>
      <c r="D824" s="3" t="s">
        <v>31</v>
      </c>
      <c r="E824" s="3" t="s">
        <v>32</v>
      </c>
      <c r="F824" s="3">
        <v>500055</v>
      </c>
      <c r="G824" s="3" t="s">
        <v>21</v>
      </c>
      <c r="H824" s="5">
        <v>32448</v>
      </c>
      <c r="I824" s="3" t="s">
        <v>29</v>
      </c>
      <c r="J824" s="5">
        <v>43491.443692129629</v>
      </c>
      <c r="K824" s="3" t="s">
        <v>23</v>
      </c>
    </row>
    <row r="825" spans="1:11" ht="15.75" customHeight="1" x14ac:dyDescent="0.25">
      <c r="A825" s="6" t="s">
        <v>976</v>
      </c>
      <c r="B825" s="3" t="s">
        <v>25</v>
      </c>
      <c r="C825" s="3" t="s">
        <v>26</v>
      </c>
      <c r="D825" s="3" t="s">
        <v>208</v>
      </c>
      <c r="E825" s="3" t="s">
        <v>32</v>
      </c>
      <c r="F825" s="3">
        <v>502001</v>
      </c>
      <c r="G825" s="3" t="s">
        <v>21</v>
      </c>
      <c r="H825" s="5">
        <v>36881</v>
      </c>
      <c r="I825" s="3" t="s">
        <v>29</v>
      </c>
      <c r="J825" s="5">
        <v>43491.460578703707</v>
      </c>
      <c r="K825" s="3" t="s">
        <v>23</v>
      </c>
    </row>
    <row r="826" spans="1:11" ht="15.75" customHeight="1" x14ac:dyDescent="0.25">
      <c r="A826" s="3" t="s">
        <v>977</v>
      </c>
      <c r="B826" s="3" t="s">
        <v>25</v>
      </c>
      <c r="C826" s="3" t="s">
        <v>26</v>
      </c>
      <c r="D826" s="3" t="s">
        <v>516</v>
      </c>
      <c r="E826" s="3" t="s">
        <v>32</v>
      </c>
      <c r="F826" s="3">
        <v>506001</v>
      </c>
      <c r="G826" s="3" t="s">
        <v>21</v>
      </c>
      <c r="H826" s="5">
        <v>31240</v>
      </c>
      <c r="I826" s="3" t="s">
        <v>29</v>
      </c>
      <c r="J826" s="5">
        <v>43491.469224537039</v>
      </c>
      <c r="K826" s="3" t="s">
        <v>23</v>
      </c>
    </row>
    <row r="827" spans="1:11" ht="15.75" customHeight="1" x14ac:dyDescent="0.25">
      <c r="A827" s="3" t="s">
        <v>978</v>
      </c>
      <c r="B827" s="3" t="s">
        <v>25</v>
      </c>
      <c r="C827" s="3" t="s">
        <v>26</v>
      </c>
      <c r="D827" s="3" t="s">
        <v>516</v>
      </c>
      <c r="E827" s="3" t="s">
        <v>32</v>
      </c>
      <c r="F827" s="3">
        <v>506004</v>
      </c>
      <c r="G827" s="3" t="s">
        <v>21</v>
      </c>
      <c r="H827" s="5">
        <v>26158</v>
      </c>
      <c r="I827" s="3" t="s">
        <v>29</v>
      </c>
      <c r="J827" s="5">
        <v>43491.47210648148</v>
      </c>
      <c r="K827" s="3" t="s">
        <v>23</v>
      </c>
    </row>
    <row r="828" spans="1:11" ht="15.75" customHeight="1" x14ac:dyDescent="0.25">
      <c r="A828" s="3" t="s">
        <v>979</v>
      </c>
      <c r="B828" s="3" t="s">
        <v>25</v>
      </c>
      <c r="C828" s="3" t="s">
        <v>26</v>
      </c>
      <c r="D828" s="3" t="s">
        <v>37</v>
      </c>
      <c r="E828" s="3" t="s">
        <v>32</v>
      </c>
      <c r="F828" s="3">
        <v>500089</v>
      </c>
      <c r="G828" s="3" t="s">
        <v>33</v>
      </c>
      <c r="H828" s="5">
        <v>29970</v>
      </c>
      <c r="I828" s="3" t="s">
        <v>29</v>
      </c>
      <c r="J828" s="5">
        <v>43491.487928240742</v>
      </c>
      <c r="K828" s="3" t="s">
        <v>23</v>
      </c>
    </row>
    <row r="829" spans="1:11" ht="15.75" customHeight="1" x14ac:dyDescent="0.25">
      <c r="A829" s="3" t="s">
        <v>980</v>
      </c>
      <c r="B829" s="3" t="s">
        <v>25</v>
      </c>
      <c r="C829" s="3" t="s">
        <v>26</v>
      </c>
      <c r="D829" s="3" t="s">
        <v>31</v>
      </c>
      <c r="E829" s="3" t="s">
        <v>32</v>
      </c>
      <c r="F829" s="3">
        <v>500080</v>
      </c>
      <c r="G829" s="3" t="s">
        <v>21</v>
      </c>
      <c r="H829" s="5">
        <v>21695</v>
      </c>
      <c r="I829" s="3" t="s">
        <v>29</v>
      </c>
      <c r="J829" s="5">
        <v>43491.515196759261</v>
      </c>
      <c r="K829" s="3" t="s">
        <v>23</v>
      </c>
    </row>
    <row r="830" spans="1:11" ht="15.75" customHeight="1" x14ac:dyDescent="0.25">
      <c r="A830" s="3" t="s">
        <v>981</v>
      </c>
      <c r="B830" s="3" t="s">
        <v>25</v>
      </c>
      <c r="C830" s="3" t="s">
        <v>26</v>
      </c>
      <c r="D830" s="3" t="s">
        <v>982</v>
      </c>
      <c r="E830" s="3" t="s">
        <v>56</v>
      </c>
      <c r="F830" s="3">
        <v>577101</v>
      </c>
      <c r="G830" s="3" t="s">
        <v>33</v>
      </c>
      <c r="H830" s="5">
        <v>28777</v>
      </c>
      <c r="I830" s="3" t="s">
        <v>29</v>
      </c>
      <c r="J830" s="5">
        <v>43491.516053240739</v>
      </c>
      <c r="K830" s="3" t="s">
        <v>23</v>
      </c>
    </row>
    <row r="831" spans="1:11" ht="15.75" customHeight="1" x14ac:dyDescent="0.25">
      <c r="A831" s="3" t="s">
        <v>983</v>
      </c>
      <c r="B831" s="3" t="s">
        <v>25</v>
      </c>
      <c r="C831" s="3" t="s">
        <v>26</v>
      </c>
      <c r="D831" s="3" t="s">
        <v>37</v>
      </c>
      <c r="E831" s="3" t="s">
        <v>32</v>
      </c>
      <c r="F831" s="3">
        <v>500073</v>
      </c>
      <c r="G831" s="3" t="s">
        <v>33</v>
      </c>
      <c r="H831" s="5">
        <v>21017</v>
      </c>
      <c r="I831" s="3" t="s">
        <v>29</v>
      </c>
      <c r="J831" s="5">
        <v>43491.52857638889</v>
      </c>
      <c r="K831" s="3" t="s">
        <v>23</v>
      </c>
    </row>
    <row r="832" spans="1:11" ht="15.75" customHeight="1" x14ac:dyDescent="0.25">
      <c r="A832" s="3" t="s">
        <v>984</v>
      </c>
      <c r="B832" s="3" t="s">
        <v>25</v>
      </c>
      <c r="C832" s="3" t="s">
        <v>26</v>
      </c>
      <c r="D832" s="3" t="s">
        <v>261</v>
      </c>
      <c r="E832" s="3" t="s">
        <v>28</v>
      </c>
      <c r="F832" s="3">
        <v>380005</v>
      </c>
      <c r="G832" s="3" t="s">
        <v>21</v>
      </c>
      <c r="H832" s="5">
        <v>34049</v>
      </c>
      <c r="I832" s="3" t="s">
        <v>29</v>
      </c>
      <c r="J832" s="5">
        <v>43336.297858796293</v>
      </c>
      <c r="K832" s="3" t="s">
        <v>23</v>
      </c>
    </row>
    <row r="833" spans="1:11" ht="15.75" customHeight="1" x14ac:dyDescent="0.25">
      <c r="A833" s="3" t="s">
        <v>985</v>
      </c>
      <c r="B833" s="3" t="s">
        <v>25</v>
      </c>
      <c r="C833" s="3" t="s">
        <v>26</v>
      </c>
      <c r="D833" s="3" t="s">
        <v>203</v>
      </c>
      <c r="E833" s="3" t="s">
        <v>56</v>
      </c>
      <c r="F833" s="3">
        <v>560016</v>
      </c>
      <c r="G833" s="3" t="s">
        <v>21</v>
      </c>
      <c r="H833" s="5">
        <v>31891</v>
      </c>
      <c r="I833" s="3" t="s">
        <v>29</v>
      </c>
      <c r="J833" s="5">
        <v>43336.301400462966</v>
      </c>
      <c r="K833" s="3" t="s">
        <v>23</v>
      </c>
    </row>
    <row r="834" spans="1:11" ht="15.75" customHeight="1" x14ac:dyDescent="0.25">
      <c r="A834" s="3" t="s">
        <v>986</v>
      </c>
      <c r="B834" s="3" t="s">
        <v>25</v>
      </c>
      <c r="C834" s="3" t="s">
        <v>26</v>
      </c>
      <c r="D834" s="3" t="s">
        <v>37</v>
      </c>
      <c r="E834" s="3" t="s">
        <v>32</v>
      </c>
      <c r="F834" s="3">
        <v>500028</v>
      </c>
      <c r="G834" s="3" t="s">
        <v>21</v>
      </c>
      <c r="H834" s="5">
        <v>35681</v>
      </c>
      <c r="I834" s="3" t="s">
        <v>29</v>
      </c>
      <c r="J834" s="5">
        <v>43336.326215277775</v>
      </c>
      <c r="K834" s="3" t="s">
        <v>23</v>
      </c>
    </row>
    <row r="835" spans="1:11" ht="15.75" customHeight="1" x14ac:dyDescent="0.25">
      <c r="A835" s="3" t="s">
        <v>987</v>
      </c>
      <c r="B835" s="3" t="s">
        <v>25</v>
      </c>
      <c r="C835" s="3" t="s">
        <v>26</v>
      </c>
      <c r="D835" s="3" t="s">
        <v>526</v>
      </c>
      <c r="E835" s="3" t="s">
        <v>45</v>
      </c>
      <c r="F835" s="3">
        <v>530027</v>
      </c>
      <c r="G835" s="3" t="s">
        <v>21</v>
      </c>
      <c r="H835" s="5">
        <v>34542</v>
      </c>
      <c r="I835" s="3" t="s">
        <v>29</v>
      </c>
      <c r="J835" s="5">
        <v>43336.328969907408</v>
      </c>
      <c r="K835" s="3" t="s">
        <v>23</v>
      </c>
    </row>
    <row r="836" spans="1:11" ht="15.75" customHeight="1" x14ac:dyDescent="0.25">
      <c r="A836" s="3" t="s">
        <v>988</v>
      </c>
      <c r="B836" s="3" t="s">
        <v>25</v>
      </c>
      <c r="C836" s="3" t="s">
        <v>26</v>
      </c>
      <c r="D836" s="3" t="s">
        <v>31</v>
      </c>
      <c r="E836" s="3" t="s">
        <v>32</v>
      </c>
      <c r="F836" s="3">
        <v>500010</v>
      </c>
      <c r="G836" s="3" t="s">
        <v>21</v>
      </c>
      <c r="H836" s="5">
        <v>32981</v>
      </c>
      <c r="I836" s="3" t="s">
        <v>29</v>
      </c>
      <c r="J836" s="5">
        <v>43336.331099537034</v>
      </c>
      <c r="K836" s="3" t="s">
        <v>23</v>
      </c>
    </row>
    <row r="837" spans="1:11" ht="15.75" customHeight="1" x14ac:dyDescent="0.25">
      <c r="A837" s="3" t="s">
        <v>989</v>
      </c>
      <c r="B837" s="3" t="s">
        <v>25</v>
      </c>
      <c r="C837" s="3" t="s">
        <v>26</v>
      </c>
      <c r="D837" s="3" t="s">
        <v>278</v>
      </c>
      <c r="E837" s="3" t="s">
        <v>45</v>
      </c>
      <c r="F837" s="3">
        <v>534002</v>
      </c>
      <c r="G837" s="3" t="s">
        <v>21</v>
      </c>
      <c r="H837" s="5">
        <v>35293</v>
      </c>
      <c r="I837" s="3" t="s">
        <v>29</v>
      </c>
      <c r="J837" s="5">
        <v>43335.517592592594</v>
      </c>
      <c r="K837" s="3" t="s">
        <v>23</v>
      </c>
    </row>
    <row r="838" spans="1:11" ht="15.75" customHeight="1" x14ac:dyDescent="0.25">
      <c r="A838" s="3" t="s">
        <v>990</v>
      </c>
      <c r="B838" s="3" t="s">
        <v>25</v>
      </c>
      <c r="C838" s="3" t="s">
        <v>26</v>
      </c>
      <c r="D838" s="3" t="s">
        <v>991</v>
      </c>
      <c r="E838" s="3" t="s">
        <v>45</v>
      </c>
      <c r="F838" s="3">
        <v>516001</v>
      </c>
      <c r="G838" s="3" t="s">
        <v>33</v>
      </c>
      <c r="H838" s="5">
        <v>33077</v>
      </c>
      <c r="I838" s="3" t="s">
        <v>29</v>
      </c>
      <c r="J838" s="5">
        <v>43336.368379629632</v>
      </c>
      <c r="K838" s="3" t="s">
        <v>23</v>
      </c>
    </row>
    <row r="839" spans="1:11" ht="15.75" customHeight="1" x14ac:dyDescent="0.25">
      <c r="A839" s="3" t="s">
        <v>992</v>
      </c>
      <c r="B839" s="3" t="s">
        <v>25</v>
      </c>
      <c r="C839" s="3" t="s">
        <v>26</v>
      </c>
      <c r="D839" s="3" t="s">
        <v>31</v>
      </c>
      <c r="E839" s="3" t="s">
        <v>32</v>
      </c>
      <c r="F839" s="3">
        <v>500009</v>
      </c>
      <c r="G839" s="3" t="s">
        <v>33</v>
      </c>
      <c r="H839" s="5">
        <v>28484</v>
      </c>
      <c r="I839" s="3" t="s">
        <v>29</v>
      </c>
      <c r="J839" s="5">
        <v>43335.527175925927</v>
      </c>
      <c r="K839" s="3" t="s">
        <v>23</v>
      </c>
    </row>
    <row r="840" spans="1:11" ht="15.75" customHeight="1" x14ac:dyDescent="0.25">
      <c r="A840" s="3" t="s">
        <v>993</v>
      </c>
      <c r="B840" s="3" t="s">
        <v>25</v>
      </c>
      <c r="C840" s="3" t="s">
        <v>26</v>
      </c>
      <c r="D840" s="3" t="s">
        <v>55</v>
      </c>
      <c r="E840" s="3" t="s">
        <v>56</v>
      </c>
      <c r="F840" s="3">
        <v>560082</v>
      </c>
      <c r="G840" s="3" t="s">
        <v>21</v>
      </c>
      <c r="H840" s="5">
        <v>30615</v>
      </c>
      <c r="I840" s="3" t="s">
        <v>29</v>
      </c>
      <c r="J840" s="5">
        <v>43335.528541666667</v>
      </c>
      <c r="K840" s="3" t="s">
        <v>23</v>
      </c>
    </row>
    <row r="841" spans="1:11" ht="15.75" customHeight="1" x14ac:dyDescent="0.25">
      <c r="A841" s="3" t="s">
        <v>994</v>
      </c>
      <c r="B841" s="3" t="s">
        <v>25</v>
      </c>
      <c r="C841" s="3" t="s">
        <v>26</v>
      </c>
      <c r="D841" s="3" t="s">
        <v>37</v>
      </c>
      <c r="E841" s="3" t="s">
        <v>32</v>
      </c>
      <c r="F841" s="3">
        <v>500013</v>
      </c>
      <c r="G841" s="3" t="s">
        <v>21</v>
      </c>
      <c r="H841" s="5">
        <v>28827</v>
      </c>
      <c r="I841" s="3" t="s">
        <v>29</v>
      </c>
      <c r="J841" s="5">
        <v>43336.379236111112</v>
      </c>
      <c r="K841" s="3" t="s">
        <v>23</v>
      </c>
    </row>
    <row r="842" spans="1:11" ht="15.75" customHeight="1" x14ac:dyDescent="0.25">
      <c r="A842" s="3" t="s">
        <v>995</v>
      </c>
      <c r="B842" s="3" t="s">
        <v>25</v>
      </c>
      <c r="C842" s="3" t="s">
        <v>26</v>
      </c>
      <c r="D842" s="3" t="s">
        <v>37</v>
      </c>
      <c r="E842" s="3" t="s">
        <v>32</v>
      </c>
      <c r="F842" s="3">
        <v>500038</v>
      </c>
      <c r="G842" s="3" t="s">
        <v>21</v>
      </c>
      <c r="H842" s="5">
        <v>32836</v>
      </c>
      <c r="I842" s="3" t="s">
        <v>29</v>
      </c>
      <c r="J842" s="5">
        <v>43336.382210648146</v>
      </c>
      <c r="K842" s="3" t="s">
        <v>23</v>
      </c>
    </row>
    <row r="843" spans="1:11" ht="15.75" customHeight="1" x14ac:dyDescent="0.25">
      <c r="A843" s="3" t="s">
        <v>996</v>
      </c>
      <c r="B843" s="3" t="s">
        <v>25</v>
      </c>
      <c r="C843" s="3" t="s">
        <v>26</v>
      </c>
      <c r="D843" s="3" t="s">
        <v>37</v>
      </c>
      <c r="E843" s="3" t="s">
        <v>32</v>
      </c>
      <c r="F843" s="3">
        <v>500036</v>
      </c>
      <c r="G843" s="3" t="s">
        <v>21</v>
      </c>
      <c r="H843" s="5">
        <v>33382</v>
      </c>
      <c r="I843" s="3" t="s">
        <v>29</v>
      </c>
      <c r="J843" s="5">
        <v>43336.383553240739</v>
      </c>
      <c r="K843" s="3" t="s">
        <v>23</v>
      </c>
    </row>
    <row r="844" spans="1:11" ht="15.75" customHeight="1" x14ac:dyDescent="0.25">
      <c r="A844" s="3" t="s">
        <v>997</v>
      </c>
      <c r="B844" s="3" t="s">
        <v>25</v>
      </c>
      <c r="C844" s="3" t="s">
        <v>26</v>
      </c>
      <c r="D844" s="3" t="s">
        <v>31</v>
      </c>
      <c r="E844" s="3" t="s">
        <v>32</v>
      </c>
      <c r="F844" s="3">
        <v>500055</v>
      </c>
      <c r="G844" s="3" t="s">
        <v>21</v>
      </c>
      <c r="H844" s="5">
        <v>32653</v>
      </c>
      <c r="I844" s="3" t="s">
        <v>29</v>
      </c>
      <c r="J844" s="5">
        <v>43336.388495370367</v>
      </c>
      <c r="K844" s="3" t="s">
        <v>23</v>
      </c>
    </row>
    <row r="845" spans="1:11" ht="15.75" customHeight="1" x14ac:dyDescent="0.25">
      <c r="A845" s="3" t="s">
        <v>998</v>
      </c>
      <c r="B845" s="3" t="s">
        <v>25</v>
      </c>
      <c r="C845" s="3" t="s">
        <v>26</v>
      </c>
      <c r="D845" s="3" t="s">
        <v>757</v>
      </c>
      <c r="E845" s="3" t="s">
        <v>87</v>
      </c>
      <c r="F845" s="3">
        <v>412207</v>
      </c>
      <c r="G845" s="3" t="s">
        <v>21</v>
      </c>
      <c r="H845" s="5">
        <v>34934</v>
      </c>
      <c r="I845" s="3" t="s">
        <v>29</v>
      </c>
      <c r="J845" s="5">
        <v>43336.397499999999</v>
      </c>
      <c r="K845" s="3" t="s">
        <v>23</v>
      </c>
    </row>
    <row r="846" spans="1:11" ht="15.75" customHeight="1" x14ac:dyDescent="0.25">
      <c r="A846" s="3" t="s">
        <v>999</v>
      </c>
      <c r="B846" s="3" t="s">
        <v>25</v>
      </c>
      <c r="C846" s="3" t="s">
        <v>26</v>
      </c>
      <c r="D846" s="3" t="s">
        <v>37</v>
      </c>
      <c r="E846" s="3" t="s">
        <v>32</v>
      </c>
      <c r="F846" s="3">
        <v>500032</v>
      </c>
      <c r="G846" s="3" t="s">
        <v>21</v>
      </c>
      <c r="H846" s="5">
        <v>27202</v>
      </c>
      <c r="I846" s="3" t="s">
        <v>29</v>
      </c>
      <c r="J846" s="5">
        <v>43336.400034722225</v>
      </c>
      <c r="K846" s="3" t="s">
        <v>23</v>
      </c>
    </row>
    <row r="847" spans="1:11" ht="15.75" customHeight="1" x14ac:dyDescent="0.25">
      <c r="A847" s="3" t="s">
        <v>1000</v>
      </c>
      <c r="B847" s="3" t="s">
        <v>25</v>
      </c>
      <c r="C847" s="3" t="s">
        <v>26</v>
      </c>
      <c r="D847" s="3" t="s">
        <v>217</v>
      </c>
      <c r="E847" s="3" t="s">
        <v>32</v>
      </c>
      <c r="F847" s="3">
        <v>505525</v>
      </c>
      <c r="G847" s="3" t="s">
        <v>21</v>
      </c>
      <c r="H847" s="5">
        <v>35621</v>
      </c>
      <c r="I847" s="3" t="s">
        <v>29</v>
      </c>
      <c r="J847" s="5">
        <v>43336.402928240743</v>
      </c>
      <c r="K847" s="3" t="s">
        <v>23</v>
      </c>
    </row>
    <row r="848" spans="1:11" ht="15.75" customHeight="1" x14ac:dyDescent="0.25">
      <c r="A848" s="3" t="s">
        <v>1001</v>
      </c>
      <c r="B848" s="3" t="s">
        <v>25</v>
      </c>
      <c r="C848" s="3" t="s">
        <v>26</v>
      </c>
      <c r="D848" s="3" t="s">
        <v>31</v>
      </c>
      <c r="E848" s="3" t="s">
        <v>32</v>
      </c>
      <c r="F848" s="3">
        <v>500072</v>
      </c>
      <c r="G848" s="3" t="s">
        <v>21</v>
      </c>
      <c r="H848" s="5">
        <v>32320</v>
      </c>
      <c r="I848" s="3" t="s">
        <v>29</v>
      </c>
      <c r="J848" s="5">
        <v>43335.524293981478</v>
      </c>
      <c r="K848" s="3" t="s">
        <v>23</v>
      </c>
    </row>
    <row r="849" spans="1:11" ht="15.75" customHeight="1" x14ac:dyDescent="0.25">
      <c r="A849" s="3" t="s">
        <v>1002</v>
      </c>
      <c r="B849" s="3" t="s">
        <v>25</v>
      </c>
      <c r="C849" s="3" t="s">
        <v>26</v>
      </c>
      <c r="D849" s="3" t="s">
        <v>31</v>
      </c>
      <c r="E849" s="3" t="s">
        <v>32</v>
      </c>
      <c r="F849" s="3">
        <v>500047</v>
      </c>
      <c r="G849" s="3" t="s">
        <v>33</v>
      </c>
      <c r="H849" s="5">
        <v>21037</v>
      </c>
      <c r="I849" s="3" t="s">
        <v>29</v>
      </c>
      <c r="J849" s="5">
        <v>43585.554548611108</v>
      </c>
      <c r="K849" s="3" t="s">
        <v>23</v>
      </c>
    </row>
    <row r="850" spans="1:11" ht="15.75" customHeight="1" x14ac:dyDescent="0.25">
      <c r="A850" s="3" t="s">
        <v>1003</v>
      </c>
      <c r="B850" s="3" t="s">
        <v>25</v>
      </c>
      <c r="C850" s="3" t="s">
        <v>26</v>
      </c>
      <c r="D850" s="3" t="s">
        <v>457</v>
      </c>
      <c r="E850" s="3" t="s">
        <v>458</v>
      </c>
      <c r="F850" s="3">
        <v>682018</v>
      </c>
      <c r="G850" s="3" t="s">
        <v>21</v>
      </c>
      <c r="H850" s="5">
        <v>22847</v>
      </c>
      <c r="I850" s="3" t="s">
        <v>29</v>
      </c>
      <c r="J850" s="5">
        <v>43585.581250000003</v>
      </c>
      <c r="K850" s="3" t="s">
        <v>23</v>
      </c>
    </row>
    <row r="851" spans="1:11" ht="15.75" customHeight="1" x14ac:dyDescent="0.25">
      <c r="A851" s="3" t="s">
        <v>1004</v>
      </c>
      <c r="B851" s="3" t="s">
        <v>25</v>
      </c>
      <c r="C851" s="3" t="s">
        <v>26</v>
      </c>
      <c r="D851" s="3" t="s">
        <v>542</v>
      </c>
      <c r="E851" s="3" t="s">
        <v>87</v>
      </c>
      <c r="F851" s="3">
        <v>400709</v>
      </c>
      <c r="G851" s="3" t="s">
        <v>33</v>
      </c>
      <c r="H851" s="5">
        <v>32321</v>
      </c>
      <c r="I851" s="3" t="s">
        <v>29</v>
      </c>
      <c r="J851" s="5">
        <v>43585.600474537037</v>
      </c>
      <c r="K851" s="3" t="s">
        <v>23</v>
      </c>
    </row>
    <row r="852" spans="1:11" ht="15.75" customHeight="1" x14ac:dyDescent="0.25">
      <c r="A852" s="3" t="s">
        <v>1005</v>
      </c>
      <c r="B852" s="3" t="s">
        <v>25</v>
      </c>
      <c r="C852" s="3" t="s">
        <v>26</v>
      </c>
      <c r="D852" s="3" t="s">
        <v>31</v>
      </c>
      <c r="E852" s="3" t="s">
        <v>32</v>
      </c>
      <c r="F852" s="3">
        <v>500072</v>
      </c>
      <c r="G852" s="3" t="s">
        <v>33</v>
      </c>
      <c r="H852" s="5">
        <v>33733</v>
      </c>
      <c r="I852" s="3" t="s">
        <v>29</v>
      </c>
      <c r="J852" s="5">
        <v>43585.601157407407</v>
      </c>
      <c r="K852" s="3" t="s">
        <v>23</v>
      </c>
    </row>
    <row r="853" spans="1:11" ht="15.75" customHeight="1" x14ac:dyDescent="0.25">
      <c r="A853" s="3" t="s">
        <v>1006</v>
      </c>
      <c r="B853" s="3" t="s">
        <v>25</v>
      </c>
      <c r="C853" s="3" t="s">
        <v>26</v>
      </c>
      <c r="D853" s="3" t="s">
        <v>31</v>
      </c>
      <c r="E853" s="3" t="s">
        <v>32</v>
      </c>
      <c r="F853" s="3">
        <v>500049</v>
      </c>
      <c r="G853" s="3" t="s">
        <v>33</v>
      </c>
      <c r="H853" s="5">
        <v>35834</v>
      </c>
      <c r="I853" s="3" t="s">
        <v>29</v>
      </c>
      <c r="J853" s="5">
        <v>43583.350729166668</v>
      </c>
      <c r="K853" s="3" t="s">
        <v>23</v>
      </c>
    </row>
    <row r="854" spans="1:11" ht="15.75" customHeight="1" x14ac:dyDescent="0.25">
      <c r="A854" s="3" t="s">
        <v>1007</v>
      </c>
      <c r="B854" s="3" t="s">
        <v>25</v>
      </c>
      <c r="C854" s="3" t="s">
        <v>26</v>
      </c>
      <c r="D854" s="3" t="s">
        <v>31</v>
      </c>
      <c r="E854" s="3" t="s">
        <v>32</v>
      </c>
      <c r="F854" s="3">
        <v>500090</v>
      </c>
      <c r="G854" s="3" t="s">
        <v>21</v>
      </c>
      <c r="H854" s="5">
        <v>26884</v>
      </c>
      <c r="I854" s="3" t="s">
        <v>29</v>
      </c>
      <c r="J854" s="5">
        <v>43358.707777777781</v>
      </c>
      <c r="K854" s="3" t="s">
        <v>23</v>
      </c>
    </row>
    <row r="855" spans="1:11" ht="15.75" customHeight="1" x14ac:dyDescent="0.25">
      <c r="A855" s="3" t="s">
        <v>1008</v>
      </c>
      <c r="B855" s="3" t="s">
        <v>25</v>
      </c>
      <c r="C855" s="3" t="s">
        <v>26</v>
      </c>
      <c r="D855" s="3" t="s">
        <v>31</v>
      </c>
      <c r="E855" s="3" t="s">
        <v>32</v>
      </c>
      <c r="F855" s="3">
        <v>500062</v>
      </c>
      <c r="G855" s="3" t="s">
        <v>21</v>
      </c>
      <c r="H855" s="5">
        <v>28265</v>
      </c>
      <c r="I855" s="3" t="s">
        <v>29</v>
      </c>
      <c r="J855" s="5">
        <v>43358.707824074074</v>
      </c>
      <c r="K855" s="3" t="s">
        <v>23</v>
      </c>
    </row>
    <row r="856" spans="1:11" ht="15.75" customHeight="1" x14ac:dyDescent="0.25">
      <c r="A856" s="3" t="s">
        <v>1009</v>
      </c>
      <c r="B856" s="3" t="s">
        <v>25</v>
      </c>
      <c r="C856" s="3" t="s">
        <v>26</v>
      </c>
      <c r="D856" s="3" t="s">
        <v>1010</v>
      </c>
      <c r="E856" s="3" t="s">
        <v>56</v>
      </c>
      <c r="F856" s="3">
        <v>583275</v>
      </c>
      <c r="G856" s="3" t="s">
        <v>21</v>
      </c>
      <c r="H856" s="5">
        <v>25052</v>
      </c>
      <c r="I856" s="3" t="s">
        <v>29</v>
      </c>
      <c r="J856" s="5">
        <v>43358.713634259257</v>
      </c>
      <c r="K856" s="3" t="s">
        <v>23</v>
      </c>
    </row>
    <row r="857" spans="1:11" ht="15.75" customHeight="1" x14ac:dyDescent="0.25">
      <c r="A857" s="3" t="s">
        <v>1011</v>
      </c>
      <c r="B857" s="3" t="s">
        <v>25</v>
      </c>
      <c r="C857" s="3" t="s">
        <v>26</v>
      </c>
      <c r="D857" s="3" t="s">
        <v>1012</v>
      </c>
      <c r="E857" s="3" t="s">
        <v>147</v>
      </c>
      <c r="F857" s="3">
        <v>342001</v>
      </c>
      <c r="G857" s="3" t="s">
        <v>21</v>
      </c>
      <c r="H857" s="5">
        <v>31573</v>
      </c>
      <c r="I857" s="3" t="s">
        <v>29</v>
      </c>
      <c r="J857" s="5">
        <v>43358.734629629631</v>
      </c>
      <c r="K857" s="3" t="s">
        <v>23</v>
      </c>
    </row>
    <row r="858" spans="1:11" ht="15.75" customHeight="1" x14ac:dyDescent="0.25">
      <c r="A858" s="3" t="s">
        <v>1013</v>
      </c>
      <c r="B858" s="3" t="s">
        <v>25</v>
      </c>
      <c r="C858" s="3" t="s">
        <v>26</v>
      </c>
      <c r="D858" s="3" t="s">
        <v>526</v>
      </c>
      <c r="E858" s="3" t="s">
        <v>45</v>
      </c>
      <c r="F858" s="3">
        <v>530016</v>
      </c>
      <c r="G858" s="3" t="s">
        <v>21</v>
      </c>
      <c r="H858" s="5">
        <v>30921</v>
      </c>
      <c r="I858" s="3" t="s">
        <v>29</v>
      </c>
      <c r="J858" s="5">
        <v>43358.735821759263</v>
      </c>
      <c r="K858" s="3" t="s">
        <v>23</v>
      </c>
    </row>
    <row r="859" spans="1:11" ht="15.75" customHeight="1" x14ac:dyDescent="0.25">
      <c r="A859" s="3" t="s">
        <v>1014</v>
      </c>
      <c r="B859" s="3" t="s">
        <v>25</v>
      </c>
      <c r="C859" s="3" t="s">
        <v>26</v>
      </c>
      <c r="D859" s="3" t="s">
        <v>497</v>
      </c>
      <c r="E859" s="3" t="s">
        <v>255</v>
      </c>
      <c r="F859" s="3">
        <v>600100</v>
      </c>
      <c r="G859" s="3" t="s">
        <v>21</v>
      </c>
      <c r="H859" s="5">
        <v>33700</v>
      </c>
      <c r="I859" s="3" t="s">
        <v>29</v>
      </c>
      <c r="J859" s="5">
        <v>43358.740844907406</v>
      </c>
      <c r="K859" s="3" t="s">
        <v>23</v>
      </c>
    </row>
    <row r="860" spans="1:11" ht="15.75" customHeight="1" x14ac:dyDescent="0.25">
      <c r="A860" s="3" t="s">
        <v>1015</v>
      </c>
      <c r="B860" s="3" t="s">
        <v>25</v>
      </c>
      <c r="C860" s="3" t="s">
        <v>26</v>
      </c>
      <c r="D860" s="3" t="s">
        <v>55</v>
      </c>
      <c r="E860" s="3" t="s">
        <v>56</v>
      </c>
      <c r="F860" s="3">
        <v>560016</v>
      </c>
      <c r="G860" s="3" t="s">
        <v>21</v>
      </c>
      <c r="H860" s="5">
        <v>30034</v>
      </c>
      <c r="I860" s="3" t="s">
        <v>29</v>
      </c>
      <c r="J860" s="5">
        <v>43358.748773148145</v>
      </c>
      <c r="K860" s="3" t="s">
        <v>23</v>
      </c>
    </row>
    <row r="861" spans="1:11" ht="15.75" customHeight="1" x14ac:dyDescent="0.25">
      <c r="A861" s="3" t="s">
        <v>1016</v>
      </c>
      <c r="B861" s="3" t="s">
        <v>25</v>
      </c>
      <c r="C861" s="3" t="s">
        <v>26</v>
      </c>
      <c r="D861" s="3" t="s">
        <v>170</v>
      </c>
      <c r="E861" s="3" t="s">
        <v>45</v>
      </c>
      <c r="F861" s="3">
        <v>500032</v>
      </c>
      <c r="G861" s="3" t="s">
        <v>21</v>
      </c>
      <c r="H861" s="5">
        <v>33940</v>
      </c>
      <c r="I861" s="3" t="s">
        <v>29</v>
      </c>
      <c r="J861" s="5">
        <v>43358.752766203703</v>
      </c>
      <c r="K861" s="3" t="s">
        <v>23</v>
      </c>
    </row>
    <row r="862" spans="1:11" ht="15.75" customHeight="1" x14ac:dyDescent="0.25">
      <c r="A862" s="3" t="s">
        <v>1017</v>
      </c>
      <c r="B862" s="3" t="s">
        <v>25</v>
      </c>
      <c r="C862" s="3" t="s">
        <v>26</v>
      </c>
      <c r="D862" s="3" t="s">
        <v>89</v>
      </c>
      <c r="E862" s="3" t="s">
        <v>87</v>
      </c>
      <c r="F862" s="3">
        <v>400026</v>
      </c>
      <c r="G862" s="3" t="s">
        <v>33</v>
      </c>
      <c r="H862" s="5">
        <v>25752</v>
      </c>
      <c r="I862" s="3" t="s">
        <v>29</v>
      </c>
      <c r="J862" s="5">
        <v>43399.46465277778</v>
      </c>
      <c r="K862" s="3" t="s">
        <v>23</v>
      </c>
    </row>
    <row r="863" spans="1:11" ht="15.75" customHeight="1" x14ac:dyDescent="0.25">
      <c r="A863" s="3" t="s">
        <v>1018</v>
      </c>
      <c r="B863" s="3" t="s">
        <v>25</v>
      </c>
      <c r="C863" s="3" t="s">
        <v>26</v>
      </c>
      <c r="D863" s="3" t="s">
        <v>31</v>
      </c>
      <c r="E863" s="3" t="s">
        <v>32</v>
      </c>
      <c r="F863" s="3">
        <v>500047</v>
      </c>
      <c r="G863" s="3" t="s">
        <v>33</v>
      </c>
      <c r="H863" s="5">
        <v>33910</v>
      </c>
      <c r="I863" s="3" t="s">
        <v>29</v>
      </c>
      <c r="J863" s="5">
        <v>43399.466435185182</v>
      </c>
      <c r="K863" s="3" t="s">
        <v>23</v>
      </c>
    </row>
    <row r="864" spans="1:11" ht="15.75" customHeight="1" x14ac:dyDescent="0.25">
      <c r="A864" s="3" t="s">
        <v>1019</v>
      </c>
      <c r="B864" s="3" t="s">
        <v>25</v>
      </c>
      <c r="C864" s="3" t="s">
        <v>26</v>
      </c>
      <c r="D864" s="3" t="s">
        <v>37</v>
      </c>
      <c r="E864" s="3" t="s">
        <v>32</v>
      </c>
      <c r="F864" s="3">
        <v>500032</v>
      </c>
      <c r="G864" s="3" t="s">
        <v>33</v>
      </c>
      <c r="H864" s="5">
        <v>24981</v>
      </c>
      <c r="I864" s="3" t="s">
        <v>29</v>
      </c>
      <c r="J864" s="5">
        <v>43399.482141203705</v>
      </c>
      <c r="K864" s="3" t="s">
        <v>23</v>
      </c>
    </row>
    <row r="865" spans="1:11" ht="15.75" customHeight="1" x14ac:dyDescent="0.25">
      <c r="A865" s="3" t="s">
        <v>1020</v>
      </c>
      <c r="B865" s="3" t="s">
        <v>25</v>
      </c>
      <c r="C865" s="3" t="s">
        <v>26</v>
      </c>
      <c r="D865" s="3" t="s">
        <v>37</v>
      </c>
      <c r="E865" s="3" t="s">
        <v>32</v>
      </c>
      <c r="F865" s="3">
        <v>500001</v>
      </c>
      <c r="G865" s="3" t="s">
        <v>33</v>
      </c>
      <c r="H865" s="5">
        <v>23579</v>
      </c>
      <c r="I865" s="3" t="s">
        <v>29</v>
      </c>
      <c r="J865" s="5">
        <v>43399.501770833333</v>
      </c>
      <c r="K865" s="3" t="s">
        <v>23</v>
      </c>
    </row>
    <row r="866" spans="1:11" ht="15.75" customHeight="1" x14ac:dyDescent="0.25">
      <c r="A866" s="3" t="s">
        <v>1021</v>
      </c>
      <c r="B866" s="3" t="s">
        <v>25</v>
      </c>
      <c r="C866" s="3" t="s">
        <v>26</v>
      </c>
      <c r="D866" s="3" t="s">
        <v>37</v>
      </c>
      <c r="E866" s="3" t="s">
        <v>32</v>
      </c>
      <c r="F866" s="3">
        <v>500059</v>
      </c>
      <c r="G866" s="3" t="s">
        <v>33</v>
      </c>
      <c r="H866" s="5">
        <v>28286</v>
      </c>
      <c r="I866" s="3" t="s">
        <v>29</v>
      </c>
      <c r="J866" s="5">
        <v>43399.595775462964</v>
      </c>
      <c r="K866" s="3" t="s">
        <v>23</v>
      </c>
    </row>
    <row r="867" spans="1:11" ht="15.75" customHeight="1" x14ac:dyDescent="0.25">
      <c r="A867" s="3" t="s">
        <v>1022</v>
      </c>
      <c r="B867" s="3" t="s">
        <v>25</v>
      </c>
      <c r="C867" s="3" t="s">
        <v>26</v>
      </c>
      <c r="D867" s="3" t="s">
        <v>37</v>
      </c>
      <c r="E867" s="3" t="s">
        <v>32</v>
      </c>
      <c r="F867" s="3">
        <v>500082</v>
      </c>
      <c r="G867" s="3" t="s">
        <v>21</v>
      </c>
      <c r="H867" s="5">
        <v>31789</v>
      </c>
      <c r="I867" s="3" t="s">
        <v>29</v>
      </c>
      <c r="J867" s="5">
        <v>43399.597685185188</v>
      </c>
      <c r="K867" s="3" t="s">
        <v>23</v>
      </c>
    </row>
    <row r="868" spans="1:11" ht="15.75" customHeight="1" x14ac:dyDescent="0.25">
      <c r="A868" s="3" t="s">
        <v>1023</v>
      </c>
      <c r="B868" s="3" t="s">
        <v>25</v>
      </c>
      <c r="C868" s="3" t="s">
        <v>26</v>
      </c>
      <c r="D868" s="3" t="s">
        <v>37</v>
      </c>
      <c r="E868" s="3" t="s">
        <v>32</v>
      </c>
      <c r="F868" s="3">
        <v>500032</v>
      </c>
      <c r="G868" s="3" t="s">
        <v>21</v>
      </c>
      <c r="H868" s="5">
        <v>31485</v>
      </c>
      <c r="I868" s="3" t="s">
        <v>29</v>
      </c>
      <c r="J868" s="5">
        <v>43399.725902777776</v>
      </c>
      <c r="K868" s="3" t="s">
        <v>23</v>
      </c>
    </row>
    <row r="869" spans="1:11" ht="15.75" customHeight="1" x14ac:dyDescent="0.25">
      <c r="A869" s="3" t="s">
        <v>1024</v>
      </c>
      <c r="B869" s="3" t="s">
        <v>25</v>
      </c>
      <c r="C869" s="3" t="s">
        <v>26</v>
      </c>
      <c r="D869" s="3" t="s">
        <v>189</v>
      </c>
      <c r="E869" s="3" t="s">
        <v>87</v>
      </c>
      <c r="F869" s="3">
        <v>421503</v>
      </c>
      <c r="G869" s="3" t="s">
        <v>21</v>
      </c>
      <c r="H869" s="5">
        <v>31353</v>
      </c>
      <c r="I869" s="3" t="s">
        <v>29</v>
      </c>
      <c r="J869" s="5">
        <v>43759.09957175926</v>
      </c>
      <c r="K869" s="3" t="s">
        <v>23</v>
      </c>
    </row>
    <row r="870" spans="1:11" ht="15.75" customHeight="1" x14ac:dyDescent="0.25">
      <c r="A870" s="3" t="s">
        <v>1025</v>
      </c>
      <c r="B870" s="3" t="s">
        <v>25</v>
      </c>
      <c r="C870" s="3" t="s">
        <v>26</v>
      </c>
      <c r="D870" s="3" t="s">
        <v>31</v>
      </c>
      <c r="E870" s="3" t="s">
        <v>32</v>
      </c>
      <c r="F870" s="3">
        <v>500016</v>
      </c>
      <c r="G870" s="3" t="s">
        <v>21</v>
      </c>
      <c r="H870" s="5">
        <v>27650</v>
      </c>
      <c r="I870" s="3" t="s">
        <v>29</v>
      </c>
      <c r="J870" s="5">
        <v>43759.16269675926</v>
      </c>
      <c r="K870" s="3" t="s">
        <v>23</v>
      </c>
    </row>
    <row r="871" spans="1:11" ht="15.75" customHeight="1" x14ac:dyDescent="0.25">
      <c r="A871" s="3" t="s">
        <v>1026</v>
      </c>
      <c r="B871" s="3" t="s">
        <v>25</v>
      </c>
      <c r="C871" s="3" t="s">
        <v>26</v>
      </c>
      <c r="D871" s="3" t="s">
        <v>37</v>
      </c>
      <c r="E871" s="3" t="s">
        <v>45</v>
      </c>
      <c r="F871" s="3">
        <v>500065</v>
      </c>
      <c r="G871" s="3" t="s">
        <v>21</v>
      </c>
      <c r="H871" s="5">
        <v>35048</v>
      </c>
      <c r="I871" s="3" t="s">
        <v>29</v>
      </c>
      <c r="J871" s="5">
        <v>43759.171284722222</v>
      </c>
      <c r="K871" s="3" t="s">
        <v>23</v>
      </c>
    </row>
    <row r="872" spans="1:11" ht="15.75" customHeight="1" x14ac:dyDescent="0.25">
      <c r="A872" s="3" t="s">
        <v>1027</v>
      </c>
      <c r="B872" s="3" t="s">
        <v>25</v>
      </c>
      <c r="C872" s="3" t="s">
        <v>26</v>
      </c>
      <c r="D872" s="3" t="s">
        <v>170</v>
      </c>
      <c r="E872" s="3" t="s">
        <v>45</v>
      </c>
      <c r="F872" s="3">
        <v>500019</v>
      </c>
      <c r="G872" s="3" t="s">
        <v>21</v>
      </c>
      <c r="H872" s="5">
        <v>32211</v>
      </c>
      <c r="I872" s="3" t="s">
        <v>29</v>
      </c>
      <c r="J872" s="5">
        <v>43759.181018518517</v>
      </c>
      <c r="K872" s="3" t="s">
        <v>23</v>
      </c>
    </row>
    <row r="873" spans="1:11" ht="15.75" customHeight="1" x14ac:dyDescent="0.25">
      <c r="A873" s="3" t="s">
        <v>1028</v>
      </c>
      <c r="B873" s="3" t="s">
        <v>25</v>
      </c>
      <c r="C873" s="3" t="s">
        <v>26</v>
      </c>
      <c r="D873" s="3" t="s">
        <v>37</v>
      </c>
      <c r="E873" s="3" t="s">
        <v>45</v>
      </c>
      <c r="F873" s="3">
        <v>500060</v>
      </c>
      <c r="G873" s="3" t="s">
        <v>33</v>
      </c>
      <c r="H873" s="5">
        <v>32783</v>
      </c>
      <c r="I873" s="3" t="s">
        <v>29</v>
      </c>
      <c r="J873" s="5">
        <v>43759.228020833332</v>
      </c>
      <c r="K873" s="3" t="s">
        <v>23</v>
      </c>
    </row>
    <row r="874" spans="1:11" ht="15.75" customHeight="1" x14ac:dyDescent="0.25">
      <c r="A874" s="3" t="s">
        <v>1029</v>
      </c>
      <c r="B874" s="3" t="s">
        <v>25</v>
      </c>
      <c r="C874" s="3" t="s">
        <v>26</v>
      </c>
      <c r="D874" s="3" t="s">
        <v>31</v>
      </c>
      <c r="E874" s="3" t="s">
        <v>45</v>
      </c>
      <c r="F874" s="3">
        <v>500003</v>
      </c>
      <c r="G874" s="3" t="s">
        <v>21</v>
      </c>
      <c r="H874" s="5">
        <v>31264</v>
      </c>
      <c r="I874" s="3" t="s">
        <v>29</v>
      </c>
      <c r="J874" s="5">
        <v>43759.245555555557</v>
      </c>
      <c r="K874" s="3" t="s">
        <v>23</v>
      </c>
    </row>
    <row r="875" spans="1:11" ht="15.75" customHeight="1" x14ac:dyDescent="0.25">
      <c r="A875" s="3" t="s">
        <v>1030</v>
      </c>
      <c r="B875" s="3" t="s">
        <v>25</v>
      </c>
      <c r="C875" s="3" t="s">
        <v>26</v>
      </c>
      <c r="D875" s="3" t="s">
        <v>170</v>
      </c>
      <c r="E875" s="3" t="s">
        <v>45</v>
      </c>
      <c r="F875" s="3">
        <v>500028</v>
      </c>
      <c r="G875" s="3" t="s">
        <v>21</v>
      </c>
      <c r="H875" s="5">
        <v>33828</v>
      </c>
      <c r="I875" s="3" t="s">
        <v>29</v>
      </c>
      <c r="J875" s="5">
        <v>43759.273993055554</v>
      </c>
      <c r="K875" s="3" t="s">
        <v>23</v>
      </c>
    </row>
    <row r="876" spans="1:11" ht="15.75" customHeight="1" x14ac:dyDescent="0.25">
      <c r="A876" s="3" t="s">
        <v>1031</v>
      </c>
      <c r="B876" s="3" t="s">
        <v>25</v>
      </c>
      <c r="C876" s="3" t="s">
        <v>26</v>
      </c>
      <c r="D876" s="3" t="s">
        <v>37</v>
      </c>
      <c r="E876" s="3" t="s">
        <v>45</v>
      </c>
      <c r="F876" s="3">
        <v>500060</v>
      </c>
      <c r="G876" s="3" t="s">
        <v>33</v>
      </c>
      <c r="H876" s="5">
        <v>30338</v>
      </c>
      <c r="I876" s="3" t="s">
        <v>29</v>
      </c>
      <c r="J876" s="5">
        <v>43759.292685185188</v>
      </c>
      <c r="K876" s="3" t="s">
        <v>23</v>
      </c>
    </row>
    <row r="877" spans="1:11" ht="15.75" customHeight="1" x14ac:dyDescent="0.25">
      <c r="A877" s="3" t="s">
        <v>1032</v>
      </c>
      <c r="B877" s="3" t="s">
        <v>25</v>
      </c>
      <c r="C877" s="3" t="s">
        <v>26</v>
      </c>
      <c r="D877" s="3" t="s">
        <v>37</v>
      </c>
      <c r="E877" s="3" t="s">
        <v>45</v>
      </c>
      <c r="F877" s="3">
        <v>500013</v>
      </c>
      <c r="G877" s="3" t="s">
        <v>21</v>
      </c>
      <c r="H877" s="5">
        <v>31990</v>
      </c>
      <c r="I877" s="3" t="s">
        <v>29</v>
      </c>
      <c r="J877" s="5">
        <v>43759.307268518518</v>
      </c>
      <c r="K877" s="3" t="s">
        <v>23</v>
      </c>
    </row>
    <row r="878" spans="1:11" ht="15.75" customHeight="1" x14ac:dyDescent="0.25">
      <c r="A878" s="3" t="s">
        <v>1033</v>
      </c>
      <c r="B878" s="3" t="s">
        <v>25</v>
      </c>
      <c r="C878" s="3" t="s">
        <v>26</v>
      </c>
      <c r="D878" s="3" t="s">
        <v>170</v>
      </c>
      <c r="E878" s="3" t="s">
        <v>32</v>
      </c>
      <c r="F878" s="3">
        <v>500028</v>
      </c>
      <c r="G878" s="3" t="s">
        <v>21</v>
      </c>
      <c r="H878" s="5">
        <v>31802</v>
      </c>
      <c r="I878" s="3" t="s">
        <v>29</v>
      </c>
      <c r="J878" s="5">
        <v>43759.31621527778</v>
      </c>
      <c r="K878" s="3" t="s">
        <v>23</v>
      </c>
    </row>
    <row r="879" spans="1:11" ht="15.75" customHeight="1" x14ac:dyDescent="0.25">
      <c r="A879" s="3" t="s">
        <v>1034</v>
      </c>
      <c r="B879" s="3" t="s">
        <v>25</v>
      </c>
      <c r="C879" s="3" t="s">
        <v>26</v>
      </c>
      <c r="D879" s="3" t="s">
        <v>170</v>
      </c>
      <c r="E879" s="3" t="s">
        <v>32</v>
      </c>
      <c r="F879" s="3">
        <v>500008</v>
      </c>
      <c r="G879" s="3" t="s">
        <v>21</v>
      </c>
      <c r="H879" s="5">
        <v>35131</v>
      </c>
      <c r="I879" s="3" t="s">
        <v>29</v>
      </c>
      <c r="J879" s="5">
        <v>43759.332303240742</v>
      </c>
      <c r="K879" s="3" t="s">
        <v>23</v>
      </c>
    </row>
    <row r="880" spans="1:11" ht="15.75" customHeight="1" x14ac:dyDescent="0.25">
      <c r="A880" s="3" t="s">
        <v>1035</v>
      </c>
      <c r="B880" s="3" t="s">
        <v>25</v>
      </c>
      <c r="C880" s="3" t="s">
        <v>26</v>
      </c>
      <c r="D880" s="3" t="s">
        <v>170</v>
      </c>
      <c r="E880" s="3" t="s">
        <v>45</v>
      </c>
      <c r="F880" s="3">
        <v>500032</v>
      </c>
      <c r="G880" s="3" t="s">
        <v>33</v>
      </c>
      <c r="H880" s="5">
        <v>32505</v>
      </c>
      <c r="I880" s="3" t="s">
        <v>29</v>
      </c>
      <c r="J880" s="5">
        <v>43759.334814814814</v>
      </c>
      <c r="K880" s="3" t="s">
        <v>23</v>
      </c>
    </row>
    <row r="881" spans="1:11" ht="15.75" customHeight="1" x14ac:dyDescent="0.25">
      <c r="A881" s="3" t="s">
        <v>1036</v>
      </c>
      <c r="B881" s="3" t="s">
        <v>25</v>
      </c>
      <c r="C881" s="3" t="s">
        <v>26</v>
      </c>
      <c r="D881" s="3" t="s">
        <v>1037</v>
      </c>
      <c r="E881" s="3" t="s">
        <v>87</v>
      </c>
      <c r="F881" s="3">
        <v>424001</v>
      </c>
      <c r="G881" s="3" t="s">
        <v>21</v>
      </c>
      <c r="H881" s="5">
        <v>36018</v>
      </c>
      <c r="I881" s="3" t="s">
        <v>29</v>
      </c>
      <c r="J881" s="5">
        <v>43759.340624999997</v>
      </c>
      <c r="K881" s="3" t="s">
        <v>23</v>
      </c>
    </row>
    <row r="882" spans="1:11" ht="15.75" customHeight="1" x14ac:dyDescent="0.25">
      <c r="A882" s="3" t="s">
        <v>1038</v>
      </c>
      <c r="B882" s="3" t="s">
        <v>25</v>
      </c>
      <c r="C882" s="3" t="s">
        <v>26</v>
      </c>
      <c r="D882" s="3" t="s">
        <v>31</v>
      </c>
      <c r="E882" s="3" t="s">
        <v>45</v>
      </c>
      <c r="F882" s="3">
        <v>500020</v>
      </c>
      <c r="G882" s="3" t="s">
        <v>21</v>
      </c>
      <c r="H882" s="5">
        <v>36371</v>
      </c>
      <c r="I882" s="3" t="s">
        <v>29</v>
      </c>
      <c r="J882" s="5">
        <v>43759.341793981483</v>
      </c>
      <c r="K882" s="3" t="s">
        <v>23</v>
      </c>
    </row>
    <row r="883" spans="1:11" ht="15.75" customHeight="1" x14ac:dyDescent="0.25">
      <c r="A883" s="3" t="s">
        <v>1039</v>
      </c>
      <c r="B883" s="3" t="s">
        <v>25</v>
      </c>
      <c r="C883" s="3" t="s">
        <v>26</v>
      </c>
      <c r="D883" s="3" t="s">
        <v>89</v>
      </c>
      <c r="E883" s="3" t="s">
        <v>87</v>
      </c>
      <c r="F883" s="3">
        <v>400079</v>
      </c>
      <c r="G883" s="3" t="s">
        <v>21</v>
      </c>
      <c r="H883" s="5">
        <v>35003</v>
      </c>
      <c r="I883" s="3" t="s">
        <v>29</v>
      </c>
      <c r="J883" s="5">
        <v>43759.357349537036</v>
      </c>
      <c r="K883" s="3" t="s">
        <v>23</v>
      </c>
    </row>
    <row r="884" spans="1:11" ht="15.75" customHeight="1" x14ac:dyDescent="0.25">
      <c r="A884" s="3" t="s">
        <v>1040</v>
      </c>
      <c r="B884" s="3" t="s">
        <v>25</v>
      </c>
      <c r="C884" s="3" t="s">
        <v>26</v>
      </c>
      <c r="D884" s="3" t="s">
        <v>37</v>
      </c>
      <c r="E884" s="3" t="s">
        <v>45</v>
      </c>
      <c r="F884" s="3">
        <v>500076</v>
      </c>
      <c r="G884" s="3" t="s">
        <v>21</v>
      </c>
      <c r="H884" s="5">
        <v>35920</v>
      </c>
      <c r="I884" s="3" t="s">
        <v>29</v>
      </c>
      <c r="J884" s="5">
        <v>43759.379675925928</v>
      </c>
      <c r="K884" s="3" t="s">
        <v>23</v>
      </c>
    </row>
    <row r="885" spans="1:11" ht="15.75" customHeight="1" x14ac:dyDescent="0.25">
      <c r="A885" s="3" t="s">
        <v>1041</v>
      </c>
      <c r="B885" s="3" t="s">
        <v>25</v>
      </c>
      <c r="C885" s="3" t="s">
        <v>26</v>
      </c>
      <c r="D885" s="3" t="s">
        <v>170</v>
      </c>
      <c r="E885" s="3" t="s">
        <v>45</v>
      </c>
      <c r="F885" s="3">
        <v>500084</v>
      </c>
      <c r="G885" s="3" t="s">
        <v>33</v>
      </c>
      <c r="H885" s="5">
        <v>26883</v>
      </c>
      <c r="I885" s="3" t="s">
        <v>29</v>
      </c>
      <c r="J885" s="5">
        <v>43759.379745370374</v>
      </c>
      <c r="K885" s="3" t="s">
        <v>23</v>
      </c>
    </row>
    <row r="886" spans="1:11" ht="15.75" customHeight="1" x14ac:dyDescent="0.25">
      <c r="A886" s="3" t="s">
        <v>1042</v>
      </c>
      <c r="B886" s="3" t="s">
        <v>25</v>
      </c>
      <c r="C886" s="3" t="s">
        <v>26</v>
      </c>
      <c r="D886" s="3" t="s">
        <v>31</v>
      </c>
      <c r="E886" s="3" t="s">
        <v>45</v>
      </c>
      <c r="F886" s="3">
        <v>500047</v>
      </c>
      <c r="G886" s="3" t="s">
        <v>21</v>
      </c>
      <c r="H886" s="5">
        <v>36350</v>
      </c>
      <c r="I886" s="3" t="s">
        <v>29</v>
      </c>
      <c r="J886" s="5">
        <v>43759.393923611111</v>
      </c>
      <c r="K886" s="3" t="s">
        <v>23</v>
      </c>
    </row>
    <row r="887" spans="1:11" ht="15.75" customHeight="1" x14ac:dyDescent="0.25">
      <c r="A887" s="3" t="s">
        <v>1043</v>
      </c>
      <c r="B887" s="3" t="s">
        <v>25</v>
      </c>
      <c r="C887" s="3" t="s">
        <v>26</v>
      </c>
      <c r="D887" s="3" t="s">
        <v>31</v>
      </c>
      <c r="E887" s="3" t="s">
        <v>45</v>
      </c>
      <c r="F887" s="3">
        <v>500017</v>
      </c>
      <c r="G887" s="3" t="s">
        <v>21</v>
      </c>
      <c r="H887" s="5">
        <v>33698</v>
      </c>
      <c r="I887" s="3" t="s">
        <v>29</v>
      </c>
      <c r="J887" s="5">
        <v>43759.415196759262</v>
      </c>
      <c r="K887" s="3" t="s">
        <v>23</v>
      </c>
    </row>
    <row r="888" spans="1:11" ht="15.75" customHeight="1" x14ac:dyDescent="0.25">
      <c r="A888" s="3" t="s">
        <v>1044</v>
      </c>
      <c r="B888" s="3" t="s">
        <v>25</v>
      </c>
      <c r="C888" s="3" t="s">
        <v>26</v>
      </c>
      <c r="D888" s="3" t="s">
        <v>31</v>
      </c>
      <c r="E888" s="3" t="s">
        <v>45</v>
      </c>
      <c r="F888" s="3">
        <v>500072</v>
      </c>
      <c r="G888" s="3" t="s">
        <v>21</v>
      </c>
      <c r="H888" s="5">
        <v>32516</v>
      </c>
      <c r="I888" s="3" t="s">
        <v>29</v>
      </c>
      <c r="J888" s="5">
        <v>43759.420023148145</v>
      </c>
      <c r="K888" s="3" t="s">
        <v>23</v>
      </c>
    </row>
    <row r="889" spans="1:11" ht="15.75" customHeight="1" x14ac:dyDescent="0.25">
      <c r="A889" s="3" t="s">
        <v>1045</v>
      </c>
      <c r="B889" s="3" t="s">
        <v>25</v>
      </c>
      <c r="C889" s="3" t="s">
        <v>26</v>
      </c>
      <c r="D889" s="3" t="s">
        <v>170</v>
      </c>
      <c r="E889" s="3" t="s">
        <v>32</v>
      </c>
      <c r="F889" s="3">
        <v>500004</v>
      </c>
      <c r="G889" s="3" t="s">
        <v>21</v>
      </c>
      <c r="H889" s="5">
        <v>35616</v>
      </c>
      <c r="I889" s="3" t="s">
        <v>29</v>
      </c>
      <c r="J889" s="5">
        <v>43759.429479166669</v>
      </c>
      <c r="K889" s="3" t="s">
        <v>23</v>
      </c>
    </row>
    <row r="890" spans="1:11" ht="15.75" customHeight="1" x14ac:dyDescent="0.25">
      <c r="A890" s="3" t="s">
        <v>1046</v>
      </c>
      <c r="B890" s="3" t="s">
        <v>25</v>
      </c>
      <c r="C890" s="3" t="s">
        <v>26</v>
      </c>
      <c r="D890" s="3" t="s">
        <v>37</v>
      </c>
      <c r="E890" s="3" t="s">
        <v>45</v>
      </c>
      <c r="F890" s="3">
        <v>500053</v>
      </c>
      <c r="G890" s="3" t="s">
        <v>21</v>
      </c>
      <c r="H890" s="5">
        <v>36793</v>
      </c>
      <c r="I890" s="3" t="s">
        <v>29</v>
      </c>
      <c r="J890" s="5">
        <v>43759.450266203705</v>
      </c>
      <c r="K890" s="3" t="s">
        <v>23</v>
      </c>
    </row>
    <row r="891" spans="1:11" ht="15.75" customHeight="1" x14ac:dyDescent="0.25">
      <c r="A891" s="3" t="s">
        <v>1047</v>
      </c>
      <c r="B891" s="3" t="s">
        <v>25</v>
      </c>
      <c r="C891" s="3" t="s">
        <v>26</v>
      </c>
      <c r="D891" s="3" t="s">
        <v>89</v>
      </c>
      <c r="E891" s="3" t="s">
        <v>87</v>
      </c>
      <c r="F891" s="3">
        <v>400080</v>
      </c>
      <c r="G891" s="3" t="s">
        <v>21</v>
      </c>
      <c r="H891" s="5">
        <v>25245</v>
      </c>
      <c r="I891" s="3" t="s">
        <v>29</v>
      </c>
      <c r="J891" s="5">
        <v>43759.45521990741</v>
      </c>
      <c r="K891" s="3" t="s">
        <v>23</v>
      </c>
    </row>
    <row r="892" spans="1:11" ht="15.75" customHeight="1" x14ac:dyDescent="0.25">
      <c r="A892" s="3" t="s">
        <v>1048</v>
      </c>
      <c r="B892" s="3" t="s">
        <v>25</v>
      </c>
      <c r="C892" s="3" t="s">
        <v>26</v>
      </c>
      <c r="D892" s="3" t="s">
        <v>31</v>
      </c>
      <c r="E892" s="3" t="s">
        <v>45</v>
      </c>
      <c r="F892" s="3">
        <v>500090</v>
      </c>
      <c r="G892" s="3" t="s">
        <v>21</v>
      </c>
      <c r="H892" s="5">
        <v>32207</v>
      </c>
      <c r="I892" s="3" t="s">
        <v>29</v>
      </c>
      <c r="J892" s="5">
        <v>43759.493784722225</v>
      </c>
      <c r="K892" s="3" t="s">
        <v>23</v>
      </c>
    </row>
    <row r="893" spans="1:11" ht="15.75" customHeight="1" x14ac:dyDescent="0.25">
      <c r="A893" s="3" t="s">
        <v>1049</v>
      </c>
      <c r="B893" s="3" t="s">
        <v>25</v>
      </c>
      <c r="C893" s="3" t="s">
        <v>26</v>
      </c>
      <c r="D893" s="3" t="s">
        <v>37</v>
      </c>
      <c r="E893" s="3" t="s">
        <v>32</v>
      </c>
      <c r="F893" s="3">
        <v>500059</v>
      </c>
      <c r="G893" s="3" t="s">
        <v>21</v>
      </c>
      <c r="H893" s="5">
        <v>25867</v>
      </c>
      <c r="I893" s="3" t="s">
        <v>29</v>
      </c>
      <c r="J893" s="5">
        <v>43759.499803240738</v>
      </c>
      <c r="K893" s="3" t="s">
        <v>23</v>
      </c>
    </row>
    <row r="894" spans="1:11" ht="15.75" customHeight="1" x14ac:dyDescent="0.25">
      <c r="A894" s="3" t="s">
        <v>1050</v>
      </c>
      <c r="B894" s="3" t="s">
        <v>25</v>
      </c>
      <c r="C894" s="3" t="s">
        <v>26</v>
      </c>
      <c r="D894" s="3" t="s">
        <v>170</v>
      </c>
      <c r="E894" s="3" t="s">
        <v>45</v>
      </c>
      <c r="F894" s="3">
        <v>500008</v>
      </c>
      <c r="G894" s="3" t="s">
        <v>21</v>
      </c>
      <c r="H894" s="5">
        <v>34522</v>
      </c>
      <c r="I894" s="3" t="s">
        <v>29</v>
      </c>
      <c r="J894" s="5">
        <v>43759.510787037034</v>
      </c>
      <c r="K894" s="3" t="s">
        <v>23</v>
      </c>
    </row>
    <row r="895" spans="1:11" ht="15.75" customHeight="1" x14ac:dyDescent="0.25">
      <c r="A895" s="3" t="s">
        <v>1051</v>
      </c>
      <c r="B895" s="3" t="s">
        <v>25</v>
      </c>
      <c r="C895" s="3" t="s">
        <v>26</v>
      </c>
      <c r="D895" s="3" t="s">
        <v>89</v>
      </c>
      <c r="E895" s="3" t="s">
        <v>87</v>
      </c>
      <c r="F895" s="3">
        <v>400057</v>
      </c>
      <c r="G895" s="3" t="s">
        <v>21</v>
      </c>
      <c r="H895" s="5">
        <v>30687</v>
      </c>
      <c r="I895" s="3" t="s">
        <v>29</v>
      </c>
      <c r="J895" s="5">
        <v>43759.51734953704</v>
      </c>
      <c r="K895" s="3" t="s">
        <v>23</v>
      </c>
    </row>
    <row r="896" spans="1:11" ht="15.75" customHeight="1" x14ac:dyDescent="0.25">
      <c r="A896" s="3" t="s">
        <v>1052</v>
      </c>
      <c r="B896" s="3" t="s">
        <v>25</v>
      </c>
      <c r="C896" s="3" t="s">
        <v>26</v>
      </c>
      <c r="D896" s="3" t="s">
        <v>170</v>
      </c>
      <c r="E896" s="3" t="s">
        <v>45</v>
      </c>
      <c r="F896" s="3">
        <v>500018</v>
      </c>
      <c r="G896" s="3" t="s">
        <v>21</v>
      </c>
      <c r="H896" s="5">
        <v>36335</v>
      </c>
      <c r="I896" s="3" t="s">
        <v>29</v>
      </c>
      <c r="J896" s="5">
        <v>43759.533252314817</v>
      </c>
      <c r="K896" s="3" t="s">
        <v>23</v>
      </c>
    </row>
    <row r="897" spans="1:11" ht="15.75" customHeight="1" x14ac:dyDescent="0.25">
      <c r="A897" s="3" t="s">
        <v>1053</v>
      </c>
      <c r="B897" s="3" t="s">
        <v>25</v>
      </c>
      <c r="C897" s="3" t="s">
        <v>26</v>
      </c>
      <c r="D897" s="3" t="s">
        <v>31</v>
      </c>
      <c r="E897" s="3" t="s">
        <v>45</v>
      </c>
      <c r="F897" s="3">
        <v>500072</v>
      </c>
      <c r="G897" s="3" t="s">
        <v>21</v>
      </c>
      <c r="H897" s="5">
        <v>29228</v>
      </c>
      <c r="I897" s="3" t="s">
        <v>29</v>
      </c>
      <c r="J897" s="5">
        <v>43759.554120370369</v>
      </c>
      <c r="K897" s="3" t="s">
        <v>23</v>
      </c>
    </row>
    <row r="898" spans="1:11" ht="15.75" customHeight="1" x14ac:dyDescent="0.25">
      <c r="A898" s="3" t="s">
        <v>1054</v>
      </c>
      <c r="B898" s="3" t="s">
        <v>25</v>
      </c>
      <c r="C898" s="3" t="s">
        <v>26</v>
      </c>
      <c r="D898" s="3" t="s">
        <v>37</v>
      </c>
      <c r="E898" s="3" t="s">
        <v>32</v>
      </c>
      <c r="F898" s="3">
        <v>500049</v>
      </c>
      <c r="G898" s="3" t="s">
        <v>21</v>
      </c>
      <c r="H898" s="5">
        <v>27195</v>
      </c>
      <c r="I898" s="3" t="s">
        <v>29</v>
      </c>
      <c r="J898" s="5">
        <v>43759.564259259256</v>
      </c>
      <c r="K898" s="3" t="s">
        <v>23</v>
      </c>
    </row>
    <row r="899" spans="1:11" ht="15.75" customHeight="1" x14ac:dyDescent="0.25">
      <c r="A899" s="3" t="s">
        <v>1055</v>
      </c>
      <c r="B899" s="3" t="s">
        <v>25</v>
      </c>
      <c r="C899" s="3" t="s">
        <v>26</v>
      </c>
      <c r="D899" s="3" t="s">
        <v>37</v>
      </c>
      <c r="E899" s="3" t="s">
        <v>32</v>
      </c>
      <c r="F899" s="3">
        <v>500089</v>
      </c>
      <c r="G899" s="3" t="s">
        <v>33</v>
      </c>
      <c r="H899" s="5">
        <v>22051</v>
      </c>
      <c r="I899" s="3" t="s">
        <v>29</v>
      </c>
      <c r="J899" s="5">
        <v>43337.175266203703</v>
      </c>
      <c r="K899" s="3" t="s">
        <v>23</v>
      </c>
    </row>
    <row r="900" spans="1:11" ht="15.75" customHeight="1" x14ac:dyDescent="0.25">
      <c r="A900" s="3" t="s">
        <v>1056</v>
      </c>
      <c r="B900" s="3" t="s">
        <v>25</v>
      </c>
      <c r="C900" s="3" t="s">
        <v>26</v>
      </c>
      <c r="D900" s="3" t="s">
        <v>203</v>
      </c>
      <c r="E900" s="3" t="s">
        <v>56</v>
      </c>
      <c r="F900" s="3">
        <v>560061</v>
      </c>
      <c r="G900" s="3" t="s">
        <v>21</v>
      </c>
      <c r="H900" s="5">
        <v>29612</v>
      </c>
      <c r="I900" s="3" t="s">
        <v>29</v>
      </c>
      <c r="J900" s="5">
        <v>43306.727627314816</v>
      </c>
      <c r="K900" s="3" t="s">
        <v>23</v>
      </c>
    </row>
    <row r="901" spans="1:11" ht="15.75" customHeight="1" x14ac:dyDescent="0.25">
      <c r="A901" s="3" t="s">
        <v>1057</v>
      </c>
      <c r="B901" s="3" t="s">
        <v>25</v>
      </c>
      <c r="C901" s="3" t="s">
        <v>26</v>
      </c>
      <c r="D901" s="3" t="s">
        <v>31</v>
      </c>
      <c r="E901" s="3" t="s">
        <v>32</v>
      </c>
      <c r="F901" s="3">
        <v>500085</v>
      </c>
      <c r="G901" s="3" t="s">
        <v>33</v>
      </c>
      <c r="H901" s="5">
        <v>33120</v>
      </c>
      <c r="I901" s="3" t="s">
        <v>29</v>
      </c>
      <c r="J901" s="5">
        <v>43306.766782407409</v>
      </c>
      <c r="K901" s="3" t="s">
        <v>23</v>
      </c>
    </row>
    <row r="902" spans="1:11" ht="15.75" customHeight="1" x14ac:dyDescent="0.25">
      <c r="A902" s="3" t="s">
        <v>1058</v>
      </c>
      <c r="B902" s="3" t="s">
        <v>25</v>
      </c>
      <c r="C902" s="3" t="s">
        <v>26</v>
      </c>
      <c r="D902" s="3" t="s">
        <v>89</v>
      </c>
      <c r="E902" s="3" t="s">
        <v>87</v>
      </c>
      <c r="F902" s="3">
        <v>400043</v>
      </c>
      <c r="G902" s="3" t="s">
        <v>21</v>
      </c>
      <c r="H902" s="5">
        <v>35879</v>
      </c>
      <c r="I902" s="3" t="s">
        <v>29</v>
      </c>
      <c r="J902" s="5">
        <v>43306.825844907406</v>
      </c>
      <c r="K902" s="3" t="s">
        <v>23</v>
      </c>
    </row>
    <row r="903" spans="1:11" ht="15.75" customHeight="1" x14ac:dyDescent="0.25">
      <c r="A903" s="3" t="s">
        <v>1059</v>
      </c>
      <c r="B903" s="3" t="s">
        <v>25</v>
      </c>
      <c r="C903" s="3" t="s">
        <v>26</v>
      </c>
      <c r="D903" s="3" t="s">
        <v>31</v>
      </c>
      <c r="E903" s="3" t="s">
        <v>32</v>
      </c>
      <c r="F903" s="3">
        <v>500080</v>
      </c>
      <c r="G903" s="3" t="s">
        <v>21</v>
      </c>
      <c r="H903" s="5">
        <v>32398</v>
      </c>
      <c r="I903" s="3" t="s">
        <v>29</v>
      </c>
      <c r="J903" s="5">
        <v>43306.977210648147</v>
      </c>
      <c r="K903" s="3" t="s">
        <v>23</v>
      </c>
    </row>
    <row r="904" spans="1:11" ht="15.75" customHeight="1" x14ac:dyDescent="0.25">
      <c r="A904" s="3" t="s">
        <v>1060</v>
      </c>
      <c r="B904" s="3" t="s">
        <v>25</v>
      </c>
      <c r="C904" s="3" t="s">
        <v>26</v>
      </c>
      <c r="D904" s="3" t="s">
        <v>471</v>
      </c>
      <c r="E904" s="3" t="s">
        <v>32</v>
      </c>
      <c r="F904" s="3">
        <v>506002</v>
      </c>
      <c r="G904" s="3" t="s">
        <v>21</v>
      </c>
      <c r="H904" s="5">
        <v>28928</v>
      </c>
      <c r="I904" s="3" t="s">
        <v>29</v>
      </c>
      <c r="J904" s="5">
        <v>43306.985694444447</v>
      </c>
      <c r="K904" s="3" t="s">
        <v>23</v>
      </c>
    </row>
    <row r="905" spans="1:11" ht="15.75" customHeight="1" x14ac:dyDescent="0.25">
      <c r="A905" s="3" t="s">
        <v>1061</v>
      </c>
      <c r="B905" s="3" t="s">
        <v>25</v>
      </c>
      <c r="C905" s="3" t="s">
        <v>26</v>
      </c>
      <c r="D905" s="3" t="s">
        <v>203</v>
      </c>
      <c r="E905" s="3" t="s">
        <v>56</v>
      </c>
      <c r="F905" s="3">
        <v>560100</v>
      </c>
      <c r="G905" s="3" t="s">
        <v>33</v>
      </c>
      <c r="H905" s="5">
        <v>30682</v>
      </c>
      <c r="I905" s="3" t="s">
        <v>29</v>
      </c>
      <c r="J905" s="5">
        <v>43307.092499999999</v>
      </c>
      <c r="K905" s="3" t="s">
        <v>23</v>
      </c>
    </row>
    <row r="906" spans="1:11" ht="15.75" customHeight="1" x14ac:dyDescent="0.25">
      <c r="A906" s="3" t="s">
        <v>1062</v>
      </c>
      <c r="B906" s="3" t="s">
        <v>25</v>
      </c>
      <c r="C906" s="3" t="s">
        <v>26</v>
      </c>
      <c r="D906" s="3" t="s">
        <v>37</v>
      </c>
      <c r="E906" s="3" t="s">
        <v>32</v>
      </c>
      <c r="F906" s="3">
        <v>500028</v>
      </c>
      <c r="G906" s="3" t="s">
        <v>21</v>
      </c>
      <c r="H906" s="5">
        <v>34289</v>
      </c>
      <c r="I906" s="3" t="s">
        <v>29</v>
      </c>
      <c r="J906" s="5">
        <v>43307.09752314815</v>
      </c>
      <c r="K906" s="3" t="s">
        <v>23</v>
      </c>
    </row>
    <row r="907" spans="1:11" ht="15.75" customHeight="1" x14ac:dyDescent="0.25">
      <c r="A907" s="3" t="s">
        <v>1063</v>
      </c>
      <c r="B907" s="3" t="s">
        <v>25</v>
      </c>
      <c r="C907" s="3" t="s">
        <v>26</v>
      </c>
      <c r="D907" s="3" t="s">
        <v>37</v>
      </c>
      <c r="E907" s="3" t="s">
        <v>32</v>
      </c>
      <c r="F907" s="3">
        <v>500018</v>
      </c>
      <c r="G907" s="3" t="s">
        <v>21</v>
      </c>
      <c r="H907" s="5">
        <v>28191</v>
      </c>
      <c r="I907" s="3" t="s">
        <v>29</v>
      </c>
      <c r="J907" s="5">
        <v>43307.104583333334</v>
      </c>
      <c r="K907" s="3" t="s">
        <v>23</v>
      </c>
    </row>
    <row r="908" spans="1:11" ht="15.75" customHeight="1" x14ac:dyDescent="0.25">
      <c r="A908" s="3" t="s">
        <v>1064</v>
      </c>
      <c r="B908" s="3" t="s">
        <v>25</v>
      </c>
      <c r="C908" s="3" t="s">
        <v>26</v>
      </c>
      <c r="D908" s="3" t="s">
        <v>37</v>
      </c>
      <c r="E908" s="3" t="s">
        <v>32</v>
      </c>
      <c r="F908" s="3">
        <v>500089</v>
      </c>
      <c r="G908" s="3" t="s">
        <v>33</v>
      </c>
      <c r="H908" s="5">
        <v>21707</v>
      </c>
      <c r="I908" s="3" t="s">
        <v>29</v>
      </c>
      <c r="J908" s="5">
        <v>43307.114479166667</v>
      </c>
      <c r="K908" s="3" t="s">
        <v>23</v>
      </c>
    </row>
    <row r="909" spans="1:11" ht="15.75" customHeight="1" x14ac:dyDescent="0.25">
      <c r="A909" s="3" t="s">
        <v>1065</v>
      </c>
      <c r="B909" s="3" t="s">
        <v>25</v>
      </c>
      <c r="C909" s="3" t="s">
        <v>26</v>
      </c>
      <c r="D909" s="3" t="s">
        <v>37</v>
      </c>
      <c r="E909" s="3" t="s">
        <v>32</v>
      </c>
      <c r="F909" s="3">
        <v>501359</v>
      </c>
      <c r="G909" s="3" t="s">
        <v>21</v>
      </c>
      <c r="H909" s="5">
        <v>16072</v>
      </c>
      <c r="I909" s="3" t="s">
        <v>29</v>
      </c>
      <c r="J909" s="5">
        <v>43307.116574074076</v>
      </c>
      <c r="K909" s="3" t="s">
        <v>23</v>
      </c>
    </row>
    <row r="910" spans="1:11" ht="15.75" customHeight="1" x14ac:dyDescent="0.25">
      <c r="A910" s="3" t="s">
        <v>1066</v>
      </c>
      <c r="B910" s="3" t="s">
        <v>25</v>
      </c>
      <c r="C910" s="3" t="s">
        <v>26</v>
      </c>
      <c r="D910" s="3" t="s">
        <v>37</v>
      </c>
      <c r="E910" s="3" t="s">
        <v>32</v>
      </c>
      <c r="F910" s="3">
        <v>500045</v>
      </c>
      <c r="G910" s="3" t="s">
        <v>21</v>
      </c>
      <c r="H910" s="5">
        <v>32575</v>
      </c>
      <c r="I910" s="3" t="s">
        <v>29</v>
      </c>
      <c r="J910" s="5">
        <v>43307.234398148146</v>
      </c>
      <c r="K910" s="3" t="s">
        <v>23</v>
      </c>
    </row>
    <row r="911" spans="1:11" ht="15.75" customHeight="1" x14ac:dyDescent="0.25">
      <c r="A911" s="3" t="s">
        <v>1067</v>
      </c>
      <c r="B911" s="3" t="s">
        <v>25</v>
      </c>
      <c r="C911" s="3" t="s">
        <v>26</v>
      </c>
      <c r="D911" s="3" t="s">
        <v>31</v>
      </c>
      <c r="E911" s="3" t="s">
        <v>32</v>
      </c>
      <c r="F911" s="3">
        <v>500072</v>
      </c>
      <c r="G911" s="3" t="s">
        <v>21</v>
      </c>
      <c r="H911" s="5">
        <v>25644</v>
      </c>
      <c r="I911" s="3" t="s">
        <v>29</v>
      </c>
      <c r="J911" s="5">
        <v>43307.23510416667</v>
      </c>
      <c r="K911" s="3" t="s">
        <v>23</v>
      </c>
    </row>
    <row r="912" spans="1:11" ht="15.75" customHeight="1" x14ac:dyDescent="0.25">
      <c r="A912" s="3" t="s">
        <v>1068</v>
      </c>
      <c r="B912" s="3" t="s">
        <v>25</v>
      </c>
      <c r="C912" s="3" t="s">
        <v>26</v>
      </c>
      <c r="D912" s="3" t="s">
        <v>89</v>
      </c>
      <c r="E912" s="3" t="s">
        <v>87</v>
      </c>
      <c r="F912" s="3">
        <v>400050</v>
      </c>
      <c r="G912" s="3" t="s">
        <v>33</v>
      </c>
      <c r="H912" s="5">
        <v>28920</v>
      </c>
      <c r="I912" s="3" t="s">
        <v>29</v>
      </c>
      <c r="J912" s="5">
        <v>43307.246018518519</v>
      </c>
      <c r="K912" s="3" t="s">
        <v>23</v>
      </c>
    </row>
    <row r="913" spans="1:11" ht="15.75" customHeight="1" x14ac:dyDescent="0.25">
      <c r="A913" s="3" t="s">
        <v>1069</v>
      </c>
      <c r="B913" s="3" t="s">
        <v>25</v>
      </c>
      <c r="C913" s="3" t="s">
        <v>26</v>
      </c>
      <c r="D913" s="3" t="s">
        <v>203</v>
      </c>
      <c r="E913" s="3" t="s">
        <v>56</v>
      </c>
      <c r="F913" s="3">
        <v>560047</v>
      </c>
      <c r="G913" s="3" t="s">
        <v>21</v>
      </c>
      <c r="H913" s="5">
        <v>32512</v>
      </c>
      <c r="I913" s="3" t="s">
        <v>29</v>
      </c>
      <c r="J913" s="5">
        <v>43307.30746527778</v>
      </c>
      <c r="K913" s="3" t="s">
        <v>23</v>
      </c>
    </row>
    <row r="914" spans="1:11" ht="15.75" customHeight="1" x14ac:dyDescent="0.25">
      <c r="A914" s="3" t="s">
        <v>1070</v>
      </c>
      <c r="B914" s="3" t="s">
        <v>25</v>
      </c>
      <c r="C914" s="3" t="s">
        <v>26</v>
      </c>
      <c r="D914" s="3" t="s">
        <v>37</v>
      </c>
      <c r="E914" s="3" t="s">
        <v>32</v>
      </c>
      <c r="F914" s="3">
        <v>500008</v>
      </c>
      <c r="G914" s="3" t="s">
        <v>21</v>
      </c>
      <c r="H914" s="5">
        <v>32339</v>
      </c>
      <c r="I914" s="3" t="s">
        <v>29</v>
      </c>
      <c r="J914" s="5">
        <v>43307.310567129629</v>
      </c>
      <c r="K914" s="3" t="s">
        <v>23</v>
      </c>
    </row>
    <row r="915" spans="1:11" ht="15.75" customHeight="1" x14ac:dyDescent="0.25">
      <c r="A915" s="3" t="s">
        <v>1071</v>
      </c>
      <c r="B915" s="3" t="s">
        <v>25</v>
      </c>
      <c r="C915" s="3" t="s">
        <v>26</v>
      </c>
      <c r="D915" s="3" t="s">
        <v>37</v>
      </c>
      <c r="E915" s="3" t="s">
        <v>32</v>
      </c>
      <c r="F915" s="3">
        <v>500034</v>
      </c>
      <c r="G915" s="3" t="s">
        <v>33</v>
      </c>
      <c r="H915" s="5">
        <v>22204</v>
      </c>
      <c r="I915" s="3" t="s">
        <v>29</v>
      </c>
      <c r="J915" s="5">
        <v>43535.494363425925</v>
      </c>
      <c r="K915" s="3" t="s">
        <v>23</v>
      </c>
    </row>
    <row r="916" spans="1:11" ht="15.75" customHeight="1" x14ac:dyDescent="0.25">
      <c r="A916" s="3" t="s">
        <v>1072</v>
      </c>
      <c r="B916" s="3" t="s">
        <v>25</v>
      </c>
      <c r="C916" s="3" t="s">
        <v>26</v>
      </c>
      <c r="D916" s="3" t="s">
        <v>170</v>
      </c>
      <c r="E916" s="3" t="s">
        <v>32</v>
      </c>
      <c r="F916" s="3">
        <v>500032</v>
      </c>
      <c r="G916" s="3" t="s">
        <v>33</v>
      </c>
      <c r="H916" s="5">
        <v>31933</v>
      </c>
      <c r="I916" s="3" t="s">
        <v>29</v>
      </c>
      <c r="J916" s="5">
        <v>43777.457372685189</v>
      </c>
      <c r="K916" s="3" t="s">
        <v>23</v>
      </c>
    </row>
    <row r="917" spans="1:11" ht="15.75" customHeight="1" x14ac:dyDescent="0.25">
      <c r="A917" s="3" t="s">
        <v>1073</v>
      </c>
      <c r="B917" s="3" t="s">
        <v>25</v>
      </c>
      <c r="C917" s="3" t="s">
        <v>26</v>
      </c>
      <c r="D917" s="3" t="s">
        <v>198</v>
      </c>
      <c r="E917" s="3" t="s">
        <v>28</v>
      </c>
      <c r="F917" s="3">
        <v>380015</v>
      </c>
      <c r="G917" s="3" t="s">
        <v>21</v>
      </c>
      <c r="H917" s="5">
        <v>27663</v>
      </c>
      <c r="I917" s="3" t="s">
        <v>29</v>
      </c>
      <c r="J917" s="5">
        <v>43777.466192129628</v>
      </c>
      <c r="K917" s="3" t="s">
        <v>23</v>
      </c>
    </row>
    <row r="918" spans="1:11" ht="15.75" customHeight="1" x14ac:dyDescent="0.25">
      <c r="A918" s="3" t="s">
        <v>1074</v>
      </c>
      <c r="B918" s="3" t="s">
        <v>25</v>
      </c>
      <c r="C918" s="3" t="s">
        <v>26</v>
      </c>
      <c r="D918" s="3" t="s">
        <v>37</v>
      </c>
      <c r="E918" s="3" t="s">
        <v>32</v>
      </c>
      <c r="F918" s="3">
        <v>500001</v>
      </c>
      <c r="G918" s="3" t="s">
        <v>33</v>
      </c>
      <c r="H918" s="5">
        <v>36118</v>
      </c>
      <c r="I918" s="3" t="s">
        <v>29</v>
      </c>
      <c r="J918" s="5">
        <v>43777.490555555552</v>
      </c>
      <c r="K918" s="3" t="s">
        <v>23</v>
      </c>
    </row>
    <row r="919" spans="1:11" ht="15.75" customHeight="1" x14ac:dyDescent="0.25">
      <c r="A919" s="3" t="s">
        <v>1075</v>
      </c>
      <c r="B919" s="3" t="s">
        <v>25</v>
      </c>
      <c r="C919" s="3" t="s">
        <v>26</v>
      </c>
      <c r="D919" s="3" t="s">
        <v>497</v>
      </c>
      <c r="E919" s="3" t="s">
        <v>255</v>
      </c>
      <c r="F919" s="3">
        <v>603103</v>
      </c>
      <c r="G919" s="3" t="s">
        <v>21</v>
      </c>
      <c r="H919" s="5">
        <v>30957</v>
      </c>
      <c r="I919" s="3" t="s">
        <v>29</v>
      </c>
      <c r="J919" s="5">
        <v>43777.502870370372</v>
      </c>
      <c r="K919" s="3" t="s">
        <v>23</v>
      </c>
    </row>
    <row r="920" spans="1:11" ht="15.75" customHeight="1" x14ac:dyDescent="0.25">
      <c r="A920" s="3" t="s">
        <v>1076</v>
      </c>
      <c r="B920" s="3" t="s">
        <v>25</v>
      </c>
      <c r="C920" s="3" t="s">
        <v>26</v>
      </c>
      <c r="D920" s="3" t="s">
        <v>170</v>
      </c>
      <c r="E920" s="3" t="s">
        <v>32</v>
      </c>
      <c r="F920" s="3">
        <v>500008</v>
      </c>
      <c r="G920" s="3" t="s">
        <v>33</v>
      </c>
      <c r="H920" s="5">
        <v>31584</v>
      </c>
      <c r="I920" s="3" t="s">
        <v>29</v>
      </c>
      <c r="J920" s="5">
        <v>43777.568437499998</v>
      </c>
      <c r="K920" s="3" t="s">
        <v>23</v>
      </c>
    </row>
    <row r="921" spans="1:11" ht="15.75" customHeight="1" x14ac:dyDescent="0.25">
      <c r="A921" s="3" t="s">
        <v>1077</v>
      </c>
      <c r="B921" s="3" t="s">
        <v>25</v>
      </c>
      <c r="C921" s="3" t="s">
        <v>26</v>
      </c>
      <c r="D921" s="3" t="s">
        <v>37</v>
      </c>
      <c r="E921" s="3" t="s">
        <v>32</v>
      </c>
      <c r="F921" s="3">
        <v>500028</v>
      </c>
      <c r="G921" s="3" t="s">
        <v>21</v>
      </c>
      <c r="H921" s="5">
        <v>33732</v>
      </c>
      <c r="I921" s="3" t="s">
        <v>29</v>
      </c>
      <c r="J921" s="5">
        <v>43777.581284722219</v>
      </c>
      <c r="K921" s="3" t="s">
        <v>23</v>
      </c>
    </row>
    <row r="922" spans="1:11" ht="15.75" customHeight="1" x14ac:dyDescent="0.25">
      <c r="A922" s="3" t="s">
        <v>1078</v>
      </c>
      <c r="B922" s="3" t="s">
        <v>25</v>
      </c>
      <c r="C922" s="3" t="s">
        <v>26</v>
      </c>
      <c r="D922" s="3" t="s">
        <v>1079</v>
      </c>
      <c r="E922" s="3" t="s">
        <v>87</v>
      </c>
      <c r="F922" s="3">
        <v>401107</v>
      </c>
      <c r="G922" s="3" t="s">
        <v>21</v>
      </c>
      <c r="H922" s="5">
        <v>30771</v>
      </c>
      <c r="I922" s="3" t="s">
        <v>29</v>
      </c>
      <c r="J922" s="5">
        <v>43784.235486111109</v>
      </c>
      <c r="K922" s="3" t="s">
        <v>23</v>
      </c>
    </row>
    <row r="923" spans="1:11" ht="15.75" customHeight="1" x14ac:dyDescent="0.25">
      <c r="A923" s="3" t="s">
        <v>1080</v>
      </c>
      <c r="B923" s="3" t="s">
        <v>25</v>
      </c>
      <c r="C923" s="3" t="s">
        <v>26</v>
      </c>
      <c r="D923" s="3" t="s">
        <v>1081</v>
      </c>
      <c r="E923" s="3" t="s">
        <v>87</v>
      </c>
      <c r="F923" s="3">
        <v>400050</v>
      </c>
      <c r="G923" s="3" t="s">
        <v>33</v>
      </c>
      <c r="H923" s="5">
        <v>20075</v>
      </c>
      <c r="I923" s="3" t="s">
        <v>29</v>
      </c>
      <c r="J923" s="5">
        <v>43784.263148148151</v>
      </c>
      <c r="K923" s="3" t="s">
        <v>23</v>
      </c>
    </row>
    <row r="924" spans="1:11" ht="15.75" customHeight="1" x14ac:dyDescent="0.25">
      <c r="A924" s="3" t="s">
        <v>1082</v>
      </c>
      <c r="B924" s="3" t="s">
        <v>25</v>
      </c>
      <c r="C924" s="3" t="s">
        <v>26</v>
      </c>
      <c r="D924" s="3" t="s">
        <v>44</v>
      </c>
      <c r="E924" s="3" t="s">
        <v>45</v>
      </c>
      <c r="F924" s="3">
        <v>522007</v>
      </c>
      <c r="G924" s="3" t="s">
        <v>21</v>
      </c>
      <c r="H924" s="5">
        <v>32363</v>
      </c>
      <c r="I924" s="3" t="s">
        <v>29</v>
      </c>
      <c r="J924" s="5">
        <v>43493.742337962962</v>
      </c>
      <c r="K924" s="3" t="s">
        <v>23</v>
      </c>
    </row>
    <row r="925" spans="1:11" ht="15.75" customHeight="1" x14ac:dyDescent="0.25">
      <c r="A925" s="3" t="s">
        <v>1083</v>
      </c>
      <c r="B925" s="3" t="s">
        <v>25</v>
      </c>
      <c r="C925" s="3" t="s">
        <v>26</v>
      </c>
      <c r="D925" s="3" t="s">
        <v>31</v>
      </c>
      <c r="E925" s="3" t="s">
        <v>32</v>
      </c>
      <c r="F925" s="3">
        <v>500090</v>
      </c>
      <c r="G925" s="3" t="s">
        <v>21</v>
      </c>
      <c r="H925" s="5">
        <v>32678</v>
      </c>
      <c r="I925" s="3" t="s">
        <v>29</v>
      </c>
      <c r="J925" s="5">
        <v>43493.774930555555</v>
      </c>
      <c r="K925" s="3" t="s">
        <v>23</v>
      </c>
    </row>
    <row r="926" spans="1:11" ht="15.75" customHeight="1" x14ac:dyDescent="0.25">
      <c r="A926" s="3" t="s">
        <v>1084</v>
      </c>
      <c r="B926" s="3" t="s">
        <v>25</v>
      </c>
      <c r="C926" s="3" t="s">
        <v>26</v>
      </c>
      <c r="D926" s="3" t="s">
        <v>89</v>
      </c>
      <c r="E926" s="3" t="s">
        <v>87</v>
      </c>
      <c r="F926" s="3">
        <v>400050</v>
      </c>
      <c r="G926" s="3" t="s">
        <v>33</v>
      </c>
      <c r="H926" s="5">
        <v>26338</v>
      </c>
      <c r="I926" s="3" t="s">
        <v>29</v>
      </c>
      <c r="J926" s="5">
        <v>43500.425127314818</v>
      </c>
      <c r="K926" s="3" t="s">
        <v>23</v>
      </c>
    </row>
    <row r="927" spans="1:11" ht="15.75" customHeight="1" x14ac:dyDescent="0.25">
      <c r="A927" s="3" t="s">
        <v>1085</v>
      </c>
      <c r="B927" s="3" t="s">
        <v>19</v>
      </c>
      <c r="C927" s="3" t="s">
        <v>26</v>
      </c>
      <c r="D927" s="3" t="s">
        <v>726</v>
      </c>
      <c r="E927" s="3" t="s">
        <v>28</v>
      </c>
      <c r="F927" s="3">
        <v>395002</v>
      </c>
      <c r="G927" s="3" t="s">
        <v>314</v>
      </c>
      <c r="H927" s="5">
        <v>1</v>
      </c>
      <c r="I927" s="3" t="s">
        <v>29</v>
      </c>
      <c r="J927" s="5">
        <v>43500.442372685182</v>
      </c>
      <c r="K927" s="3" t="s">
        <v>23</v>
      </c>
    </row>
    <row r="928" spans="1:11" ht="15.75" customHeight="1" x14ac:dyDescent="0.25">
      <c r="A928" s="3" t="s">
        <v>1086</v>
      </c>
      <c r="B928" s="3" t="s">
        <v>25</v>
      </c>
      <c r="C928" s="3" t="s">
        <v>26</v>
      </c>
      <c r="D928" s="3" t="s">
        <v>31</v>
      </c>
      <c r="E928" s="3" t="s">
        <v>32</v>
      </c>
      <c r="F928" s="3">
        <v>500017</v>
      </c>
      <c r="G928" s="3" t="s">
        <v>21</v>
      </c>
      <c r="H928" s="5">
        <v>29807</v>
      </c>
      <c r="I928" s="3" t="s">
        <v>29</v>
      </c>
      <c r="J928" s="5">
        <v>43500.457627314812</v>
      </c>
      <c r="K928" s="3" t="s">
        <v>23</v>
      </c>
    </row>
    <row r="929" spans="1:11" ht="15.75" customHeight="1" x14ac:dyDescent="0.25">
      <c r="A929" s="3" t="s">
        <v>1087</v>
      </c>
      <c r="B929" s="3" t="s">
        <v>25</v>
      </c>
      <c r="C929" s="3" t="s">
        <v>26</v>
      </c>
      <c r="D929" s="3" t="s">
        <v>55</v>
      </c>
      <c r="E929" s="3" t="s">
        <v>56</v>
      </c>
      <c r="F929" s="3">
        <v>560077</v>
      </c>
      <c r="G929" s="3" t="s">
        <v>33</v>
      </c>
      <c r="H929" s="5">
        <v>30897</v>
      </c>
      <c r="I929" s="3" t="s">
        <v>29</v>
      </c>
      <c r="J929" s="5">
        <v>43500.56690972222</v>
      </c>
      <c r="K929" s="3" t="s">
        <v>23</v>
      </c>
    </row>
    <row r="930" spans="1:11" ht="15.75" customHeight="1" x14ac:dyDescent="0.25">
      <c r="A930" s="3" t="s">
        <v>1088</v>
      </c>
      <c r="B930" s="3" t="s">
        <v>25</v>
      </c>
      <c r="C930" s="3" t="s">
        <v>26</v>
      </c>
      <c r="D930" s="3" t="s">
        <v>37</v>
      </c>
      <c r="E930" s="3" t="s">
        <v>32</v>
      </c>
      <c r="F930" s="3">
        <v>500089</v>
      </c>
      <c r="G930" s="3" t="s">
        <v>33</v>
      </c>
      <c r="H930" s="5">
        <v>35595</v>
      </c>
      <c r="I930" s="3" t="s">
        <v>29</v>
      </c>
      <c r="J930" s="5">
        <v>43500.577037037037</v>
      </c>
      <c r="K930" s="3" t="s">
        <v>23</v>
      </c>
    </row>
    <row r="931" spans="1:11" ht="15.75" customHeight="1" x14ac:dyDescent="0.25">
      <c r="A931" s="3" t="s">
        <v>1089</v>
      </c>
      <c r="B931" s="3" t="s">
        <v>25</v>
      </c>
      <c r="C931" s="3" t="s">
        <v>26</v>
      </c>
      <c r="D931" s="3" t="s">
        <v>37</v>
      </c>
      <c r="E931" s="3" t="s">
        <v>32</v>
      </c>
      <c r="F931" s="3">
        <v>500089</v>
      </c>
      <c r="G931" s="3" t="s">
        <v>21</v>
      </c>
      <c r="H931" s="5">
        <v>31832</v>
      </c>
      <c r="I931" s="3" t="s">
        <v>29</v>
      </c>
      <c r="J931" s="5">
        <v>43500.615081018521</v>
      </c>
      <c r="K931" s="3" t="s">
        <v>23</v>
      </c>
    </row>
    <row r="932" spans="1:11" ht="15.75" customHeight="1" x14ac:dyDescent="0.25">
      <c r="A932" s="3" t="s">
        <v>1090</v>
      </c>
      <c r="B932" s="3" t="s">
        <v>25</v>
      </c>
      <c r="C932" s="3" t="s">
        <v>26</v>
      </c>
      <c r="D932" s="3" t="s">
        <v>89</v>
      </c>
      <c r="E932" s="3" t="s">
        <v>87</v>
      </c>
      <c r="F932" s="3">
        <v>400037</v>
      </c>
      <c r="G932" s="3" t="s">
        <v>21</v>
      </c>
      <c r="H932" s="5">
        <v>23962</v>
      </c>
      <c r="I932" s="3" t="s">
        <v>29</v>
      </c>
      <c r="J932" s="5">
        <v>43880.166851851849</v>
      </c>
      <c r="K932" s="3" t="s">
        <v>23</v>
      </c>
    </row>
    <row r="933" spans="1:11" ht="15.75" customHeight="1" x14ac:dyDescent="0.25">
      <c r="A933" s="3" t="s">
        <v>1091</v>
      </c>
      <c r="B933" s="3" t="s">
        <v>25</v>
      </c>
      <c r="C933" s="3" t="s">
        <v>26</v>
      </c>
      <c r="D933" s="3" t="s">
        <v>37</v>
      </c>
      <c r="E933" s="3" t="s">
        <v>32</v>
      </c>
      <c r="F933" s="3">
        <v>500035</v>
      </c>
      <c r="G933" s="3" t="s">
        <v>33</v>
      </c>
      <c r="H933" s="5">
        <v>28634</v>
      </c>
      <c r="I933" s="3" t="s">
        <v>29</v>
      </c>
      <c r="J933" s="5">
        <v>43586.631342592591</v>
      </c>
      <c r="K933" s="3" t="s">
        <v>23</v>
      </c>
    </row>
    <row r="934" spans="1:11" ht="15.75" customHeight="1" x14ac:dyDescent="0.25">
      <c r="A934" s="3" t="s">
        <v>1092</v>
      </c>
      <c r="B934" s="3" t="s">
        <v>25</v>
      </c>
      <c r="C934" s="3" t="s">
        <v>26</v>
      </c>
      <c r="D934" s="3" t="s">
        <v>89</v>
      </c>
      <c r="E934" s="3" t="s">
        <v>87</v>
      </c>
      <c r="F934" s="3">
        <v>400012</v>
      </c>
      <c r="G934" s="3" t="s">
        <v>33</v>
      </c>
      <c r="H934" s="5">
        <v>34185</v>
      </c>
      <c r="I934" s="3" t="s">
        <v>29</v>
      </c>
      <c r="J934" s="5">
        <v>43688.45045138889</v>
      </c>
      <c r="K934" s="3" t="s">
        <v>23</v>
      </c>
    </row>
    <row r="935" spans="1:11" ht="15.75" customHeight="1" x14ac:dyDescent="0.25">
      <c r="A935" s="3" t="s">
        <v>1093</v>
      </c>
      <c r="B935" s="3" t="s">
        <v>25</v>
      </c>
      <c r="C935" s="3" t="s">
        <v>26</v>
      </c>
      <c r="D935" s="3" t="s">
        <v>657</v>
      </c>
      <c r="E935" s="3" t="s">
        <v>32</v>
      </c>
      <c r="F935" s="3">
        <v>507101</v>
      </c>
      <c r="G935" s="3" t="s">
        <v>21</v>
      </c>
      <c r="H935" s="5">
        <v>25188</v>
      </c>
      <c r="I935" s="3" t="s">
        <v>29</v>
      </c>
      <c r="J935" s="5">
        <v>43688.451898148145</v>
      </c>
      <c r="K935" s="3" t="s">
        <v>23</v>
      </c>
    </row>
    <row r="936" spans="1:11" ht="15.75" customHeight="1" x14ac:dyDescent="0.25">
      <c r="A936" s="3" t="s">
        <v>1094</v>
      </c>
      <c r="B936" s="3" t="s">
        <v>25</v>
      </c>
      <c r="C936" s="3" t="s">
        <v>26</v>
      </c>
      <c r="D936" s="3" t="s">
        <v>31</v>
      </c>
      <c r="E936" s="3" t="s">
        <v>45</v>
      </c>
      <c r="F936" s="3">
        <v>500090</v>
      </c>
      <c r="G936" s="3" t="s">
        <v>21</v>
      </c>
      <c r="H936" s="5">
        <v>25821</v>
      </c>
      <c r="I936" s="3" t="s">
        <v>29</v>
      </c>
      <c r="J936" s="5">
        <v>43688.454317129632</v>
      </c>
      <c r="K936" s="3" t="s">
        <v>23</v>
      </c>
    </row>
    <row r="937" spans="1:11" ht="15.75" customHeight="1" x14ac:dyDescent="0.25">
      <c r="A937" s="3" t="s">
        <v>1095</v>
      </c>
      <c r="B937" s="3" t="s">
        <v>25</v>
      </c>
      <c r="C937" s="3" t="s">
        <v>26</v>
      </c>
      <c r="D937" s="3" t="s">
        <v>37</v>
      </c>
      <c r="E937" s="3" t="s">
        <v>32</v>
      </c>
      <c r="F937" s="3">
        <v>500091</v>
      </c>
      <c r="G937" s="3" t="s">
        <v>21</v>
      </c>
      <c r="H937" s="5">
        <v>30556</v>
      </c>
      <c r="I937" s="3" t="s">
        <v>29</v>
      </c>
      <c r="J937" s="5">
        <v>43688.457106481481</v>
      </c>
      <c r="K937" s="3" t="s">
        <v>23</v>
      </c>
    </row>
    <row r="938" spans="1:11" ht="15.75" customHeight="1" x14ac:dyDescent="0.25">
      <c r="A938" s="3" t="s">
        <v>1096</v>
      </c>
      <c r="B938" s="3" t="s">
        <v>25</v>
      </c>
      <c r="C938" s="3" t="s">
        <v>26</v>
      </c>
      <c r="D938" s="3" t="s">
        <v>31</v>
      </c>
      <c r="E938" s="3" t="s">
        <v>45</v>
      </c>
      <c r="F938" s="3">
        <v>500090</v>
      </c>
      <c r="G938" s="3" t="s">
        <v>21</v>
      </c>
      <c r="H938" s="5">
        <v>25821</v>
      </c>
      <c r="I938" s="3" t="s">
        <v>29</v>
      </c>
      <c r="J938" s="5">
        <v>43688.460706018515</v>
      </c>
      <c r="K938" s="3" t="s">
        <v>23</v>
      </c>
    </row>
    <row r="939" spans="1:11" ht="15.75" customHeight="1" x14ac:dyDescent="0.25">
      <c r="A939" s="3" t="s">
        <v>1097</v>
      </c>
      <c r="B939" s="3" t="s">
        <v>25</v>
      </c>
      <c r="C939" s="3" t="s">
        <v>26</v>
      </c>
      <c r="D939" s="3" t="s">
        <v>31</v>
      </c>
      <c r="E939" s="3" t="s">
        <v>32</v>
      </c>
      <c r="F939" s="3">
        <v>500043</v>
      </c>
      <c r="G939" s="3" t="s">
        <v>21</v>
      </c>
      <c r="H939" s="5">
        <v>30240</v>
      </c>
      <c r="I939" s="3" t="s">
        <v>29</v>
      </c>
      <c r="J939" s="5">
        <v>43688.473310185182</v>
      </c>
      <c r="K939" s="3" t="s">
        <v>23</v>
      </c>
    </row>
    <row r="940" spans="1:11" ht="15.75" customHeight="1" x14ac:dyDescent="0.25">
      <c r="A940" s="3" t="s">
        <v>1098</v>
      </c>
      <c r="B940" s="3" t="s">
        <v>25</v>
      </c>
      <c r="C940" s="3" t="s">
        <v>26</v>
      </c>
      <c r="D940" s="3" t="s">
        <v>37</v>
      </c>
      <c r="E940" s="3" t="s">
        <v>32</v>
      </c>
      <c r="F940" s="3">
        <v>500032</v>
      </c>
      <c r="G940" s="3" t="s">
        <v>21</v>
      </c>
      <c r="H940" s="5">
        <v>34132</v>
      </c>
      <c r="I940" s="3" t="s">
        <v>29</v>
      </c>
      <c r="J940" s="5">
        <v>43688.475300925929</v>
      </c>
      <c r="K940" s="3" t="s">
        <v>23</v>
      </c>
    </row>
    <row r="941" spans="1:11" ht="15.75" customHeight="1" x14ac:dyDescent="0.25">
      <c r="A941" s="3" t="s">
        <v>1099</v>
      </c>
      <c r="B941" s="3" t="s">
        <v>25</v>
      </c>
      <c r="C941" s="3" t="s">
        <v>26</v>
      </c>
      <c r="D941" s="3" t="s">
        <v>31</v>
      </c>
      <c r="E941" s="3" t="s">
        <v>45</v>
      </c>
      <c r="F941" s="3">
        <v>500010</v>
      </c>
      <c r="G941" s="3" t="s">
        <v>21</v>
      </c>
      <c r="H941" s="5">
        <v>28356</v>
      </c>
      <c r="I941" s="3" t="s">
        <v>29</v>
      </c>
      <c r="J941" s="5">
        <v>43688.476134259261</v>
      </c>
      <c r="K941" s="3" t="s">
        <v>23</v>
      </c>
    </row>
    <row r="942" spans="1:11" ht="15.75" customHeight="1" x14ac:dyDescent="0.25">
      <c r="A942" s="3" t="s">
        <v>1100</v>
      </c>
      <c r="B942" s="3" t="s">
        <v>25</v>
      </c>
      <c r="C942" s="3" t="s">
        <v>26</v>
      </c>
      <c r="D942" s="3" t="s">
        <v>89</v>
      </c>
      <c r="E942" s="3" t="s">
        <v>87</v>
      </c>
      <c r="F942" s="3">
        <v>400101</v>
      </c>
      <c r="G942" s="3" t="s">
        <v>21</v>
      </c>
      <c r="H942" s="5">
        <v>22064</v>
      </c>
      <c r="I942" s="3" t="s">
        <v>29</v>
      </c>
      <c r="J942" s="5">
        <v>43688.477581018517</v>
      </c>
      <c r="K942" s="3" t="s">
        <v>23</v>
      </c>
    </row>
    <row r="943" spans="1:11" ht="15.75" customHeight="1" x14ac:dyDescent="0.25">
      <c r="A943" s="3" t="s">
        <v>1101</v>
      </c>
      <c r="B943" s="3" t="s">
        <v>25</v>
      </c>
      <c r="C943" s="3" t="s">
        <v>26</v>
      </c>
      <c r="D943" s="3" t="s">
        <v>89</v>
      </c>
      <c r="E943" s="3" t="s">
        <v>87</v>
      </c>
      <c r="F943" s="3">
        <v>400086</v>
      </c>
      <c r="G943" s="3" t="s">
        <v>21</v>
      </c>
      <c r="H943" s="5">
        <v>29586</v>
      </c>
      <c r="I943" s="3" t="s">
        <v>29</v>
      </c>
      <c r="J943" s="5">
        <v>43688.478032407409</v>
      </c>
      <c r="K943" s="3" t="s">
        <v>23</v>
      </c>
    </row>
    <row r="944" spans="1:11" ht="15.75" customHeight="1" x14ac:dyDescent="0.25">
      <c r="A944" s="3" t="s">
        <v>1102</v>
      </c>
      <c r="B944" s="3" t="s">
        <v>25</v>
      </c>
      <c r="C944" s="3" t="s">
        <v>26</v>
      </c>
      <c r="D944" s="3" t="s">
        <v>37</v>
      </c>
      <c r="E944" s="3" t="s">
        <v>45</v>
      </c>
      <c r="F944" s="3">
        <v>500065</v>
      </c>
      <c r="G944" s="3" t="s">
        <v>21</v>
      </c>
      <c r="H944" s="5">
        <v>31102</v>
      </c>
      <c r="I944" s="3" t="s">
        <v>29</v>
      </c>
      <c r="J944" s="5">
        <v>43688.481006944443</v>
      </c>
      <c r="K944" s="3" t="s">
        <v>23</v>
      </c>
    </row>
    <row r="945" spans="1:11" ht="15.75" customHeight="1" x14ac:dyDescent="0.25">
      <c r="A945" s="3" t="s">
        <v>1103</v>
      </c>
      <c r="B945" s="3" t="s">
        <v>25</v>
      </c>
      <c r="C945" s="3" t="s">
        <v>26</v>
      </c>
      <c r="D945" s="3" t="s">
        <v>170</v>
      </c>
      <c r="E945" s="3" t="s">
        <v>45</v>
      </c>
      <c r="F945" s="3">
        <v>500001</v>
      </c>
      <c r="G945" s="3" t="s">
        <v>21</v>
      </c>
      <c r="H945" s="5">
        <v>31509</v>
      </c>
      <c r="I945" s="3" t="s">
        <v>29</v>
      </c>
      <c r="J945" s="5">
        <v>43688.484490740739</v>
      </c>
      <c r="K945" s="3" t="s">
        <v>23</v>
      </c>
    </row>
    <row r="946" spans="1:11" ht="15.75" customHeight="1" x14ac:dyDescent="0.25">
      <c r="A946" s="3" t="s">
        <v>1104</v>
      </c>
      <c r="B946" s="3" t="s">
        <v>25</v>
      </c>
      <c r="C946" s="3" t="s">
        <v>26</v>
      </c>
      <c r="D946" s="3" t="s">
        <v>37</v>
      </c>
      <c r="E946" s="3" t="s">
        <v>32</v>
      </c>
      <c r="F946" s="3">
        <v>500090</v>
      </c>
      <c r="G946" s="3" t="s">
        <v>21</v>
      </c>
      <c r="H946" s="5">
        <v>29245</v>
      </c>
      <c r="I946" s="3" t="s">
        <v>29</v>
      </c>
      <c r="J946" s="5">
        <v>43688.50099537037</v>
      </c>
      <c r="K946" s="3" t="s">
        <v>23</v>
      </c>
    </row>
    <row r="947" spans="1:11" ht="15.75" customHeight="1" x14ac:dyDescent="0.25">
      <c r="A947" s="3" t="s">
        <v>1105</v>
      </c>
      <c r="B947" s="3" t="s">
        <v>25</v>
      </c>
      <c r="C947" s="3" t="s">
        <v>26</v>
      </c>
      <c r="D947" s="3" t="s">
        <v>31</v>
      </c>
      <c r="E947" s="3" t="s">
        <v>45</v>
      </c>
      <c r="F947" s="3">
        <v>500049</v>
      </c>
      <c r="G947" s="3" t="s">
        <v>21</v>
      </c>
      <c r="H947" s="5">
        <v>1</v>
      </c>
      <c r="I947" s="3" t="s">
        <v>29</v>
      </c>
      <c r="J947" s="5">
        <v>43688.502592592595</v>
      </c>
      <c r="K947" s="3" t="s">
        <v>23</v>
      </c>
    </row>
    <row r="948" spans="1:11" ht="15.75" customHeight="1" x14ac:dyDescent="0.25">
      <c r="A948" s="3" t="s">
        <v>1106</v>
      </c>
      <c r="B948" s="3" t="s">
        <v>25</v>
      </c>
      <c r="C948" s="3" t="s">
        <v>26</v>
      </c>
      <c r="D948" s="3" t="s">
        <v>170</v>
      </c>
      <c r="E948" s="3" t="s">
        <v>45</v>
      </c>
      <c r="F948" s="3">
        <v>500089</v>
      </c>
      <c r="G948" s="3" t="s">
        <v>21</v>
      </c>
      <c r="H948" s="5">
        <v>31963</v>
      </c>
      <c r="I948" s="3" t="s">
        <v>29</v>
      </c>
      <c r="J948" s="5">
        <v>43688.50513888889</v>
      </c>
      <c r="K948" s="3" t="s">
        <v>23</v>
      </c>
    </row>
    <row r="949" spans="1:11" ht="15.75" customHeight="1" x14ac:dyDescent="0.25">
      <c r="A949" s="3" t="s">
        <v>1107</v>
      </c>
      <c r="B949" s="3" t="s">
        <v>25</v>
      </c>
      <c r="C949" s="3" t="s">
        <v>26</v>
      </c>
      <c r="D949" s="3" t="s">
        <v>170</v>
      </c>
      <c r="E949" s="3" t="s">
        <v>45</v>
      </c>
      <c r="F949" s="3">
        <v>500089</v>
      </c>
      <c r="G949" s="3" t="s">
        <v>33</v>
      </c>
      <c r="H949" s="5">
        <v>31172</v>
      </c>
      <c r="I949" s="3" t="s">
        <v>29</v>
      </c>
      <c r="J949" s="5">
        <v>43688.505381944444</v>
      </c>
      <c r="K949" s="3" t="s">
        <v>23</v>
      </c>
    </row>
    <row r="950" spans="1:11" ht="15.75" customHeight="1" x14ac:dyDescent="0.25">
      <c r="A950" s="3" t="s">
        <v>1108</v>
      </c>
      <c r="B950" s="3" t="s">
        <v>25</v>
      </c>
      <c r="C950" s="3" t="s">
        <v>26</v>
      </c>
      <c r="D950" s="3" t="s">
        <v>170</v>
      </c>
      <c r="E950" s="3" t="s">
        <v>45</v>
      </c>
      <c r="F950" s="3">
        <v>500082</v>
      </c>
      <c r="G950" s="3" t="s">
        <v>33</v>
      </c>
      <c r="H950" s="5">
        <v>20009</v>
      </c>
      <c r="I950" s="3" t="s">
        <v>29</v>
      </c>
      <c r="J950" s="5">
        <v>43688.510289351849</v>
      </c>
      <c r="K950" s="3" t="s">
        <v>23</v>
      </c>
    </row>
    <row r="951" spans="1:11" ht="15.75" customHeight="1" x14ac:dyDescent="0.25">
      <c r="A951" s="3" t="s">
        <v>1109</v>
      </c>
      <c r="B951" s="3" t="s">
        <v>25</v>
      </c>
      <c r="C951" s="3" t="s">
        <v>26</v>
      </c>
      <c r="D951" s="3" t="s">
        <v>37</v>
      </c>
      <c r="E951" s="3" t="s">
        <v>45</v>
      </c>
      <c r="F951" s="3">
        <v>500044</v>
      </c>
      <c r="G951" s="3" t="s">
        <v>21</v>
      </c>
      <c r="H951" s="5">
        <v>23128</v>
      </c>
      <c r="I951" s="3" t="s">
        <v>29</v>
      </c>
      <c r="J951" s="5">
        <v>43688.51394675926</v>
      </c>
      <c r="K951" s="3" t="s">
        <v>23</v>
      </c>
    </row>
    <row r="952" spans="1:11" ht="15.75" customHeight="1" x14ac:dyDescent="0.25">
      <c r="A952" s="3" t="s">
        <v>1110</v>
      </c>
      <c r="B952" s="3" t="s">
        <v>25</v>
      </c>
      <c r="C952" s="3" t="s">
        <v>26</v>
      </c>
      <c r="D952" s="3" t="s">
        <v>31</v>
      </c>
      <c r="E952" s="3" t="s">
        <v>45</v>
      </c>
      <c r="F952" s="3">
        <v>500072</v>
      </c>
      <c r="G952" s="3" t="s">
        <v>21</v>
      </c>
      <c r="H952" s="5">
        <v>27078</v>
      </c>
      <c r="I952" s="3" t="s">
        <v>29</v>
      </c>
      <c r="J952" s="5">
        <v>43688.522152777776</v>
      </c>
      <c r="K952" s="3" t="s">
        <v>23</v>
      </c>
    </row>
    <row r="953" spans="1:11" ht="15.75" customHeight="1" x14ac:dyDescent="0.25">
      <c r="A953" s="3" t="s">
        <v>1111</v>
      </c>
      <c r="B953" s="3" t="s">
        <v>25</v>
      </c>
      <c r="C953" s="3" t="s">
        <v>26</v>
      </c>
      <c r="D953" s="3" t="s">
        <v>170</v>
      </c>
      <c r="E953" s="3" t="s">
        <v>45</v>
      </c>
      <c r="F953" s="3">
        <v>500032</v>
      </c>
      <c r="G953" s="3" t="s">
        <v>21</v>
      </c>
      <c r="H953" s="5">
        <v>33144</v>
      </c>
      <c r="I953" s="3" t="s">
        <v>29</v>
      </c>
      <c r="J953" s="5">
        <v>43688.524050925924</v>
      </c>
      <c r="K953" s="3" t="s">
        <v>23</v>
      </c>
    </row>
    <row r="954" spans="1:11" ht="15.75" customHeight="1" x14ac:dyDescent="0.25">
      <c r="A954" s="3" t="s">
        <v>1112</v>
      </c>
      <c r="B954" s="3" t="s">
        <v>25</v>
      </c>
      <c r="C954" s="3" t="s">
        <v>26</v>
      </c>
      <c r="D954" s="3" t="s">
        <v>37</v>
      </c>
      <c r="E954" s="3" t="s">
        <v>32</v>
      </c>
      <c r="F954" s="3">
        <v>500032</v>
      </c>
      <c r="G954" s="3" t="s">
        <v>21</v>
      </c>
      <c r="H954" s="5">
        <v>33404</v>
      </c>
      <c r="I954" s="3" t="s">
        <v>29</v>
      </c>
      <c r="J954" s="5">
        <v>43688.524131944447</v>
      </c>
      <c r="K954" s="3" t="s">
        <v>23</v>
      </c>
    </row>
    <row r="955" spans="1:11" ht="15.75" customHeight="1" x14ac:dyDescent="0.25">
      <c r="A955" s="3" t="s">
        <v>1113</v>
      </c>
      <c r="B955" s="3" t="s">
        <v>25</v>
      </c>
      <c r="C955" s="3" t="s">
        <v>26</v>
      </c>
      <c r="D955" s="3" t="s">
        <v>170</v>
      </c>
      <c r="E955" s="3" t="s">
        <v>45</v>
      </c>
      <c r="F955" s="3">
        <v>500008</v>
      </c>
      <c r="G955" s="3" t="s">
        <v>21</v>
      </c>
      <c r="H955" s="5">
        <v>35255</v>
      </c>
      <c r="I955" s="3" t="s">
        <v>29</v>
      </c>
      <c r="J955" s="5">
        <v>43688.524363425924</v>
      </c>
      <c r="K955" s="3" t="s">
        <v>23</v>
      </c>
    </row>
    <row r="956" spans="1:11" ht="15.75" customHeight="1" x14ac:dyDescent="0.25">
      <c r="A956" s="3" t="s">
        <v>1114</v>
      </c>
      <c r="B956" s="3" t="s">
        <v>25</v>
      </c>
      <c r="C956" s="3" t="s">
        <v>26</v>
      </c>
      <c r="D956" s="3" t="s">
        <v>31</v>
      </c>
      <c r="E956" s="3" t="s">
        <v>45</v>
      </c>
      <c r="F956" s="3">
        <v>500016</v>
      </c>
      <c r="G956" s="3" t="s">
        <v>33</v>
      </c>
      <c r="H956" s="5">
        <v>25634</v>
      </c>
      <c r="I956" s="3" t="s">
        <v>29</v>
      </c>
      <c r="J956" s="5">
        <v>43688.538055555553</v>
      </c>
      <c r="K956" s="3" t="s">
        <v>23</v>
      </c>
    </row>
    <row r="957" spans="1:11" ht="15.75" customHeight="1" x14ac:dyDescent="0.25">
      <c r="A957" s="3" t="s">
        <v>1115</v>
      </c>
      <c r="B957" s="3" t="s">
        <v>25</v>
      </c>
      <c r="C957" s="3" t="s">
        <v>26</v>
      </c>
      <c r="D957" s="3" t="s">
        <v>170</v>
      </c>
      <c r="E957" s="3" t="s">
        <v>45</v>
      </c>
      <c r="F957" s="3">
        <v>500004</v>
      </c>
      <c r="G957" s="3" t="s">
        <v>21</v>
      </c>
      <c r="H957" s="5">
        <v>34556</v>
      </c>
      <c r="I957" s="3" t="s">
        <v>29</v>
      </c>
      <c r="J957" s="5">
        <v>43688.544791666667</v>
      </c>
      <c r="K957" s="3" t="s">
        <v>23</v>
      </c>
    </row>
    <row r="958" spans="1:11" ht="15.75" customHeight="1" x14ac:dyDescent="0.25">
      <c r="A958" s="3" t="s">
        <v>1116</v>
      </c>
      <c r="B958" s="3" t="s">
        <v>25</v>
      </c>
      <c r="C958" s="3" t="s">
        <v>26</v>
      </c>
      <c r="D958" s="3" t="s">
        <v>37</v>
      </c>
      <c r="E958" s="3" t="s">
        <v>45</v>
      </c>
      <c r="F958" s="3">
        <v>500076</v>
      </c>
      <c r="G958" s="3" t="s">
        <v>21</v>
      </c>
      <c r="H958" s="5">
        <v>30381</v>
      </c>
      <c r="I958" s="3" t="s">
        <v>29</v>
      </c>
      <c r="J958" s="5">
        <v>43688.552615740744</v>
      </c>
      <c r="K958" s="3" t="s">
        <v>23</v>
      </c>
    </row>
    <row r="959" spans="1:11" ht="15.75" customHeight="1" x14ac:dyDescent="0.25">
      <c r="A959" s="3" t="s">
        <v>1117</v>
      </c>
      <c r="B959" s="3" t="s">
        <v>25</v>
      </c>
      <c r="C959" s="3" t="s">
        <v>26</v>
      </c>
      <c r="D959" s="3" t="s">
        <v>170</v>
      </c>
      <c r="E959" s="3" t="s">
        <v>45</v>
      </c>
      <c r="F959" s="3">
        <v>500032</v>
      </c>
      <c r="G959" s="3" t="s">
        <v>21</v>
      </c>
      <c r="H959" s="5">
        <v>35409</v>
      </c>
      <c r="I959" s="3" t="s">
        <v>29</v>
      </c>
      <c r="J959" s="5">
        <v>43688.552719907406</v>
      </c>
      <c r="K959" s="3" t="s">
        <v>23</v>
      </c>
    </row>
    <row r="960" spans="1:11" ht="15.75" customHeight="1" x14ac:dyDescent="0.25">
      <c r="A960" s="3" t="s">
        <v>1118</v>
      </c>
      <c r="B960" s="3" t="s">
        <v>25</v>
      </c>
      <c r="C960" s="3" t="s">
        <v>26</v>
      </c>
      <c r="D960" s="3" t="s">
        <v>37</v>
      </c>
      <c r="E960" s="3" t="s">
        <v>45</v>
      </c>
      <c r="F960" s="3">
        <v>500076</v>
      </c>
      <c r="G960" s="3" t="s">
        <v>21</v>
      </c>
      <c r="H960" s="5">
        <v>36683</v>
      </c>
      <c r="I960" s="3" t="s">
        <v>29</v>
      </c>
      <c r="J960" s="5">
        <v>43688.553425925929</v>
      </c>
      <c r="K960" s="3" t="s">
        <v>23</v>
      </c>
    </row>
    <row r="961" spans="1:11" ht="15.75" customHeight="1" x14ac:dyDescent="0.25">
      <c r="A961" s="3" t="s">
        <v>1119</v>
      </c>
      <c r="B961" s="3" t="s">
        <v>25</v>
      </c>
      <c r="C961" s="3" t="s">
        <v>26</v>
      </c>
      <c r="D961" s="3" t="s">
        <v>37</v>
      </c>
      <c r="E961" s="3" t="s">
        <v>32</v>
      </c>
      <c r="F961" s="3">
        <v>501218</v>
      </c>
      <c r="G961" s="3" t="s">
        <v>21</v>
      </c>
      <c r="H961" s="5">
        <v>35036</v>
      </c>
      <c r="I961" s="3" t="s">
        <v>29</v>
      </c>
      <c r="J961" s="5">
        <v>43688.555243055554</v>
      </c>
      <c r="K961" s="3" t="s">
        <v>23</v>
      </c>
    </row>
    <row r="962" spans="1:11" ht="15.75" customHeight="1" x14ac:dyDescent="0.25">
      <c r="A962" s="3" t="s">
        <v>1120</v>
      </c>
      <c r="B962" s="3" t="s">
        <v>25</v>
      </c>
      <c r="C962" s="3" t="s">
        <v>26</v>
      </c>
      <c r="D962" s="3" t="s">
        <v>31</v>
      </c>
      <c r="E962" s="3" t="s">
        <v>45</v>
      </c>
      <c r="F962" s="3">
        <v>500061</v>
      </c>
      <c r="G962" s="3" t="s">
        <v>21</v>
      </c>
      <c r="H962" s="5">
        <v>34048</v>
      </c>
      <c r="I962" s="3" t="s">
        <v>29</v>
      </c>
      <c r="J962" s="5">
        <v>43688.560104166667</v>
      </c>
      <c r="K962" s="3" t="s">
        <v>23</v>
      </c>
    </row>
    <row r="963" spans="1:11" ht="15.75" customHeight="1" x14ac:dyDescent="0.25">
      <c r="A963" s="3" t="s">
        <v>1121</v>
      </c>
      <c r="B963" s="3" t="s">
        <v>25</v>
      </c>
      <c r="C963" s="3" t="s">
        <v>26</v>
      </c>
      <c r="D963" s="3" t="s">
        <v>37</v>
      </c>
      <c r="E963" s="3" t="s">
        <v>32</v>
      </c>
      <c r="F963" s="3">
        <v>500001</v>
      </c>
      <c r="G963" s="3" t="s">
        <v>33</v>
      </c>
      <c r="H963" s="5">
        <v>30150</v>
      </c>
      <c r="I963" s="3" t="s">
        <v>29</v>
      </c>
      <c r="J963" s="5">
        <v>43688.561527777776</v>
      </c>
      <c r="K963" s="3" t="s">
        <v>23</v>
      </c>
    </row>
    <row r="964" spans="1:11" ht="15.75" customHeight="1" x14ac:dyDescent="0.25">
      <c r="A964" s="3" t="s">
        <v>1122</v>
      </c>
      <c r="B964" s="3" t="s">
        <v>25</v>
      </c>
      <c r="C964" s="3" t="s">
        <v>26</v>
      </c>
      <c r="D964" s="3" t="s">
        <v>31</v>
      </c>
      <c r="E964" s="3" t="s">
        <v>32</v>
      </c>
      <c r="F964" s="3">
        <v>501401</v>
      </c>
      <c r="G964" s="3" t="s">
        <v>21</v>
      </c>
      <c r="H964" s="5">
        <v>31561</v>
      </c>
      <c r="I964" s="3" t="s">
        <v>29</v>
      </c>
      <c r="J964" s="5">
        <v>43688.563599537039</v>
      </c>
      <c r="K964" s="3" t="s">
        <v>23</v>
      </c>
    </row>
    <row r="965" spans="1:11" ht="15.75" customHeight="1" x14ac:dyDescent="0.25">
      <c r="A965" s="3" t="s">
        <v>1123</v>
      </c>
      <c r="B965" s="3" t="s">
        <v>25</v>
      </c>
      <c r="C965" s="3" t="s">
        <v>26</v>
      </c>
      <c r="D965" s="3" t="s">
        <v>170</v>
      </c>
      <c r="E965" s="3" t="s">
        <v>32</v>
      </c>
      <c r="F965" s="3">
        <v>500075</v>
      </c>
      <c r="G965" s="3" t="s">
        <v>21</v>
      </c>
      <c r="H965" s="5">
        <v>29824</v>
      </c>
      <c r="I965" s="3" t="s">
        <v>29</v>
      </c>
      <c r="J965" s="5">
        <v>43688.570092592592</v>
      </c>
      <c r="K965" s="3" t="s">
        <v>23</v>
      </c>
    </row>
    <row r="966" spans="1:11" ht="15.75" customHeight="1" x14ac:dyDescent="0.25">
      <c r="A966" s="3" t="s">
        <v>1124</v>
      </c>
      <c r="B966" s="3" t="s">
        <v>25</v>
      </c>
      <c r="C966" s="3" t="s">
        <v>26</v>
      </c>
      <c r="D966" s="3" t="s">
        <v>31</v>
      </c>
      <c r="E966" s="3" t="s">
        <v>45</v>
      </c>
      <c r="F966" s="3">
        <v>500049</v>
      </c>
      <c r="G966" s="3" t="s">
        <v>21</v>
      </c>
      <c r="H966" s="5">
        <v>29745</v>
      </c>
      <c r="I966" s="3" t="s">
        <v>29</v>
      </c>
      <c r="J966" s="5">
        <v>43688.576678240737</v>
      </c>
      <c r="K966" s="3" t="s">
        <v>23</v>
      </c>
    </row>
    <row r="967" spans="1:11" ht="15.75" customHeight="1" x14ac:dyDescent="0.25">
      <c r="A967" s="3" t="s">
        <v>1125</v>
      </c>
      <c r="B967" s="3" t="s">
        <v>25</v>
      </c>
      <c r="C967" s="3" t="s">
        <v>26</v>
      </c>
      <c r="D967" s="3" t="s">
        <v>31</v>
      </c>
      <c r="E967" s="3" t="s">
        <v>32</v>
      </c>
      <c r="F967" s="3">
        <v>500062</v>
      </c>
      <c r="G967" s="3" t="s">
        <v>21</v>
      </c>
      <c r="H967" s="5">
        <v>32836</v>
      </c>
      <c r="I967" s="3" t="s">
        <v>29</v>
      </c>
      <c r="J967" s="5">
        <v>43688.580081018517</v>
      </c>
      <c r="K967" s="3" t="s">
        <v>23</v>
      </c>
    </row>
    <row r="968" spans="1:11" ht="15.75" customHeight="1" x14ac:dyDescent="0.25">
      <c r="A968" s="3" t="s">
        <v>1126</v>
      </c>
      <c r="B968" s="3" t="s">
        <v>25</v>
      </c>
      <c r="C968" s="3" t="s">
        <v>26</v>
      </c>
      <c r="D968" s="3" t="s">
        <v>1127</v>
      </c>
      <c r="E968" s="3" t="s">
        <v>87</v>
      </c>
      <c r="F968" s="3">
        <v>440013</v>
      </c>
      <c r="G968" s="3" t="s">
        <v>33</v>
      </c>
      <c r="H968" s="5">
        <v>31354</v>
      </c>
      <c r="I968" s="3" t="s">
        <v>29</v>
      </c>
      <c r="J968" s="5">
        <v>43688.584247685183</v>
      </c>
      <c r="K968" s="3" t="s">
        <v>23</v>
      </c>
    </row>
    <row r="969" spans="1:11" ht="15.75" customHeight="1" x14ac:dyDescent="0.25">
      <c r="A969" s="3" t="s">
        <v>1128</v>
      </c>
      <c r="B969" s="3" t="s">
        <v>25</v>
      </c>
      <c r="C969" s="3" t="s">
        <v>26</v>
      </c>
      <c r="D969" s="3" t="s">
        <v>31</v>
      </c>
      <c r="E969" s="3" t="s">
        <v>45</v>
      </c>
      <c r="F969" s="3">
        <v>500007</v>
      </c>
      <c r="G969" s="3" t="s">
        <v>21</v>
      </c>
      <c r="H969" s="5">
        <v>26434</v>
      </c>
      <c r="I969" s="3" t="s">
        <v>29</v>
      </c>
      <c r="J969" s="5">
        <v>43688.58662037037</v>
      </c>
      <c r="K969" s="3" t="s">
        <v>23</v>
      </c>
    </row>
    <row r="970" spans="1:11" ht="15.75" customHeight="1" x14ac:dyDescent="0.25">
      <c r="A970" s="3" t="s">
        <v>1129</v>
      </c>
      <c r="B970" s="3" t="s">
        <v>25</v>
      </c>
      <c r="C970" s="3" t="s">
        <v>26</v>
      </c>
      <c r="D970" s="3" t="s">
        <v>170</v>
      </c>
      <c r="E970" s="3" t="s">
        <v>45</v>
      </c>
      <c r="F970" s="3">
        <v>500032</v>
      </c>
      <c r="G970" s="3" t="s">
        <v>21</v>
      </c>
      <c r="H970" s="5">
        <v>36915</v>
      </c>
      <c r="I970" s="3" t="s">
        <v>29</v>
      </c>
      <c r="J970" s="5">
        <v>43688.591527777775</v>
      </c>
      <c r="K970" s="3" t="s">
        <v>23</v>
      </c>
    </row>
    <row r="971" spans="1:11" ht="15.75" customHeight="1" x14ac:dyDescent="0.25">
      <c r="A971" s="3" t="s">
        <v>1130</v>
      </c>
      <c r="B971" s="3" t="s">
        <v>25</v>
      </c>
      <c r="C971" s="3" t="s">
        <v>26</v>
      </c>
      <c r="D971" s="3" t="s">
        <v>195</v>
      </c>
      <c r="E971" s="3" t="s">
        <v>45</v>
      </c>
      <c r="F971" s="3">
        <v>520001</v>
      </c>
      <c r="G971" s="3" t="s">
        <v>21</v>
      </c>
      <c r="H971" s="5">
        <v>33793</v>
      </c>
      <c r="I971" s="3" t="s">
        <v>29</v>
      </c>
      <c r="J971" s="5">
        <v>43688.594444444447</v>
      </c>
      <c r="K971" s="3" t="s">
        <v>23</v>
      </c>
    </row>
    <row r="972" spans="1:11" ht="15.75" customHeight="1" x14ac:dyDescent="0.25">
      <c r="A972" s="3" t="s">
        <v>1131</v>
      </c>
      <c r="B972" s="3" t="s">
        <v>25</v>
      </c>
      <c r="C972" s="3" t="s">
        <v>26</v>
      </c>
      <c r="D972" s="3" t="s">
        <v>170</v>
      </c>
      <c r="E972" s="3" t="s">
        <v>32</v>
      </c>
      <c r="F972" s="3">
        <v>500081</v>
      </c>
      <c r="G972" s="3" t="s">
        <v>21</v>
      </c>
      <c r="H972" s="5">
        <v>33999</v>
      </c>
      <c r="I972" s="3" t="s">
        <v>29</v>
      </c>
      <c r="J972" s="5">
        <v>43870.749027777776</v>
      </c>
      <c r="K972" s="3" t="s">
        <v>23</v>
      </c>
    </row>
    <row r="973" spans="1:11" ht="15.75" customHeight="1" x14ac:dyDescent="0.25">
      <c r="A973" s="3" t="s">
        <v>1132</v>
      </c>
      <c r="B973" s="3" t="s">
        <v>25</v>
      </c>
      <c r="C973" s="3" t="s">
        <v>26</v>
      </c>
      <c r="D973" s="3" t="s">
        <v>265</v>
      </c>
      <c r="E973" s="3" t="s">
        <v>87</v>
      </c>
      <c r="F973" s="3">
        <v>411018</v>
      </c>
      <c r="G973" s="3" t="s">
        <v>33</v>
      </c>
      <c r="H973" s="5">
        <v>35512</v>
      </c>
      <c r="I973" s="3" t="s">
        <v>29</v>
      </c>
      <c r="J973" s="5">
        <v>43916.372453703705</v>
      </c>
      <c r="K973" s="3" t="s">
        <v>23</v>
      </c>
    </row>
    <row r="974" spans="1:11" ht="15.75" customHeight="1" x14ac:dyDescent="0.25">
      <c r="A974" s="6" t="s">
        <v>1133</v>
      </c>
      <c r="B974" s="3" t="s">
        <v>25</v>
      </c>
      <c r="C974" s="3" t="s">
        <v>26</v>
      </c>
      <c r="D974" s="3" t="s">
        <v>1134</v>
      </c>
      <c r="E974" s="3" t="s">
        <v>45</v>
      </c>
      <c r="F974" s="3">
        <v>522330</v>
      </c>
      <c r="G974" s="3" t="s">
        <v>21</v>
      </c>
      <c r="H974" s="5">
        <v>34001</v>
      </c>
      <c r="I974" s="3" t="s">
        <v>29</v>
      </c>
      <c r="J974" s="5">
        <v>43916.432442129626</v>
      </c>
      <c r="K974" s="3" t="s">
        <v>23</v>
      </c>
    </row>
    <row r="975" spans="1:11" ht="15.75" customHeight="1" x14ac:dyDescent="0.25">
      <c r="A975" s="3" t="s">
        <v>1135</v>
      </c>
      <c r="B975" s="3" t="s">
        <v>25</v>
      </c>
      <c r="C975" s="3" t="s">
        <v>26</v>
      </c>
      <c r="D975" s="3" t="s">
        <v>265</v>
      </c>
      <c r="E975" s="3" t="s">
        <v>289</v>
      </c>
      <c r="F975" s="3">
        <v>411032</v>
      </c>
      <c r="G975" s="3" t="s">
        <v>21</v>
      </c>
      <c r="H975" s="5">
        <v>34520</v>
      </c>
      <c r="I975" s="3" t="s">
        <v>29</v>
      </c>
      <c r="J975" s="5">
        <v>43891.742523148147</v>
      </c>
      <c r="K975" s="3" t="s">
        <v>23</v>
      </c>
    </row>
    <row r="976" spans="1:11" ht="15.75" customHeight="1" x14ac:dyDescent="0.25">
      <c r="A976" s="3" t="s">
        <v>1136</v>
      </c>
      <c r="B976" s="3" t="s">
        <v>25</v>
      </c>
      <c r="C976" s="3" t="s">
        <v>26</v>
      </c>
      <c r="D976" s="3" t="s">
        <v>89</v>
      </c>
      <c r="E976" s="3" t="s">
        <v>289</v>
      </c>
      <c r="F976" s="3">
        <v>400064</v>
      </c>
      <c r="G976" s="3" t="s">
        <v>21</v>
      </c>
      <c r="H976" s="5">
        <v>34874</v>
      </c>
      <c r="I976" s="3" t="s">
        <v>29</v>
      </c>
      <c r="J976" s="5">
        <v>43891.749560185184</v>
      </c>
      <c r="K976" s="3" t="s">
        <v>23</v>
      </c>
    </row>
    <row r="977" spans="1:11" ht="15.75" customHeight="1" x14ac:dyDescent="0.25">
      <c r="A977" s="3" t="s">
        <v>1137</v>
      </c>
      <c r="B977" s="3" t="s">
        <v>25</v>
      </c>
      <c r="C977" s="3" t="s">
        <v>26</v>
      </c>
      <c r="D977" s="3" t="s">
        <v>263</v>
      </c>
      <c r="E977" s="3" t="s">
        <v>289</v>
      </c>
      <c r="F977" s="3">
        <v>410210</v>
      </c>
      <c r="G977" s="3" t="s">
        <v>21</v>
      </c>
      <c r="H977" s="5">
        <v>33853</v>
      </c>
      <c r="I977" s="3" t="s">
        <v>29</v>
      </c>
      <c r="J977" s="5">
        <v>43891.882013888891</v>
      </c>
      <c r="K977" s="3" t="s">
        <v>23</v>
      </c>
    </row>
    <row r="978" spans="1:11" ht="15.75" customHeight="1" x14ac:dyDescent="0.25">
      <c r="A978" s="3" t="s">
        <v>1138</v>
      </c>
      <c r="B978" s="3" t="s">
        <v>25</v>
      </c>
      <c r="C978" s="3" t="s">
        <v>26</v>
      </c>
      <c r="D978" s="3" t="s">
        <v>31</v>
      </c>
      <c r="E978" s="3" t="s">
        <v>32</v>
      </c>
      <c r="F978" s="3">
        <v>500090</v>
      </c>
      <c r="G978" s="3" t="s">
        <v>21</v>
      </c>
      <c r="H978" s="5">
        <v>32135</v>
      </c>
      <c r="I978" s="3" t="s">
        <v>29</v>
      </c>
      <c r="J978" s="5">
        <v>43520.106180555558</v>
      </c>
      <c r="K978" s="3" t="s">
        <v>23</v>
      </c>
    </row>
    <row r="979" spans="1:11" ht="15.75" customHeight="1" x14ac:dyDescent="0.25">
      <c r="A979" s="3" t="s">
        <v>1139</v>
      </c>
      <c r="B979" s="3" t="s">
        <v>25</v>
      </c>
      <c r="C979" s="3" t="s">
        <v>26</v>
      </c>
      <c r="D979" s="3" t="s">
        <v>40</v>
      </c>
      <c r="E979" s="3" t="s">
        <v>32</v>
      </c>
      <c r="F979" s="3">
        <v>503185</v>
      </c>
      <c r="G979" s="3" t="s">
        <v>21</v>
      </c>
      <c r="H979" s="5">
        <v>34703</v>
      </c>
      <c r="I979" s="3" t="s">
        <v>29</v>
      </c>
      <c r="J979" s="5">
        <v>43735.453159722223</v>
      </c>
      <c r="K979" s="3" t="s">
        <v>23</v>
      </c>
    </row>
    <row r="980" spans="1:11" ht="15.75" customHeight="1" x14ac:dyDescent="0.25">
      <c r="A980" s="3" t="s">
        <v>1140</v>
      </c>
      <c r="B980" s="3" t="s">
        <v>25</v>
      </c>
      <c r="C980" s="3" t="s">
        <v>26</v>
      </c>
      <c r="D980" s="3" t="s">
        <v>89</v>
      </c>
      <c r="E980" s="3" t="s">
        <v>87</v>
      </c>
      <c r="F980" s="3">
        <v>400097</v>
      </c>
      <c r="G980" s="3" t="s">
        <v>33</v>
      </c>
      <c r="H980" s="5">
        <v>34506</v>
      </c>
      <c r="I980" s="3" t="s">
        <v>29</v>
      </c>
      <c r="J980" s="5">
        <v>43735.504282407404</v>
      </c>
      <c r="K980" s="3" t="s">
        <v>23</v>
      </c>
    </row>
    <row r="981" spans="1:11" ht="15.75" customHeight="1" x14ac:dyDescent="0.25">
      <c r="A981" s="3" t="s">
        <v>1141</v>
      </c>
      <c r="B981" s="3" t="s">
        <v>25</v>
      </c>
      <c r="C981" s="3" t="s">
        <v>26</v>
      </c>
      <c r="D981" s="3" t="s">
        <v>89</v>
      </c>
      <c r="E981" s="3" t="s">
        <v>87</v>
      </c>
      <c r="F981" s="3">
        <v>400067</v>
      </c>
      <c r="G981" s="3" t="s">
        <v>33</v>
      </c>
      <c r="H981" s="5">
        <v>34190</v>
      </c>
      <c r="I981" s="3" t="s">
        <v>29</v>
      </c>
      <c r="J981" s="5">
        <v>43735.509120370371</v>
      </c>
      <c r="K981" s="3" t="s">
        <v>23</v>
      </c>
    </row>
    <row r="982" spans="1:11" ht="15.75" customHeight="1" x14ac:dyDescent="0.25">
      <c r="A982" s="3" t="s">
        <v>1142</v>
      </c>
      <c r="B982" s="3" t="s">
        <v>25</v>
      </c>
      <c r="C982" s="3" t="s">
        <v>26</v>
      </c>
      <c r="D982" s="3" t="s">
        <v>37</v>
      </c>
      <c r="E982" s="3" t="s">
        <v>32</v>
      </c>
      <c r="F982" s="3">
        <v>500018</v>
      </c>
      <c r="G982" s="3" t="s">
        <v>21</v>
      </c>
      <c r="H982" s="5">
        <v>25576</v>
      </c>
      <c r="I982" s="3" t="s">
        <v>29</v>
      </c>
      <c r="J982" s="5">
        <v>43735.525706018518</v>
      </c>
      <c r="K982" s="3" t="s">
        <v>23</v>
      </c>
    </row>
    <row r="983" spans="1:11" ht="15.75" customHeight="1" x14ac:dyDescent="0.25">
      <c r="A983" s="3" t="s">
        <v>1143</v>
      </c>
      <c r="B983" s="3" t="s">
        <v>25</v>
      </c>
      <c r="C983" s="3" t="s">
        <v>26</v>
      </c>
      <c r="D983" s="3" t="s">
        <v>609</v>
      </c>
      <c r="E983" s="3" t="s">
        <v>610</v>
      </c>
      <c r="F983" s="3">
        <v>605001</v>
      </c>
      <c r="G983" s="3" t="s">
        <v>33</v>
      </c>
      <c r="H983" s="5">
        <v>26215</v>
      </c>
      <c r="I983" s="3" t="s">
        <v>29</v>
      </c>
      <c r="J983" s="5">
        <v>43735.528912037036</v>
      </c>
      <c r="K983" s="3" t="s">
        <v>23</v>
      </c>
    </row>
    <row r="984" spans="1:11" ht="15.75" customHeight="1" x14ac:dyDescent="0.25">
      <c r="A984" s="3" t="s">
        <v>1144</v>
      </c>
      <c r="B984" s="3" t="s">
        <v>25</v>
      </c>
      <c r="C984" s="3" t="s">
        <v>26</v>
      </c>
      <c r="D984" s="3" t="s">
        <v>31</v>
      </c>
      <c r="E984" s="3" t="s">
        <v>32</v>
      </c>
      <c r="F984" s="3">
        <v>500017</v>
      </c>
      <c r="G984" s="3" t="s">
        <v>33</v>
      </c>
      <c r="H984" s="5">
        <v>35569</v>
      </c>
      <c r="I984" s="3" t="s">
        <v>29</v>
      </c>
      <c r="J984" s="5">
        <v>43735.557743055557</v>
      </c>
      <c r="K984" s="3" t="s">
        <v>23</v>
      </c>
    </row>
    <row r="985" spans="1:11" ht="15.75" customHeight="1" x14ac:dyDescent="0.25">
      <c r="A985" s="3" t="s">
        <v>1145</v>
      </c>
      <c r="B985" s="3" t="s">
        <v>25</v>
      </c>
      <c r="C985" s="3" t="s">
        <v>26</v>
      </c>
      <c r="D985" s="3" t="s">
        <v>89</v>
      </c>
      <c r="E985" s="3" t="s">
        <v>87</v>
      </c>
      <c r="F985" s="3">
        <v>400054</v>
      </c>
      <c r="G985" s="3" t="s">
        <v>33</v>
      </c>
      <c r="H985" s="5">
        <v>21479</v>
      </c>
      <c r="I985" s="3" t="s">
        <v>29</v>
      </c>
      <c r="J985" s="5">
        <v>43735.57236111111</v>
      </c>
      <c r="K985" s="3" t="s">
        <v>23</v>
      </c>
    </row>
    <row r="986" spans="1:11" ht="15.75" customHeight="1" x14ac:dyDescent="0.25">
      <c r="A986" s="3" t="s">
        <v>1146</v>
      </c>
      <c r="B986" s="3" t="s">
        <v>25</v>
      </c>
      <c r="C986" s="3" t="s">
        <v>26</v>
      </c>
      <c r="D986" s="3" t="s">
        <v>31</v>
      </c>
      <c r="E986" s="3" t="s">
        <v>32</v>
      </c>
      <c r="F986" s="3">
        <v>500072</v>
      </c>
      <c r="G986" s="3" t="s">
        <v>21</v>
      </c>
      <c r="H986" s="5">
        <v>36231</v>
      </c>
      <c r="I986" s="3" t="s">
        <v>29</v>
      </c>
      <c r="J986" s="5">
        <v>43735.577939814815</v>
      </c>
      <c r="K986" s="3" t="s">
        <v>23</v>
      </c>
    </row>
    <row r="987" spans="1:11" ht="15.75" customHeight="1" x14ac:dyDescent="0.25">
      <c r="A987" s="3" t="s">
        <v>1147</v>
      </c>
      <c r="B987" s="3" t="s">
        <v>25</v>
      </c>
      <c r="C987" s="3" t="s">
        <v>26</v>
      </c>
      <c r="D987" s="3" t="s">
        <v>89</v>
      </c>
      <c r="E987" s="3" t="s">
        <v>87</v>
      </c>
      <c r="F987" s="3">
        <v>400064</v>
      </c>
      <c r="G987" s="3" t="s">
        <v>33</v>
      </c>
      <c r="H987" s="5">
        <v>33793</v>
      </c>
      <c r="I987" s="3" t="s">
        <v>29</v>
      </c>
      <c r="J987" s="5">
        <v>43735.592523148145</v>
      </c>
      <c r="K987" s="3" t="s">
        <v>23</v>
      </c>
    </row>
    <row r="988" spans="1:11" ht="15.75" customHeight="1" x14ac:dyDescent="0.25">
      <c r="A988" s="3" t="s">
        <v>1148</v>
      </c>
      <c r="B988" s="3" t="s">
        <v>25</v>
      </c>
      <c r="C988" s="3" t="s">
        <v>26</v>
      </c>
      <c r="D988" s="3" t="s">
        <v>89</v>
      </c>
      <c r="E988" s="3" t="s">
        <v>87</v>
      </c>
      <c r="F988" s="3">
        <v>400097</v>
      </c>
      <c r="G988" s="3" t="s">
        <v>21</v>
      </c>
      <c r="H988" s="5">
        <v>33027</v>
      </c>
      <c r="I988" s="3" t="s">
        <v>29</v>
      </c>
      <c r="J988" s="5">
        <v>43735.599398148152</v>
      </c>
      <c r="K988" s="3" t="s">
        <v>23</v>
      </c>
    </row>
    <row r="989" spans="1:11" ht="15.75" customHeight="1" x14ac:dyDescent="0.25">
      <c r="A989" s="3" t="s">
        <v>1149</v>
      </c>
      <c r="B989" s="3" t="s">
        <v>25</v>
      </c>
      <c r="C989" s="3" t="s">
        <v>26</v>
      </c>
      <c r="D989" s="3" t="s">
        <v>89</v>
      </c>
      <c r="E989" s="3" t="s">
        <v>87</v>
      </c>
      <c r="F989" s="3">
        <v>400095</v>
      </c>
      <c r="G989" s="3" t="s">
        <v>21</v>
      </c>
      <c r="H989" s="5">
        <v>31711</v>
      </c>
      <c r="I989" s="3" t="s">
        <v>29</v>
      </c>
      <c r="J989" s="5">
        <v>43735.605393518519</v>
      </c>
      <c r="K989" s="3" t="s">
        <v>23</v>
      </c>
    </row>
    <row r="990" spans="1:11" ht="15.75" customHeight="1" x14ac:dyDescent="0.25">
      <c r="A990" s="3" t="s">
        <v>1150</v>
      </c>
      <c r="B990" s="3" t="s">
        <v>25</v>
      </c>
      <c r="C990" s="3" t="s">
        <v>26</v>
      </c>
      <c r="D990" s="3" t="s">
        <v>89</v>
      </c>
      <c r="E990" s="3" t="s">
        <v>87</v>
      </c>
      <c r="F990" s="3">
        <v>400095</v>
      </c>
      <c r="G990" s="3" t="s">
        <v>21</v>
      </c>
      <c r="H990" s="5">
        <v>33137</v>
      </c>
      <c r="I990" s="3" t="s">
        <v>29</v>
      </c>
      <c r="J990" s="5">
        <v>43735.624988425923</v>
      </c>
      <c r="K990" s="3" t="s">
        <v>23</v>
      </c>
    </row>
    <row r="991" spans="1:11" ht="15.75" customHeight="1" x14ac:dyDescent="0.25">
      <c r="A991" s="3" t="s">
        <v>1151</v>
      </c>
      <c r="B991" s="3" t="s">
        <v>25</v>
      </c>
      <c r="C991" s="3" t="s">
        <v>26</v>
      </c>
      <c r="D991" s="3" t="s">
        <v>89</v>
      </c>
      <c r="E991" s="3" t="s">
        <v>87</v>
      </c>
      <c r="F991" s="3">
        <v>400095</v>
      </c>
      <c r="G991" s="3" t="s">
        <v>21</v>
      </c>
      <c r="H991" s="5">
        <v>31128</v>
      </c>
      <c r="I991" s="3" t="s">
        <v>29</v>
      </c>
      <c r="J991" s="5">
        <v>43735.625983796293</v>
      </c>
      <c r="K991" s="3" t="s">
        <v>23</v>
      </c>
    </row>
    <row r="992" spans="1:11" ht="15.75" customHeight="1" x14ac:dyDescent="0.25">
      <c r="A992" s="3" t="s">
        <v>1152</v>
      </c>
      <c r="B992" s="3" t="s">
        <v>25</v>
      </c>
      <c r="C992" s="3" t="s">
        <v>26</v>
      </c>
      <c r="D992" s="3" t="s">
        <v>89</v>
      </c>
      <c r="E992" s="3" t="s">
        <v>87</v>
      </c>
      <c r="F992" s="3">
        <v>400097</v>
      </c>
      <c r="G992" s="3" t="s">
        <v>21</v>
      </c>
      <c r="H992" s="5">
        <v>31631</v>
      </c>
      <c r="I992" s="3" t="s">
        <v>29</v>
      </c>
      <c r="J992" s="5">
        <v>43735.634340277778</v>
      </c>
      <c r="K992" s="3" t="s">
        <v>23</v>
      </c>
    </row>
    <row r="993" spans="1:11" ht="15.75" customHeight="1" x14ac:dyDescent="0.25">
      <c r="A993" s="3" t="s">
        <v>1153</v>
      </c>
      <c r="B993" s="3" t="s">
        <v>25</v>
      </c>
      <c r="C993" s="3" t="s">
        <v>26</v>
      </c>
      <c r="D993" s="3" t="s">
        <v>37</v>
      </c>
      <c r="E993" s="3" t="s">
        <v>32</v>
      </c>
      <c r="F993" s="3">
        <v>500076</v>
      </c>
      <c r="G993" s="3" t="s">
        <v>21</v>
      </c>
      <c r="H993" s="5">
        <v>27922</v>
      </c>
      <c r="I993" s="3" t="s">
        <v>29</v>
      </c>
      <c r="J993" s="5">
        <v>43735.650277777779</v>
      </c>
      <c r="K993" s="3" t="s">
        <v>23</v>
      </c>
    </row>
    <row r="994" spans="1:11" ht="15.75" customHeight="1" x14ac:dyDescent="0.25">
      <c r="A994" s="3" t="s">
        <v>1154</v>
      </c>
      <c r="B994" s="3" t="s">
        <v>25</v>
      </c>
      <c r="C994" s="3" t="s">
        <v>26</v>
      </c>
      <c r="D994" s="3" t="s">
        <v>79</v>
      </c>
      <c r="E994" s="3" t="s">
        <v>32</v>
      </c>
      <c r="F994" s="3">
        <v>505325</v>
      </c>
      <c r="G994" s="3" t="s">
        <v>21</v>
      </c>
      <c r="H994" s="5">
        <v>36496</v>
      </c>
      <c r="I994" s="3" t="s">
        <v>29</v>
      </c>
      <c r="J994" s="5">
        <v>43735.786979166667</v>
      </c>
      <c r="K994" s="3" t="s">
        <v>23</v>
      </c>
    </row>
    <row r="995" spans="1:11" ht="15.75" customHeight="1" x14ac:dyDescent="0.25">
      <c r="A995" s="3" t="s">
        <v>1155</v>
      </c>
      <c r="B995" s="3" t="s">
        <v>25</v>
      </c>
      <c r="C995" s="3" t="s">
        <v>26</v>
      </c>
      <c r="D995" s="3" t="s">
        <v>37</v>
      </c>
      <c r="E995" s="3" t="s">
        <v>45</v>
      </c>
      <c r="F995" s="3">
        <v>500027</v>
      </c>
      <c r="G995" s="3" t="s">
        <v>21</v>
      </c>
      <c r="H995" s="5">
        <v>23535</v>
      </c>
      <c r="I995" s="3" t="s">
        <v>29</v>
      </c>
      <c r="J995" s="5">
        <v>43247.483067129629</v>
      </c>
      <c r="K995" s="3" t="s">
        <v>23</v>
      </c>
    </row>
    <row r="996" spans="1:11" ht="15.75" customHeight="1" x14ac:dyDescent="0.25">
      <c r="A996" s="3" t="s">
        <v>1156</v>
      </c>
      <c r="B996" s="3" t="s">
        <v>25</v>
      </c>
      <c r="C996" s="3" t="s">
        <v>26</v>
      </c>
      <c r="D996" s="3" t="s">
        <v>31</v>
      </c>
      <c r="E996" s="3" t="s">
        <v>45</v>
      </c>
      <c r="F996" s="3">
        <v>500049</v>
      </c>
      <c r="G996" s="3" t="s">
        <v>33</v>
      </c>
      <c r="H996" s="5">
        <v>26565</v>
      </c>
      <c r="I996" s="3" t="s">
        <v>29</v>
      </c>
      <c r="J996" s="5">
        <v>43247.483611111114</v>
      </c>
      <c r="K996" s="3" t="s">
        <v>23</v>
      </c>
    </row>
    <row r="997" spans="1:11" ht="15.75" customHeight="1" x14ac:dyDescent="0.25">
      <c r="A997" s="3" t="s">
        <v>1157</v>
      </c>
      <c r="B997" s="3" t="s">
        <v>25</v>
      </c>
      <c r="C997" s="3" t="s">
        <v>26</v>
      </c>
      <c r="D997" s="3" t="s">
        <v>170</v>
      </c>
      <c r="E997" s="3" t="s">
        <v>45</v>
      </c>
      <c r="F997" s="3">
        <v>500004</v>
      </c>
      <c r="G997" s="3" t="s">
        <v>21</v>
      </c>
      <c r="H997" s="5">
        <v>22438</v>
      </c>
      <c r="I997" s="3" t="s">
        <v>29</v>
      </c>
      <c r="J997" s="5">
        <v>43247.484259259261</v>
      </c>
      <c r="K997" s="3" t="s">
        <v>23</v>
      </c>
    </row>
    <row r="998" spans="1:11" ht="15.75" customHeight="1" x14ac:dyDescent="0.25">
      <c r="A998" s="3" t="s">
        <v>1158</v>
      </c>
      <c r="B998" s="3" t="s">
        <v>25</v>
      </c>
      <c r="C998" s="3" t="s">
        <v>26</v>
      </c>
      <c r="D998" s="3" t="s">
        <v>37</v>
      </c>
      <c r="E998" s="3" t="s">
        <v>45</v>
      </c>
      <c r="F998" s="3">
        <v>500058</v>
      </c>
      <c r="G998" s="3" t="s">
        <v>21</v>
      </c>
      <c r="H998" s="5">
        <v>35286</v>
      </c>
      <c r="I998" s="3" t="s">
        <v>29</v>
      </c>
      <c r="J998" s="5">
        <v>43247.493530092594</v>
      </c>
      <c r="K998" s="3" t="s">
        <v>23</v>
      </c>
    </row>
    <row r="999" spans="1:11" ht="15.75" customHeight="1" x14ac:dyDescent="0.25">
      <c r="A999" s="3" t="s">
        <v>1159</v>
      </c>
      <c r="B999" s="3" t="s">
        <v>25</v>
      </c>
      <c r="C999" s="3" t="s">
        <v>26</v>
      </c>
      <c r="D999" s="3" t="s">
        <v>31</v>
      </c>
      <c r="E999" s="3" t="s">
        <v>45</v>
      </c>
      <c r="F999" s="3">
        <v>500072</v>
      </c>
      <c r="G999" s="3" t="s">
        <v>21</v>
      </c>
      <c r="H999" s="5">
        <v>32178</v>
      </c>
      <c r="I999" s="3" t="s">
        <v>29</v>
      </c>
      <c r="J999" s="5">
        <v>43247.495000000003</v>
      </c>
      <c r="K999" s="3" t="s">
        <v>23</v>
      </c>
    </row>
    <row r="1000" spans="1:11" ht="15.75" customHeight="1" x14ac:dyDescent="0.25">
      <c r="A1000" s="3" t="s">
        <v>1160</v>
      </c>
      <c r="B1000" s="3" t="s">
        <v>25</v>
      </c>
      <c r="C1000" s="3" t="s">
        <v>26</v>
      </c>
      <c r="D1000" s="3" t="s">
        <v>31</v>
      </c>
      <c r="E1000" s="3" t="s">
        <v>45</v>
      </c>
      <c r="F1000" s="3">
        <v>500094</v>
      </c>
      <c r="G1000" s="3" t="s">
        <v>21</v>
      </c>
      <c r="H1000" s="5">
        <v>36665</v>
      </c>
      <c r="I1000" s="3" t="s">
        <v>29</v>
      </c>
      <c r="J1000" s="5">
        <v>43247.495509259257</v>
      </c>
      <c r="K1000" s="3" t="s">
        <v>23</v>
      </c>
    </row>
    <row r="1001" spans="1:11" ht="15.75" customHeight="1" x14ac:dyDescent="0.25">
      <c r="A1001" s="3" t="s">
        <v>1161</v>
      </c>
      <c r="B1001" s="3" t="s">
        <v>25</v>
      </c>
      <c r="C1001" s="3" t="s">
        <v>26</v>
      </c>
      <c r="D1001" s="3" t="s">
        <v>31</v>
      </c>
      <c r="E1001" s="3" t="s">
        <v>45</v>
      </c>
      <c r="F1001" s="3">
        <v>500016</v>
      </c>
      <c r="G1001" s="3" t="s">
        <v>33</v>
      </c>
      <c r="H1001" s="5">
        <v>32055</v>
      </c>
      <c r="I1001" s="3" t="s">
        <v>29</v>
      </c>
      <c r="J1001" s="5">
        <v>43247.496099537035</v>
      </c>
      <c r="K1001" s="3" t="s">
        <v>23</v>
      </c>
    </row>
    <row r="1002" spans="1:11" ht="15.75" customHeight="1" x14ac:dyDescent="0.25">
      <c r="A1002" s="3" t="s">
        <v>1162</v>
      </c>
      <c r="B1002" s="3" t="s">
        <v>25</v>
      </c>
      <c r="C1002" s="3" t="s">
        <v>26</v>
      </c>
      <c r="D1002" s="3" t="s">
        <v>170</v>
      </c>
      <c r="E1002" s="3" t="s">
        <v>45</v>
      </c>
      <c r="F1002" s="3">
        <v>500081</v>
      </c>
      <c r="G1002" s="3" t="s">
        <v>21</v>
      </c>
      <c r="H1002" s="5">
        <v>33888</v>
      </c>
      <c r="I1002" s="3" t="s">
        <v>29</v>
      </c>
      <c r="J1002" s="5">
        <v>43247.50439814815</v>
      </c>
      <c r="K1002" s="3" t="s">
        <v>271</v>
      </c>
    </row>
    <row r="1003" spans="1:11" ht="15.75" customHeight="1" x14ac:dyDescent="0.25">
      <c r="A1003" s="3" t="s">
        <v>1163</v>
      </c>
      <c r="B1003" s="3" t="s">
        <v>25</v>
      </c>
      <c r="C1003" s="3" t="s">
        <v>26</v>
      </c>
      <c r="D1003" s="3" t="s">
        <v>37</v>
      </c>
      <c r="E1003" s="3" t="s">
        <v>45</v>
      </c>
      <c r="F1003" s="3">
        <v>500059</v>
      </c>
      <c r="G1003" s="3" t="s">
        <v>21</v>
      </c>
      <c r="H1003" s="5">
        <v>34823</v>
      </c>
      <c r="I1003" s="3" t="s">
        <v>29</v>
      </c>
      <c r="J1003" s="5">
        <v>43247.506041666667</v>
      </c>
      <c r="K1003" s="3" t="s">
        <v>271</v>
      </c>
    </row>
    <row r="1004" spans="1:11" ht="15.75" customHeight="1" x14ac:dyDescent="0.25">
      <c r="A1004" s="3" t="s">
        <v>1164</v>
      </c>
      <c r="B1004" s="3" t="s">
        <v>25</v>
      </c>
      <c r="C1004" s="3" t="s">
        <v>26</v>
      </c>
      <c r="D1004" s="3" t="s">
        <v>170</v>
      </c>
      <c r="E1004" s="3" t="s">
        <v>45</v>
      </c>
      <c r="F1004" s="3">
        <v>500032</v>
      </c>
      <c r="G1004" s="3" t="s">
        <v>33</v>
      </c>
      <c r="H1004" s="5">
        <v>34096</v>
      </c>
      <c r="I1004" s="3" t="s">
        <v>29</v>
      </c>
      <c r="J1004" s="5">
        <v>43247.506354166668</v>
      </c>
      <c r="K1004" s="3" t="s">
        <v>271</v>
      </c>
    </row>
    <row r="1005" spans="1:11" ht="15.75" customHeight="1" x14ac:dyDescent="0.25">
      <c r="A1005" s="3" t="s">
        <v>1165</v>
      </c>
      <c r="B1005" s="3" t="s">
        <v>25</v>
      </c>
      <c r="C1005" s="3" t="s">
        <v>26</v>
      </c>
      <c r="D1005" s="3" t="s">
        <v>170</v>
      </c>
      <c r="E1005" s="3" t="s">
        <v>45</v>
      </c>
      <c r="F1005" s="3">
        <v>500034</v>
      </c>
      <c r="G1005" s="3" t="s">
        <v>33</v>
      </c>
      <c r="H1005" s="5">
        <v>32221</v>
      </c>
      <c r="I1005" s="3" t="s">
        <v>29</v>
      </c>
      <c r="J1005" s="5">
        <v>43247.508009259262</v>
      </c>
      <c r="K1005" s="3" t="s">
        <v>271</v>
      </c>
    </row>
    <row r="1006" spans="1:11" ht="15.75" customHeight="1" x14ac:dyDescent="0.25">
      <c r="A1006" s="3" t="s">
        <v>1166</v>
      </c>
      <c r="B1006" s="3" t="s">
        <v>25</v>
      </c>
      <c r="C1006" s="3" t="s">
        <v>26</v>
      </c>
      <c r="D1006" s="3" t="s">
        <v>37</v>
      </c>
      <c r="E1006" s="3" t="s">
        <v>45</v>
      </c>
      <c r="F1006" s="3">
        <v>500036</v>
      </c>
      <c r="G1006" s="3" t="s">
        <v>21</v>
      </c>
      <c r="H1006" s="5">
        <v>33364</v>
      </c>
      <c r="I1006" s="3" t="s">
        <v>29</v>
      </c>
      <c r="J1006" s="5">
        <v>43247.508263888885</v>
      </c>
      <c r="K1006" s="3" t="s">
        <v>271</v>
      </c>
    </row>
    <row r="1007" spans="1:11" ht="15.75" customHeight="1" x14ac:dyDescent="0.25">
      <c r="A1007" s="3" t="s">
        <v>1167</v>
      </c>
      <c r="B1007" s="3" t="s">
        <v>25</v>
      </c>
      <c r="C1007" s="3" t="s">
        <v>26</v>
      </c>
      <c r="D1007" s="3" t="s">
        <v>170</v>
      </c>
      <c r="E1007" s="3" t="s">
        <v>45</v>
      </c>
      <c r="F1007" s="3">
        <v>500018</v>
      </c>
      <c r="G1007" s="3" t="s">
        <v>21</v>
      </c>
      <c r="H1007" s="5">
        <v>35651</v>
      </c>
      <c r="I1007" s="3" t="s">
        <v>29</v>
      </c>
      <c r="J1007" s="5">
        <v>43247.508425925924</v>
      </c>
      <c r="K1007" s="3" t="s">
        <v>271</v>
      </c>
    </row>
    <row r="1008" spans="1:11" ht="15.75" customHeight="1" x14ac:dyDescent="0.25">
      <c r="A1008" s="3" t="s">
        <v>1168</v>
      </c>
      <c r="B1008" s="3" t="s">
        <v>25</v>
      </c>
      <c r="C1008" s="3" t="s">
        <v>26</v>
      </c>
      <c r="D1008" s="3" t="s">
        <v>170</v>
      </c>
      <c r="E1008" s="3" t="s">
        <v>45</v>
      </c>
      <c r="F1008" s="3">
        <v>500029</v>
      </c>
      <c r="G1008" s="3" t="s">
        <v>21</v>
      </c>
      <c r="H1008" s="5">
        <v>27989</v>
      </c>
      <c r="I1008" s="3" t="s">
        <v>29</v>
      </c>
      <c r="J1008" s="5">
        <v>43247.508518518516</v>
      </c>
      <c r="K1008" s="3" t="s">
        <v>271</v>
      </c>
    </row>
    <row r="1009" spans="1:11" ht="15.75" customHeight="1" x14ac:dyDescent="0.25">
      <c r="A1009" s="3" t="s">
        <v>1169</v>
      </c>
      <c r="B1009" s="3" t="s">
        <v>25</v>
      </c>
      <c r="C1009" s="3" t="s">
        <v>26</v>
      </c>
      <c r="D1009" s="3" t="s">
        <v>37</v>
      </c>
      <c r="E1009" s="3" t="s">
        <v>45</v>
      </c>
      <c r="F1009" s="3">
        <v>500098</v>
      </c>
      <c r="G1009" s="3" t="s">
        <v>21</v>
      </c>
      <c r="H1009" s="5">
        <v>32989</v>
      </c>
      <c r="I1009" s="3" t="s">
        <v>29</v>
      </c>
      <c r="J1009" s="5">
        <v>43247.509166666663</v>
      </c>
      <c r="K1009" s="3" t="s">
        <v>271</v>
      </c>
    </row>
    <row r="1010" spans="1:11" ht="15.75" customHeight="1" x14ac:dyDescent="0.25">
      <c r="A1010" s="3" t="s">
        <v>1170</v>
      </c>
      <c r="B1010" s="3" t="s">
        <v>25</v>
      </c>
      <c r="C1010" s="3" t="s">
        <v>26</v>
      </c>
      <c r="D1010" s="3" t="s">
        <v>31</v>
      </c>
      <c r="E1010" s="3" t="s">
        <v>45</v>
      </c>
      <c r="F1010" s="3">
        <v>500003</v>
      </c>
      <c r="G1010" s="3" t="s">
        <v>21</v>
      </c>
      <c r="H1010" s="5">
        <v>31602</v>
      </c>
      <c r="I1010" s="3" t="s">
        <v>29</v>
      </c>
      <c r="J1010" s="5">
        <v>43247.510648148149</v>
      </c>
      <c r="K1010" s="3" t="s">
        <v>271</v>
      </c>
    </row>
    <row r="1011" spans="1:11" ht="15.75" customHeight="1" x14ac:dyDescent="0.25">
      <c r="A1011" s="3" t="s">
        <v>1171</v>
      </c>
      <c r="B1011" s="3" t="s">
        <v>25</v>
      </c>
      <c r="C1011" s="3" t="s">
        <v>26</v>
      </c>
      <c r="D1011" s="3" t="s">
        <v>37</v>
      </c>
      <c r="E1011" s="3" t="s">
        <v>45</v>
      </c>
      <c r="F1011" s="3">
        <v>500048</v>
      </c>
      <c r="G1011" s="3" t="s">
        <v>21</v>
      </c>
      <c r="H1011" s="5">
        <v>33239</v>
      </c>
      <c r="I1011" s="3" t="s">
        <v>29</v>
      </c>
      <c r="J1011" s="5">
        <v>43247.512708333335</v>
      </c>
      <c r="K1011" s="3" t="s">
        <v>271</v>
      </c>
    </row>
    <row r="1012" spans="1:11" ht="15.75" customHeight="1" x14ac:dyDescent="0.25">
      <c r="A1012" s="3" t="s">
        <v>1172</v>
      </c>
      <c r="B1012" s="3" t="s">
        <v>25</v>
      </c>
      <c r="C1012" s="3" t="s">
        <v>26</v>
      </c>
      <c r="D1012" s="3" t="s">
        <v>37</v>
      </c>
      <c r="E1012" s="3" t="s">
        <v>45</v>
      </c>
      <c r="F1012" s="3">
        <v>500035</v>
      </c>
      <c r="G1012" s="3" t="s">
        <v>33</v>
      </c>
      <c r="H1012" s="5">
        <v>34247</v>
      </c>
      <c r="I1012" s="3" t="s">
        <v>29</v>
      </c>
      <c r="J1012" s="5">
        <v>43247.514490740738</v>
      </c>
      <c r="K1012" s="3" t="s">
        <v>271</v>
      </c>
    </row>
    <row r="1013" spans="1:11" ht="15.75" customHeight="1" x14ac:dyDescent="0.25">
      <c r="A1013" s="3" t="s">
        <v>1173</v>
      </c>
      <c r="B1013" s="3" t="s">
        <v>25</v>
      </c>
      <c r="C1013" s="3" t="s">
        <v>26</v>
      </c>
      <c r="D1013" s="3" t="s">
        <v>37</v>
      </c>
      <c r="E1013" s="3" t="s">
        <v>45</v>
      </c>
      <c r="F1013" s="3">
        <v>500044</v>
      </c>
      <c r="G1013" s="3" t="s">
        <v>21</v>
      </c>
      <c r="H1013" s="5">
        <v>30109</v>
      </c>
      <c r="I1013" s="3" t="s">
        <v>29</v>
      </c>
      <c r="J1013" s="5">
        <v>43247.516504629632</v>
      </c>
      <c r="K1013" s="3" t="s">
        <v>271</v>
      </c>
    </row>
    <row r="1014" spans="1:11" ht="15.75" customHeight="1" x14ac:dyDescent="0.25">
      <c r="A1014" s="3" t="s">
        <v>1174</v>
      </c>
      <c r="B1014" s="3" t="s">
        <v>25</v>
      </c>
      <c r="C1014" s="3" t="s">
        <v>26</v>
      </c>
      <c r="D1014" s="3" t="s">
        <v>37</v>
      </c>
      <c r="E1014" s="3" t="s">
        <v>45</v>
      </c>
      <c r="F1014" s="3">
        <v>500023</v>
      </c>
      <c r="G1014" s="3" t="s">
        <v>21</v>
      </c>
      <c r="H1014" s="5">
        <v>34588</v>
      </c>
      <c r="I1014" s="3" t="s">
        <v>29</v>
      </c>
      <c r="J1014" s="5">
        <v>43247.517152777778</v>
      </c>
      <c r="K1014" s="3" t="s">
        <v>271</v>
      </c>
    </row>
    <row r="1015" spans="1:11" ht="15.75" customHeight="1" x14ac:dyDescent="0.25">
      <c r="A1015" s="3" t="s">
        <v>1175</v>
      </c>
      <c r="B1015" s="3" t="s">
        <v>25</v>
      </c>
      <c r="C1015" s="3" t="s">
        <v>26</v>
      </c>
      <c r="D1015" s="3" t="s">
        <v>31</v>
      </c>
      <c r="E1015" s="3" t="s">
        <v>45</v>
      </c>
      <c r="F1015" s="3">
        <v>500042</v>
      </c>
      <c r="G1015" s="3" t="s">
        <v>33</v>
      </c>
      <c r="H1015" s="5">
        <v>34334</v>
      </c>
      <c r="I1015" s="3" t="s">
        <v>29</v>
      </c>
      <c r="J1015" s="5">
        <v>43247.517500000002</v>
      </c>
      <c r="K1015" s="3" t="s">
        <v>271</v>
      </c>
    </row>
    <row r="1016" spans="1:11" ht="15.75" customHeight="1" x14ac:dyDescent="0.25">
      <c r="A1016" s="3" t="s">
        <v>1176</v>
      </c>
      <c r="B1016" s="3" t="s">
        <v>25</v>
      </c>
      <c r="C1016" s="3" t="s">
        <v>26</v>
      </c>
      <c r="D1016" s="3" t="s">
        <v>31</v>
      </c>
      <c r="E1016" s="3" t="s">
        <v>45</v>
      </c>
      <c r="F1016" s="3">
        <v>500016</v>
      </c>
      <c r="G1016" s="3" t="s">
        <v>33</v>
      </c>
      <c r="H1016" s="5">
        <v>30780</v>
      </c>
      <c r="I1016" s="3" t="s">
        <v>29</v>
      </c>
      <c r="J1016" s="5">
        <v>43247.517534722225</v>
      </c>
      <c r="K1016" s="3" t="s">
        <v>271</v>
      </c>
    </row>
    <row r="1017" spans="1:11" ht="15.75" customHeight="1" x14ac:dyDescent="0.25">
      <c r="A1017" s="3" t="s">
        <v>1177</v>
      </c>
      <c r="B1017" s="3" t="s">
        <v>25</v>
      </c>
      <c r="C1017" s="3" t="s">
        <v>26</v>
      </c>
      <c r="D1017" s="3" t="s">
        <v>37</v>
      </c>
      <c r="E1017" s="3" t="s">
        <v>45</v>
      </c>
      <c r="F1017" s="3">
        <v>500027</v>
      </c>
      <c r="G1017" s="3" t="s">
        <v>21</v>
      </c>
      <c r="H1017" s="5">
        <v>30181</v>
      </c>
      <c r="I1017" s="3" t="s">
        <v>29</v>
      </c>
      <c r="J1017" s="5">
        <v>43247.519050925926</v>
      </c>
      <c r="K1017" s="3" t="s">
        <v>271</v>
      </c>
    </row>
    <row r="1018" spans="1:11" ht="15.75" customHeight="1" x14ac:dyDescent="0.25">
      <c r="A1018" s="3" t="s">
        <v>1178</v>
      </c>
      <c r="B1018" s="3" t="s">
        <v>25</v>
      </c>
      <c r="C1018" s="3" t="s">
        <v>26</v>
      </c>
      <c r="D1018" s="3" t="s">
        <v>31</v>
      </c>
      <c r="E1018" s="3" t="s">
        <v>45</v>
      </c>
      <c r="F1018" s="3">
        <v>500072</v>
      </c>
      <c r="G1018" s="3" t="s">
        <v>21</v>
      </c>
      <c r="H1018" s="5">
        <v>32067</v>
      </c>
      <c r="I1018" s="3" t="s">
        <v>29</v>
      </c>
      <c r="J1018" s="5">
        <v>43247.519085648149</v>
      </c>
      <c r="K1018" s="3" t="s">
        <v>271</v>
      </c>
    </row>
    <row r="1019" spans="1:11" ht="15.75" customHeight="1" x14ac:dyDescent="0.25">
      <c r="A1019" s="3" t="s">
        <v>1179</v>
      </c>
      <c r="B1019" s="3" t="s">
        <v>25</v>
      </c>
      <c r="C1019" s="3" t="s">
        <v>26</v>
      </c>
      <c r="D1019" s="3" t="s">
        <v>170</v>
      </c>
      <c r="E1019" s="3" t="s">
        <v>45</v>
      </c>
      <c r="F1019" s="3">
        <v>500033</v>
      </c>
      <c r="G1019" s="3" t="s">
        <v>21</v>
      </c>
      <c r="H1019" s="5">
        <v>34898</v>
      </c>
      <c r="I1019" s="3" t="s">
        <v>29</v>
      </c>
      <c r="J1019" s="5">
        <v>43247.519699074073</v>
      </c>
      <c r="K1019" s="3" t="s">
        <v>271</v>
      </c>
    </row>
    <row r="1020" spans="1:11" ht="15.75" customHeight="1" x14ac:dyDescent="0.25">
      <c r="A1020" s="3" t="s">
        <v>1180</v>
      </c>
      <c r="B1020" s="3" t="s">
        <v>25</v>
      </c>
      <c r="C1020" s="3" t="s">
        <v>26</v>
      </c>
      <c r="D1020" s="3" t="s">
        <v>31</v>
      </c>
      <c r="E1020" s="3" t="s">
        <v>45</v>
      </c>
      <c r="F1020" s="3">
        <v>500067</v>
      </c>
      <c r="G1020" s="3" t="s">
        <v>21</v>
      </c>
      <c r="H1020" s="5">
        <v>34736</v>
      </c>
      <c r="I1020" s="3" t="s">
        <v>29</v>
      </c>
      <c r="J1020" s="5">
        <v>43247.521134259259</v>
      </c>
      <c r="K1020" s="3" t="s">
        <v>271</v>
      </c>
    </row>
    <row r="1021" spans="1:11" ht="15.75" customHeight="1" x14ac:dyDescent="0.25">
      <c r="A1021" s="3" t="s">
        <v>1181</v>
      </c>
      <c r="B1021" s="3" t="s">
        <v>25</v>
      </c>
      <c r="C1021" s="3" t="s">
        <v>26</v>
      </c>
      <c r="D1021" s="3" t="s">
        <v>170</v>
      </c>
      <c r="E1021" s="3" t="s">
        <v>45</v>
      </c>
      <c r="F1021" s="3">
        <v>500018</v>
      </c>
      <c r="G1021" s="3" t="s">
        <v>21</v>
      </c>
      <c r="H1021" s="5">
        <v>32964</v>
      </c>
      <c r="I1021" s="3" t="s">
        <v>29</v>
      </c>
      <c r="J1021" s="5">
        <v>43247.523020833331</v>
      </c>
      <c r="K1021" s="3" t="s">
        <v>271</v>
      </c>
    </row>
    <row r="1022" spans="1:11" ht="15.75" customHeight="1" x14ac:dyDescent="0.25">
      <c r="A1022" s="3" t="s">
        <v>1182</v>
      </c>
      <c r="B1022" s="3" t="s">
        <v>25</v>
      </c>
      <c r="C1022" s="3" t="s">
        <v>26</v>
      </c>
      <c r="D1022" s="3" t="s">
        <v>31</v>
      </c>
      <c r="E1022" s="3" t="s">
        <v>45</v>
      </c>
      <c r="F1022" s="3">
        <v>500054</v>
      </c>
      <c r="G1022" s="3" t="s">
        <v>33</v>
      </c>
      <c r="H1022" s="5">
        <v>35536</v>
      </c>
      <c r="I1022" s="3" t="s">
        <v>29</v>
      </c>
      <c r="J1022" s="5">
        <v>43247.524768518517</v>
      </c>
      <c r="K1022" s="3" t="s">
        <v>271</v>
      </c>
    </row>
    <row r="1023" spans="1:11" ht="15.75" customHeight="1" x14ac:dyDescent="0.25">
      <c r="A1023" s="3" t="s">
        <v>1183</v>
      </c>
      <c r="B1023" s="3" t="s">
        <v>25</v>
      </c>
      <c r="C1023" s="3" t="s">
        <v>26</v>
      </c>
      <c r="D1023" s="3" t="s">
        <v>37</v>
      </c>
      <c r="E1023" s="3" t="s">
        <v>32</v>
      </c>
      <c r="F1023" s="3">
        <v>500027</v>
      </c>
      <c r="G1023" s="3" t="s">
        <v>21</v>
      </c>
      <c r="H1023" s="5">
        <v>32738</v>
      </c>
      <c r="I1023" s="3" t="s">
        <v>29</v>
      </c>
      <c r="J1023" s="5">
        <v>43247.525196759256</v>
      </c>
      <c r="K1023" s="3" t="s">
        <v>271</v>
      </c>
    </row>
    <row r="1024" spans="1:11" ht="15.75" customHeight="1" x14ac:dyDescent="0.25">
      <c r="A1024" s="3" t="s">
        <v>1184</v>
      </c>
      <c r="B1024" s="3" t="s">
        <v>25</v>
      </c>
      <c r="C1024" s="3" t="s">
        <v>26</v>
      </c>
      <c r="D1024" s="3" t="s">
        <v>189</v>
      </c>
      <c r="E1024" s="3" t="s">
        <v>87</v>
      </c>
      <c r="F1024" s="3">
        <v>421202</v>
      </c>
      <c r="G1024" s="3" t="s">
        <v>21</v>
      </c>
      <c r="H1024" s="5">
        <v>34477</v>
      </c>
      <c r="I1024" s="3" t="s">
        <v>29</v>
      </c>
      <c r="J1024" s="5">
        <v>43247.531134259261</v>
      </c>
      <c r="K1024" s="3" t="s">
        <v>271</v>
      </c>
    </row>
    <row r="1025" spans="1:11" ht="15.75" customHeight="1" x14ac:dyDescent="0.25">
      <c r="A1025" s="3" t="s">
        <v>1185</v>
      </c>
      <c r="B1025" s="3" t="s">
        <v>25</v>
      </c>
      <c r="C1025" s="3" t="s">
        <v>26</v>
      </c>
      <c r="D1025" s="3" t="s">
        <v>31</v>
      </c>
      <c r="E1025" s="3" t="s">
        <v>45</v>
      </c>
      <c r="F1025" s="3">
        <v>500056</v>
      </c>
      <c r="G1025" s="3" t="s">
        <v>21</v>
      </c>
      <c r="H1025" s="5">
        <v>29338</v>
      </c>
      <c r="I1025" s="3" t="s">
        <v>29</v>
      </c>
      <c r="J1025" s="5">
        <v>43247.531342592592</v>
      </c>
      <c r="K1025" s="3" t="s">
        <v>271</v>
      </c>
    </row>
    <row r="1026" spans="1:11" ht="15.75" customHeight="1" x14ac:dyDescent="0.25">
      <c r="A1026" s="3" t="s">
        <v>1186</v>
      </c>
      <c r="B1026" s="3" t="s">
        <v>25</v>
      </c>
      <c r="C1026" s="3" t="s">
        <v>26</v>
      </c>
      <c r="D1026" s="3" t="s">
        <v>31</v>
      </c>
      <c r="E1026" s="3" t="s">
        <v>45</v>
      </c>
      <c r="F1026" s="3">
        <v>500016</v>
      </c>
      <c r="G1026" s="3" t="s">
        <v>21</v>
      </c>
      <c r="H1026" s="5">
        <v>30812</v>
      </c>
      <c r="I1026" s="3" t="s">
        <v>29</v>
      </c>
      <c r="J1026" s="5">
        <v>43247.532442129632</v>
      </c>
      <c r="K1026" s="3" t="s">
        <v>271</v>
      </c>
    </row>
    <row r="1027" spans="1:11" ht="15.75" customHeight="1" x14ac:dyDescent="0.25">
      <c r="A1027" s="3" t="s">
        <v>1187</v>
      </c>
      <c r="B1027" s="3" t="s">
        <v>25</v>
      </c>
      <c r="C1027" s="3" t="s">
        <v>26</v>
      </c>
      <c r="D1027" s="3" t="s">
        <v>37</v>
      </c>
      <c r="E1027" s="3" t="s">
        <v>45</v>
      </c>
      <c r="F1027" s="3">
        <v>500027</v>
      </c>
      <c r="G1027" s="3" t="s">
        <v>21</v>
      </c>
      <c r="H1027" s="5">
        <v>30901</v>
      </c>
      <c r="I1027" s="3" t="s">
        <v>29</v>
      </c>
      <c r="J1027" s="5">
        <v>43247.535324074073</v>
      </c>
      <c r="K1027" s="3" t="s">
        <v>271</v>
      </c>
    </row>
    <row r="1028" spans="1:11" ht="15.75" customHeight="1" x14ac:dyDescent="0.25">
      <c r="A1028" s="3" t="s">
        <v>1188</v>
      </c>
      <c r="B1028" s="3" t="s">
        <v>25</v>
      </c>
      <c r="C1028" s="3" t="s">
        <v>26</v>
      </c>
      <c r="D1028" s="3" t="s">
        <v>31</v>
      </c>
      <c r="E1028" s="3" t="s">
        <v>45</v>
      </c>
      <c r="F1028" s="3">
        <v>500003</v>
      </c>
      <c r="G1028" s="3" t="s">
        <v>33</v>
      </c>
      <c r="H1028" s="5">
        <v>31273</v>
      </c>
      <c r="I1028" s="3" t="s">
        <v>29</v>
      </c>
      <c r="J1028" s="5">
        <v>43247.535601851851</v>
      </c>
      <c r="K1028" s="3" t="s">
        <v>271</v>
      </c>
    </row>
    <row r="1029" spans="1:11" ht="15.75" customHeight="1" x14ac:dyDescent="0.25">
      <c r="A1029" s="3" t="s">
        <v>1189</v>
      </c>
      <c r="B1029" s="3" t="s">
        <v>25</v>
      </c>
      <c r="C1029" s="3" t="s">
        <v>26</v>
      </c>
      <c r="D1029" s="3" t="s">
        <v>170</v>
      </c>
      <c r="E1029" s="3" t="s">
        <v>45</v>
      </c>
      <c r="F1029" s="3">
        <v>500001</v>
      </c>
      <c r="G1029" s="3" t="s">
        <v>21</v>
      </c>
      <c r="H1029" s="5">
        <v>31951</v>
      </c>
      <c r="I1029" s="3" t="s">
        <v>29</v>
      </c>
      <c r="J1029" s="5">
        <v>43247.53633101852</v>
      </c>
      <c r="K1029" s="3" t="s">
        <v>271</v>
      </c>
    </row>
    <row r="1030" spans="1:11" ht="15.75" customHeight="1" x14ac:dyDescent="0.25">
      <c r="A1030" s="3" t="s">
        <v>1190</v>
      </c>
      <c r="B1030" s="3" t="s">
        <v>25</v>
      </c>
      <c r="C1030" s="3" t="s">
        <v>26</v>
      </c>
      <c r="D1030" s="3" t="s">
        <v>31</v>
      </c>
      <c r="E1030" s="3" t="s">
        <v>45</v>
      </c>
      <c r="F1030" s="3">
        <v>500090</v>
      </c>
      <c r="G1030" s="3" t="s">
        <v>21</v>
      </c>
      <c r="H1030" s="5">
        <v>31534</v>
      </c>
      <c r="I1030" s="3" t="s">
        <v>29</v>
      </c>
      <c r="J1030" s="5">
        <v>43247.53665509259</v>
      </c>
      <c r="K1030" s="3" t="s">
        <v>271</v>
      </c>
    </row>
    <row r="1031" spans="1:11" ht="15.75" customHeight="1" x14ac:dyDescent="0.25">
      <c r="A1031" s="3" t="s">
        <v>1191</v>
      </c>
      <c r="B1031" s="3" t="s">
        <v>25</v>
      </c>
      <c r="C1031" s="3" t="s">
        <v>26</v>
      </c>
      <c r="D1031" s="3" t="s">
        <v>31</v>
      </c>
      <c r="E1031" s="3" t="s">
        <v>45</v>
      </c>
      <c r="F1031" s="3">
        <v>500072</v>
      </c>
      <c r="G1031" s="3" t="s">
        <v>21</v>
      </c>
      <c r="H1031" s="5">
        <v>29077</v>
      </c>
      <c r="I1031" s="3" t="s">
        <v>29</v>
      </c>
      <c r="J1031" s="5">
        <v>43247.53806712963</v>
      </c>
      <c r="K1031" s="3" t="s">
        <v>271</v>
      </c>
    </row>
    <row r="1032" spans="1:11" ht="15.75" customHeight="1" x14ac:dyDescent="0.25">
      <c r="A1032" s="3" t="s">
        <v>1192</v>
      </c>
      <c r="B1032" s="3" t="s">
        <v>25</v>
      </c>
      <c r="C1032" s="3" t="s">
        <v>26</v>
      </c>
      <c r="D1032" s="3" t="s">
        <v>170</v>
      </c>
      <c r="E1032" s="3" t="s">
        <v>45</v>
      </c>
      <c r="F1032" s="3">
        <v>500001</v>
      </c>
      <c r="G1032" s="3" t="s">
        <v>33</v>
      </c>
      <c r="H1032" s="5">
        <v>30544</v>
      </c>
      <c r="I1032" s="3" t="s">
        <v>29</v>
      </c>
      <c r="J1032" s="5">
        <v>43247.545775462961</v>
      </c>
      <c r="K1032" s="3" t="s">
        <v>271</v>
      </c>
    </row>
    <row r="1033" spans="1:11" ht="15.75" customHeight="1" x14ac:dyDescent="0.25">
      <c r="A1033" s="3" t="s">
        <v>1193</v>
      </c>
      <c r="B1033" s="3" t="s">
        <v>25</v>
      </c>
      <c r="C1033" s="3" t="s">
        <v>26</v>
      </c>
      <c r="D1033" s="3" t="s">
        <v>31</v>
      </c>
      <c r="E1033" s="3" t="s">
        <v>45</v>
      </c>
      <c r="F1033" s="3">
        <v>500090</v>
      </c>
      <c r="G1033" s="3" t="s">
        <v>33</v>
      </c>
      <c r="H1033" s="5">
        <v>31861</v>
      </c>
      <c r="I1033" s="3" t="s">
        <v>29</v>
      </c>
      <c r="J1033" s="5">
        <v>43247.551423611112</v>
      </c>
      <c r="K1033" s="3" t="s">
        <v>271</v>
      </c>
    </row>
    <row r="1034" spans="1:11" ht="15.75" customHeight="1" x14ac:dyDescent="0.25">
      <c r="A1034" s="3" t="s">
        <v>1194</v>
      </c>
      <c r="B1034" s="3" t="s">
        <v>25</v>
      </c>
      <c r="C1034" s="3" t="s">
        <v>26</v>
      </c>
      <c r="D1034" s="3" t="s">
        <v>31</v>
      </c>
      <c r="E1034" s="3" t="s">
        <v>45</v>
      </c>
      <c r="F1034" s="3">
        <v>500055</v>
      </c>
      <c r="G1034" s="3" t="s">
        <v>21</v>
      </c>
      <c r="H1034" s="5">
        <v>25613</v>
      </c>
      <c r="I1034" s="3" t="s">
        <v>29</v>
      </c>
      <c r="J1034" s="5">
        <v>43247.553113425929</v>
      </c>
      <c r="K1034" s="3" t="s">
        <v>271</v>
      </c>
    </row>
    <row r="1035" spans="1:11" ht="15.75" customHeight="1" x14ac:dyDescent="0.25">
      <c r="A1035" s="3" t="s">
        <v>1195</v>
      </c>
      <c r="B1035" s="3" t="s">
        <v>25</v>
      </c>
      <c r="C1035" s="3" t="s">
        <v>26</v>
      </c>
      <c r="D1035" s="3" t="s">
        <v>170</v>
      </c>
      <c r="E1035" s="3" t="s">
        <v>45</v>
      </c>
      <c r="F1035" s="3">
        <v>500032</v>
      </c>
      <c r="G1035" s="3" t="s">
        <v>21</v>
      </c>
      <c r="H1035" s="5">
        <v>32301</v>
      </c>
      <c r="I1035" s="3" t="s">
        <v>29</v>
      </c>
      <c r="J1035" s="5">
        <v>43247.556215277778</v>
      </c>
      <c r="K1035" s="3" t="s">
        <v>271</v>
      </c>
    </row>
    <row r="1036" spans="1:11" ht="15.75" customHeight="1" x14ac:dyDescent="0.25">
      <c r="A1036" s="3" t="s">
        <v>1196</v>
      </c>
      <c r="B1036" s="3" t="s">
        <v>25</v>
      </c>
      <c r="C1036" s="3" t="s">
        <v>26</v>
      </c>
      <c r="D1036" s="3" t="s">
        <v>170</v>
      </c>
      <c r="E1036" s="3" t="s">
        <v>45</v>
      </c>
      <c r="F1036" s="3">
        <v>500084</v>
      </c>
      <c r="G1036" s="3" t="s">
        <v>21</v>
      </c>
      <c r="H1036" s="5">
        <v>31778</v>
      </c>
      <c r="I1036" s="3" t="s">
        <v>29</v>
      </c>
      <c r="J1036" s="5">
        <v>43247.556585648148</v>
      </c>
      <c r="K1036" s="3" t="s">
        <v>271</v>
      </c>
    </row>
    <row r="1037" spans="1:11" ht="15.75" customHeight="1" x14ac:dyDescent="0.25">
      <c r="A1037" s="3" t="s">
        <v>1197</v>
      </c>
      <c r="B1037" s="3" t="s">
        <v>25</v>
      </c>
      <c r="C1037" s="3" t="s">
        <v>26</v>
      </c>
      <c r="D1037" s="3" t="s">
        <v>170</v>
      </c>
      <c r="E1037" s="3" t="s">
        <v>45</v>
      </c>
      <c r="F1037" s="3">
        <v>500001</v>
      </c>
      <c r="G1037" s="3" t="s">
        <v>33</v>
      </c>
      <c r="H1037" s="5">
        <v>24539</v>
      </c>
      <c r="I1037" s="3" t="s">
        <v>29</v>
      </c>
      <c r="J1037" s="5">
        <v>43247.557858796295</v>
      </c>
      <c r="K1037" s="3" t="s">
        <v>271</v>
      </c>
    </row>
    <row r="1038" spans="1:11" ht="15.75" customHeight="1" x14ac:dyDescent="0.25">
      <c r="A1038" s="3" t="s">
        <v>1198</v>
      </c>
      <c r="B1038" s="3" t="s">
        <v>25</v>
      </c>
      <c r="C1038" s="3" t="s">
        <v>26</v>
      </c>
      <c r="D1038" s="3" t="s">
        <v>170</v>
      </c>
      <c r="E1038" s="3" t="s">
        <v>45</v>
      </c>
      <c r="F1038" s="3">
        <v>500032</v>
      </c>
      <c r="G1038" s="3" t="s">
        <v>21</v>
      </c>
      <c r="H1038" s="5">
        <v>25424</v>
      </c>
      <c r="I1038" s="3" t="s">
        <v>29</v>
      </c>
      <c r="J1038" s="5">
        <v>43247.560497685183</v>
      </c>
      <c r="K1038" s="3" t="s">
        <v>271</v>
      </c>
    </row>
    <row r="1039" spans="1:11" ht="15.75" customHeight="1" x14ac:dyDescent="0.25">
      <c r="A1039" s="3" t="s">
        <v>1199</v>
      </c>
      <c r="B1039" s="3" t="s">
        <v>25</v>
      </c>
      <c r="C1039" s="3" t="s">
        <v>26</v>
      </c>
      <c r="D1039" s="3" t="s">
        <v>170</v>
      </c>
      <c r="E1039" s="3" t="s">
        <v>45</v>
      </c>
      <c r="F1039" s="3">
        <v>500032</v>
      </c>
      <c r="G1039" s="3" t="s">
        <v>21</v>
      </c>
      <c r="H1039" s="5">
        <v>32229</v>
      </c>
      <c r="I1039" s="3" t="s">
        <v>29</v>
      </c>
      <c r="J1039" s="5">
        <v>43247.569421296299</v>
      </c>
      <c r="K1039" s="3" t="s">
        <v>271</v>
      </c>
    </row>
    <row r="1040" spans="1:11" ht="15.75" customHeight="1" x14ac:dyDescent="0.25">
      <c r="A1040" s="3" t="s">
        <v>1200</v>
      </c>
      <c r="B1040" s="3" t="s">
        <v>25</v>
      </c>
      <c r="C1040" s="3" t="s">
        <v>26</v>
      </c>
      <c r="D1040" s="3" t="s">
        <v>31</v>
      </c>
      <c r="E1040" s="3" t="s">
        <v>45</v>
      </c>
      <c r="F1040" s="3">
        <v>500003</v>
      </c>
      <c r="G1040" s="3" t="s">
        <v>33</v>
      </c>
      <c r="H1040" s="5">
        <v>31993</v>
      </c>
      <c r="I1040" s="3" t="s">
        <v>29</v>
      </c>
      <c r="J1040" s="5">
        <v>43247.570243055554</v>
      </c>
      <c r="K1040" s="3" t="s">
        <v>271</v>
      </c>
    </row>
    <row r="1041" spans="1:11" ht="15.75" customHeight="1" x14ac:dyDescent="0.25">
      <c r="A1041" s="3" t="s">
        <v>1201</v>
      </c>
      <c r="B1041" s="3" t="s">
        <v>25</v>
      </c>
      <c r="C1041" s="3" t="s">
        <v>26</v>
      </c>
      <c r="D1041" s="3" t="s">
        <v>31</v>
      </c>
      <c r="E1041" s="3" t="s">
        <v>45</v>
      </c>
      <c r="F1041" s="3">
        <v>500037</v>
      </c>
      <c r="G1041" s="3" t="s">
        <v>21</v>
      </c>
      <c r="H1041" s="5">
        <v>31435</v>
      </c>
      <c r="I1041" s="3" t="s">
        <v>29</v>
      </c>
      <c r="J1041" s="5">
        <v>43247.571446759262</v>
      </c>
      <c r="K1041" s="3" t="s">
        <v>271</v>
      </c>
    </row>
    <row r="1042" spans="1:11" ht="15.75" customHeight="1" x14ac:dyDescent="0.25">
      <c r="A1042" s="3" t="s">
        <v>1202</v>
      </c>
      <c r="B1042" s="3" t="s">
        <v>25</v>
      </c>
      <c r="C1042" s="3" t="s">
        <v>26</v>
      </c>
      <c r="D1042" s="3" t="s">
        <v>170</v>
      </c>
      <c r="E1042" s="3" t="s">
        <v>45</v>
      </c>
      <c r="F1042" s="3">
        <v>500032</v>
      </c>
      <c r="G1042" s="3" t="s">
        <v>21</v>
      </c>
      <c r="H1042" s="5">
        <v>28355</v>
      </c>
      <c r="I1042" s="3" t="s">
        <v>29</v>
      </c>
      <c r="J1042" s="5">
        <v>43247.572013888886</v>
      </c>
      <c r="K1042" s="3" t="s">
        <v>271</v>
      </c>
    </row>
    <row r="1043" spans="1:11" ht="15.75" customHeight="1" x14ac:dyDescent="0.25">
      <c r="A1043" s="3" t="s">
        <v>1203</v>
      </c>
      <c r="B1043" s="3" t="s">
        <v>25</v>
      </c>
      <c r="C1043" s="3" t="s">
        <v>26</v>
      </c>
      <c r="D1043" s="3" t="s">
        <v>31</v>
      </c>
      <c r="E1043" s="3" t="s">
        <v>45</v>
      </c>
      <c r="F1043" s="3">
        <v>500072</v>
      </c>
      <c r="G1043" s="3" t="s">
        <v>21</v>
      </c>
      <c r="H1043" s="5">
        <v>26757</v>
      </c>
      <c r="I1043" s="3" t="s">
        <v>29</v>
      </c>
      <c r="J1043" s="5">
        <v>43247.572118055556</v>
      </c>
      <c r="K1043" s="3" t="s">
        <v>271</v>
      </c>
    </row>
    <row r="1044" spans="1:11" ht="15.75" customHeight="1" x14ac:dyDescent="0.25">
      <c r="A1044" s="3" t="s">
        <v>1204</v>
      </c>
      <c r="B1044" s="3" t="s">
        <v>25</v>
      </c>
      <c r="C1044" s="3" t="s">
        <v>26</v>
      </c>
      <c r="D1044" s="3" t="s">
        <v>170</v>
      </c>
      <c r="E1044" s="3" t="s">
        <v>45</v>
      </c>
      <c r="F1044" s="3">
        <v>500004</v>
      </c>
      <c r="G1044" s="3" t="s">
        <v>21</v>
      </c>
      <c r="H1044" s="5">
        <v>31931</v>
      </c>
      <c r="I1044" s="3" t="s">
        <v>29</v>
      </c>
      <c r="J1044" s="5">
        <v>43247.572199074071</v>
      </c>
      <c r="K1044" s="3" t="s">
        <v>271</v>
      </c>
    </row>
    <row r="1045" spans="1:11" ht="15.75" customHeight="1" x14ac:dyDescent="0.25">
      <c r="A1045" s="3" t="s">
        <v>1205</v>
      </c>
      <c r="B1045" s="3" t="s">
        <v>25</v>
      </c>
      <c r="C1045" s="3" t="s">
        <v>26</v>
      </c>
      <c r="D1045" s="3" t="s">
        <v>37</v>
      </c>
      <c r="E1045" s="3" t="s">
        <v>45</v>
      </c>
      <c r="F1045" s="3">
        <v>500036</v>
      </c>
      <c r="G1045" s="3" t="s">
        <v>33</v>
      </c>
      <c r="H1045" s="5">
        <v>36626</v>
      </c>
      <c r="I1045" s="3" t="s">
        <v>29</v>
      </c>
      <c r="J1045" s="5">
        <v>43247.575902777775</v>
      </c>
      <c r="K1045" s="3" t="s">
        <v>271</v>
      </c>
    </row>
    <row r="1046" spans="1:11" ht="15.75" customHeight="1" x14ac:dyDescent="0.25">
      <c r="A1046" s="3" t="s">
        <v>1206</v>
      </c>
      <c r="B1046" s="3" t="s">
        <v>25</v>
      </c>
      <c r="C1046" s="3" t="s">
        <v>26</v>
      </c>
      <c r="D1046" s="3" t="s">
        <v>170</v>
      </c>
      <c r="E1046" s="3" t="s">
        <v>45</v>
      </c>
      <c r="F1046" s="3">
        <v>500019</v>
      </c>
      <c r="G1046" s="3" t="s">
        <v>21</v>
      </c>
      <c r="H1046" s="5">
        <v>36129</v>
      </c>
      <c r="I1046" s="3" t="s">
        <v>29</v>
      </c>
      <c r="J1046" s="5">
        <v>43247.579155092593</v>
      </c>
      <c r="K1046" s="3" t="s">
        <v>271</v>
      </c>
    </row>
    <row r="1047" spans="1:11" ht="15.75" customHeight="1" x14ac:dyDescent="0.25">
      <c r="A1047" s="3" t="s">
        <v>1207</v>
      </c>
      <c r="B1047" s="3" t="s">
        <v>25</v>
      </c>
      <c r="C1047" s="3" t="s">
        <v>26</v>
      </c>
      <c r="D1047" s="3" t="s">
        <v>170</v>
      </c>
      <c r="E1047" s="3" t="s">
        <v>45</v>
      </c>
      <c r="F1047" s="3">
        <v>500082</v>
      </c>
      <c r="G1047" s="3" t="s">
        <v>21</v>
      </c>
      <c r="H1047" s="5">
        <v>32028</v>
      </c>
      <c r="I1047" s="3" t="s">
        <v>29</v>
      </c>
      <c r="J1047" s="5">
        <v>43247.580787037034</v>
      </c>
      <c r="K1047" s="3" t="s">
        <v>271</v>
      </c>
    </row>
    <row r="1048" spans="1:11" ht="15.75" customHeight="1" x14ac:dyDescent="0.25">
      <c r="A1048" s="3" t="s">
        <v>1208</v>
      </c>
      <c r="B1048" s="3" t="s">
        <v>25</v>
      </c>
      <c r="C1048" s="3" t="s">
        <v>26</v>
      </c>
      <c r="D1048" s="3" t="s">
        <v>31</v>
      </c>
      <c r="E1048" s="3" t="s">
        <v>45</v>
      </c>
      <c r="F1048" s="3">
        <v>500003</v>
      </c>
      <c r="G1048" s="3" t="s">
        <v>33</v>
      </c>
      <c r="H1048" s="5">
        <v>33856</v>
      </c>
      <c r="I1048" s="3" t="s">
        <v>29</v>
      </c>
      <c r="J1048" s="5">
        <v>43247.58221064815</v>
      </c>
      <c r="K1048" s="3" t="s">
        <v>271</v>
      </c>
    </row>
    <row r="1049" spans="1:11" ht="15.75" customHeight="1" x14ac:dyDescent="0.25">
      <c r="A1049" s="3" t="s">
        <v>1209</v>
      </c>
      <c r="B1049" s="3" t="s">
        <v>25</v>
      </c>
      <c r="C1049" s="3" t="s">
        <v>26</v>
      </c>
      <c r="D1049" s="3" t="s">
        <v>31</v>
      </c>
      <c r="E1049" s="3" t="s">
        <v>45</v>
      </c>
      <c r="F1049" s="3">
        <v>500072</v>
      </c>
      <c r="G1049" s="3" t="s">
        <v>21</v>
      </c>
      <c r="H1049" s="5">
        <v>34422</v>
      </c>
      <c r="I1049" s="3" t="s">
        <v>29</v>
      </c>
      <c r="J1049" s="5">
        <v>43247.582743055558</v>
      </c>
      <c r="K1049" s="3" t="s">
        <v>271</v>
      </c>
    </row>
    <row r="1050" spans="1:11" ht="15.75" customHeight="1" x14ac:dyDescent="0.25">
      <c r="A1050" s="3" t="s">
        <v>1210</v>
      </c>
      <c r="B1050" s="3" t="s">
        <v>25</v>
      </c>
      <c r="C1050" s="3" t="s">
        <v>26</v>
      </c>
      <c r="D1050" s="3" t="s">
        <v>31</v>
      </c>
      <c r="E1050" s="3" t="s">
        <v>45</v>
      </c>
      <c r="F1050" s="3">
        <v>500050</v>
      </c>
      <c r="G1050" s="3" t="s">
        <v>21</v>
      </c>
      <c r="H1050" s="5">
        <v>35639</v>
      </c>
      <c r="I1050" s="3" t="s">
        <v>29</v>
      </c>
      <c r="J1050" s="5">
        <v>43247.583368055559</v>
      </c>
      <c r="K1050" s="3" t="s">
        <v>271</v>
      </c>
    </row>
    <row r="1051" spans="1:11" ht="15.75" customHeight="1" x14ac:dyDescent="0.25">
      <c r="A1051" s="3" t="s">
        <v>1211</v>
      </c>
      <c r="B1051" s="3" t="s">
        <v>25</v>
      </c>
      <c r="C1051" s="3" t="s">
        <v>26</v>
      </c>
      <c r="D1051" s="3" t="s">
        <v>31</v>
      </c>
      <c r="E1051" s="3" t="s">
        <v>45</v>
      </c>
      <c r="F1051" s="3">
        <v>500016</v>
      </c>
      <c r="G1051" s="3" t="s">
        <v>21</v>
      </c>
      <c r="H1051" s="5">
        <v>21641</v>
      </c>
      <c r="I1051" s="3" t="s">
        <v>29</v>
      </c>
      <c r="J1051" s="5">
        <v>43247.586076388892</v>
      </c>
      <c r="K1051" s="3" t="s">
        <v>271</v>
      </c>
    </row>
    <row r="1052" spans="1:11" ht="15.75" customHeight="1" x14ac:dyDescent="0.25">
      <c r="A1052" s="3" t="s">
        <v>1212</v>
      </c>
      <c r="B1052" s="3" t="s">
        <v>25</v>
      </c>
      <c r="C1052" s="3" t="s">
        <v>26</v>
      </c>
      <c r="D1052" s="3" t="s">
        <v>31</v>
      </c>
      <c r="E1052" s="3" t="s">
        <v>45</v>
      </c>
      <c r="F1052" s="3">
        <v>500049</v>
      </c>
      <c r="G1052" s="3" t="s">
        <v>21</v>
      </c>
      <c r="H1052" s="5">
        <v>32097</v>
      </c>
      <c r="I1052" s="3" t="s">
        <v>29</v>
      </c>
      <c r="J1052" s="5">
        <v>43247.587754629632</v>
      </c>
      <c r="K1052" s="3" t="s">
        <v>271</v>
      </c>
    </row>
    <row r="1053" spans="1:11" ht="15.75" customHeight="1" x14ac:dyDescent="0.25">
      <c r="A1053" s="3" t="s">
        <v>1213</v>
      </c>
      <c r="B1053" s="3" t="s">
        <v>25</v>
      </c>
      <c r="C1053" s="3" t="s">
        <v>26</v>
      </c>
      <c r="D1053" s="3" t="s">
        <v>37</v>
      </c>
      <c r="E1053" s="3" t="s">
        <v>45</v>
      </c>
      <c r="F1053" s="3">
        <v>500027</v>
      </c>
      <c r="G1053" s="3" t="s">
        <v>33</v>
      </c>
      <c r="H1053" s="5">
        <v>32375</v>
      </c>
      <c r="I1053" s="3" t="s">
        <v>29</v>
      </c>
      <c r="J1053" s="5">
        <v>43247.590462962966</v>
      </c>
      <c r="K1053" s="3" t="s">
        <v>271</v>
      </c>
    </row>
    <row r="1054" spans="1:11" ht="15.75" customHeight="1" x14ac:dyDescent="0.25">
      <c r="A1054" s="3" t="s">
        <v>1214</v>
      </c>
      <c r="B1054" s="3" t="s">
        <v>25</v>
      </c>
      <c r="C1054" s="3" t="s">
        <v>26</v>
      </c>
      <c r="D1054" s="3" t="s">
        <v>170</v>
      </c>
      <c r="E1054" s="3" t="s">
        <v>45</v>
      </c>
      <c r="F1054" s="3">
        <v>500001</v>
      </c>
      <c r="G1054" s="3" t="s">
        <v>33</v>
      </c>
      <c r="H1054" s="5">
        <v>30205</v>
      </c>
      <c r="I1054" s="3" t="s">
        <v>29</v>
      </c>
      <c r="J1054" s="5">
        <v>43247.591064814813</v>
      </c>
      <c r="K1054" s="3" t="s">
        <v>271</v>
      </c>
    </row>
    <row r="1055" spans="1:11" ht="15.75" customHeight="1" x14ac:dyDescent="0.25">
      <c r="A1055" s="3" t="s">
        <v>1215</v>
      </c>
      <c r="B1055" s="3" t="s">
        <v>25</v>
      </c>
      <c r="C1055" s="3" t="s">
        <v>26</v>
      </c>
      <c r="D1055" s="3" t="s">
        <v>170</v>
      </c>
      <c r="E1055" s="3" t="s">
        <v>45</v>
      </c>
      <c r="F1055" s="3">
        <v>500028</v>
      </c>
      <c r="G1055" s="3" t="s">
        <v>21</v>
      </c>
      <c r="H1055" s="5">
        <v>31572</v>
      </c>
      <c r="I1055" s="3" t="s">
        <v>29</v>
      </c>
      <c r="J1055" s="5">
        <v>43247.591689814813</v>
      </c>
      <c r="K1055" s="3" t="s">
        <v>271</v>
      </c>
    </row>
    <row r="1056" spans="1:11" ht="15.75" customHeight="1" x14ac:dyDescent="0.25">
      <c r="A1056" s="3" t="s">
        <v>1216</v>
      </c>
      <c r="B1056" s="3" t="s">
        <v>25</v>
      </c>
      <c r="C1056" s="3" t="s">
        <v>26</v>
      </c>
      <c r="D1056" s="3" t="s">
        <v>170</v>
      </c>
      <c r="E1056" s="3" t="s">
        <v>45</v>
      </c>
      <c r="F1056" s="3">
        <v>500032</v>
      </c>
      <c r="G1056" s="3" t="s">
        <v>21</v>
      </c>
      <c r="H1056" s="5">
        <v>31216</v>
      </c>
      <c r="I1056" s="3" t="s">
        <v>29</v>
      </c>
      <c r="J1056" s="5">
        <v>43247.593831018516</v>
      </c>
      <c r="K1056" s="3" t="s">
        <v>271</v>
      </c>
    </row>
    <row r="1057" spans="1:11" ht="15.75" customHeight="1" x14ac:dyDescent="0.25">
      <c r="A1057" s="3" t="s">
        <v>1217</v>
      </c>
      <c r="B1057" s="3" t="s">
        <v>25</v>
      </c>
      <c r="C1057" s="3" t="s">
        <v>26</v>
      </c>
      <c r="D1057" s="3" t="s">
        <v>37</v>
      </c>
      <c r="E1057" s="3" t="s">
        <v>45</v>
      </c>
      <c r="F1057" s="3">
        <v>500079</v>
      </c>
      <c r="G1057" s="3" t="s">
        <v>21</v>
      </c>
      <c r="H1057" s="5">
        <v>23969</v>
      </c>
      <c r="I1057" s="3" t="s">
        <v>29</v>
      </c>
      <c r="J1057" s="5">
        <v>43247.595000000001</v>
      </c>
      <c r="K1057" s="3" t="s">
        <v>271</v>
      </c>
    </row>
    <row r="1058" spans="1:11" ht="15.75" customHeight="1" x14ac:dyDescent="0.25">
      <c r="A1058" s="3" t="s">
        <v>1218</v>
      </c>
      <c r="B1058" s="3" t="s">
        <v>25</v>
      </c>
      <c r="C1058" s="3" t="s">
        <v>26</v>
      </c>
      <c r="D1058" s="3" t="s">
        <v>31</v>
      </c>
      <c r="E1058" s="3" t="s">
        <v>45</v>
      </c>
      <c r="F1058" s="3">
        <v>500016</v>
      </c>
      <c r="G1058" s="3" t="s">
        <v>33</v>
      </c>
      <c r="H1058" s="5">
        <v>30824</v>
      </c>
      <c r="I1058" s="3" t="s">
        <v>29</v>
      </c>
      <c r="J1058" s="5">
        <v>43247.595081018517</v>
      </c>
      <c r="K1058" s="3" t="s">
        <v>271</v>
      </c>
    </row>
    <row r="1059" spans="1:11" ht="15.75" customHeight="1" x14ac:dyDescent="0.25">
      <c r="A1059" s="3" t="s">
        <v>1219</v>
      </c>
      <c r="B1059" s="3" t="s">
        <v>25</v>
      </c>
      <c r="C1059" s="3" t="s">
        <v>26</v>
      </c>
      <c r="D1059" s="3" t="s">
        <v>31</v>
      </c>
      <c r="E1059" s="3" t="s">
        <v>45</v>
      </c>
      <c r="F1059" s="3">
        <v>500049</v>
      </c>
      <c r="G1059" s="3" t="s">
        <v>21</v>
      </c>
      <c r="H1059" s="5">
        <v>35192</v>
      </c>
      <c r="I1059" s="3" t="s">
        <v>29</v>
      </c>
      <c r="J1059" s="5">
        <v>43247.598576388889</v>
      </c>
      <c r="K1059" s="3" t="s">
        <v>271</v>
      </c>
    </row>
    <row r="1060" spans="1:11" ht="15.75" customHeight="1" x14ac:dyDescent="0.25">
      <c r="A1060" s="3" t="s">
        <v>1220</v>
      </c>
      <c r="B1060" s="3" t="s">
        <v>25</v>
      </c>
      <c r="C1060" s="3" t="s">
        <v>26</v>
      </c>
      <c r="D1060" s="3" t="s">
        <v>37</v>
      </c>
      <c r="E1060" s="3" t="s">
        <v>45</v>
      </c>
      <c r="F1060" s="3">
        <v>500048</v>
      </c>
      <c r="G1060" s="3" t="s">
        <v>21</v>
      </c>
      <c r="H1060" s="5">
        <v>31933</v>
      </c>
      <c r="I1060" s="3" t="s">
        <v>29</v>
      </c>
      <c r="J1060" s="5">
        <v>43247.599699074075</v>
      </c>
      <c r="K1060" s="3" t="s">
        <v>271</v>
      </c>
    </row>
    <row r="1061" spans="1:11" ht="15.75" customHeight="1" x14ac:dyDescent="0.25">
      <c r="A1061" s="3" t="s">
        <v>1221</v>
      </c>
      <c r="B1061" s="3" t="s">
        <v>25</v>
      </c>
      <c r="C1061" s="3" t="s">
        <v>26</v>
      </c>
      <c r="D1061" s="3" t="s">
        <v>31</v>
      </c>
      <c r="E1061" s="3" t="s">
        <v>45</v>
      </c>
      <c r="F1061" s="3">
        <v>500015</v>
      </c>
      <c r="G1061" s="3" t="s">
        <v>21</v>
      </c>
      <c r="H1061" s="5">
        <v>34019</v>
      </c>
      <c r="I1061" s="3" t="s">
        <v>29</v>
      </c>
      <c r="J1061" s="5">
        <v>43247.605509259258</v>
      </c>
      <c r="K1061" s="3" t="s">
        <v>271</v>
      </c>
    </row>
    <row r="1062" spans="1:11" ht="15.75" customHeight="1" x14ac:dyDescent="0.25">
      <c r="A1062" s="3" t="s">
        <v>1222</v>
      </c>
      <c r="B1062" s="3" t="s">
        <v>25</v>
      </c>
      <c r="C1062" s="3" t="s">
        <v>26</v>
      </c>
      <c r="D1062" s="3" t="s">
        <v>31</v>
      </c>
      <c r="E1062" s="3" t="s">
        <v>45</v>
      </c>
      <c r="F1062" s="3">
        <v>500072</v>
      </c>
      <c r="G1062" s="3" t="s">
        <v>21</v>
      </c>
      <c r="H1062" s="5">
        <v>23534</v>
      </c>
      <c r="I1062" s="3" t="s">
        <v>29</v>
      </c>
      <c r="J1062" s="5">
        <v>43247.608101851853</v>
      </c>
      <c r="K1062" s="3" t="s">
        <v>271</v>
      </c>
    </row>
    <row r="1063" spans="1:11" ht="15.75" customHeight="1" x14ac:dyDescent="0.25">
      <c r="A1063" s="3" t="s">
        <v>1223</v>
      </c>
      <c r="B1063" s="3" t="s">
        <v>25</v>
      </c>
      <c r="C1063" s="3" t="s">
        <v>26</v>
      </c>
      <c r="D1063" s="3" t="s">
        <v>170</v>
      </c>
      <c r="E1063" s="3" t="s">
        <v>45</v>
      </c>
      <c r="F1063" s="3">
        <v>500032</v>
      </c>
      <c r="G1063" s="3" t="s">
        <v>21</v>
      </c>
      <c r="H1063" s="5">
        <v>34399</v>
      </c>
      <c r="I1063" s="3" t="s">
        <v>29</v>
      </c>
      <c r="J1063" s="5">
        <v>43247.608310185184</v>
      </c>
      <c r="K1063" s="3" t="s">
        <v>271</v>
      </c>
    </row>
    <row r="1064" spans="1:11" ht="15.75" customHeight="1" x14ac:dyDescent="0.25">
      <c r="A1064" s="3" t="s">
        <v>1224</v>
      </c>
      <c r="B1064" s="3" t="s">
        <v>25</v>
      </c>
      <c r="C1064" s="3" t="s">
        <v>26</v>
      </c>
      <c r="D1064" s="3" t="s">
        <v>170</v>
      </c>
      <c r="E1064" s="3" t="s">
        <v>45</v>
      </c>
      <c r="F1064" s="3">
        <v>500038</v>
      </c>
      <c r="G1064" s="3" t="s">
        <v>21</v>
      </c>
      <c r="H1064" s="5">
        <v>35191</v>
      </c>
      <c r="I1064" s="3" t="s">
        <v>29</v>
      </c>
      <c r="J1064" s="5">
        <v>43247.610578703701</v>
      </c>
      <c r="K1064" s="3" t="s">
        <v>271</v>
      </c>
    </row>
    <row r="1065" spans="1:11" ht="15.75" customHeight="1" x14ac:dyDescent="0.25">
      <c r="A1065" s="3" t="s">
        <v>1225</v>
      </c>
      <c r="B1065" s="3" t="s">
        <v>25</v>
      </c>
      <c r="C1065" s="3" t="s">
        <v>26</v>
      </c>
      <c r="D1065" s="3" t="s">
        <v>170</v>
      </c>
      <c r="E1065" s="3" t="s">
        <v>45</v>
      </c>
      <c r="F1065" s="3">
        <v>500032</v>
      </c>
      <c r="G1065" s="3" t="s">
        <v>21</v>
      </c>
      <c r="H1065" s="5">
        <v>33106</v>
      </c>
      <c r="I1065" s="3" t="s">
        <v>29</v>
      </c>
      <c r="J1065" s="5">
        <v>43247.612858796296</v>
      </c>
      <c r="K1065" s="3" t="s">
        <v>271</v>
      </c>
    </row>
    <row r="1066" spans="1:11" ht="15.75" customHeight="1" x14ac:dyDescent="0.25">
      <c r="A1066" s="3" t="s">
        <v>1226</v>
      </c>
      <c r="B1066" s="3" t="s">
        <v>25</v>
      </c>
      <c r="C1066" s="3" t="s">
        <v>26</v>
      </c>
      <c r="D1066" s="3" t="s">
        <v>170</v>
      </c>
      <c r="E1066" s="3" t="s">
        <v>45</v>
      </c>
      <c r="F1066" s="3">
        <v>500032</v>
      </c>
      <c r="G1066" s="3" t="s">
        <v>21</v>
      </c>
      <c r="H1066" s="5">
        <v>31967</v>
      </c>
      <c r="I1066" s="3" t="s">
        <v>29</v>
      </c>
      <c r="J1066" s="5">
        <v>43247.617210648146</v>
      </c>
      <c r="K1066" s="3" t="s">
        <v>271</v>
      </c>
    </row>
    <row r="1067" spans="1:11" ht="15.75" customHeight="1" x14ac:dyDescent="0.25">
      <c r="A1067" s="3" t="s">
        <v>1227</v>
      </c>
      <c r="B1067" s="3" t="s">
        <v>25</v>
      </c>
      <c r="C1067" s="3" t="s">
        <v>26</v>
      </c>
      <c r="D1067" s="3" t="s">
        <v>37</v>
      </c>
      <c r="E1067" s="3" t="s">
        <v>45</v>
      </c>
      <c r="F1067" s="3">
        <v>500098</v>
      </c>
      <c r="G1067" s="3" t="s">
        <v>21</v>
      </c>
      <c r="H1067" s="5">
        <v>34555</v>
      </c>
      <c r="I1067" s="3" t="s">
        <v>29</v>
      </c>
      <c r="J1067" s="5">
        <v>43247.632534722223</v>
      </c>
      <c r="K1067" s="3" t="s">
        <v>271</v>
      </c>
    </row>
    <row r="1068" spans="1:11" ht="15.75" customHeight="1" x14ac:dyDescent="0.25">
      <c r="A1068" s="3" t="s">
        <v>1228</v>
      </c>
      <c r="B1068" s="3" t="s">
        <v>25</v>
      </c>
      <c r="C1068" s="3" t="s">
        <v>26</v>
      </c>
      <c r="D1068" s="3" t="s">
        <v>37</v>
      </c>
      <c r="E1068" s="3" t="s">
        <v>45</v>
      </c>
      <c r="F1068" s="3">
        <v>500098</v>
      </c>
      <c r="G1068" s="3" t="s">
        <v>21</v>
      </c>
      <c r="H1068" s="5">
        <v>34556</v>
      </c>
      <c r="I1068" s="3" t="s">
        <v>29</v>
      </c>
      <c r="J1068" s="5">
        <v>43247.632951388892</v>
      </c>
      <c r="K1068" s="3" t="s">
        <v>271</v>
      </c>
    </row>
    <row r="1069" spans="1:11" ht="15.75" customHeight="1" x14ac:dyDescent="0.25">
      <c r="A1069" s="3" t="s">
        <v>1229</v>
      </c>
      <c r="B1069" s="3" t="s">
        <v>25</v>
      </c>
      <c r="C1069" s="3" t="s">
        <v>26</v>
      </c>
      <c r="D1069" s="3" t="s">
        <v>37</v>
      </c>
      <c r="E1069" s="3" t="s">
        <v>32</v>
      </c>
      <c r="F1069" s="3">
        <v>500019</v>
      </c>
      <c r="G1069" s="3" t="s">
        <v>21</v>
      </c>
      <c r="H1069" s="5">
        <v>28503</v>
      </c>
      <c r="I1069" s="3" t="s">
        <v>29</v>
      </c>
      <c r="J1069" s="5">
        <v>43247.645810185182</v>
      </c>
      <c r="K1069" s="3" t="s">
        <v>271</v>
      </c>
    </row>
    <row r="1070" spans="1:11" ht="15.75" customHeight="1" x14ac:dyDescent="0.25">
      <c r="A1070" s="3" t="s">
        <v>1230</v>
      </c>
      <c r="B1070" s="3" t="s">
        <v>25</v>
      </c>
      <c r="C1070" s="3" t="s">
        <v>26</v>
      </c>
      <c r="D1070" s="3" t="s">
        <v>31</v>
      </c>
      <c r="E1070" s="3" t="s">
        <v>45</v>
      </c>
      <c r="F1070" s="3">
        <v>500090</v>
      </c>
      <c r="G1070" s="3" t="s">
        <v>33</v>
      </c>
      <c r="H1070" s="5">
        <v>31323</v>
      </c>
      <c r="I1070" s="3" t="s">
        <v>29</v>
      </c>
      <c r="J1070" s="5">
        <v>43247.650243055556</v>
      </c>
      <c r="K1070" s="3" t="s">
        <v>271</v>
      </c>
    </row>
    <row r="1071" spans="1:11" ht="15.75" customHeight="1" x14ac:dyDescent="0.25">
      <c r="A1071" s="3" t="s">
        <v>1231</v>
      </c>
      <c r="B1071" s="3" t="s">
        <v>25</v>
      </c>
      <c r="C1071" s="3" t="s">
        <v>26</v>
      </c>
      <c r="D1071" s="3" t="s">
        <v>170</v>
      </c>
      <c r="E1071" s="3" t="s">
        <v>45</v>
      </c>
      <c r="F1071" s="3">
        <v>500045</v>
      </c>
      <c r="G1071" s="3" t="s">
        <v>21</v>
      </c>
      <c r="H1071" s="5">
        <v>33390</v>
      </c>
      <c r="I1071" s="3" t="s">
        <v>29</v>
      </c>
      <c r="J1071" s="5">
        <v>43247.660833333335</v>
      </c>
      <c r="K1071" s="3" t="s">
        <v>271</v>
      </c>
    </row>
    <row r="1072" spans="1:11" ht="15.75" customHeight="1" x14ac:dyDescent="0.25">
      <c r="A1072" s="3" t="s">
        <v>1232</v>
      </c>
      <c r="B1072" s="3" t="s">
        <v>25</v>
      </c>
      <c r="C1072" s="3" t="s">
        <v>26</v>
      </c>
      <c r="D1072" s="3" t="s">
        <v>37</v>
      </c>
      <c r="E1072" s="3" t="s">
        <v>32</v>
      </c>
      <c r="F1072" s="3">
        <v>500089</v>
      </c>
      <c r="G1072" s="3" t="s">
        <v>21</v>
      </c>
      <c r="H1072" s="5">
        <v>28321</v>
      </c>
      <c r="I1072" s="3" t="s">
        <v>29</v>
      </c>
      <c r="J1072" s="5">
        <v>43379.319305555553</v>
      </c>
      <c r="K1072" s="3" t="s">
        <v>271</v>
      </c>
    </row>
    <row r="1073" spans="1:11" ht="15.75" customHeight="1" x14ac:dyDescent="0.25">
      <c r="A1073" s="3" t="s">
        <v>1233</v>
      </c>
      <c r="B1073" s="3" t="s">
        <v>25</v>
      </c>
      <c r="C1073" s="3" t="s">
        <v>26</v>
      </c>
      <c r="D1073" s="3" t="s">
        <v>37</v>
      </c>
      <c r="E1073" s="3" t="s">
        <v>32</v>
      </c>
      <c r="F1073" s="3">
        <v>500030</v>
      </c>
      <c r="G1073" s="3" t="s">
        <v>21</v>
      </c>
      <c r="H1073" s="5">
        <v>22421</v>
      </c>
      <c r="I1073" s="3" t="s">
        <v>29</v>
      </c>
      <c r="J1073" s="5">
        <v>43379.346898148149</v>
      </c>
      <c r="K1073" s="3" t="s">
        <v>271</v>
      </c>
    </row>
    <row r="1074" spans="1:11" ht="15.75" customHeight="1" x14ac:dyDescent="0.25">
      <c r="A1074" s="3" t="s">
        <v>1234</v>
      </c>
      <c r="B1074" s="3" t="s">
        <v>25</v>
      </c>
      <c r="C1074" s="3" t="s">
        <v>26</v>
      </c>
      <c r="D1074" s="3" t="s">
        <v>31</v>
      </c>
      <c r="E1074" s="3" t="s">
        <v>32</v>
      </c>
      <c r="F1074" s="3">
        <v>500085</v>
      </c>
      <c r="G1074" s="3" t="s">
        <v>21</v>
      </c>
      <c r="H1074" s="5">
        <v>32533</v>
      </c>
      <c r="I1074" s="3" t="s">
        <v>29</v>
      </c>
      <c r="J1074" s="5">
        <v>43379.369351851848</v>
      </c>
      <c r="K1074" s="3" t="s">
        <v>271</v>
      </c>
    </row>
    <row r="1075" spans="1:11" ht="15.75" customHeight="1" x14ac:dyDescent="0.25">
      <c r="A1075" s="6" t="s">
        <v>1235</v>
      </c>
      <c r="B1075" s="3" t="s">
        <v>25</v>
      </c>
      <c r="C1075" s="3" t="s">
        <v>26</v>
      </c>
      <c r="D1075" s="3" t="s">
        <v>845</v>
      </c>
      <c r="E1075" s="3" t="s">
        <v>45</v>
      </c>
      <c r="F1075" s="3">
        <v>534006</v>
      </c>
      <c r="G1075" s="3" t="s">
        <v>21</v>
      </c>
      <c r="H1075" s="5">
        <v>28749</v>
      </c>
      <c r="I1075" s="3" t="s">
        <v>29</v>
      </c>
      <c r="J1075" s="5">
        <v>43415.54109953704</v>
      </c>
      <c r="K1075" s="3" t="s">
        <v>271</v>
      </c>
    </row>
    <row r="1076" spans="1:11" ht="15.75" customHeight="1" x14ac:dyDescent="0.25">
      <c r="A1076" s="6" t="s">
        <v>1236</v>
      </c>
      <c r="B1076" s="3" t="s">
        <v>25</v>
      </c>
      <c r="C1076" s="3" t="s">
        <v>26</v>
      </c>
      <c r="D1076" s="3" t="s">
        <v>37</v>
      </c>
      <c r="E1076" s="3" t="s">
        <v>32</v>
      </c>
      <c r="F1076" s="3">
        <v>500034</v>
      </c>
      <c r="G1076" s="3" t="s">
        <v>21</v>
      </c>
      <c r="H1076" s="5">
        <v>32726</v>
      </c>
      <c r="I1076" s="3" t="s">
        <v>29</v>
      </c>
      <c r="J1076" s="5">
        <v>43415.559525462966</v>
      </c>
      <c r="K1076" s="3" t="s">
        <v>271</v>
      </c>
    </row>
    <row r="1077" spans="1:11" ht="15.75" customHeight="1" x14ac:dyDescent="0.25">
      <c r="A1077" s="6" t="s">
        <v>1237</v>
      </c>
      <c r="B1077" s="3" t="s">
        <v>25</v>
      </c>
      <c r="C1077" s="3" t="s">
        <v>26</v>
      </c>
      <c r="D1077" s="3" t="s">
        <v>1238</v>
      </c>
      <c r="E1077" s="3" t="s">
        <v>289</v>
      </c>
      <c r="F1077" s="3">
        <v>500001</v>
      </c>
      <c r="G1077" s="3" t="s">
        <v>21</v>
      </c>
      <c r="H1077" s="5">
        <v>31338</v>
      </c>
      <c r="I1077" s="3" t="s">
        <v>29</v>
      </c>
      <c r="J1077" s="5">
        <v>43415.566828703704</v>
      </c>
      <c r="K1077" s="3" t="s">
        <v>271</v>
      </c>
    </row>
    <row r="1078" spans="1:11" ht="15.75" customHeight="1" x14ac:dyDescent="0.25">
      <c r="A1078" s="6" t="s">
        <v>1239</v>
      </c>
      <c r="B1078" s="3" t="s">
        <v>25</v>
      </c>
      <c r="C1078" s="3" t="s">
        <v>26</v>
      </c>
      <c r="D1078" s="3" t="s">
        <v>37</v>
      </c>
      <c r="E1078" s="3" t="s">
        <v>32</v>
      </c>
      <c r="F1078" s="3">
        <v>500028</v>
      </c>
      <c r="G1078" s="3" t="s">
        <v>33</v>
      </c>
      <c r="H1078" s="5">
        <v>31022</v>
      </c>
      <c r="I1078" s="3" t="s">
        <v>29</v>
      </c>
      <c r="J1078" s="5">
        <v>43415.569305555553</v>
      </c>
      <c r="K1078" s="3" t="s">
        <v>271</v>
      </c>
    </row>
    <row r="1079" spans="1:11" ht="15.75" customHeight="1" x14ac:dyDescent="0.25">
      <c r="A1079" s="6" t="s">
        <v>1240</v>
      </c>
      <c r="B1079" s="3" t="s">
        <v>25</v>
      </c>
      <c r="C1079" s="3" t="s">
        <v>26</v>
      </c>
      <c r="D1079" s="3" t="s">
        <v>1238</v>
      </c>
      <c r="E1079" s="3" t="s">
        <v>289</v>
      </c>
      <c r="F1079" s="3">
        <v>500001</v>
      </c>
      <c r="G1079" s="3" t="s">
        <v>21</v>
      </c>
      <c r="H1079" s="5">
        <v>30242</v>
      </c>
      <c r="I1079" s="3" t="s">
        <v>29</v>
      </c>
      <c r="J1079" s="5">
        <v>43415.574525462966</v>
      </c>
      <c r="K1079" s="3" t="s">
        <v>271</v>
      </c>
    </row>
    <row r="1080" spans="1:11" ht="15.75" customHeight="1" x14ac:dyDescent="0.25">
      <c r="A1080" s="3" t="s">
        <v>1241</v>
      </c>
      <c r="B1080" s="3" t="s">
        <v>25</v>
      </c>
      <c r="C1080" s="3" t="s">
        <v>26</v>
      </c>
      <c r="D1080" s="3" t="s">
        <v>37</v>
      </c>
      <c r="E1080" s="3" t="s">
        <v>32</v>
      </c>
      <c r="F1080" s="3">
        <v>500084</v>
      </c>
      <c r="G1080" s="3" t="s">
        <v>33</v>
      </c>
      <c r="H1080" s="5">
        <v>29932</v>
      </c>
      <c r="I1080" s="3" t="s">
        <v>29</v>
      </c>
      <c r="J1080" s="5">
        <v>43415.598067129627</v>
      </c>
      <c r="K1080" s="3" t="s">
        <v>271</v>
      </c>
    </row>
    <row r="1081" spans="1:11" ht="15.75" customHeight="1" x14ac:dyDescent="0.25">
      <c r="A1081" s="3" t="s">
        <v>1242</v>
      </c>
      <c r="B1081" s="3" t="s">
        <v>25</v>
      </c>
      <c r="C1081" s="3" t="s">
        <v>26</v>
      </c>
      <c r="D1081" s="3" t="s">
        <v>37</v>
      </c>
      <c r="E1081" s="3" t="s">
        <v>32</v>
      </c>
      <c r="F1081" s="3">
        <v>500002</v>
      </c>
      <c r="G1081" s="3" t="s">
        <v>21</v>
      </c>
      <c r="H1081" s="5">
        <v>29078</v>
      </c>
      <c r="I1081" s="3" t="s">
        <v>29</v>
      </c>
      <c r="J1081" s="5">
        <v>43415.602106481485</v>
      </c>
      <c r="K1081" s="3" t="s">
        <v>271</v>
      </c>
    </row>
    <row r="1082" spans="1:11" ht="15.75" customHeight="1" x14ac:dyDescent="0.25">
      <c r="A1082" s="3" t="s">
        <v>1243</v>
      </c>
      <c r="B1082" s="3" t="s">
        <v>25</v>
      </c>
      <c r="C1082" s="3" t="s">
        <v>26</v>
      </c>
      <c r="D1082" s="3" t="s">
        <v>31</v>
      </c>
      <c r="E1082" s="3" t="s">
        <v>32</v>
      </c>
      <c r="F1082" s="3">
        <v>500014</v>
      </c>
      <c r="G1082" s="3" t="s">
        <v>21</v>
      </c>
      <c r="H1082" s="5">
        <v>24868</v>
      </c>
      <c r="I1082" s="3" t="s">
        <v>29</v>
      </c>
      <c r="J1082" s="5">
        <v>43415.602500000001</v>
      </c>
      <c r="K1082" s="3" t="s">
        <v>271</v>
      </c>
    </row>
    <row r="1083" spans="1:11" ht="15.75" customHeight="1" x14ac:dyDescent="0.25">
      <c r="A1083" s="3" t="s">
        <v>1244</v>
      </c>
      <c r="B1083" s="3" t="s">
        <v>25</v>
      </c>
      <c r="C1083" s="3" t="s">
        <v>26</v>
      </c>
      <c r="D1083" s="3" t="s">
        <v>37</v>
      </c>
      <c r="E1083" s="3" t="s">
        <v>32</v>
      </c>
      <c r="F1083" s="3">
        <v>500023</v>
      </c>
      <c r="G1083" s="3" t="s">
        <v>21</v>
      </c>
      <c r="H1083" s="5">
        <v>36833</v>
      </c>
      <c r="I1083" s="3" t="s">
        <v>29</v>
      </c>
      <c r="J1083" s="5">
        <v>43415.604270833333</v>
      </c>
      <c r="K1083" s="3" t="s">
        <v>271</v>
      </c>
    </row>
    <row r="1084" spans="1:11" ht="15.75" customHeight="1" x14ac:dyDescent="0.25">
      <c r="A1084" s="3" t="s">
        <v>1245</v>
      </c>
      <c r="B1084" s="3" t="s">
        <v>25</v>
      </c>
      <c r="C1084" s="3" t="s">
        <v>26</v>
      </c>
      <c r="D1084" s="3" t="s">
        <v>37</v>
      </c>
      <c r="E1084" s="3" t="s">
        <v>32</v>
      </c>
      <c r="F1084" s="3">
        <v>500004</v>
      </c>
      <c r="G1084" s="3" t="s">
        <v>21</v>
      </c>
      <c r="H1084" s="5">
        <v>32697</v>
      </c>
      <c r="I1084" s="3" t="s">
        <v>29</v>
      </c>
      <c r="J1084" s="5">
        <v>43415.60765046296</v>
      </c>
      <c r="K1084" s="3" t="s">
        <v>271</v>
      </c>
    </row>
    <row r="1085" spans="1:11" ht="15.75" customHeight="1" x14ac:dyDescent="0.25">
      <c r="A1085" s="3" t="s">
        <v>1246</v>
      </c>
      <c r="B1085" s="3" t="s">
        <v>25</v>
      </c>
      <c r="C1085" s="3" t="s">
        <v>26</v>
      </c>
      <c r="D1085" s="3" t="s">
        <v>37</v>
      </c>
      <c r="E1085" s="3" t="s">
        <v>32</v>
      </c>
      <c r="F1085" s="3">
        <v>500008</v>
      </c>
      <c r="G1085" s="3" t="s">
        <v>21</v>
      </c>
      <c r="H1085" s="5">
        <v>25693</v>
      </c>
      <c r="I1085" s="3" t="s">
        <v>29</v>
      </c>
      <c r="J1085" s="5">
        <v>43415.61614583333</v>
      </c>
      <c r="K1085" s="3" t="s">
        <v>271</v>
      </c>
    </row>
    <row r="1086" spans="1:11" ht="15.75" customHeight="1" x14ac:dyDescent="0.25">
      <c r="A1086" s="3" t="s">
        <v>1247</v>
      </c>
      <c r="B1086" s="3" t="s">
        <v>25</v>
      </c>
      <c r="C1086" s="3" t="s">
        <v>26</v>
      </c>
      <c r="D1086" s="3" t="s">
        <v>89</v>
      </c>
      <c r="E1086" s="3" t="s">
        <v>87</v>
      </c>
      <c r="F1086" s="3">
        <v>400028</v>
      </c>
      <c r="G1086" s="3" t="s">
        <v>33</v>
      </c>
      <c r="H1086" s="5">
        <v>31831</v>
      </c>
      <c r="I1086" s="3" t="s">
        <v>29</v>
      </c>
      <c r="J1086" s="5">
        <v>43847.2419212963</v>
      </c>
      <c r="K1086" s="3" t="s">
        <v>271</v>
      </c>
    </row>
    <row r="1087" spans="1:11" ht="15.75" customHeight="1" x14ac:dyDescent="0.25">
      <c r="A1087" s="3" t="s">
        <v>1248</v>
      </c>
      <c r="B1087" s="3" t="s">
        <v>25</v>
      </c>
      <c r="C1087" s="3" t="s">
        <v>26</v>
      </c>
      <c r="D1087" s="3" t="s">
        <v>89</v>
      </c>
      <c r="E1087" s="3" t="s">
        <v>87</v>
      </c>
      <c r="F1087" s="3">
        <v>400026</v>
      </c>
      <c r="G1087" s="3" t="s">
        <v>21</v>
      </c>
      <c r="H1087" s="5">
        <v>19545</v>
      </c>
      <c r="I1087" s="3" t="s">
        <v>29</v>
      </c>
      <c r="J1087" s="5">
        <v>43847.248530092591</v>
      </c>
      <c r="K1087" s="3" t="s">
        <v>271</v>
      </c>
    </row>
    <row r="1088" spans="1:11" ht="15.75" customHeight="1" x14ac:dyDescent="0.25">
      <c r="A1088" s="3" t="s">
        <v>1249</v>
      </c>
      <c r="B1088" s="3" t="s">
        <v>25</v>
      </c>
      <c r="C1088" s="3" t="s">
        <v>26</v>
      </c>
      <c r="D1088" s="3" t="s">
        <v>170</v>
      </c>
      <c r="E1088" s="3" t="s">
        <v>32</v>
      </c>
      <c r="F1088" s="3">
        <v>500019</v>
      </c>
      <c r="G1088" s="3" t="s">
        <v>33</v>
      </c>
      <c r="H1088" s="5">
        <v>33161</v>
      </c>
      <c r="I1088" s="3" t="s">
        <v>29</v>
      </c>
      <c r="J1088" s="5">
        <v>43847.287939814814</v>
      </c>
      <c r="K1088" s="3" t="s">
        <v>271</v>
      </c>
    </row>
    <row r="1089" spans="1:11" ht="15.75" customHeight="1" x14ac:dyDescent="0.25">
      <c r="A1089" s="3" t="s">
        <v>1250</v>
      </c>
      <c r="B1089" s="3" t="s">
        <v>25</v>
      </c>
      <c r="C1089" s="3" t="s">
        <v>26</v>
      </c>
      <c r="D1089" s="3" t="s">
        <v>170</v>
      </c>
      <c r="E1089" s="3" t="s">
        <v>32</v>
      </c>
      <c r="F1089" s="3">
        <v>500018</v>
      </c>
      <c r="G1089" s="3" t="s">
        <v>21</v>
      </c>
      <c r="H1089" s="5">
        <v>34004</v>
      </c>
      <c r="I1089" s="3" t="s">
        <v>29</v>
      </c>
      <c r="J1089" s="5">
        <v>43847.368252314816</v>
      </c>
      <c r="K1089" s="3" t="s">
        <v>271</v>
      </c>
    </row>
    <row r="1090" spans="1:11" ht="15.75" customHeight="1" x14ac:dyDescent="0.25">
      <c r="A1090" s="3" t="s">
        <v>1251</v>
      </c>
      <c r="B1090" s="3" t="s">
        <v>25</v>
      </c>
      <c r="C1090" s="3" t="s">
        <v>26</v>
      </c>
      <c r="D1090" s="3" t="s">
        <v>203</v>
      </c>
      <c r="E1090" s="3" t="s">
        <v>56</v>
      </c>
      <c r="F1090" s="3">
        <v>560035</v>
      </c>
      <c r="G1090" s="3" t="s">
        <v>21</v>
      </c>
      <c r="H1090" s="5">
        <v>30179</v>
      </c>
      <c r="I1090" s="3" t="s">
        <v>29</v>
      </c>
      <c r="J1090" s="5">
        <v>43703.210833333331</v>
      </c>
      <c r="K1090" s="3" t="s">
        <v>271</v>
      </c>
    </row>
    <row r="1091" spans="1:11" ht="15.75" customHeight="1" x14ac:dyDescent="0.25">
      <c r="A1091" s="3" t="s">
        <v>1252</v>
      </c>
      <c r="B1091" s="3" t="s">
        <v>25</v>
      </c>
      <c r="C1091" s="3" t="s">
        <v>26</v>
      </c>
      <c r="D1091" s="3" t="s">
        <v>89</v>
      </c>
      <c r="E1091" s="3" t="s">
        <v>87</v>
      </c>
      <c r="F1091" s="3">
        <v>400058</v>
      </c>
      <c r="G1091" s="3" t="s">
        <v>21</v>
      </c>
      <c r="H1091" s="5">
        <v>30984</v>
      </c>
      <c r="I1091" s="3" t="s">
        <v>29</v>
      </c>
      <c r="J1091" s="5">
        <v>43703.242974537039</v>
      </c>
      <c r="K1091" s="3" t="s">
        <v>271</v>
      </c>
    </row>
    <row r="1092" spans="1:11" ht="15.75" customHeight="1" x14ac:dyDescent="0.25">
      <c r="A1092" s="3" t="s">
        <v>1253</v>
      </c>
      <c r="B1092" s="3" t="s">
        <v>25</v>
      </c>
      <c r="C1092" s="3" t="s">
        <v>26</v>
      </c>
      <c r="D1092" s="3" t="s">
        <v>89</v>
      </c>
      <c r="E1092" s="3" t="s">
        <v>87</v>
      </c>
      <c r="F1092" s="3">
        <v>400030</v>
      </c>
      <c r="G1092" s="3" t="s">
        <v>21</v>
      </c>
      <c r="H1092" s="5">
        <v>22961</v>
      </c>
      <c r="I1092" s="3" t="s">
        <v>29</v>
      </c>
      <c r="J1092" s="5">
        <v>43703.257685185185</v>
      </c>
      <c r="K1092" s="3" t="s">
        <v>271</v>
      </c>
    </row>
    <row r="1093" spans="1:11" ht="15.75" customHeight="1" x14ac:dyDescent="0.25">
      <c r="A1093" s="3" t="s">
        <v>1254</v>
      </c>
      <c r="B1093" s="3" t="s">
        <v>25</v>
      </c>
      <c r="C1093" s="3" t="s">
        <v>26</v>
      </c>
      <c r="D1093" s="3" t="s">
        <v>89</v>
      </c>
      <c r="E1093" s="3" t="s">
        <v>87</v>
      </c>
      <c r="F1093" s="3">
        <v>400079</v>
      </c>
      <c r="G1093" s="3" t="s">
        <v>21</v>
      </c>
      <c r="H1093" s="5">
        <v>30097</v>
      </c>
      <c r="I1093" s="3" t="s">
        <v>29</v>
      </c>
      <c r="J1093" s="5">
        <v>43703.271550925929</v>
      </c>
      <c r="K1093" s="3" t="s">
        <v>271</v>
      </c>
    </row>
    <row r="1094" spans="1:11" ht="15.75" customHeight="1" x14ac:dyDescent="0.25">
      <c r="A1094" s="3" t="s">
        <v>1255</v>
      </c>
      <c r="B1094" s="3" t="s">
        <v>25</v>
      </c>
      <c r="C1094" s="3" t="s">
        <v>26</v>
      </c>
      <c r="D1094" s="3" t="s">
        <v>89</v>
      </c>
      <c r="E1094" s="3" t="s">
        <v>87</v>
      </c>
      <c r="F1094" s="3">
        <v>400022</v>
      </c>
      <c r="G1094" s="3" t="s">
        <v>21</v>
      </c>
      <c r="H1094" s="5">
        <v>34744</v>
      </c>
      <c r="I1094" s="3" t="s">
        <v>29</v>
      </c>
      <c r="J1094" s="5">
        <v>43703.288078703707</v>
      </c>
      <c r="K1094" s="3" t="s">
        <v>271</v>
      </c>
    </row>
    <row r="1095" spans="1:11" ht="15.75" customHeight="1" x14ac:dyDescent="0.25">
      <c r="A1095" s="3" t="s">
        <v>1256</v>
      </c>
      <c r="B1095" s="3" t="s">
        <v>25</v>
      </c>
      <c r="C1095" s="3" t="s">
        <v>26</v>
      </c>
      <c r="D1095" s="3" t="s">
        <v>1257</v>
      </c>
      <c r="E1095" s="3" t="s">
        <v>458</v>
      </c>
      <c r="F1095" s="3">
        <v>686104</v>
      </c>
      <c r="G1095" s="3" t="s">
        <v>21</v>
      </c>
      <c r="H1095" s="5">
        <v>32705</v>
      </c>
      <c r="I1095" s="3" t="s">
        <v>29</v>
      </c>
      <c r="J1095" s="5">
        <v>43703.288518518515</v>
      </c>
      <c r="K1095" s="3" t="s">
        <v>271</v>
      </c>
    </row>
    <row r="1096" spans="1:11" ht="15.75" customHeight="1" x14ac:dyDescent="0.25">
      <c r="A1096" s="3" t="s">
        <v>1258</v>
      </c>
      <c r="B1096" s="3" t="s">
        <v>25</v>
      </c>
      <c r="C1096" s="3" t="s">
        <v>26</v>
      </c>
      <c r="D1096" s="3" t="s">
        <v>83</v>
      </c>
      <c r="E1096" s="3" t="s">
        <v>45</v>
      </c>
      <c r="F1096" s="3">
        <v>518002</v>
      </c>
      <c r="G1096" s="3" t="s">
        <v>21</v>
      </c>
      <c r="H1096" s="5">
        <v>27272</v>
      </c>
      <c r="I1096" s="3" t="s">
        <v>29</v>
      </c>
      <c r="J1096" s="5">
        <v>43703.31417824074</v>
      </c>
      <c r="K1096" s="3" t="s">
        <v>271</v>
      </c>
    </row>
    <row r="1097" spans="1:11" ht="15.75" customHeight="1" x14ac:dyDescent="0.25">
      <c r="A1097" s="3" t="s">
        <v>1259</v>
      </c>
      <c r="B1097" s="3" t="s">
        <v>25</v>
      </c>
      <c r="C1097" s="3" t="s">
        <v>26</v>
      </c>
      <c r="D1097" s="3" t="s">
        <v>89</v>
      </c>
      <c r="E1097" s="3" t="s">
        <v>87</v>
      </c>
      <c r="F1097" s="3">
        <v>400083</v>
      </c>
      <c r="G1097" s="3" t="s">
        <v>21</v>
      </c>
      <c r="H1097" s="5">
        <v>31645</v>
      </c>
      <c r="I1097" s="3" t="s">
        <v>29</v>
      </c>
      <c r="J1097" s="5">
        <v>43703.337291666663</v>
      </c>
      <c r="K1097" s="3" t="s">
        <v>271</v>
      </c>
    </row>
    <row r="1098" spans="1:11" ht="15.75" customHeight="1" x14ac:dyDescent="0.25">
      <c r="A1098" s="3" t="s">
        <v>1260</v>
      </c>
      <c r="B1098" s="3" t="s">
        <v>25</v>
      </c>
      <c r="C1098" s="3" t="s">
        <v>26</v>
      </c>
      <c r="D1098" s="3" t="s">
        <v>89</v>
      </c>
      <c r="E1098" s="3" t="s">
        <v>87</v>
      </c>
      <c r="F1098" s="3">
        <v>400049</v>
      </c>
      <c r="G1098" s="3" t="s">
        <v>21</v>
      </c>
      <c r="H1098" s="5">
        <v>32340</v>
      </c>
      <c r="I1098" s="3" t="s">
        <v>29</v>
      </c>
      <c r="J1098" s="5">
        <v>43703.346412037034</v>
      </c>
      <c r="K1098" s="3" t="s">
        <v>271</v>
      </c>
    </row>
    <row r="1099" spans="1:11" ht="15.75" customHeight="1" x14ac:dyDescent="0.25">
      <c r="A1099" s="3" t="s">
        <v>1261</v>
      </c>
      <c r="B1099" s="3" t="s">
        <v>25</v>
      </c>
      <c r="C1099" s="3" t="s">
        <v>26</v>
      </c>
      <c r="D1099" s="3" t="s">
        <v>31</v>
      </c>
      <c r="E1099" s="3" t="s">
        <v>32</v>
      </c>
      <c r="F1099" s="3">
        <v>500047</v>
      </c>
      <c r="G1099" s="3" t="s">
        <v>21</v>
      </c>
      <c r="H1099" s="5">
        <v>26054</v>
      </c>
      <c r="I1099" s="3" t="s">
        <v>29</v>
      </c>
      <c r="J1099" s="5">
        <v>43703.350173611114</v>
      </c>
      <c r="K1099" s="3" t="s">
        <v>271</v>
      </c>
    </row>
    <row r="1100" spans="1:11" ht="15.75" customHeight="1" x14ac:dyDescent="0.25">
      <c r="A1100" s="3" t="s">
        <v>1262</v>
      </c>
      <c r="B1100" s="3" t="s">
        <v>25</v>
      </c>
      <c r="C1100" s="3" t="s">
        <v>26</v>
      </c>
      <c r="D1100" s="3" t="s">
        <v>89</v>
      </c>
      <c r="E1100" s="3" t="s">
        <v>87</v>
      </c>
      <c r="F1100" s="3">
        <v>400050</v>
      </c>
      <c r="G1100" s="3" t="s">
        <v>21</v>
      </c>
      <c r="H1100" s="5">
        <v>18552</v>
      </c>
      <c r="I1100" s="3" t="s">
        <v>29</v>
      </c>
      <c r="J1100" s="5">
        <v>43703.357442129629</v>
      </c>
      <c r="K1100" s="3" t="s">
        <v>271</v>
      </c>
    </row>
    <row r="1101" spans="1:11" ht="15.75" customHeight="1" x14ac:dyDescent="0.25">
      <c r="A1101" s="3" t="s">
        <v>1263</v>
      </c>
      <c r="B1101" s="3" t="s">
        <v>25</v>
      </c>
      <c r="C1101" s="3" t="s">
        <v>26</v>
      </c>
      <c r="D1101" s="3" t="s">
        <v>89</v>
      </c>
      <c r="E1101" s="3" t="s">
        <v>87</v>
      </c>
      <c r="F1101" s="3">
        <v>400077</v>
      </c>
      <c r="G1101" s="3" t="s">
        <v>21</v>
      </c>
      <c r="H1101" s="5">
        <v>33647</v>
      </c>
      <c r="I1101" s="3" t="s">
        <v>29</v>
      </c>
      <c r="J1101" s="5">
        <v>43703.365601851852</v>
      </c>
      <c r="K1101" s="3" t="s">
        <v>271</v>
      </c>
    </row>
    <row r="1102" spans="1:11" ht="15.75" customHeight="1" x14ac:dyDescent="0.25">
      <c r="A1102" s="3" t="s">
        <v>1264</v>
      </c>
      <c r="B1102" s="3" t="s">
        <v>25</v>
      </c>
      <c r="C1102" s="3" t="s">
        <v>26</v>
      </c>
      <c r="D1102" s="3" t="s">
        <v>31</v>
      </c>
      <c r="E1102" s="3" t="s">
        <v>32</v>
      </c>
      <c r="F1102" s="3">
        <v>500078</v>
      </c>
      <c r="G1102" s="3" t="s">
        <v>21</v>
      </c>
      <c r="H1102" s="5">
        <v>32693</v>
      </c>
      <c r="I1102" s="3" t="s">
        <v>29</v>
      </c>
      <c r="J1102" s="5">
        <v>43703.373263888891</v>
      </c>
      <c r="K1102" s="3" t="s">
        <v>271</v>
      </c>
    </row>
    <row r="1103" spans="1:11" ht="15.75" customHeight="1" x14ac:dyDescent="0.25">
      <c r="A1103" s="3" t="s">
        <v>1265</v>
      </c>
      <c r="B1103" s="3" t="s">
        <v>25</v>
      </c>
      <c r="C1103" s="3" t="s">
        <v>26</v>
      </c>
      <c r="D1103" s="3" t="s">
        <v>37</v>
      </c>
      <c r="E1103" s="3" t="s">
        <v>32</v>
      </c>
      <c r="F1103" s="3">
        <v>500068</v>
      </c>
      <c r="G1103" s="3" t="s">
        <v>33</v>
      </c>
      <c r="H1103" s="5">
        <v>32377</v>
      </c>
      <c r="I1103" s="3" t="s">
        <v>29</v>
      </c>
      <c r="J1103" s="5">
        <v>43703.374745370369</v>
      </c>
      <c r="K1103" s="3" t="s">
        <v>271</v>
      </c>
    </row>
    <row r="1104" spans="1:11" ht="15.75" customHeight="1" x14ac:dyDescent="0.25">
      <c r="A1104" s="3" t="s">
        <v>1266</v>
      </c>
      <c r="B1104" s="3" t="s">
        <v>25</v>
      </c>
      <c r="C1104" s="3" t="s">
        <v>26</v>
      </c>
      <c r="D1104" s="3" t="s">
        <v>31</v>
      </c>
      <c r="E1104" s="3" t="s">
        <v>32</v>
      </c>
      <c r="F1104" s="3">
        <v>500049</v>
      </c>
      <c r="G1104" s="3" t="s">
        <v>21</v>
      </c>
      <c r="H1104" s="5">
        <v>32277</v>
      </c>
      <c r="I1104" s="3" t="s">
        <v>29</v>
      </c>
      <c r="J1104" s="5">
        <v>43703.394768518519</v>
      </c>
      <c r="K1104" s="3" t="s">
        <v>271</v>
      </c>
    </row>
    <row r="1105" spans="1:11" ht="15.75" customHeight="1" x14ac:dyDescent="0.25">
      <c r="A1105" s="3" t="s">
        <v>1267</v>
      </c>
      <c r="B1105" s="3" t="s">
        <v>25</v>
      </c>
      <c r="C1105" s="3" t="s">
        <v>26</v>
      </c>
      <c r="D1105" s="3" t="s">
        <v>89</v>
      </c>
      <c r="E1105" s="3" t="s">
        <v>87</v>
      </c>
      <c r="F1105" s="3">
        <v>400077</v>
      </c>
      <c r="G1105" s="3" t="s">
        <v>21</v>
      </c>
      <c r="H1105" s="5">
        <v>32458</v>
      </c>
      <c r="I1105" s="3" t="s">
        <v>29</v>
      </c>
      <c r="J1105" s="5">
        <v>43703.397858796299</v>
      </c>
      <c r="K1105" s="3" t="s">
        <v>271</v>
      </c>
    </row>
    <row r="1106" spans="1:11" ht="15.75" customHeight="1" x14ac:dyDescent="0.25">
      <c r="A1106" s="3" t="s">
        <v>1268</v>
      </c>
      <c r="B1106" s="3" t="s">
        <v>25</v>
      </c>
      <c r="C1106" s="3" t="s">
        <v>26</v>
      </c>
      <c r="D1106" s="3" t="s">
        <v>581</v>
      </c>
      <c r="E1106" s="3" t="s">
        <v>87</v>
      </c>
      <c r="F1106" s="3">
        <v>400097</v>
      </c>
      <c r="G1106" s="3" t="s">
        <v>21</v>
      </c>
      <c r="H1106" s="5">
        <v>33499</v>
      </c>
      <c r="I1106" s="3" t="s">
        <v>29</v>
      </c>
      <c r="J1106" s="5">
        <v>43806.355347222219</v>
      </c>
      <c r="K1106" s="3" t="s">
        <v>271</v>
      </c>
    </row>
    <row r="1107" spans="1:11" ht="15.75" customHeight="1" x14ac:dyDescent="0.25">
      <c r="A1107" s="3" t="s">
        <v>1269</v>
      </c>
      <c r="B1107" s="3" t="s">
        <v>25</v>
      </c>
      <c r="C1107" s="3" t="s">
        <v>26</v>
      </c>
      <c r="D1107" s="3" t="s">
        <v>420</v>
      </c>
      <c r="E1107" s="3" t="s">
        <v>87</v>
      </c>
      <c r="F1107" s="3">
        <v>400607</v>
      </c>
      <c r="G1107" s="3" t="s">
        <v>21</v>
      </c>
      <c r="H1107" s="5">
        <v>29486</v>
      </c>
      <c r="I1107" s="3" t="s">
        <v>29</v>
      </c>
      <c r="J1107" s="5">
        <v>43806.357928240737</v>
      </c>
      <c r="K1107" s="3" t="s">
        <v>271</v>
      </c>
    </row>
    <row r="1108" spans="1:11" ht="15.75" customHeight="1" x14ac:dyDescent="0.25">
      <c r="A1108" s="3" t="s">
        <v>1270</v>
      </c>
      <c r="B1108" s="3" t="s">
        <v>25</v>
      </c>
      <c r="C1108" s="3" t="s">
        <v>26</v>
      </c>
      <c r="D1108" s="3" t="s">
        <v>31</v>
      </c>
      <c r="E1108" s="3" t="s">
        <v>32</v>
      </c>
      <c r="F1108" s="3">
        <v>500055</v>
      </c>
      <c r="G1108" s="3" t="s">
        <v>33</v>
      </c>
      <c r="H1108" s="5">
        <v>27888</v>
      </c>
      <c r="I1108" s="3" t="s">
        <v>29</v>
      </c>
      <c r="J1108" s="5">
        <v>43338.472407407404</v>
      </c>
      <c r="K1108" s="3" t="s">
        <v>271</v>
      </c>
    </row>
    <row r="1109" spans="1:11" ht="15.75" customHeight="1" x14ac:dyDescent="0.25">
      <c r="A1109" s="3" t="s">
        <v>1271</v>
      </c>
      <c r="B1109" s="3" t="s">
        <v>25</v>
      </c>
      <c r="C1109" s="3" t="s">
        <v>26</v>
      </c>
      <c r="D1109" s="3" t="s">
        <v>37</v>
      </c>
      <c r="E1109" s="3" t="s">
        <v>32</v>
      </c>
      <c r="F1109" s="3">
        <v>500018</v>
      </c>
      <c r="G1109" s="3" t="s">
        <v>21</v>
      </c>
      <c r="H1109" s="5">
        <v>30359</v>
      </c>
      <c r="I1109" s="3" t="s">
        <v>29</v>
      </c>
      <c r="J1109" s="5">
        <v>43338.472500000003</v>
      </c>
      <c r="K1109" s="3" t="s">
        <v>271</v>
      </c>
    </row>
    <row r="1110" spans="1:11" ht="15.75" customHeight="1" x14ac:dyDescent="0.25">
      <c r="A1110" s="3" t="s">
        <v>1272</v>
      </c>
      <c r="B1110" s="3" t="s">
        <v>25</v>
      </c>
      <c r="C1110" s="3" t="s">
        <v>26</v>
      </c>
      <c r="D1110" s="3" t="s">
        <v>37</v>
      </c>
      <c r="E1110" s="3" t="s">
        <v>32</v>
      </c>
      <c r="F1110" s="3">
        <v>500089</v>
      </c>
      <c r="G1110" s="3" t="s">
        <v>33</v>
      </c>
      <c r="H1110" s="5">
        <v>27518</v>
      </c>
      <c r="I1110" s="3" t="s">
        <v>29</v>
      </c>
      <c r="J1110" s="5">
        <v>43338.473958333336</v>
      </c>
      <c r="K1110" s="3" t="s">
        <v>271</v>
      </c>
    </row>
    <row r="1111" spans="1:11" ht="15.75" customHeight="1" x14ac:dyDescent="0.25">
      <c r="A1111" s="3" t="s">
        <v>1273</v>
      </c>
      <c r="B1111" s="3" t="s">
        <v>25</v>
      </c>
      <c r="C1111" s="3" t="s">
        <v>26</v>
      </c>
      <c r="D1111" s="3" t="s">
        <v>31</v>
      </c>
      <c r="E1111" s="3" t="s">
        <v>32</v>
      </c>
      <c r="F1111" s="3">
        <v>500014</v>
      </c>
      <c r="G1111" s="3" t="s">
        <v>21</v>
      </c>
      <c r="H1111" s="5">
        <v>33598</v>
      </c>
      <c r="I1111" s="3" t="s">
        <v>29</v>
      </c>
      <c r="J1111" s="5">
        <v>43338.473993055559</v>
      </c>
      <c r="K1111" s="3" t="s">
        <v>271</v>
      </c>
    </row>
    <row r="1112" spans="1:11" ht="15.75" customHeight="1" x14ac:dyDescent="0.25">
      <c r="A1112" s="3" t="s">
        <v>1274</v>
      </c>
      <c r="B1112" s="3" t="s">
        <v>25</v>
      </c>
      <c r="C1112" s="3" t="s">
        <v>26</v>
      </c>
      <c r="D1112" s="3" t="s">
        <v>37</v>
      </c>
      <c r="E1112" s="3" t="s">
        <v>32</v>
      </c>
      <c r="F1112" s="3">
        <v>500068</v>
      </c>
      <c r="G1112" s="3" t="s">
        <v>33</v>
      </c>
      <c r="H1112" s="5">
        <v>32368</v>
      </c>
      <c r="I1112" s="3" t="s">
        <v>29</v>
      </c>
      <c r="J1112" s="5">
        <v>43338.474131944444</v>
      </c>
      <c r="K1112" s="3" t="s">
        <v>271</v>
      </c>
    </row>
    <row r="1113" spans="1:11" ht="15.75" customHeight="1" x14ac:dyDescent="0.25">
      <c r="A1113" s="3" t="s">
        <v>1275</v>
      </c>
      <c r="B1113" s="3" t="s">
        <v>25</v>
      </c>
      <c r="C1113" s="3" t="s">
        <v>26</v>
      </c>
      <c r="D1113" s="3" t="s">
        <v>37</v>
      </c>
      <c r="E1113" s="3" t="s">
        <v>32</v>
      </c>
      <c r="F1113" s="3">
        <v>500081</v>
      </c>
      <c r="G1113" s="3" t="s">
        <v>21</v>
      </c>
      <c r="H1113" s="5">
        <v>30310</v>
      </c>
      <c r="I1113" s="3" t="s">
        <v>29</v>
      </c>
      <c r="J1113" s="5">
        <v>43338.474247685182</v>
      </c>
      <c r="K1113" s="3" t="s">
        <v>271</v>
      </c>
    </row>
    <row r="1114" spans="1:11" ht="15.75" customHeight="1" x14ac:dyDescent="0.25">
      <c r="A1114" s="3" t="s">
        <v>1276</v>
      </c>
      <c r="B1114" s="3" t="s">
        <v>25</v>
      </c>
      <c r="C1114" s="3" t="s">
        <v>26</v>
      </c>
      <c r="D1114" s="3" t="s">
        <v>31</v>
      </c>
      <c r="E1114" s="3" t="s">
        <v>32</v>
      </c>
      <c r="F1114" s="3">
        <v>500085</v>
      </c>
      <c r="G1114" s="3" t="s">
        <v>21</v>
      </c>
      <c r="H1114" s="5">
        <v>33105</v>
      </c>
      <c r="I1114" s="3" t="s">
        <v>29</v>
      </c>
      <c r="J1114" s="5">
        <v>43338.474247685182</v>
      </c>
      <c r="K1114" s="3" t="s">
        <v>271</v>
      </c>
    </row>
    <row r="1115" spans="1:11" ht="15.75" customHeight="1" x14ac:dyDescent="0.25">
      <c r="A1115" s="3" t="s">
        <v>1277</v>
      </c>
      <c r="B1115" s="3" t="s">
        <v>25</v>
      </c>
      <c r="C1115" s="3" t="s">
        <v>26</v>
      </c>
      <c r="D1115" s="3" t="s">
        <v>31</v>
      </c>
      <c r="E1115" s="3" t="s">
        <v>32</v>
      </c>
      <c r="F1115" s="3">
        <v>500009</v>
      </c>
      <c r="G1115" s="3" t="s">
        <v>33</v>
      </c>
      <c r="H1115" s="5">
        <v>33511</v>
      </c>
      <c r="I1115" s="3" t="s">
        <v>29</v>
      </c>
      <c r="J1115" s="5">
        <v>43338.474270833336</v>
      </c>
      <c r="K1115" s="3" t="s">
        <v>271</v>
      </c>
    </row>
    <row r="1116" spans="1:11" ht="15.75" customHeight="1" x14ac:dyDescent="0.25">
      <c r="A1116" s="3" t="s">
        <v>1278</v>
      </c>
      <c r="B1116" s="3" t="s">
        <v>25</v>
      </c>
      <c r="C1116" s="3" t="s">
        <v>26</v>
      </c>
      <c r="D1116" s="3" t="s">
        <v>37</v>
      </c>
      <c r="E1116" s="3" t="s">
        <v>32</v>
      </c>
      <c r="F1116" s="3">
        <v>500076</v>
      </c>
      <c r="G1116" s="3" t="s">
        <v>21</v>
      </c>
      <c r="H1116" s="5">
        <v>30063</v>
      </c>
      <c r="I1116" s="3" t="s">
        <v>29</v>
      </c>
      <c r="J1116" s="5">
        <v>43338.47519675926</v>
      </c>
      <c r="K1116" s="3" t="s">
        <v>271</v>
      </c>
    </row>
    <row r="1117" spans="1:11" ht="15.75" customHeight="1" x14ac:dyDescent="0.25">
      <c r="A1117" s="3" t="s">
        <v>1279</v>
      </c>
      <c r="B1117" s="3" t="s">
        <v>25</v>
      </c>
      <c r="C1117" s="3" t="s">
        <v>26</v>
      </c>
      <c r="D1117" s="3" t="s">
        <v>89</v>
      </c>
      <c r="E1117" s="3" t="s">
        <v>87</v>
      </c>
      <c r="F1117" s="3">
        <v>400071</v>
      </c>
      <c r="G1117" s="3" t="s">
        <v>33</v>
      </c>
      <c r="H1117" s="5">
        <v>30364</v>
      </c>
      <c r="I1117" s="3" t="s">
        <v>29</v>
      </c>
      <c r="J1117" s="5">
        <v>43825.966423611113</v>
      </c>
      <c r="K1117" s="3" t="s">
        <v>271</v>
      </c>
    </row>
    <row r="1118" spans="1:11" ht="15.75" customHeight="1" x14ac:dyDescent="0.25">
      <c r="A1118" s="3" t="s">
        <v>1280</v>
      </c>
      <c r="B1118" s="3" t="s">
        <v>25</v>
      </c>
      <c r="C1118" s="3" t="s">
        <v>26</v>
      </c>
      <c r="D1118" s="3" t="s">
        <v>31</v>
      </c>
      <c r="E1118" s="3" t="s">
        <v>45</v>
      </c>
      <c r="F1118" s="3">
        <v>500072</v>
      </c>
      <c r="G1118" s="3" t="s">
        <v>21</v>
      </c>
      <c r="H1118" s="5">
        <v>34555</v>
      </c>
      <c r="I1118" s="3" t="s">
        <v>29</v>
      </c>
      <c r="J1118" s="5">
        <v>43825.98033564815</v>
      </c>
      <c r="K1118" s="3" t="s">
        <v>271</v>
      </c>
    </row>
    <row r="1119" spans="1:11" ht="15.75" customHeight="1" x14ac:dyDescent="0.25">
      <c r="A1119" s="3" t="s">
        <v>1281</v>
      </c>
      <c r="B1119" s="3" t="s">
        <v>25</v>
      </c>
      <c r="C1119" s="3" t="s">
        <v>26</v>
      </c>
      <c r="D1119" s="3" t="s">
        <v>263</v>
      </c>
      <c r="E1119" s="3" t="s">
        <v>87</v>
      </c>
      <c r="F1119" s="3">
        <v>400614</v>
      </c>
      <c r="G1119" s="3" t="s">
        <v>21</v>
      </c>
      <c r="H1119" s="5">
        <v>30381</v>
      </c>
      <c r="I1119" s="3" t="s">
        <v>29</v>
      </c>
      <c r="J1119" s="5">
        <v>43826.049479166664</v>
      </c>
      <c r="K1119" s="3" t="s">
        <v>271</v>
      </c>
    </row>
    <row r="1120" spans="1:11" ht="15.75" customHeight="1" x14ac:dyDescent="0.25">
      <c r="A1120" s="3" t="s">
        <v>1282</v>
      </c>
      <c r="B1120" s="3" t="s">
        <v>25</v>
      </c>
      <c r="C1120" s="3" t="s">
        <v>26</v>
      </c>
      <c r="D1120" s="3" t="s">
        <v>89</v>
      </c>
      <c r="E1120" s="3" t="s">
        <v>87</v>
      </c>
      <c r="F1120" s="3">
        <v>400011</v>
      </c>
      <c r="G1120" s="3" t="s">
        <v>33</v>
      </c>
      <c r="H1120" s="5">
        <v>28244</v>
      </c>
      <c r="I1120" s="3" t="s">
        <v>29</v>
      </c>
      <c r="J1120" s="5">
        <v>43826.088750000003</v>
      </c>
      <c r="K1120" s="3" t="s">
        <v>271</v>
      </c>
    </row>
    <row r="1121" spans="1:11" ht="15.75" customHeight="1" x14ac:dyDescent="0.25">
      <c r="A1121" s="3" t="s">
        <v>1283</v>
      </c>
      <c r="B1121" s="3" t="s">
        <v>25</v>
      </c>
      <c r="C1121" s="3" t="s">
        <v>26</v>
      </c>
      <c r="D1121" s="3" t="s">
        <v>89</v>
      </c>
      <c r="E1121" s="3" t="s">
        <v>87</v>
      </c>
      <c r="F1121" s="3">
        <v>400050</v>
      </c>
      <c r="G1121" s="3" t="s">
        <v>33</v>
      </c>
      <c r="H1121" s="5">
        <v>23623</v>
      </c>
      <c r="I1121" s="3" t="s">
        <v>29</v>
      </c>
      <c r="J1121" s="5">
        <v>43826.124421296299</v>
      </c>
      <c r="K1121" s="3" t="s">
        <v>271</v>
      </c>
    </row>
    <row r="1122" spans="1:11" ht="15.75" customHeight="1" x14ac:dyDescent="0.25">
      <c r="A1122" s="3" t="s">
        <v>1284</v>
      </c>
      <c r="B1122" s="3" t="s">
        <v>25</v>
      </c>
      <c r="C1122" s="3" t="s">
        <v>26</v>
      </c>
      <c r="D1122" s="3" t="s">
        <v>89</v>
      </c>
      <c r="E1122" s="3" t="s">
        <v>87</v>
      </c>
      <c r="F1122" s="3">
        <v>400054</v>
      </c>
      <c r="G1122" s="3" t="s">
        <v>33</v>
      </c>
      <c r="H1122" s="5">
        <v>30646</v>
      </c>
      <c r="I1122" s="3" t="s">
        <v>29</v>
      </c>
      <c r="J1122" s="5">
        <v>43826.13521990741</v>
      </c>
      <c r="K1122" s="3" t="s">
        <v>271</v>
      </c>
    </row>
    <row r="1123" spans="1:11" ht="15.75" customHeight="1" x14ac:dyDescent="0.25">
      <c r="A1123" s="3" t="s">
        <v>1285</v>
      </c>
      <c r="B1123" s="3" t="s">
        <v>25</v>
      </c>
      <c r="C1123" s="3" t="s">
        <v>26</v>
      </c>
      <c r="D1123" s="3" t="s">
        <v>89</v>
      </c>
      <c r="E1123" s="3" t="s">
        <v>87</v>
      </c>
      <c r="F1123" s="3">
        <v>400089</v>
      </c>
      <c r="G1123" s="3" t="s">
        <v>33</v>
      </c>
      <c r="H1123" s="5">
        <v>33747</v>
      </c>
      <c r="I1123" s="3" t="s">
        <v>29</v>
      </c>
      <c r="J1123" s="5">
        <v>43826.143472222226</v>
      </c>
      <c r="K1123" s="3" t="s">
        <v>271</v>
      </c>
    </row>
    <row r="1124" spans="1:11" ht="15.75" customHeight="1" x14ac:dyDescent="0.25">
      <c r="A1124" s="3" t="s">
        <v>1286</v>
      </c>
      <c r="B1124" s="3" t="s">
        <v>25</v>
      </c>
      <c r="C1124" s="3" t="s">
        <v>26</v>
      </c>
      <c r="D1124" s="3" t="s">
        <v>89</v>
      </c>
      <c r="E1124" s="3" t="s">
        <v>87</v>
      </c>
      <c r="F1124" s="3">
        <v>400705</v>
      </c>
      <c r="G1124" s="3" t="s">
        <v>21</v>
      </c>
      <c r="H1124" s="5">
        <v>20420</v>
      </c>
      <c r="I1124" s="3" t="s">
        <v>29</v>
      </c>
      <c r="J1124" s="5">
        <v>43826.15896990741</v>
      </c>
      <c r="K1124" s="3" t="s">
        <v>271</v>
      </c>
    </row>
    <row r="1125" spans="1:11" ht="15.75" customHeight="1" x14ac:dyDescent="0.25">
      <c r="A1125" s="3" t="s">
        <v>1287</v>
      </c>
      <c r="B1125" s="3" t="s">
        <v>25</v>
      </c>
      <c r="C1125" s="3" t="s">
        <v>26</v>
      </c>
      <c r="D1125" s="3" t="s">
        <v>189</v>
      </c>
      <c r="E1125" s="3" t="s">
        <v>87</v>
      </c>
      <c r="F1125" s="3">
        <v>400606</v>
      </c>
      <c r="G1125" s="3" t="s">
        <v>33</v>
      </c>
      <c r="H1125" s="5">
        <v>33993</v>
      </c>
      <c r="I1125" s="3" t="s">
        <v>29</v>
      </c>
      <c r="J1125" s="5">
        <v>43826.160150462965</v>
      </c>
      <c r="K1125" s="3" t="s">
        <v>271</v>
      </c>
    </row>
    <row r="1126" spans="1:11" ht="15.75" customHeight="1" x14ac:dyDescent="0.25">
      <c r="A1126" s="3" t="s">
        <v>1288</v>
      </c>
      <c r="B1126" s="3" t="s">
        <v>25</v>
      </c>
      <c r="C1126" s="3" t="s">
        <v>26</v>
      </c>
      <c r="D1126" s="3" t="s">
        <v>189</v>
      </c>
      <c r="E1126" s="3" t="s">
        <v>87</v>
      </c>
      <c r="F1126" s="3">
        <v>400605</v>
      </c>
      <c r="G1126" s="3" t="s">
        <v>21</v>
      </c>
      <c r="H1126" s="5">
        <v>31237</v>
      </c>
      <c r="I1126" s="3" t="s">
        <v>29</v>
      </c>
      <c r="J1126" s="5">
        <v>43826.172048611108</v>
      </c>
      <c r="K1126" s="3" t="s">
        <v>271</v>
      </c>
    </row>
    <row r="1127" spans="1:11" ht="15.75" customHeight="1" x14ac:dyDescent="0.25">
      <c r="A1127" s="3" t="s">
        <v>1289</v>
      </c>
      <c r="B1127" s="3" t="s">
        <v>25</v>
      </c>
      <c r="C1127" s="3" t="s">
        <v>26</v>
      </c>
      <c r="D1127" s="3" t="s">
        <v>89</v>
      </c>
      <c r="E1127" s="3" t="s">
        <v>87</v>
      </c>
      <c r="F1127" s="3">
        <v>400070</v>
      </c>
      <c r="G1127" s="3" t="s">
        <v>21</v>
      </c>
      <c r="H1127" s="5">
        <v>36239</v>
      </c>
      <c r="I1127" s="3" t="s">
        <v>29</v>
      </c>
      <c r="J1127" s="5">
        <v>43826.175671296296</v>
      </c>
      <c r="K1127" s="3" t="s">
        <v>271</v>
      </c>
    </row>
    <row r="1128" spans="1:11" ht="15.75" customHeight="1" x14ac:dyDescent="0.25">
      <c r="A1128" s="3" t="s">
        <v>1290</v>
      </c>
      <c r="B1128" s="3" t="s">
        <v>25</v>
      </c>
      <c r="C1128" s="3" t="s">
        <v>26</v>
      </c>
      <c r="D1128" s="3" t="s">
        <v>89</v>
      </c>
      <c r="E1128" s="3" t="s">
        <v>87</v>
      </c>
      <c r="F1128" s="3">
        <v>400050</v>
      </c>
      <c r="G1128" s="3" t="s">
        <v>33</v>
      </c>
      <c r="H1128" s="5">
        <v>31733</v>
      </c>
      <c r="I1128" s="3" t="s">
        <v>29</v>
      </c>
      <c r="J1128" s="5">
        <v>43826.181967592594</v>
      </c>
      <c r="K1128" s="3" t="s">
        <v>271</v>
      </c>
    </row>
    <row r="1129" spans="1:11" ht="15.75" customHeight="1" x14ac:dyDescent="0.25">
      <c r="A1129" s="3" t="s">
        <v>1291</v>
      </c>
      <c r="B1129" s="3" t="s">
        <v>25</v>
      </c>
      <c r="C1129" s="3" t="s">
        <v>26</v>
      </c>
      <c r="D1129" s="3" t="s">
        <v>31</v>
      </c>
      <c r="E1129" s="3" t="s">
        <v>45</v>
      </c>
      <c r="F1129" s="3">
        <v>500049</v>
      </c>
      <c r="G1129" s="3" t="s">
        <v>33</v>
      </c>
      <c r="H1129" s="5">
        <v>33806</v>
      </c>
      <c r="I1129" s="3" t="s">
        <v>29</v>
      </c>
      <c r="J1129" s="5">
        <v>43826.18310185185</v>
      </c>
      <c r="K1129" s="3" t="s">
        <v>271</v>
      </c>
    </row>
    <row r="1130" spans="1:11" ht="15.75" customHeight="1" x14ac:dyDescent="0.25">
      <c r="A1130" s="3" t="s">
        <v>1292</v>
      </c>
      <c r="B1130" s="3" t="s">
        <v>25</v>
      </c>
      <c r="C1130" s="3" t="s">
        <v>26</v>
      </c>
      <c r="D1130" s="3" t="s">
        <v>89</v>
      </c>
      <c r="E1130" s="3" t="s">
        <v>87</v>
      </c>
      <c r="F1130" s="3">
        <v>400071</v>
      </c>
      <c r="G1130" s="3" t="s">
        <v>33</v>
      </c>
      <c r="H1130" s="5">
        <v>19753</v>
      </c>
      <c r="I1130" s="3" t="s">
        <v>29</v>
      </c>
      <c r="J1130" s="5">
        <v>43826.188993055555</v>
      </c>
      <c r="K1130" s="3" t="s">
        <v>271</v>
      </c>
    </row>
    <row r="1131" spans="1:11" ht="15.75" customHeight="1" x14ac:dyDescent="0.25">
      <c r="A1131" s="3" t="s">
        <v>1293</v>
      </c>
      <c r="B1131" s="3" t="s">
        <v>25</v>
      </c>
      <c r="C1131" s="3" t="s">
        <v>26</v>
      </c>
      <c r="D1131" s="3" t="s">
        <v>420</v>
      </c>
      <c r="E1131" s="3" t="s">
        <v>87</v>
      </c>
      <c r="F1131" s="3">
        <v>421301</v>
      </c>
      <c r="G1131" s="3" t="s">
        <v>21</v>
      </c>
      <c r="H1131" s="5">
        <v>34780</v>
      </c>
      <c r="I1131" s="3" t="s">
        <v>29</v>
      </c>
      <c r="J1131" s="5">
        <v>43826.192094907405</v>
      </c>
      <c r="K1131" s="3" t="s">
        <v>271</v>
      </c>
    </row>
    <row r="1132" spans="1:11" ht="15.75" customHeight="1" x14ac:dyDescent="0.25">
      <c r="A1132" s="3" t="s">
        <v>1294</v>
      </c>
      <c r="B1132" s="3" t="s">
        <v>25</v>
      </c>
      <c r="C1132" s="3" t="s">
        <v>26</v>
      </c>
      <c r="D1132" s="3" t="s">
        <v>89</v>
      </c>
      <c r="E1132" s="3" t="s">
        <v>87</v>
      </c>
      <c r="F1132" s="3">
        <v>400069</v>
      </c>
      <c r="G1132" s="3" t="s">
        <v>21</v>
      </c>
      <c r="H1132" s="5">
        <v>35995</v>
      </c>
      <c r="I1132" s="3" t="s">
        <v>29</v>
      </c>
      <c r="J1132" s="5">
        <v>43826.201226851852</v>
      </c>
      <c r="K1132" s="3" t="s">
        <v>271</v>
      </c>
    </row>
    <row r="1133" spans="1:11" ht="15.75" customHeight="1" x14ac:dyDescent="0.25">
      <c r="A1133" s="3" t="s">
        <v>1295</v>
      </c>
      <c r="B1133" s="3" t="s">
        <v>25</v>
      </c>
      <c r="C1133" s="3" t="s">
        <v>26</v>
      </c>
      <c r="D1133" s="3" t="s">
        <v>89</v>
      </c>
      <c r="E1133" s="3" t="s">
        <v>87</v>
      </c>
      <c r="F1133" s="3">
        <v>400068</v>
      </c>
      <c r="G1133" s="3" t="s">
        <v>21</v>
      </c>
      <c r="H1133" s="5">
        <v>33216</v>
      </c>
      <c r="I1133" s="3" t="s">
        <v>29</v>
      </c>
      <c r="J1133" s="5">
        <v>43826.204097222224</v>
      </c>
      <c r="K1133" s="3" t="s">
        <v>271</v>
      </c>
    </row>
    <row r="1134" spans="1:11" ht="15.75" customHeight="1" x14ac:dyDescent="0.25">
      <c r="A1134" s="3" t="s">
        <v>1296</v>
      </c>
      <c r="B1134" s="3" t="s">
        <v>25</v>
      </c>
      <c r="C1134" s="3" t="s">
        <v>26</v>
      </c>
      <c r="D1134" s="3" t="s">
        <v>89</v>
      </c>
      <c r="E1134" s="3" t="s">
        <v>87</v>
      </c>
      <c r="F1134" s="3">
        <v>400089</v>
      </c>
      <c r="G1134" s="3" t="s">
        <v>33</v>
      </c>
      <c r="H1134" s="5">
        <v>29922</v>
      </c>
      <c r="I1134" s="3" t="s">
        <v>29</v>
      </c>
      <c r="J1134" s="5">
        <v>43826.206041666665</v>
      </c>
      <c r="K1134" s="3" t="s">
        <v>271</v>
      </c>
    </row>
    <row r="1135" spans="1:11" ht="15.75" customHeight="1" x14ac:dyDescent="0.25">
      <c r="A1135" s="3" t="s">
        <v>1297</v>
      </c>
      <c r="B1135" s="3" t="s">
        <v>25</v>
      </c>
      <c r="C1135" s="3" t="s">
        <v>26</v>
      </c>
      <c r="D1135" s="3" t="s">
        <v>89</v>
      </c>
      <c r="E1135" s="3" t="s">
        <v>87</v>
      </c>
      <c r="F1135" s="3">
        <v>400077</v>
      </c>
      <c r="G1135" s="3" t="s">
        <v>21</v>
      </c>
      <c r="H1135" s="5">
        <v>35588</v>
      </c>
      <c r="I1135" s="3" t="s">
        <v>29</v>
      </c>
      <c r="J1135" s="5">
        <v>43826.209201388891</v>
      </c>
      <c r="K1135" s="3" t="s">
        <v>271</v>
      </c>
    </row>
    <row r="1136" spans="1:11" ht="15.75" customHeight="1" x14ac:dyDescent="0.25">
      <c r="A1136" s="3" t="s">
        <v>1298</v>
      </c>
      <c r="B1136" s="3" t="s">
        <v>25</v>
      </c>
      <c r="C1136" s="3" t="s">
        <v>26</v>
      </c>
      <c r="D1136" s="3" t="s">
        <v>89</v>
      </c>
      <c r="E1136" s="3" t="s">
        <v>87</v>
      </c>
      <c r="F1136" s="3">
        <v>400070</v>
      </c>
      <c r="G1136" s="3" t="s">
        <v>21</v>
      </c>
      <c r="H1136" s="5">
        <v>34585</v>
      </c>
      <c r="I1136" s="3" t="s">
        <v>29</v>
      </c>
      <c r="J1136" s="5">
        <v>43826.211261574077</v>
      </c>
      <c r="K1136" s="3" t="s">
        <v>271</v>
      </c>
    </row>
    <row r="1137" spans="1:11" ht="15.75" customHeight="1" x14ac:dyDescent="0.25">
      <c r="A1137" s="3" t="s">
        <v>1299</v>
      </c>
      <c r="B1137" s="3" t="s">
        <v>25</v>
      </c>
      <c r="C1137" s="3" t="s">
        <v>26</v>
      </c>
      <c r="D1137" s="3" t="s">
        <v>89</v>
      </c>
      <c r="E1137" s="3" t="s">
        <v>87</v>
      </c>
      <c r="F1137" s="3">
        <v>400070</v>
      </c>
      <c r="G1137" s="3" t="s">
        <v>21</v>
      </c>
      <c r="H1137" s="5">
        <v>33354</v>
      </c>
      <c r="I1137" s="3" t="s">
        <v>29</v>
      </c>
      <c r="J1137" s="5">
        <v>43826.212118055555</v>
      </c>
      <c r="K1137" s="3" t="s">
        <v>271</v>
      </c>
    </row>
    <row r="1138" spans="1:11" ht="15.75" customHeight="1" x14ac:dyDescent="0.25">
      <c r="A1138" s="3" t="s">
        <v>1300</v>
      </c>
      <c r="B1138" s="3" t="s">
        <v>25</v>
      </c>
      <c r="C1138" s="3" t="s">
        <v>26</v>
      </c>
      <c r="D1138" s="3" t="s">
        <v>89</v>
      </c>
      <c r="E1138" s="3" t="s">
        <v>87</v>
      </c>
      <c r="F1138" s="3">
        <v>400068</v>
      </c>
      <c r="G1138" s="3" t="s">
        <v>21</v>
      </c>
      <c r="H1138" s="5">
        <v>33183</v>
      </c>
      <c r="I1138" s="3" t="s">
        <v>29</v>
      </c>
      <c r="J1138" s="5">
        <v>43826.213437500002</v>
      </c>
      <c r="K1138" s="3" t="s">
        <v>271</v>
      </c>
    </row>
    <row r="1139" spans="1:11" ht="15.75" customHeight="1" x14ac:dyDescent="0.25">
      <c r="A1139" s="3" t="s">
        <v>1301</v>
      </c>
      <c r="B1139" s="3" t="s">
        <v>25</v>
      </c>
      <c r="C1139" s="3" t="s">
        <v>26</v>
      </c>
      <c r="D1139" s="3" t="s">
        <v>89</v>
      </c>
      <c r="E1139" s="3" t="s">
        <v>87</v>
      </c>
      <c r="F1139" s="3">
        <v>400070</v>
      </c>
      <c r="G1139" s="3" t="s">
        <v>33</v>
      </c>
      <c r="H1139" s="5">
        <v>36195</v>
      </c>
      <c r="I1139" s="3" t="s">
        <v>29</v>
      </c>
      <c r="J1139" s="5">
        <v>43826.215011574073</v>
      </c>
      <c r="K1139" s="3" t="s">
        <v>271</v>
      </c>
    </row>
    <row r="1140" spans="1:11" ht="15.75" customHeight="1" x14ac:dyDescent="0.25">
      <c r="A1140" s="3" t="s">
        <v>1302</v>
      </c>
      <c r="B1140" s="3" t="s">
        <v>25</v>
      </c>
      <c r="C1140" s="3" t="s">
        <v>26</v>
      </c>
      <c r="D1140" s="3" t="s">
        <v>89</v>
      </c>
      <c r="E1140" s="3" t="s">
        <v>87</v>
      </c>
      <c r="F1140" s="3">
        <v>400086</v>
      </c>
      <c r="G1140" s="3" t="s">
        <v>21</v>
      </c>
      <c r="H1140" s="5">
        <v>36273</v>
      </c>
      <c r="I1140" s="3" t="s">
        <v>29</v>
      </c>
      <c r="J1140" s="5">
        <v>43826.215057870373</v>
      </c>
      <c r="K1140" s="3" t="s">
        <v>271</v>
      </c>
    </row>
    <row r="1141" spans="1:11" ht="15.75" customHeight="1" x14ac:dyDescent="0.25">
      <c r="A1141" s="3" t="s">
        <v>1303</v>
      </c>
      <c r="B1141" s="3" t="s">
        <v>25</v>
      </c>
      <c r="C1141" s="3" t="s">
        <v>26</v>
      </c>
      <c r="D1141" s="3" t="s">
        <v>31</v>
      </c>
      <c r="E1141" s="3" t="s">
        <v>32</v>
      </c>
      <c r="F1141" s="3">
        <v>500080</v>
      </c>
      <c r="G1141" s="3" t="s">
        <v>21</v>
      </c>
      <c r="H1141" s="5">
        <v>34123</v>
      </c>
      <c r="I1141" s="3" t="s">
        <v>29</v>
      </c>
      <c r="J1141" s="5">
        <v>43826.215833333335</v>
      </c>
      <c r="K1141" s="3" t="s">
        <v>271</v>
      </c>
    </row>
    <row r="1142" spans="1:11" ht="15.75" customHeight="1" x14ac:dyDescent="0.25">
      <c r="A1142" s="3" t="s">
        <v>1304</v>
      </c>
      <c r="B1142" s="3" t="s">
        <v>25</v>
      </c>
      <c r="C1142" s="3" t="s">
        <v>26</v>
      </c>
      <c r="D1142" s="3" t="s">
        <v>89</v>
      </c>
      <c r="E1142" s="3" t="s">
        <v>87</v>
      </c>
      <c r="F1142" s="3">
        <v>400059</v>
      </c>
      <c r="G1142" s="3" t="s">
        <v>21</v>
      </c>
      <c r="H1142" s="5">
        <v>30745</v>
      </c>
      <c r="I1142" s="3" t="s">
        <v>29</v>
      </c>
      <c r="J1142" s="5">
        <v>43826.216400462959</v>
      </c>
      <c r="K1142" s="3" t="s">
        <v>271</v>
      </c>
    </row>
    <row r="1143" spans="1:11" ht="15.75" customHeight="1" x14ac:dyDescent="0.25">
      <c r="A1143" s="3" t="s">
        <v>1305</v>
      </c>
      <c r="B1143" s="3" t="s">
        <v>25</v>
      </c>
      <c r="C1143" s="3" t="s">
        <v>26</v>
      </c>
      <c r="D1143" s="3" t="s">
        <v>89</v>
      </c>
      <c r="E1143" s="3" t="s">
        <v>87</v>
      </c>
      <c r="F1143" s="3">
        <v>400078</v>
      </c>
      <c r="G1143" s="3" t="s">
        <v>21</v>
      </c>
      <c r="H1143" s="5">
        <v>34248</v>
      </c>
      <c r="I1143" s="3" t="s">
        <v>29</v>
      </c>
      <c r="J1143" s="5">
        <v>43826.217106481483</v>
      </c>
      <c r="K1143" s="3" t="s">
        <v>435</v>
      </c>
    </row>
    <row r="1144" spans="1:11" ht="15.75" customHeight="1" x14ac:dyDescent="0.25">
      <c r="A1144" s="3" t="s">
        <v>1306</v>
      </c>
      <c r="B1144" s="3" t="s">
        <v>25</v>
      </c>
      <c r="C1144" s="3" t="s">
        <v>26</v>
      </c>
      <c r="D1144" s="3" t="s">
        <v>89</v>
      </c>
      <c r="E1144" s="3" t="s">
        <v>87</v>
      </c>
      <c r="F1144" s="3">
        <v>400101</v>
      </c>
      <c r="G1144" s="3" t="s">
        <v>21</v>
      </c>
      <c r="H1144" s="5">
        <v>28647</v>
      </c>
      <c r="I1144" s="3" t="s">
        <v>29</v>
      </c>
      <c r="J1144" s="5">
        <v>43826.222858796296</v>
      </c>
      <c r="K1144" s="3" t="s">
        <v>435</v>
      </c>
    </row>
    <row r="1145" spans="1:11" ht="15.75" customHeight="1" x14ac:dyDescent="0.25">
      <c r="A1145" s="3" t="s">
        <v>1307</v>
      </c>
      <c r="B1145" s="3" t="s">
        <v>25</v>
      </c>
      <c r="C1145" s="3" t="s">
        <v>26</v>
      </c>
      <c r="D1145" s="3" t="s">
        <v>89</v>
      </c>
      <c r="E1145" s="3" t="s">
        <v>87</v>
      </c>
      <c r="F1145" s="3">
        <v>400069</v>
      </c>
      <c r="G1145" s="3" t="s">
        <v>21</v>
      </c>
      <c r="H1145" s="5">
        <v>36022</v>
      </c>
      <c r="I1145" s="3" t="s">
        <v>29</v>
      </c>
      <c r="J1145" s="5">
        <v>43826.231458333335</v>
      </c>
      <c r="K1145" s="3" t="s">
        <v>435</v>
      </c>
    </row>
    <row r="1146" spans="1:11" ht="15.75" customHeight="1" x14ac:dyDescent="0.25">
      <c r="A1146" s="3" t="s">
        <v>1308</v>
      </c>
      <c r="B1146" s="3" t="s">
        <v>25</v>
      </c>
      <c r="C1146" s="3" t="s">
        <v>26</v>
      </c>
      <c r="D1146" s="3" t="s">
        <v>89</v>
      </c>
      <c r="E1146" s="3" t="s">
        <v>87</v>
      </c>
      <c r="F1146" s="3">
        <v>400062</v>
      </c>
      <c r="G1146" s="3" t="s">
        <v>21</v>
      </c>
      <c r="H1146" s="5">
        <v>34243</v>
      </c>
      <c r="I1146" s="3" t="s">
        <v>29</v>
      </c>
      <c r="J1146" s="5">
        <v>43826.232662037037</v>
      </c>
      <c r="K1146" s="3" t="s">
        <v>435</v>
      </c>
    </row>
    <row r="1147" spans="1:11" ht="15.75" customHeight="1" x14ac:dyDescent="0.25">
      <c r="A1147" s="3" t="s">
        <v>1309</v>
      </c>
      <c r="B1147" s="3" t="s">
        <v>25</v>
      </c>
      <c r="C1147" s="3" t="s">
        <v>26</v>
      </c>
      <c r="D1147" s="3" t="s">
        <v>263</v>
      </c>
      <c r="E1147" s="3" t="s">
        <v>87</v>
      </c>
      <c r="F1147" s="3">
        <v>400703</v>
      </c>
      <c r="G1147" s="3" t="s">
        <v>21</v>
      </c>
      <c r="H1147" s="5">
        <v>33866</v>
      </c>
      <c r="I1147" s="3" t="s">
        <v>29</v>
      </c>
      <c r="J1147" s="5">
        <v>43826.234756944446</v>
      </c>
      <c r="K1147" s="3" t="s">
        <v>435</v>
      </c>
    </row>
    <row r="1148" spans="1:11" ht="15.75" customHeight="1" x14ac:dyDescent="0.25">
      <c r="A1148" s="3" t="s">
        <v>1310</v>
      </c>
      <c r="B1148" s="3" t="s">
        <v>25</v>
      </c>
      <c r="C1148" s="3" t="s">
        <v>600</v>
      </c>
      <c r="D1148" s="3" t="s">
        <v>189</v>
      </c>
      <c r="E1148" s="3" t="s">
        <v>87</v>
      </c>
      <c r="F1148" s="3">
        <v>400607</v>
      </c>
      <c r="G1148" s="3" t="s">
        <v>33</v>
      </c>
      <c r="H1148" s="5">
        <v>30834</v>
      </c>
      <c r="I1148" s="3" t="s">
        <v>29</v>
      </c>
      <c r="J1148" s="5">
        <v>43826.244398148148</v>
      </c>
      <c r="K1148" s="3" t="s">
        <v>435</v>
      </c>
    </row>
    <row r="1149" spans="1:11" ht="15.75" customHeight="1" x14ac:dyDescent="0.25">
      <c r="A1149" s="3" t="s">
        <v>1311</v>
      </c>
      <c r="B1149" s="3" t="s">
        <v>25</v>
      </c>
      <c r="C1149" s="3" t="s">
        <v>26</v>
      </c>
      <c r="D1149" s="3" t="s">
        <v>89</v>
      </c>
      <c r="E1149" s="3" t="s">
        <v>87</v>
      </c>
      <c r="F1149" s="3">
        <v>400089</v>
      </c>
      <c r="G1149" s="3" t="s">
        <v>21</v>
      </c>
      <c r="H1149" s="5">
        <v>37095</v>
      </c>
      <c r="I1149" s="3" t="s">
        <v>29</v>
      </c>
      <c r="J1149" s="5">
        <v>43826.247013888889</v>
      </c>
      <c r="K1149" s="3" t="s">
        <v>435</v>
      </c>
    </row>
    <row r="1150" spans="1:11" ht="15.75" customHeight="1" x14ac:dyDescent="0.25">
      <c r="A1150" s="3" t="s">
        <v>1312</v>
      </c>
      <c r="B1150" s="3" t="s">
        <v>25</v>
      </c>
      <c r="C1150" s="3" t="s">
        <v>26</v>
      </c>
      <c r="D1150" s="3" t="s">
        <v>89</v>
      </c>
      <c r="E1150" s="3" t="s">
        <v>87</v>
      </c>
      <c r="F1150" s="3">
        <v>400083</v>
      </c>
      <c r="G1150" s="3" t="s">
        <v>21</v>
      </c>
      <c r="H1150" s="5">
        <v>36825</v>
      </c>
      <c r="I1150" s="3" t="s">
        <v>29</v>
      </c>
      <c r="J1150" s="5">
        <v>43826.249652777777</v>
      </c>
      <c r="K1150" s="3" t="s">
        <v>435</v>
      </c>
    </row>
    <row r="1151" spans="1:11" ht="15.75" customHeight="1" x14ac:dyDescent="0.25">
      <c r="A1151" s="3" t="s">
        <v>1313</v>
      </c>
      <c r="B1151" s="3" t="s">
        <v>25</v>
      </c>
      <c r="C1151" s="3" t="s">
        <v>26</v>
      </c>
      <c r="D1151" s="3" t="s">
        <v>357</v>
      </c>
      <c r="E1151" s="3" t="s">
        <v>45</v>
      </c>
      <c r="F1151" s="3">
        <v>502375</v>
      </c>
      <c r="G1151" s="3" t="s">
        <v>21</v>
      </c>
      <c r="H1151" s="5">
        <v>33687</v>
      </c>
      <c r="I1151" s="3" t="s">
        <v>29</v>
      </c>
      <c r="J1151" s="5">
        <v>43826.250636574077</v>
      </c>
      <c r="K1151" s="3" t="s">
        <v>435</v>
      </c>
    </row>
    <row r="1152" spans="1:11" ht="15.75" customHeight="1" x14ac:dyDescent="0.25">
      <c r="A1152" s="3" t="s">
        <v>1314</v>
      </c>
      <c r="B1152" s="3" t="s">
        <v>25</v>
      </c>
      <c r="C1152" s="3" t="s">
        <v>26</v>
      </c>
      <c r="D1152" s="3" t="s">
        <v>1315</v>
      </c>
      <c r="E1152" s="3" t="s">
        <v>87</v>
      </c>
      <c r="F1152" s="3">
        <v>413201</v>
      </c>
      <c r="G1152" s="3" t="s">
        <v>33</v>
      </c>
      <c r="H1152" s="5">
        <v>32076</v>
      </c>
      <c r="I1152" s="3" t="s">
        <v>29</v>
      </c>
      <c r="J1152" s="5">
        <v>43826.251689814817</v>
      </c>
      <c r="K1152" s="3" t="s">
        <v>435</v>
      </c>
    </row>
    <row r="1153" spans="1:11" ht="15.75" customHeight="1" x14ac:dyDescent="0.25">
      <c r="A1153" s="3" t="s">
        <v>1316</v>
      </c>
      <c r="B1153" s="3" t="s">
        <v>25</v>
      </c>
      <c r="C1153" s="3" t="s">
        <v>26</v>
      </c>
      <c r="D1153" s="3" t="s">
        <v>1317</v>
      </c>
      <c r="E1153" s="3" t="s">
        <v>56</v>
      </c>
      <c r="F1153" s="3">
        <v>560094</v>
      </c>
      <c r="G1153" s="3" t="s">
        <v>33</v>
      </c>
      <c r="H1153" s="5">
        <v>32917</v>
      </c>
      <c r="I1153" s="3" t="s">
        <v>29</v>
      </c>
      <c r="J1153" s="5">
        <v>43826.256631944445</v>
      </c>
      <c r="K1153" s="3" t="s">
        <v>435</v>
      </c>
    </row>
    <row r="1154" spans="1:11" ht="15.75" customHeight="1" x14ac:dyDescent="0.25">
      <c r="A1154" s="3" t="s">
        <v>1318</v>
      </c>
      <c r="B1154" s="3" t="s">
        <v>25</v>
      </c>
      <c r="C1154" s="3" t="s">
        <v>26</v>
      </c>
      <c r="D1154" s="3" t="s">
        <v>37</v>
      </c>
      <c r="E1154" s="3" t="s">
        <v>45</v>
      </c>
      <c r="F1154" s="3">
        <v>500053</v>
      </c>
      <c r="G1154" s="3" t="s">
        <v>33</v>
      </c>
      <c r="H1154" s="5">
        <v>34675</v>
      </c>
      <c r="I1154" s="3" t="s">
        <v>29</v>
      </c>
      <c r="J1154" s="5">
        <v>43826.258576388886</v>
      </c>
      <c r="K1154" s="3" t="s">
        <v>435</v>
      </c>
    </row>
    <row r="1155" spans="1:11" ht="15.75" customHeight="1" x14ac:dyDescent="0.25">
      <c r="A1155" s="3" t="s">
        <v>1319</v>
      </c>
      <c r="B1155" s="3" t="s">
        <v>25</v>
      </c>
      <c r="C1155" s="3" t="s">
        <v>26</v>
      </c>
      <c r="D1155" s="3" t="s">
        <v>89</v>
      </c>
      <c r="E1155" s="3" t="s">
        <v>87</v>
      </c>
      <c r="F1155" s="3">
        <v>400078</v>
      </c>
      <c r="G1155" s="3" t="s">
        <v>21</v>
      </c>
      <c r="H1155" s="5">
        <v>37238</v>
      </c>
      <c r="I1155" s="3" t="s">
        <v>29</v>
      </c>
      <c r="J1155" s="5">
        <v>43826.272546296299</v>
      </c>
      <c r="K1155" s="3" t="s">
        <v>435</v>
      </c>
    </row>
    <row r="1156" spans="1:11" ht="15.75" customHeight="1" x14ac:dyDescent="0.25">
      <c r="A1156" s="3" t="s">
        <v>1320</v>
      </c>
      <c r="B1156" s="3" t="s">
        <v>25</v>
      </c>
      <c r="C1156" s="3" t="s">
        <v>26</v>
      </c>
      <c r="D1156" s="3" t="s">
        <v>89</v>
      </c>
      <c r="E1156" s="3" t="s">
        <v>87</v>
      </c>
      <c r="F1156" s="3">
        <v>400053</v>
      </c>
      <c r="G1156" s="3" t="s">
        <v>21</v>
      </c>
      <c r="H1156" s="5">
        <v>35957</v>
      </c>
      <c r="I1156" s="3" t="s">
        <v>29</v>
      </c>
      <c r="J1156" s="5">
        <v>43826.272939814815</v>
      </c>
      <c r="K1156" s="3" t="s">
        <v>435</v>
      </c>
    </row>
    <row r="1157" spans="1:11" ht="15.75" customHeight="1" x14ac:dyDescent="0.25">
      <c r="A1157" s="3" t="s">
        <v>1321</v>
      </c>
      <c r="B1157" s="3" t="s">
        <v>25</v>
      </c>
      <c r="C1157" s="3" t="s">
        <v>26</v>
      </c>
      <c r="D1157" s="3" t="s">
        <v>420</v>
      </c>
      <c r="E1157" s="3" t="s">
        <v>87</v>
      </c>
      <c r="F1157" s="3">
        <v>421301</v>
      </c>
      <c r="G1157" s="3" t="s">
        <v>21</v>
      </c>
      <c r="H1157" s="5">
        <v>35767</v>
      </c>
      <c r="I1157" s="3" t="s">
        <v>29</v>
      </c>
      <c r="J1157" s="5">
        <v>43826.274444444447</v>
      </c>
      <c r="K1157" s="3" t="s">
        <v>435</v>
      </c>
    </row>
    <row r="1158" spans="1:11" ht="15.75" customHeight="1" x14ac:dyDescent="0.25">
      <c r="A1158" s="3" t="s">
        <v>1322</v>
      </c>
      <c r="B1158" s="3" t="s">
        <v>25</v>
      </c>
      <c r="C1158" s="3" t="s">
        <v>26</v>
      </c>
      <c r="D1158" s="3" t="s">
        <v>89</v>
      </c>
      <c r="E1158" s="3" t="s">
        <v>87</v>
      </c>
      <c r="F1158" s="3">
        <v>400069</v>
      </c>
      <c r="G1158" s="3" t="s">
        <v>21</v>
      </c>
      <c r="H1158" s="5">
        <v>36264</v>
      </c>
      <c r="I1158" s="3" t="s">
        <v>29</v>
      </c>
      <c r="J1158" s="5">
        <v>43826.279756944445</v>
      </c>
      <c r="K1158" s="3" t="s">
        <v>435</v>
      </c>
    </row>
    <row r="1159" spans="1:11" ht="15.75" customHeight="1" x14ac:dyDescent="0.25">
      <c r="A1159" s="3" t="s">
        <v>1323</v>
      </c>
      <c r="B1159" s="3" t="s">
        <v>25</v>
      </c>
      <c r="C1159" s="3" t="s">
        <v>26</v>
      </c>
      <c r="D1159" s="3" t="s">
        <v>89</v>
      </c>
      <c r="E1159" s="3" t="s">
        <v>87</v>
      </c>
      <c r="F1159" s="3">
        <v>400062</v>
      </c>
      <c r="G1159" s="3" t="s">
        <v>21</v>
      </c>
      <c r="H1159" s="5">
        <v>30376</v>
      </c>
      <c r="I1159" s="3" t="s">
        <v>29</v>
      </c>
      <c r="J1159" s="5">
        <v>43826.28056712963</v>
      </c>
      <c r="K1159" s="3" t="s">
        <v>435</v>
      </c>
    </row>
    <row r="1160" spans="1:11" ht="15.75" customHeight="1" x14ac:dyDescent="0.25">
      <c r="A1160" s="3" t="s">
        <v>1324</v>
      </c>
      <c r="B1160" s="3" t="s">
        <v>25</v>
      </c>
      <c r="C1160" s="3" t="s">
        <v>26</v>
      </c>
      <c r="D1160" s="3" t="s">
        <v>89</v>
      </c>
      <c r="E1160" s="3" t="s">
        <v>87</v>
      </c>
      <c r="F1160" s="3">
        <v>400029</v>
      </c>
      <c r="G1160" s="3" t="s">
        <v>21</v>
      </c>
      <c r="H1160" s="5">
        <v>34054</v>
      </c>
      <c r="I1160" s="3" t="s">
        <v>29</v>
      </c>
      <c r="J1160" s="5">
        <v>43826.281041666669</v>
      </c>
      <c r="K1160" s="3" t="s">
        <v>435</v>
      </c>
    </row>
    <row r="1161" spans="1:11" ht="15.75" customHeight="1" x14ac:dyDescent="0.25">
      <c r="A1161" s="3" t="s">
        <v>1325</v>
      </c>
      <c r="B1161" s="3" t="s">
        <v>25</v>
      </c>
      <c r="C1161" s="3" t="s">
        <v>26</v>
      </c>
      <c r="D1161" s="3" t="s">
        <v>89</v>
      </c>
      <c r="E1161" s="3" t="s">
        <v>87</v>
      </c>
      <c r="F1161" s="3">
        <v>400037</v>
      </c>
      <c r="G1161" s="3" t="s">
        <v>33</v>
      </c>
      <c r="H1161" s="5">
        <v>31145</v>
      </c>
      <c r="I1161" s="3" t="s">
        <v>29</v>
      </c>
      <c r="J1161" s="5">
        <v>43826.282453703701</v>
      </c>
      <c r="K1161" s="3" t="s">
        <v>435</v>
      </c>
    </row>
    <row r="1162" spans="1:11" ht="15.75" customHeight="1" x14ac:dyDescent="0.25">
      <c r="A1162" s="3" t="s">
        <v>1326</v>
      </c>
      <c r="B1162" s="3" t="s">
        <v>25</v>
      </c>
      <c r="C1162" s="3" t="s">
        <v>26</v>
      </c>
      <c r="D1162" s="3" t="s">
        <v>189</v>
      </c>
      <c r="E1162" s="3" t="s">
        <v>87</v>
      </c>
      <c r="F1162" s="3">
        <v>400606</v>
      </c>
      <c r="G1162" s="3" t="s">
        <v>21</v>
      </c>
      <c r="H1162" s="5">
        <v>37158</v>
      </c>
      <c r="I1162" s="3" t="s">
        <v>29</v>
      </c>
      <c r="J1162" s="5">
        <v>43826.282592592594</v>
      </c>
      <c r="K1162" s="3" t="s">
        <v>435</v>
      </c>
    </row>
    <row r="1163" spans="1:11" ht="15.75" customHeight="1" x14ac:dyDescent="0.25">
      <c r="A1163" s="3" t="s">
        <v>1327</v>
      </c>
      <c r="B1163" s="3" t="s">
        <v>25</v>
      </c>
      <c r="C1163" s="3" t="s">
        <v>26</v>
      </c>
      <c r="D1163" s="3" t="s">
        <v>89</v>
      </c>
      <c r="E1163" s="3" t="s">
        <v>87</v>
      </c>
      <c r="F1163" s="3">
        <v>400016</v>
      </c>
      <c r="G1163" s="3" t="s">
        <v>21</v>
      </c>
      <c r="H1163" s="5">
        <v>33221</v>
      </c>
      <c r="I1163" s="3" t="s">
        <v>29</v>
      </c>
      <c r="J1163" s="5">
        <v>43826.282881944448</v>
      </c>
      <c r="K1163" s="3" t="s">
        <v>435</v>
      </c>
    </row>
    <row r="1164" spans="1:11" ht="15.75" customHeight="1" x14ac:dyDescent="0.25">
      <c r="A1164" s="3" t="s">
        <v>1328</v>
      </c>
      <c r="B1164" s="3" t="s">
        <v>25</v>
      </c>
      <c r="C1164" s="3" t="s">
        <v>26</v>
      </c>
      <c r="D1164" s="3" t="s">
        <v>89</v>
      </c>
      <c r="E1164" s="3" t="s">
        <v>87</v>
      </c>
      <c r="F1164" s="3">
        <v>400053</v>
      </c>
      <c r="G1164" s="3" t="s">
        <v>21</v>
      </c>
      <c r="H1164" s="5">
        <v>32423</v>
      </c>
      <c r="I1164" s="3" t="s">
        <v>29</v>
      </c>
      <c r="J1164" s="5">
        <v>43826.283912037034</v>
      </c>
      <c r="K1164" s="3" t="s">
        <v>435</v>
      </c>
    </row>
    <row r="1165" spans="1:11" ht="15.75" customHeight="1" x14ac:dyDescent="0.25">
      <c r="A1165" s="3" t="s">
        <v>1329</v>
      </c>
      <c r="B1165" s="3" t="s">
        <v>25</v>
      </c>
      <c r="C1165" s="3" t="s">
        <v>26</v>
      </c>
      <c r="D1165" s="3" t="s">
        <v>89</v>
      </c>
      <c r="E1165" s="3" t="s">
        <v>87</v>
      </c>
      <c r="F1165" s="3">
        <v>400058</v>
      </c>
      <c r="G1165" s="3" t="s">
        <v>33</v>
      </c>
      <c r="H1165" s="5">
        <v>36784</v>
      </c>
      <c r="I1165" s="3" t="s">
        <v>29</v>
      </c>
      <c r="J1165" s="5">
        <v>43826.286134259259</v>
      </c>
      <c r="K1165" s="3" t="s">
        <v>435</v>
      </c>
    </row>
    <row r="1166" spans="1:11" ht="15.75" customHeight="1" x14ac:dyDescent="0.25">
      <c r="A1166" s="3" t="s">
        <v>1330</v>
      </c>
      <c r="B1166" s="3" t="s">
        <v>25</v>
      </c>
      <c r="C1166" s="3" t="s">
        <v>26</v>
      </c>
      <c r="D1166" s="3" t="s">
        <v>89</v>
      </c>
      <c r="E1166" s="3" t="s">
        <v>87</v>
      </c>
      <c r="F1166" s="3">
        <v>400050</v>
      </c>
      <c r="G1166" s="3" t="s">
        <v>33</v>
      </c>
      <c r="H1166" s="5">
        <v>33349</v>
      </c>
      <c r="I1166" s="3" t="s">
        <v>29</v>
      </c>
      <c r="J1166" s="5">
        <v>43826.287800925929</v>
      </c>
      <c r="K1166" s="3" t="s">
        <v>435</v>
      </c>
    </row>
    <row r="1167" spans="1:11" ht="15.75" customHeight="1" x14ac:dyDescent="0.25">
      <c r="A1167" s="3" t="s">
        <v>1331</v>
      </c>
      <c r="B1167" s="3" t="s">
        <v>25</v>
      </c>
      <c r="C1167" s="3" t="s">
        <v>26</v>
      </c>
      <c r="D1167" s="3" t="s">
        <v>420</v>
      </c>
      <c r="E1167" s="3" t="s">
        <v>87</v>
      </c>
      <c r="F1167" s="3">
        <v>421503</v>
      </c>
      <c r="G1167" s="3" t="s">
        <v>33</v>
      </c>
      <c r="H1167" s="5">
        <v>31976</v>
      </c>
      <c r="I1167" s="3" t="s">
        <v>29</v>
      </c>
      <c r="J1167" s="5">
        <v>43826.28806712963</v>
      </c>
      <c r="K1167" s="3" t="s">
        <v>435</v>
      </c>
    </row>
    <row r="1168" spans="1:11" ht="15.75" customHeight="1" x14ac:dyDescent="0.25">
      <c r="A1168" s="3" t="s">
        <v>1332</v>
      </c>
      <c r="B1168" s="3" t="s">
        <v>25</v>
      </c>
      <c r="C1168" s="3" t="s">
        <v>26</v>
      </c>
      <c r="D1168" s="3" t="s">
        <v>89</v>
      </c>
      <c r="E1168" s="3" t="s">
        <v>87</v>
      </c>
      <c r="F1168" s="3">
        <v>400091</v>
      </c>
      <c r="G1168" s="3" t="s">
        <v>33</v>
      </c>
      <c r="H1168" s="5">
        <v>32690</v>
      </c>
      <c r="I1168" s="3" t="s">
        <v>29</v>
      </c>
      <c r="J1168" s="5">
        <v>43826.288124999999</v>
      </c>
      <c r="K1168" s="3" t="s">
        <v>435</v>
      </c>
    </row>
    <row r="1169" spans="1:11" ht="15.75" customHeight="1" x14ac:dyDescent="0.25">
      <c r="A1169" s="3" t="s">
        <v>1333</v>
      </c>
      <c r="B1169" s="3" t="s">
        <v>25</v>
      </c>
      <c r="C1169" s="3" t="s">
        <v>26</v>
      </c>
      <c r="D1169" s="3" t="s">
        <v>89</v>
      </c>
      <c r="E1169" s="3" t="s">
        <v>87</v>
      </c>
      <c r="F1169" s="3">
        <v>400103</v>
      </c>
      <c r="G1169" s="3" t="s">
        <v>33</v>
      </c>
      <c r="H1169" s="5">
        <v>29498</v>
      </c>
      <c r="I1169" s="3" t="s">
        <v>29</v>
      </c>
      <c r="J1169" s="5">
        <v>43826.288703703707</v>
      </c>
      <c r="K1169" s="3" t="s">
        <v>435</v>
      </c>
    </row>
    <row r="1170" spans="1:11" ht="15.75" customHeight="1" x14ac:dyDescent="0.25">
      <c r="A1170" s="3" t="s">
        <v>1334</v>
      </c>
      <c r="B1170" s="3" t="s">
        <v>25</v>
      </c>
      <c r="C1170" s="3" t="s">
        <v>26</v>
      </c>
      <c r="D1170" s="3" t="s">
        <v>189</v>
      </c>
      <c r="E1170" s="3" t="s">
        <v>87</v>
      </c>
      <c r="F1170" s="3">
        <v>400606</v>
      </c>
      <c r="G1170" s="3" t="s">
        <v>21</v>
      </c>
      <c r="H1170" s="5">
        <v>36317</v>
      </c>
      <c r="I1170" s="3" t="s">
        <v>29</v>
      </c>
      <c r="J1170" s="5">
        <v>43826.289826388886</v>
      </c>
      <c r="K1170" s="3" t="s">
        <v>435</v>
      </c>
    </row>
    <row r="1171" spans="1:11" ht="15.75" customHeight="1" x14ac:dyDescent="0.25">
      <c r="A1171" s="3" t="s">
        <v>1335</v>
      </c>
      <c r="B1171" s="3" t="s">
        <v>25</v>
      </c>
      <c r="C1171" s="3" t="s">
        <v>26</v>
      </c>
      <c r="D1171" s="3" t="s">
        <v>89</v>
      </c>
      <c r="E1171" s="3" t="s">
        <v>87</v>
      </c>
      <c r="F1171" s="3">
        <v>400008</v>
      </c>
      <c r="G1171" s="3" t="s">
        <v>21</v>
      </c>
      <c r="H1171" s="5">
        <v>31854</v>
      </c>
      <c r="I1171" s="3" t="s">
        <v>29</v>
      </c>
      <c r="J1171" s="5">
        <v>43826.291666666664</v>
      </c>
      <c r="K1171" s="3" t="s">
        <v>435</v>
      </c>
    </row>
    <row r="1172" spans="1:11" ht="15.75" customHeight="1" x14ac:dyDescent="0.25">
      <c r="A1172" s="3" t="s">
        <v>1336</v>
      </c>
      <c r="B1172" s="3" t="s">
        <v>25</v>
      </c>
      <c r="C1172" s="3" t="s">
        <v>26</v>
      </c>
      <c r="D1172" s="3" t="s">
        <v>89</v>
      </c>
      <c r="E1172" s="3" t="s">
        <v>87</v>
      </c>
      <c r="F1172" s="3">
        <v>400068</v>
      </c>
      <c r="G1172" s="3" t="s">
        <v>21</v>
      </c>
      <c r="H1172" s="5">
        <v>30913</v>
      </c>
      <c r="I1172" s="3" t="s">
        <v>29</v>
      </c>
      <c r="J1172" s="5">
        <v>43826.295069444444</v>
      </c>
      <c r="K1172" s="3" t="s">
        <v>435</v>
      </c>
    </row>
    <row r="1173" spans="1:11" ht="15.75" customHeight="1" x14ac:dyDescent="0.25">
      <c r="A1173" s="3" t="s">
        <v>1337</v>
      </c>
      <c r="B1173" s="3" t="s">
        <v>25</v>
      </c>
      <c r="C1173" s="3" t="s">
        <v>26</v>
      </c>
      <c r="D1173" s="3" t="s">
        <v>89</v>
      </c>
      <c r="E1173" s="3" t="s">
        <v>87</v>
      </c>
      <c r="F1173" s="3">
        <v>400068</v>
      </c>
      <c r="G1173" s="3" t="s">
        <v>21</v>
      </c>
      <c r="H1173" s="5">
        <v>35572</v>
      </c>
      <c r="I1173" s="3" t="s">
        <v>29</v>
      </c>
      <c r="J1173" s="5">
        <v>43826.296099537038</v>
      </c>
      <c r="K1173" s="3" t="s">
        <v>435</v>
      </c>
    </row>
    <row r="1174" spans="1:11" ht="15.75" customHeight="1" x14ac:dyDescent="0.25">
      <c r="A1174" s="3" t="s">
        <v>1338</v>
      </c>
      <c r="B1174" s="3" t="s">
        <v>25</v>
      </c>
      <c r="C1174" s="3" t="s">
        <v>26</v>
      </c>
      <c r="D1174" s="3" t="s">
        <v>89</v>
      </c>
      <c r="E1174" s="3" t="s">
        <v>87</v>
      </c>
      <c r="F1174" s="3">
        <v>400049</v>
      </c>
      <c r="G1174" s="3" t="s">
        <v>21</v>
      </c>
      <c r="H1174" s="5">
        <v>26200</v>
      </c>
      <c r="I1174" s="3" t="s">
        <v>29</v>
      </c>
      <c r="J1174" s="5">
        <v>43826.296724537038</v>
      </c>
      <c r="K1174" s="3" t="s">
        <v>435</v>
      </c>
    </row>
    <row r="1175" spans="1:11" ht="15.75" customHeight="1" x14ac:dyDescent="0.25">
      <c r="A1175" s="3" t="s">
        <v>1339</v>
      </c>
      <c r="B1175" s="3" t="s">
        <v>25</v>
      </c>
      <c r="C1175" s="3" t="s">
        <v>26</v>
      </c>
      <c r="D1175" s="3" t="s">
        <v>420</v>
      </c>
      <c r="E1175" s="3" t="s">
        <v>87</v>
      </c>
      <c r="F1175" s="3">
        <v>421301</v>
      </c>
      <c r="G1175" s="3" t="s">
        <v>21</v>
      </c>
      <c r="H1175" s="5">
        <v>36325</v>
      </c>
      <c r="I1175" s="3" t="s">
        <v>29</v>
      </c>
      <c r="J1175" s="5">
        <v>43826.297615740739</v>
      </c>
      <c r="K1175" s="3" t="s">
        <v>435</v>
      </c>
    </row>
    <row r="1176" spans="1:11" ht="15.75" customHeight="1" x14ac:dyDescent="0.25">
      <c r="A1176" s="3" t="s">
        <v>1340</v>
      </c>
      <c r="B1176" s="3" t="s">
        <v>25</v>
      </c>
      <c r="C1176" s="3" t="s">
        <v>26</v>
      </c>
      <c r="D1176" s="3" t="s">
        <v>89</v>
      </c>
      <c r="E1176" s="3" t="s">
        <v>87</v>
      </c>
      <c r="F1176" s="3">
        <v>400078</v>
      </c>
      <c r="G1176" s="3" t="s">
        <v>21</v>
      </c>
      <c r="H1176" s="5">
        <v>36108</v>
      </c>
      <c r="I1176" s="3" t="s">
        <v>29</v>
      </c>
      <c r="J1176" s="5">
        <v>43826.297997685186</v>
      </c>
      <c r="K1176" s="3" t="s">
        <v>435</v>
      </c>
    </row>
    <row r="1177" spans="1:11" ht="15.75" customHeight="1" x14ac:dyDescent="0.25">
      <c r="A1177" s="3" t="s">
        <v>1341</v>
      </c>
      <c r="B1177" s="3" t="s">
        <v>25</v>
      </c>
      <c r="C1177" s="3" t="s">
        <v>26</v>
      </c>
      <c r="D1177" s="3" t="s">
        <v>89</v>
      </c>
      <c r="E1177" s="3" t="s">
        <v>87</v>
      </c>
      <c r="F1177" s="3">
        <v>400051</v>
      </c>
      <c r="G1177" s="3" t="s">
        <v>33</v>
      </c>
      <c r="H1177" s="5">
        <v>31550</v>
      </c>
      <c r="I1177" s="3" t="s">
        <v>29</v>
      </c>
      <c r="J1177" s="5">
        <v>43826.298379629632</v>
      </c>
      <c r="K1177" s="3" t="s">
        <v>435</v>
      </c>
    </row>
    <row r="1178" spans="1:11" ht="15.75" customHeight="1" x14ac:dyDescent="0.25">
      <c r="A1178" s="3" t="s">
        <v>1342</v>
      </c>
      <c r="B1178" s="3" t="s">
        <v>25</v>
      </c>
      <c r="C1178" s="3" t="s">
        <v>26</v>
      </c>
      <c r="D1178" s="3" t="s">
        <v>420</v>
      </c>
      <c r="E1178" s="3" t="s">
        <v>87</v>
      </c>
      <c r="F1178" s="3">
        <v>421301</v>
      </c>
      <c r="G1178" s="3" t="s">
        <v>21</v>
      </c>
      <c r="H1178" s="5">
        <v>29120</v>
      </c>
      <c r="I1178" s="3" t="s">
        <v>29</v>
      </c>
      <c r="J1178" s="5">
        <v>43826.300347222219</v>
      </c>
      <c r="K1178" s="3" t="s">
        <v>435</v>
      </c>
    </row>
    <row r="1179" spans="1:11" ht="15.75" customHeight="1" x14ac:dyDescent="0.25">
      <c r="A1179" s="3" t="s">
        <v>1343</v>
      </c>
      <c r="B1179" s="3" t="s">
        <v>25</v>
      </c>
      <c r="C1179" s="3" t="s">
        <v>26</v>
      </c>
      <c r="D1179" s="3" t="s">
        <v>189</v>
      </c>
      <c r="E1179" s="3" t="s">
        <v>87</v>
      </c>
      <c r="F1179" s="3">
        <v>400606</v>
      </c>
      <c r="G1179" s="3" t="s">
        <v>21</v>
      </c>
      <c r="H1179" s="5">
        <v>35796</v>
      </c>
      <c r="I1179" s="3" t="s">
        <v>29</v>
      </c>
      <c r="J1179" s="5">
        <v>43826.300682870373</v>
      </c>
      <c r="K1179" s="3" t="s">
        <v>435</v>
      </c>
    </row>
    <row r="1180" spans="1:11" ht="15.75" customHeight="1" x14ac:dyDescent="0.25">
      <c r="A1180" s="3" t="s">
        <v>1344</v>
      </c>
      <c r="B1180" s="3" t="s">
        <v>25</v>
      </c>
      <c r="C1180" s="3" t="s">
        <v>26</v>
      </c>
      <c r="D1180" s="3" t="s">
        <v>89</v>
      </c>
      <c r="E1180" s="3" t="s">
        <v>87</v>
      </c>
      <c r="F1180" s="3">
        <v>400080</v>
      </c>
      <c r="G1180" s="3" t="s">
        <v>33</v>
      </c>
      <c r="H1180" s="5">
        <v>35609</v>
      </c>
      <c r="I1180" s="3" t="s">
        <v>29</v>
      </c>
      <c r="J1180" s="5">
        <v>43826.301608796297</v>
      </c>
      <c r="K1180" s="3" t="s">
        <v>435</v>
      </c>
    </row>
    <row r="1181" spans="1:11" ht="15.75" customHeight="1" x14ac:dyDescent="0.25">
      <c r="A1181" s="3" t="s">
        <v>1345</v>
      </c>
      <c r="B1181" s="3" t="s">
        <v>25</v>
      </c>
      <c r="C1181" s="3" t="s">
        <v>26</v>
      </c>
      <c r="D1181" s="3" t="s">
        <v>31</v>
      </c>
      <c r="E1181" s="3" t="s">
        <v>32</v>
      </c>
      <c r="F1181" s="3">
        <v>500015</v>
      </c>
      <c r="G1181" s="3" t="s">
        <v>33</v>
      </c>
      <c r="H1181" s="5">
        <v>33284</v>
      </c>
      <c r="I1181" s="3" t="s">
        <v>29</v>
      </c>
      <c r="J1181" s="5">
        <v>43613.754293981481</v>
      </c>
      <c r="K1181" s="3" t="s">
        <v>435</v>
      </c>
    </row>
    <row r="1182" spans="1:11" ht="15.75" customHeight="1" x14ac:dyDescent="0.25">
      <c r="A1182" s="3" t="s">
        <v>1346</v>
      </c>
      <c r="B1182" s="3" t="s">
        <v>25</v>
      </c>
      <c r="C1182" s="3" t="s">
        <v>26</v>
      </c>
      <c r="D1182" s="3" t="s">
        <v>89</v>
      </c>
      <c r="E1182" s="3" t="s">
        <v>87</v>
      </c>
      <c r="F1182" s="3">
        <v>400053</v>
      </c>
      <c r="G1182" s="3" t="s">
        <v>33</v>
      </c>
      <c r="H1182" s="5">
        <v>19180</v>
      </c>
      <c r="I1182" s="3" t="s">
        <v>29</v>
      </c>
      <c r="J1182" s="5">
        <v>43346.191712962966</v>
      </c>
      <c r="K1182" s="3" t="s">
        <v>435</v>
      </c>
    </row>
    <row r="1183" spans="1:11" ht="15.75" customHeight="1" x14ac:dyDescent="0.25">
      <c r="A1183" s="3" t="s">
        <v>1347</v>
      </c>
      <c r="B1183" s="3" t="s">
        <v>25</v>
      </c>
      <c r="C1183" s="3" t="s">
        <v>26</v>
      </c>
      <c r="D1183" s="3" t="s">
        <v>89</v>
      </c>
      <c r="E1183" s="3" t="s">
        <v>87</v>
      </c>
      <c r="F1183" s="3">
        <v>400050</v>
      </c>
      <c r="G1183" s="3" t="s">
        <v>33</v>
      </c>
      <c r="H1183" s="5">
        <v>34738</v>
      </c>
      <c r="I1183" s="3" t="s">
        <v>29</v>
      </c>
      <c r="J1183" s="5">
        <v>43346.193877314814</v>
      </c>
      <c r="K1183" s="3" t="s">
        <v>435</v>
      </c>
    </row>
    <row r="1184" spans="1:11" ht="15.75" customHeight="1" x14ac:dyDescent="0.25">
      <c r="A1184" s="3" t="s">
        <v>1348</v>
      </c>
      <c r="B1184" s="3" t="s">
        <v>25</v>
      </c>
      <c r="C1184" s="3" t="s">
        <v>26</v>
      </c>
      <c r="D1184" s="3" t="s">
        <v>89</v>
      </c>
      <c r="E1184" s="3" t="s">
        <v>87</v>
      </c>
      <c r="F1184" s="3">
        <v>400093</v>
      </c>
      <c r="G1184" s="3" t="s">
        <v>21</v>
      </c>
      <c r="H1184" s="5">
        <v>27237</v>
      </c>
      <c r="I1184" s="3" t="s">
        <v>29</v>
      </c>
      <c r="J1184" s="5">
        <v>43346.200856481482</v>
      </c>
      <c r="K1184" s="3" t="s">
        <v>435</v>
      </c>
    </row>
    <row r="1185" spans="1:11" ht="15.75" customHeight="1" x14ac:dyDescent="0.25">
      <c r="A1185" s="3" t="s">
        <v>1349</v>
      </c>
      <c r="B1185" s="3" t="s">
        <v>25</v>
      </c>
      <c r="C1185" s="3" t="s">
        <v>26</v>
      </c>
      <c r="D1185" s="3" t="s">
        <v>37</v>
      </c>
      <c r="E1185" s="3" t="s">
        <v>32</v>
      </c>
      <c r="F1185" s="3">
        <v>500068</v>
      </c>
      <c r="G1185" s="3" t="s">
        <v>21</v>
      </c>
      <c r="H1185" s="5">
        <v>19360</v>
      </c>
      <c r="I1185" s="3" t="s">
        <v>29</v>
      </c>
      <c r="J1185" s="5">
        <v>43346.2028125</v>
      </c>
      <c r="K1185" s="3" t="s">
        <v>435</v>
      </c>
    </row>
    <row r="1186" spans="1:11" ht="15.75" customHeight="1" x14ac:dyDescent="0.25">
      <c r="A1186" s="3" t="s">
        <v>1350</v>
      </c>
      <c r="B1186" s="3" t="s">
        <v>25</v>
      </c>
      <c r="C1186" s="3" t="s">
        <v>26</v>
      </c>
      <c r="D1186" s="3" t="s">
        <v>37</v>
      </c>
      <c r="E1186" s="3" t="s">
        <v>32</v>
      </c>
      <c r="F1186" s="3">
        <v>500089</v>
      </c>
      <c r="G1186" s="3" t="s">
        <v>21</v>
      </c>
      <c r="H1186" s="5">
        <v>29051</v>
      </c>
      <c r="I1186" s="3" t="s">
        <v>29</v>
      </c>
      <c r="J1186" s="5">
        <v>43346.326122685183</v>
      </c>
      <c r="K1186" s="3" t="s">
        <v>435</v>
      </c>
    </row>
    <row r="1187" spans="1:11" ht="15.75" customHeight="1" x14ac:dyDescent="0.25">
      <c r="A1187" s="3" t="s">
        <v>1351</v>
      </c>
      <c r="B1187" s="3" t="s">
        <v>25</v>
      </c>
      <c r="C1187" s="3" t="s">
        <v>26</v>
      </c>
      <c r="D1187" s="3" t="s">
        <v>31</v>
      </c>
      <c r="E1187" s="3" t="s">
        <v>32</v>
      </c>
      <c r="F1187" s="3">
        <v>500090</v>
      </c>
      <c r="G1187" s="3" t="s">
        <v>21</v>
      </c>
      <c r="H1187" s="5">
        <v>35783</v>
      </c>
      <c r="I1187" s="3" t="s">
        <v>29</v>
      </c>
      <c r="J1187" s="5">
        <v>43346.336018518516</v>
      </c>
      <c r="K1187" s="3" t="s">
        <v>435</v>
      </c>
    </row>
    <row r="1188" spans="1:11" ht="15.75" customHeight="1" x14ac:dyDescent="0.25">
      <c r="A1188" s="3" t="s">
        <v>1352</v>
      </c>
      <c r="B1188" s="3" t="s">
        <v>25</v>
      </c>
      <c r="C1188" s="3" t="s">
        <v>26</v>
      </c>
      <c r="D1188" s="3" t="s">
        <v>79</v>
      </c>
      <c r="E1188" s="3" t="s">
        <v>32</v>
      </c>
      <c r="F1188" s="3">
        <v>505301</v>
      </c>
      <c r="G1188" s="3" t="s">
        <v>21</v>
      </c>
      <c r="H1188" s="5">
        <v>36466</v>
      </c>
      <c r="I1188" s="3" t="s">
        <v>29</v>
      </c>
      <c r="J1188" s="5">
        <v>43346.377384259256</v>
      </c>
      <c r="K1188" s="3" t="s">
        <v>435</v>
      </c>
    </row>
    <row r="1189" spans="1:11" ht="15.75" customHeight="1" x14ac:dyDescent="0.25">
      <c r="A1189" s="3" t="s">
        <v>1353</v>
      </c>
      <c r="B1189" s="3" t="s">
        <v>25</v>
      </c>
      <c r="C1189" s="3" t="s">
        <v>26</v>
      </c>
      <c r="D1189" s="3" t="s">
        <v>31</v>
      </c>
      <c r="E1189" s="3" t="s">
        <v>32</v>
      </c>
      <c r="F1189" s="3">
        <v>500010</v>
      </c>
      <c r="G1189" s="3" t="s">
        <v>33</v>
      </c>
      <c r="H1189" s="5">
        <v>27805</v>
      </c>
      <c r="I1189" s="3" t="s">
        <v>29</v>
      </c>
      <c r="J1189" s="5">
        <v>43346.391226851854</v>
      </c>
      <c r="K1189" s="3" t="s">
        <v>435</v>
      </c>
    </row>
    <row r="1190" spans="1:11" ht="15.75" customHeight="1" x14ac:dyDescent="0.25">
      <c r="A1190" s="3" t="s">
        <v>1354</v>
      </c>
      <c r="B1190" s="3" t="s">
        <v>25</v>
      </c>
      <c r="C1190" s="3" t="s">
        <v>26</v>
      </c>
      <c r="D1190" s="3" t="s">
        <v>37</v>
      </c>
      <c r="E1190" s="3" t="s">
        <v>32</v>
      </c>
      <c r="F1190" s="3">
        <v>500029</v>
      </c>
      <c r="G1190" s="3" t="s">
        <v>21</v>
      </c>
      <c r="H1190" s="5">
        <v>31506</v>
      </c>
      <c r="I1190" s="3" t="s">
        <v>29</v>
      </c>
      <c r="J1190" s="5">
        <v>43346.391805555555</v>
      </c>
      <c r="K1190" s="3" t="s">
        <v>435</v>
      </c>
    </row>
    <row r="1191" spans="1:11" ht="15.75" customHeight="1" x14ac:dyDescent="0.25">
      <c r="A1191" s="3" t="s">
        <v>1355</v>
      </c>
      <c r="B1191" s="3" t="s">
        <v>25</v>
      </c>
      <c r="C1191" s="3" t="s">
        <v>26</v>
      </c>
      <c r="D1191" s="3" t="s">
        <v>31</v>
      </c>
      <c r="E1191" s="3" t="s">
        <v>32</v>
      </c>
      <c r="F1191" s="3">
        <v>500072</v>
      </c>
      <c r="G1191" s="3" t="s">
        <v>21</v>
      </c>
      <c r="H1191" s="5">
        <v>29884</v>
      </c>
      <c r="I1191" s="3" t="s">
        <v>29</v>
      </c>
      <c r="J1191" s="5">
        <v>43346.435254629629</v>
      </c>
      <c r="K1191" s="3" t="s">
        <v>435</v>
      </c>
    </row>
    <row r="1192" spans="1:11" ht="15.75" customHeight="1" x14ac:dyDescent="0.25">
      <c r="A1192" s="3" t="s">
        <v>1356</v>
      </c>
      <c r="B1192" s="3" t="s">
        <v>25</v>
      </c>
      <c r="C1192" s="3" t="s">
        <v>26</v>
      </c>
      <c r="D1192" s="3" t="s">
        <v>1357</v>
      </c>
      <c r="E1192" s="3" t="s">
        <v>56</v>
      </c>
      <c r="F1192" s="3">
        <v>585401</v>
      </c>
      <c r="G1192" s="3" t="s">
        <v>33</v>
      </c>
      <c r="H1192" s="5">
        <v>29841</v>
      </c>
      <c r="I1192" s="3" t="s">
        <v>29</v>
      </c>
      <c r="J1192" s="5">
        <v>43346.437372685185</v>
      </c>
      <c r="K1192" s="3" t="s">
        <v>435</v>
      </c>
    </row>
    <row r="1193" spans="1:11" ht="15.75" customHeight="1" x14ac:dyDescent="0.25">
      <c r="A1193" s="3" t="s">
        <v>1358</v>
      </c>
      <c r="B1193" s="3" t="s">
        <v>25</v>
      </c>
      <c r="C1193" s="3" t="s">
        <v>26</v>
      </c>
      <c r="D1193" s="3" t="s">
        <v>516</v>
      </c>
      <c r="E1193" s="3" t="s">
        <v>32</v>
      </c>
      <c r="F1193" s="3">
        <v>506001</v>
      </c>
      <c r="G1193" s="3" t="s">
        <v>21</v>
      </c>
      <c r="H1193" s="5">
        <v>29003</v>
      </c>
      <c r="I1193" s="3" t="s">
        <v>29</v>
      </c>
      <c r="J1193" s="5">
        <v>43346.445775462962</v>
      </c>
      <c r="K1193" s="3" t="s">
        <v>435</v>
      </c>
    </row>
    <row r="1194" spans="1:11" ht="15.75" customHeight="1" x14ac:dyDescent="0.25">
      <c r="A1194" s="3" t="s">
        <v>1359</v>
      </c>
      <c r="B1194" s="3" t="s">
        <v>25</v>
      </c>
      <c r="C1194" s="3" t="s">
        <v>26</v>
      </c>
      <c r="D1194" s="3" t="s">
        <v>31</v>
      </c>
      <c r="E1194" s="3" t="s">
        <v>32</v>
      </c>
      <c r="F1194" s="3">
        <v>500056</v>
      </c>
      <c r="G1194" s="3" t="s">
        <v>33</v>
      </c>
      <c r="H1194" s="5">
        <v>29970</v>
      </c>
      <c r="I1194" s="3" t="s">
        <v>29</v>
      </c>
      <c r="J1194" s="5">
        <v>43346.452581018515</v>
      </c>
      <c r="K1194" s="3" t="s">
        <v>435</v>
      </c>
    </row>
    <row r="1195" spans="1:11" ht="15.75" customHeight="1" x14ac:dyDescent="0.25">
      <c r="A1195" s="3" t="s">
        <v>1360</v>
      </c>
      <c r="B1195" s="3" t="s">
        <v>25</v>
      </c>
      <c r="C1195" s="3" t="s">
        <v>26</v>
      </c>
      <c r="D1195" s="3" t="s">
        <v>1361</v>
      </c>
      <c r="E1195" s="3" t="s">
        <v>800</v>
      </c>
      <c r="F1195" s="3">
        <v>141001</v>
      </c>
      <c r="G1195" s="3" t="s">
        <v>21</v>
      </c>
      <c r="H1195" s="5">
        <v>29388</v>
      </c>
      <c r="I1195" s="3" t="s">
        <v>29</v>
      </c>
      <c r="J1195" s="5">
        <v>43346.455752314818</v>
      </c>
      <c r="K1195" s="3" t="s">
        <v>435</v>
      </c>
    </row>
    <row r="1196" spans="1:11" ht="15.75" customHeight="1" x14ac:dyDescent="0.25">
      <c r="A1196" s="3" t="s">
        <v>1362</v>
      </c>
      <c r="B1196" s="3" t="s">
        <v>25</v>
      </c>
      <c r="C1196" s="3" t="s">
        <v>26</v>
      </c>
      <c r="D1196" s="3" t="s">
        <v>203</v>
      </c>
      <c r="E1196" s="3" t="s">
        <v>56</v>
      </c>
      <c r="F1196" s="3">
        <v>560037</v>
      </c>
      <c r="G1196" s="3" t="s">
        <v>21</v>
      </c>
      <c r="H1196" s="5">
        <v>31617</v>
      </c>
      <c r="I1196" s="3" t="s">
        <v>29</v>
      </c>
      <c r="J1196" s="5">
        <v>43346.465462962966</v>
      </c>
      <c r="K1196" s="3" t="s">
        <v>435</v>
      </c>
    </row>
    <row r="1197" spans="1:11" ht="15.75" customHeight="1" x14ac:dyDescent="0.25">
      <c r="A1197" s="3" t="s">
        <v>1363</v>
      </c>
      <c r="B1197" s="3" t="s">
        <v>25</v>
      </c>
      <c r="C1197" s="3" t="s">
        <v>26</v>
      </c>
      <c r="D1197" s="3" t="s">
        <v>31</v>
      </c>
      <c r="E1197" s="3" t="s">
        <v>32</v>
      </c>
      <c r="F1197" s="3">
        <v>500056</v>
      </c>
      <c r="G1197" s="3" t="s">
        <v>21</v>
      </c>
      <c r="H1197" s="5">
        <v>27138</v>
      </c>
      <c r="I1197" s="3" t="s">
        <v>29</v>
      </c>
      <c r="J1197" s="5">
        <v>43346.469166666669</v>
      </c>
      <c r="K1197" s="3" t="s">
        <v>435</v>
      </c>
    </row>
    <row r="1198" spans="1:11" ht="15.75" customHeight="1" x14ac:dyDescent="0.25">
      <c r="A1198" s="3" t="s">
        <v>1364</v>
      </c>
      <c r="B1198" s="3" t="s">
        <v>25</v>
      </c>
      <c r="C1198" s="3" t="s">
        <v>26</v>
      </c>
      <c r="D1198" s="3" t="s">
        <v>37</v>
      </c>
      <c r="E1198" s="3" t="s">
        <v>32</v>
      </c>
      <c r="F1198" s="3">
        <v>500059</v>
      </c>
      <c r="G1198" s="3" t="s">
        <v>21</v>
      </c>
      <c r="H1198" s="5">
        <v>33092</v>
      </c>
      <c r="I1198" s="3" t="s">
        <v>29</v>
      </c>
      <c r="J1198" s="5">
        <v>43346.475358796299</v>
      </c>
      <c r="K1198" s="3" t="s">
        <v>435</v>
      </c>
    </row>
    <row r="1199" spans="1:11" ht="15.75" customHeight="1" x14ac:dyDescent="0.25">
      <c r="A1199" s="3" t="s">
        <v>1365</v>
      </c>
      <c r="B1199" s="3" t="s">
        <v>25</v>
      </c>
      <c r="C1199" s="3" t="s">
        <v>26</v>
      </c>
      <c r="D1199" s="3" t="s">
        <v>31</v>
      </c>
      <c r="E1199" s="3" t="s">
        <v>32</v>
      </c>
      <c r="F1199" s="3">
        <v>500072</v>
      </c>
      <c r="G1199" s="3" t="s">
        <v>21</v>
      </c>
      <c r="H1199" s="5">
        <v>31047</v>
      </c>
      <c r="I1199" s="3" t="s">
        <v>29</v>
      </c>
      <c r="J1199" s="5">
        <v>43346.475416666668</v>
      </c>
      <c r="K1199" s="3" t="s">
        <v>435</v>
      </c>
    </row>
    <row r="1200" spans="1:11" ht="15.75" customHeight="1" x14ac:dyDescent="0.25">
      <c r="A1200" s="3" t="s">
        <v>1366</v>
      </c>
      <c r="B1200" s="3" t="s">
        <v>25</v>
      </c>
      <c r="C1200" s="3" t="s">
        <v>26</v>
      </c>
      <c r="D1200" s="3" t="s">
        <v>1367</v>
      </c>
      <c r="E1200" s="3" t="s">
        <v>177</v>
      </c>
      <c r="F1200" s="3">
        <v>125055</v>
      </c>
      <c r="G1200" s="3" t="s">
        <v>21</v>
      </c>
      <c r="H1200" s="5">
        <v>26789</v>
      </c>
      <c r="I1200" s="3" t="s">
        <v>29</v>
      </c>
      <c r="J1200" s="5">
        <v>43346.494791666664</v>
      </c>
      <c r="K1200" s="3" t="s">
        <v>435</v>
      </c>
    </row>
    <row r="1201" spans="1:11" ht="15.75" customHeight="1" x14ac:dyDescent="0.25">
      <c r="A1201" s="3" t="s">
        <v>1368</v>
      </c>
      <c r="B1201" s="3" t="s">
        <v>25</v>
      </c>
      <c r="C1201" s="3" t="s">
        <v>26</v>
      </c>
      <c r="D1201" s="3" t="s">
        <v>31</v>
      </c>
      <c r="E1201" s="3" t="s">
        <v>32</v>
      </c>
      <c r="F1201" s="3">
        <v>500072</v>
      </c>
      <c r="G1201" s="3" t="s">
        <v>21</v>
      </c>
      <c r="H1201" s="5">
        <v>32803</v>
      </c>
      <c r="I1201" s="3" t="s">
        <v>29</v>
      </c>
      <c r="J1201" s="5">
        <v>43346.500081018516</v>
      </c>
      <c r="K1201" s="3" t="s">
        <v>435</v>
      </c>
    </row>
    <row r="1202" spans="1:11" ht="15.75" customHeight="1" x14ac:dyDescent="0.25">
      <c r="A1202" s="3" t="s">
        <v>1369</v>
      </c>
      <c r="B1202" s="3" t="s">
        <v>25</v>
      </c>
      <c r="C1202" s="3" t="s">
        <v>26</v>
      </c>
      <c r="D1202" s="3" t="s">
        <v>37</v>
      </c>
      <c r="E1202" s="3" t="s">
        <v>32</v>
      </c>
      <c r="F1202" s="3">
        <v>500019</v>
      </c>
      <c r="G1202" s="3" t="s">
        <v>21</v>
      </c>
      <c r="H1202" s="5">
        <v>19597</v>
      </c>
      <c r="I1202" s="3" t="s">
        <v>29</v>
      </c>
      <c r="J1202" s="5">
        <v>43346.515694444446</v>
      </c>
      <c r="K1202" s="3" t="s">
        <v>435</v>
      </c>
    </row>
    <row r="1203" spans="1:11" ht="15.75" customHeight="1" x14ac:dyDescent="0.25">
      <c r="A1203" s="3" t="s">
        <v>1370</v>
      </c>
      <c r="B1203" s="3" t="s">
        <v>25</v>
      </c>
      <c r="C1203" s="3" t="s">
        <v>26</v>
      </c>
      <c r="D1203" s="3" t="s">
        <v>55</v>
      </c>
      <c r="E1203" s="3" t="s">
        <v>56</v>
      </c>
      <c r="F1203" s="3">
        <v>560102</v>
      </c>
      <c r="G1203" s="3" t="s">
        <v>21</v>
      </c>
      <c r="H1203" s="5">
        <v>33270</v>
      </c>
      <c r="I1203" s="3" t="s">
        <v>29</v>
      </c>
      <c r="J1203" s="5">
        <v>43346.537280092591</v>
      </c>
      <c r="K1203" s="3" t="s">
        <v>435</v>
      </c>
    </row>
    <row r="1204" spans="1:11" ht="15.75" customHeight="1" x14ac:dyDescent="0.25">
      <c r="A1204" s="3" t="s">
        <v>1371</v>
      </c>
      <c r="B1204" s="3" t="s">
        <v>25</v>
      </c>
      <c r="C1204" s="3" t="s">
        <v>26</v>
      </c>
      <c r="D1204" s="3" t="s">
        <v>1372</v>
      </c>
      <c r="E1204" s="3" t="s">
        <v>45</v>
      </c>
      <c r="F1204" s="3">
        <v>531115</v>
      </c>
      <c r="G1204" s="3" t="s">
        <v>33</v>
      </c>
      <c r="H1204" s="5">
        <v>34827</v>
      </c>
      <c r="I1204" s="3" t="s">
        <v>29</v>
      </c>
      <c r="J1204" s="5">
        <v>43346.541643518518</v>
      </c>
      <c r="K1204" s="3" t="s">
        <v>435</v>
      </c>
    </row>
    <row r="1205" spans="1:11" ht="15.75" customHeight="1" x14ac:dyDescent="0.25">
      <c r="A1205" s="3" t="s">
        <v>1373</v>
      </c>
      <c r="B1205" s="3" t="s">
        <v>25</v>
      </c>
      <c r="C1205" s="3" t="s">
        <v>26</v>
      </c>
      <c r="D1205" s="3" t="s">
        <v>37</v>
      </c>
      <c r="E1205" s="3" t="s">
        <v>32</v>
      </c>
      <c r="F1205" s="3">
        <v>500039</v>
      </c>
      <c r="G1205" s="3" t="s">
        <v>21</v>
      </c>
      <c r="H1205" s="5">
        <v>34511</v>
      </c>
      <c r="I1205" s="3" t="s">
        <v>29</v>
      </c>
      <c r="J1205" s="5">
        <v>43346.558310185188</v>
      </c>
      <c r="K1205" s="3" t="s">
        <v>435</v>
      </c>
    </row>
    <row r="1206" spans="1:11" ht="15.75" customHeight="1" x14ac:dyDescent="0.25">
      <c r="A1206" s="3" t="s">
        <v>1374</v>
      </c>
      <c r="B1206" s="3" t="s">
        <v>25</v>
      </c>
      <c r="C1206" s="3" t="s">
        <v>26</v>
      </c>
      <c r="D1206" s="3" t="s">
        <v>281</v>
      </c>
      <c r="E1206" s="3" t="s">
        <v>147</v>
      </c>
      <c r="F1206" s="3">
        <v>303338</v>
      </c>
      <c r="G1206" s="3" t="s">
        <v>33</v>
      </c>
      <c r="H1206" s="5">
        <v>34463</v>
      </c>
      <c r="I1206" s="3" t="s">
        <v>29</v>
      </c>
      <c r="J1206" s="5">
        <v>43346.564467592594</v>
      </c>
      <c r="K1206" s="3" t="s">
        <v>435</v>
      </c>
    </row>
    <row r="1207" spans="1:11" ht="15.75" customHeight="1" x14ac:dyDescent="0.25">
      <c r="A1207" s="3" t="s">
        <v>1375</v>
      </c>
      <c r="B1207" s="3" t="s">
        <v>25</v>
      </c>
      <c r="C1207" s="3" t="s">
        <v>26</v>
      </c>
      <c r="D1207" s="3" t="s">
        <v>35</v>
      </c>
      <c r="E1207" s="3" t="s">
        <v>32</v>
      </c>
      <c r="F1207" s="3">
        <v>508254</v>
      </c>
      <c r="G1207" s="3" t="s">
        <v>21</v>
      </c>
      <c r="H1207" s="5">
        <v>35555</v>
      </c>
      <c r="I1207" s="3" t="s">
        <v>29</v>
      </c>
      <c r="J1207" s="5">
        <v>43346.56763888889</v>
      </c>
      <c r="K1207" s="3" t="s">
        <v>435</v>
      </c>
    </row>
    <row r="1208" spans="1:11" ht="15.75" customHeight="1" x14ac:dyDescent="0.25">
      <c r="A1208" s="3" t="s">
        <v>1376</v>
      </c>
      <c r="B1208" s="3" t="s">
        <v>25</v>
      </c>
      <c r="C1208" s="3" t="s">
        <v>26</v>
      </c>
      <c r="D1208" s="3" t="s">
        <v>1377</v>
      </c>
      <c r="E1208" s="3" t="s">
        <v>1378</v>
      </c>
      <c r="F1208" s="3">
        <v>793001</v>
      </c>
      <c r="G1208" s="3" t="s">
        <v>21</v>
      </c>
      <c r="H1208" s="5">
        <v>30667</v>
      </c>
      <c r="I1208" s="3" t="s">
        <v>29</v>
      </c>
      <c r="J1208" s="5">
        <v>43346.602083333331</v>
      </c>
      <c r="K1208" s="3" t="s">
        <v>435</v>
      </c>
    </row>
    <row r="1209" spans="1:11" ht="15.75" customHeight="1" x14ac:dyDescent="0.25">
      <c r="A1209" s="3" t="s">
        <v>1379</v>
      </c>
      <c r="B1209" s="3" t="s">
        <v>25</v>
      </c>
      <c r="C1209" s="3" t="s">
        <v>26</v>
      </c>
      <c r="D1209" s="3" t="s">
        <v>31</v>
      </c>
      <c r="E1209" s="3" t="s">
        <v>32</v>
      </c>
      <c r="F1209" s="3">
        <v>500042</v>
      </c>
      <c r="G1209" s="3" t="s">
        <v>21</v>
      </c>
      <c r="H1209" s="5">
        <v>32744</v>
      </c>
      <c r="I1209" s="3" t="s">
        <v>29</v>
      </c>
      <c r="J1209" s="5">
        <v>43346.608182870368</v>
      </c>
      <c r="K1209" s="3" t="s">
        <v>435</v>
      </c>
    </row>
    <row r="1210" spans="1:11" ht="15.75" customHeight="1" x14ac:dyDescent="0.25">
      <c r="A1210" s="3" t="s">
        <v>1380</v>
      </c>
      <c r="B1210" s="3" t="s">
        <v>25</v>
      </c>
      <c r="C1210" s="3" t="s">
        <v>26</v>
      </c>
      <c r="D1210" s="3" t="s">
        <v>217</v>
      </c>
      <c r="E1210" s="3" t="s">
        <v>32</v>
      </c>
      <c r="F1210" s="3">
        <v>505468</v>
      </c>
      <c r="G1210" s="3" t="s">
        <v>21</v>
      </c>
      <c r="H1210" s="5">
        <v>32471</v>
      </c>
      <c r="I1210" s="3" t="s">
        <v>29</v>
      </c>
      <c r="J1210" s="5">
        <v>43346.609305555554</v>
      </c>
      <c r="K1210" s="3" t="s">
        <v>435</v>
      </c>
    </row>
    <row r="1211" spans="1:11" ht="15.75" customHeight="1" x14ac:dyDescent="0.25">
      <c r="A1211" s="3" t="s">
        <v>1381</v>
      </c>
      <c r="B1211" s="3" t="s">
        <v>25</v>
      </c>
      <c r="C1211" s="3" t="s">
        <v>26</v>
      </c>
      <c r="D1211" s="3" t="s">
        <v>31</v>
      </c>
      <c r="E1211" s="3" t="s">
        <v>32</v>
      </c>
      <c r="F1211" s="3">
        <v>500072</v>
      </c>
      <c r="G1211" s="3" t="s">
        <v>21</v>
      </c>
      <c r="H1211" s="5">
        <v>32551</v>
      </c>
      <c r="I1211" s="3" t="s">
        <v>29</v>
      </c>
      <c r="J1211" s="5">
        <v>43346.623217592591</v>
      </c>
      <c r="K1211" s="3" t="s">
        <v>435</v>
      </c>
    </row>
    <row r="1212" spans="1:11" ht="15.75" customHeight="1" x14ac:dyDescent="0.25">
      <c r="A1212" s="3" t="s">
        <v>1382</v>
      </c>
      <c r="B1212" s="3" t="s">
        <v>25</v>
      </c>
      <c r="C1212" s="3" t="s">
        <v>26</v>
      </c>
      <c r="D1212" s="3" t="s">
        <v>31</v>
      </c>
      <c r="E1212" s="3" t="s">
        <v>32</v>
      </c>
      <c r="F1212" s="3">
        <v>500049</v>
      </c>
      <c r="G1212" s="3" t="s">
        <v>21</v>
      </c>
      <c r="H1212" s="5">
        <v>33188</v>
      </c>
      <c r="I1212" s="3" t="s">
        <v>29</v>
      </c>
      <c r="J1212" s="5">
        <v>43346.624467592592</v>
      </c>
      <c r="K1212" s="3" t="s">
        <v>23</v>
      </c>
    </row>
    <row r="1213" spans="1:11" ht="15.75" customHeight="1" x14ac:dyDescent="0.25">
      <c r="A1213" s="3" t="s">
        <v>1383</v>
      </c>
      <c r="B1213" s="3" t="s">
        <v>25</v>
      </c>
      <c r="C1213" s="3" t="s">
        <v>26</v>
      </c>
      <c r="D1213" s="3" t="s">
        <v>292</v>
      </c>
      <c r="E1213" s="3" t="s">
        <v>87</v>
      </c>
      <c r="F1213" s="3">
        <v>411019</v>
      </c>
      <c r="G1213" s="3" t="s">
        <v>21</v>
      </c>
      <c r="H1213" s="5">
        <v>30957</v>
      </c>
      <c r="I1213" s="3" t="s">
        <v>29</v>
      </c>
      <c r="J1213" s="5">
        <v>43346.674097222225</v>
      </c>
      <c r="K1213" s="3" t="s">
        <v>23</v>
      </c>
    </row>
    <row r="1214" spans="1:11" ht="15.75" customHeight="1" x14ac:dyDescent="0.25">
      <c r="A1214" s="3" t="s">
        <v>1384</v>
      </c>
      <c r="B1214" s="3" t="s">
        <v>25</v>
      </c>
      <c r="C1214" s="3" t="s">
        <v>26</v>
      </c>
      <c r="D1214" s="3" t="s">
        <v>31</v>
      </c>
      <c r="E1214" s="3" t="s">
        <v>32</v>
      </c>
      <c r="F1214" s="3">
        <v>500014</v>
      </c>
      <c r="G1214" s="3" t="s">
        <v>21</v>
      </c>
      <c r="H1214" s="5">
        <v>34042</v>
      </c>
      <c r="I1214" s="3" t="s">
        <v>29</v>
      </c>
      <c r="J1214" s="5">
        <v>43346.687743055554</v>
      </c>
      <c r="K1214" s="3" t="s">
        <v>23</v>
      </c>
    </row>
    <row r="1215" spans="1:11" ht="15.75" customHeight="1" x14ac:dyDescent="0.25">
      <c r="A1215" s="3" t="s">
        <v>1385</v>
      </c>
      <c r="B1215" s="3" t="s">
        <v>25</v>
      </c>
      <c r="C1215" s="3" t="s">
        <v>26</v>
      </c>
      <c r="D1215" s="3" t="s">
        <v>1257</v>
      </c>
      <c r="E1215" s="3" t="s">
        <v>458</v>
      </c>
      <c r="F1215" s="3">
        <v>686515</v>
      </c>
      <c r="G1215" s="3" t="s">
        <v>21</v>
      </c>
      <c r="H1215" s="5">
        <v>27131</v>
      </c>
      <c r="I1215" s="3" t="s">
        <v>29</v>
      </c>
      <c r="J1215" s="5">
        <v>43917.253587962965</v>
      </c>
      <c r="K1215" s="3" t="s">
        <v>23</v>
      </c>
    </row>
    <row r="1216" spans="1:11" ht="15.75" customHeight="1" x14ac:dyDescent="0.25">
      <c r="A1216" s="6" t="s">
        <v>1386</v>
      </c>
      <c r="B1216" s="3" t="s">
        <v>25</v>
      </c>
      <c r="C1216" s="3" t="s">
        <v>26</v>
      </c>
      <c r="D1216" s="3" t="s">
        <v>1387</v>
      </c>
      <c r="E1216" s="3" t="s">
        <v>255</v>
      </c>
      <c r="F1216" s="3">
        <v>600089</v>
      </c>
      <c r="G1216" s="3" t="s">
        <v>21</v>
      </c>
      <c r="H1216" s="5">
        <v>27186</v>
      </c>
      <c r="I1216" s="3" t="s">
        <v>29</v>
      </c>
      <c r="J1216" s="5">
        <v>43917.533506944441</v>
      </c>
      <c r="K1216" s="3" t="s">
        <v>23</v>
      </c>
    </row>
    <row r="1217" spans="1:11" ht="15.75" customHeight="1" x14ac:dyDescent="0.25">
      <c r="A1217" s="3" t="s">
        <v>1388</v>
      </c>
      <c r="B1217" s="3" t="s">
        <v>25</v>
      </c>
      <c r="C1217" s="3" t="s">
        <v>26</v>
      </c>
      <c r="D1217" s="3" t="s">
        <v>486</v>
      </c>
      <c r="E1217" s="3" t="s">
        <v>45</v>
      </c>
      <c r="F1217" s="3">
        <v>520003</v>
      </c>
      <c r="G1217" s="3" t="s">
        <v>33</v>
      </c>
      <c r="H1217" s="5">
        <v>30170</v>
      </c>
      <c r="I1217" s="3" t="s">
        <v>29</v>
      </c>
      <c r="J1217" s="5">
        <v>43491.753738425927</v>
      </c>
      <c r="K1217" s="3" t="s">
        <v>23</v>
      </c>
    </row>
    <row r="1218" spans="1:11" ht="15.75" customHeight="1" x14ac:dyDescent="0.25">
      <c r="A1218" s="3" t="s">
        <v>1389</v>
      </c>
      <c r="B1218" s="3" t="s">
        <v>25</v>
      </c>
      <c r="C1218" s="3" t="s">
        <v>26</v>
      </c>
      <c r="D1218" s="3" t="s">
        <v>1390</v>
      </c>
      <c r="E1218" s="3" t="s">
        <v>255</v>
      </c>
      <c r="F1218" s="3">
        <v>603209</v>
      </c>
      <c r="G1218" s="3" t="s">
        <v>21</v>
      </c>
      <c r="H1218" s="5">
        <v>30101</v>
      </c>
      <c r="I1218" s="3" t="s">
        <v>29</v>
      </c>
      <c r="J1218" s="5">
        <v>43491.789502314816</v>
      </c>
      <c r="K1218" s="3" t="s">
        <v>23</v>
      </c>
    </row>
    <row r="1219" spans="1:11" ht="15.75" customHeight="1" x14ac:dyDescent="0.25">
      <c r="A1219" s="3" t="s">
        <v>1391</v>
      </c>
      <c r="B1219" s="3" t="s">
        <v>25</v>
      </c>
      <c r="C1219" s="3" t="s">
        <v>26</v>
      </c>
      <c r="D1219" s="3" t="s">
        <v>37</v>
      </c>
      <c r="E1219" s="3" t="s">
        <v>32</v>
      </c>
      <c r="F1219" s="3">
        <v>500005</v>
      </c>
      <c r="G1219" s="3" t="s">
        <v>33</v>
      </c>
      <c r="H1219" s="5">
        <v>34337</v>
      </c>
      <c r="I1219" s="3" t="s">
        <v>29</v>
      </c>
      <c r="J1219" s="5">
        <v>43549.500937500001</v>
      </c>
      <c r="K1219" s="3" t="s">
        <v>23</v>
      </c>
    </row>
    <row r="1220" spans="1:11" ht="15.75" customHeight="1" x14ac:dyDescent="0.25">
      <c r="A1220" s="3" t="s">
        <v>1392</v>
      </c>
      <c r="B1220" s="3" t="s">
        <v>25</v>
      </c>
      <c r="C1220" s="3" t="s">
        <v>26</v>
      </c>
      <c r="D1220" s="3" t="s">
        <v>31</v>
      </c>
      <c r="E1220" s="3" t="s">
        <v>32</v>
      </c>
      <c r="F1220" s="3">
        <v>500085</v>
      </c>
      <c r="G1220" s="3" t="s">
        <v>21</v>
      </c>
      <c r="H1220" s="5">
        <v>30835</v>
      </c>
      <c r="I1220" s="3" t="s">
        <v>29</v>
      </c>
      <c r="J1220" s="5">
        <v>43549.521134259259</v>
      </c>
      <c r="K1220" s="3" t="s">
        <v>23</v>
      </c>
    </row>
    <row r="1221" spans="1:11" ht="15.75" customHeight="1" x14ac:dyDescent="0.25">
      <c r="A1221" s="3" t="s">
        <v>1393</v>
      </c>
      <c r="B1221" s="3" t="s">
        <v>25</v>
      </c>
      <c r="C1221" s="3" t="s">
        <v>26</v>
      </c>
      <c r="D1221" s="3" t="s">
        <v>1394</v>
      </c>
      <c r="E1221" s="3" t="s">
        <v>1395</v>
      </c>
      <c r="F1221" s="3">
        <v>813210</v>
      </c>
      <c r="G1221" s="3" t="s">
        <v>21</v>
      </c>
      <c r="H1221" s="5">
        <v>35075</v>
      </c>
      <c r="I1221" s="3" t="s">
        <v>29</v>
      </c>
      <c r="J1221" s="5">
        <v>43549.538518518515</v>
      </c>
      <c r="K1221" s="3" t="s">
        <v>23</v>
      </c>
    </row>
    <row r="1222" spans="1:11" ht="15.75" customHeight="1" x14ac:dyDescent="0.25">
      <c r="A1222" s="3" t="s">
        <v>1396</v>
      </c>
      <c r="B1222" s="3" t="s">
        <v>25</v>
      </c>
      <c r="C1222" s="3" t="s">
        <v>26</v>
      </c>
      <c r="D1222" s="3" t="s">
        <v>208</v>
      </c>
      <c r="E1222" s="3" t="s">
        <v>32</v>
      </c>
      <c r="F1222" s="3">
        <v>502319</v>
      </c>
      <c r="G1222" s="3" t="s">
        <v>21</v>
      </c>
      <c r="H1222" s="5">
        <v>28806</v>
      </c>
      <c r="I1222" s="3" t="s">
        <v>29</v>
      </c>
      <c r="J1222" s="5">
        <v>43549.681597222225</v>
      </c>
      <c r="K1222" s="3" t="s">
        <v>23</v>
      </c>
    </row>
    <row r="1223" spans="1:11" ht="15.75" customHeight="1" x14ac:dyDescent="0.25">
      <c r="A1223" s="3" t="s">
        <v>1397</v>
      </c>
      <c r="B1223" s="3" t="s">
        <v>25</v>
      </c>
      <c r="C1223" s="3" t="s">
        <v>26</v>
      </c>
      <c r="D1223" s="3" t="s">
        <v>636</v>
      </c>
      <c r="E1223" s="3" t="s">
        <v>124</v>
      </c>
      <c r="F1223" s="3">
        <v>201307</v>
      </c>
      <c r="G1223" s="3" t="s">
        <v>21</v>
      </c>
      <c r="H1223" s="5">
        <v>33877</v>
      </c>
      <c r="I1223" s="3" t="s">
        <v>29</v>
      </c>
      <c r="J1223" s="5">
        <v>43549.709166666667</v>
      </c>
      <c r="K1223" s="3" t="s">
        <v>23</v>
      </c>
    </row>
    <row r="1224" spans="1:11" ht="15.75" customHeight="1" x14ac:dyDescent="0.25">
      <c r="A1224" s="3" t="s">
        <v>1398</v>
      </c>
      <c r="B1224" s="3" t="s">
        <v>19</v>
      </c>
      <c r="C1224" s="3" t="s">
        <v>20</v>
      </c>
      <c r="F1224" s="3">
        <v>500081</v>
      </c>
      <c r="G1224" s="3" t="s">
        <v>21</v>
      </c>
      <c r="H1224" s="5">
        <v>43335.706976122689</v>
      </c>
      <c r="I1224" s="3" t="s">
        <v>22</v>
      </c>
      <c r="J1224" s="5">
        <v>43335.706976041663</v>
      </c>
      <c r="K1224" s="3" t="s">
        <v>23</v>
      </c>
    </row>
    <row r="1225" spans="1:11" ht="15.75" customHeight="1" x14ac:dyDescent="0.25">
      <c r="A1225" s="3" t="s">
        <v>1399</v>
      </c>
      <c r="B1225" s="3" t="s">
        <v>25</v>
      </c>
      <c r="C1225" s="3" t="s">
        <v>26</v>
      </c>
      <c r="D1225" s="3" t="s">
        <v>31</v>
      </c>
      <c r="E1225" s="3" t="s">
        <v>32</v>
      </c>
      <c r="F1225" s="3">
        <v>500090</v>
      </c>
      <c r="G1225" s="3" t="s">
        <v>21</v>
      </c>
      <c r="H1225" s="5">
        <v>31000</v>
      </c>
      <c r="I1225" s="3" t="s">
        <v>29</v>
      </c>
      <c r="J1225" s="5">
        <v>43611.532604166663</v>
      </c>
      <c r="K1225" s="3" t="s">
        <v>23</v>
      </c>
    </row>
    <row r="1226" spans="1:11" ht="15.75" customHeight="1" x14ac:dyDescent="0.25">
      <c r="A1226" s="3" t="s">
        <v>1400</v>
      </c>
      <c r="B1226" s="3" t="s">
        <v>25</v>
      </c>
      <c r="C1226" s="3" t="s">
        <v>26</v>
      </c>
      <c r="D1226" s="3" t="s">
        <v>37</v>
      </c>
      <c r="E1226" s="3" t="s">
        <v>32</v>
      </c>
      <c r="F1226" s="3">
        <v>500079</v>
      </c>
      <c r="G1226" s="3" t="s">
        <v>21</v>
      </c>
      <c r="H1226" s="5">
        <v>33985</v>
      </c>
      <c r="I1226" s="3" t="s">
        <v>29</v>
      </c>
      <c r="J1226" s="5">
        <v>43568.179756944446</v>
      </c>
      <c r="K1226" s="3" t="s">
        <v>23</v>
      </c>
    </row>
    <row r="1227" spans="1:11" ht="15.75" customHeight="1" x14ac:dyDescent="0.25">
      <c r="A1227" s="3" t="s">
        <v>1401</v>
      </c>
      <c r="B1227" s="3" t="s">
        <v>19</v>
      </c>
      <c r="C1227" s="3" t="s">
        <v>20</v>
      </c>
      <c r="F1227" s="3">
        <v>500029</v>
      </c>
      <c r="G1227" s="3" t="s">
        <v>21</v>
      </c>
      <c r="H1227" s="5">
        <v>43322.945170104169</v>
      </c>
      <c r="I1227" s="3" t="s">
        <v>22</v>
      </c>
      <c r="J1227" s="5">
        <v>43322.945170023151</v>
      </c>
      <c r="K1227" s="3" t="s">
        <v>23</v>
      </c>
    </row>
    <row r="1228" spans="1:11" ht="15.75" customHeight="1" x14ac:dyDescent="0.25">
      <c r="A1228" s="3" t="s">
        <v>1402</v>
      </c>
      <c r="B1228" s="3" t="s">
        <v>25</v>
      </c>
      <c r="C1228" s="3" t="s">
        <v>26</v>
      </c>
      <c r="D1228" s="3" t="s">
        <v>1403</v>
      </c>
      <c r="E1228" s="3" t="s">
        <v>56</v>
      </c>
      <c r="F1228" s="3">
        <v>571236</v>
      </c>
      <c r="G1228" s="3" t="s">
        <v>21</v>
      </c>
      <c r="H1228" s="5">
        <v>35150</v>
      </c>
      <c r="I1228" s="3" t="s">
        <v>29</v>
      </c>
      <c r="J1228" s="5">
        <v>43579.337557870371</v>
      </c>
      <c r="K1228" s="3" t="s">
        <v>23</v>
      </c>
    </row>
    <row r="1229" spans="1:11" ht="15.75" customHeight="1" x14ac:dyDescent="0.25">
      <c r="A1229" s="3" t="s">
        <v>1404</v>
      </c>
      <c r="B1229" s="3" t="s">
        <v>25</v>
      </c>
      <c r="C1229" s="3" t="s">
        <v>26</v>
      </c>
      <c r="D1229" s="3" t="s">
        <v>37</v>
      </c>
      <c r="E1229" s="3" t="s">
        <v>32</v>
      </c>
      <c r="F1229" s="3">
        <v>500038</v>
      </c>
      <c r="G1229" s="3" t="s">
        <v>21</v>
      </c>
      <c r="H1229" s="5">
        <v>29643</v>
      </c>
      <c r="I1229" s="3" t="s">
        <v>29</v>
      </c>
      <c r="J1229" s="5">
        <v>43579.349537037036</v>
      </c>
      <c r="K1229" s="3" t="s">
        <v>23</v>
      </c>
    </row>
    <row r="1230" spans="1:11" ht="15.75" customHeight="1" x14ac:dyDescent="0.25">
      <c r="A1230" s="3" t="s">
        <v>1405</v>
      </c>
      <c r="B1230" s="3" t="s">
        <v>25</v>
      </c>
      <c r="C1230" s="3" t="s">
        <v>26</v>
      </c>
      <c r="D1230" s="3" t="s">
        <v>55</v>
      </c>
      <c r="E1230" s="3" t="s">
        <v>56</v>
      </c>
      <c r="F1230" s="3">
        <v>560094</v>
      </c>
      <c r="G1230" s="3" t="s">
        <v>33</v>
      </c>
      <c r="H1230" s="5">
        <v>31758</v>
      </c>
      <c r="I1230" s="3" t="s">
        <v>29</v>
      </c>
      <c r="J1230" s="5">
        <v>43579.352858796294</v>
      </c>
      <c r="K1230" s="3" t="s">
        <v>23</v>
      </c>
    </row>
    <row r="1231" spans="1:11" ht="15.75" customHeight="1" x14ac:dyDescent="0.25">
      <c r="A1231" s="3" t="s">
        <v>1406</v>
      </c>
      <c r="B1231" s="3" t="s">
        <v>25</v>
      </c>
      <c r="C1231" s="3" t="s">
        <v>26</v>
      </c>
      <c r="D1231" s="3" t="s">
        <v>31</v>
      </c>
      <c r="E1231" s="3" t="s">
        <v>32</v>
      </c>
      <c r="F1231" s="3">
        <v>500003</v>
      </c>
      <c r="G1231" s="3" t="s">
        <v>33</v>
      </c>
      <c r="H1231" s="5">
        <v>28491</v>
      </c>
      <c r="I1231" s="3" t="s">
        <v>29</v>
      </c>
      <c r="J1231" s="5">
        <v>43579.369803240741</v>
      </c>
      <c r="K1231" s="3" t="s">
        <v>23</v>
      </c>
    </row>
    <row r="1232" spans="1:11" ht="15.75" customHeight="1" x14ac:dyDescent="0.25">
      <c r="A1232" s="3" t="s">
        <v>1407</v>
      </c>
      <c r="B1232" s="3" t="s">
        <v>25</v>
      </c>
      <c r="C1232" s="3" t="s">
        <v>26</v>
      </c>
      <c r="D1232" s="3" t="s">
        <v>31</v>
      </c>
      <c r="E1232" s="3" t="s">
        <v>32</v>
      </c>
      <c r="F1232" s="3">
        <v>500047</v>
      </c>
      <c r="G1232" s="3" t="s">
        <v>33</v>
      </c>
      <c r="H1232" s="5">
        <v>35544</v>
      </c>
      <c r="I1232" s="3" t="s">
        <v>29</v>
      </c>
      <c r="J1232" s="5">
        <v>43579.377280092594</v>
      </c>
      <c r="K1232" s="3" t="s">
        <v>23</v>
      </c>
    </row>
    <row r="1233" spans="1:11" ht="15.75" customHeight="1" x14ac:dyDescent="0.25">
      <c r="A1233" s="3" t="s">
        <v>1408</v>
      </c>
      <c r="B1233" s="3" t="s">
        <v>25</v>
      </c>
      <c r="C1233" s="3" t="s">
        <v>26</v>
      </c>
      <c r="D1233" s="3" t="s">
        <v>37</v>
      </c>
      <c r="E1233" s="3" t="s">
        <v>32</v>
      </c>
      <c r="F1233" s="3">
        <v>500092</v>
      </c>
      <c r="G1233" s="3" t="s">
        <v>21</v>
      </c>
      <c r="H1233" s="5">
        <v>33903</v>
      </c>
      <c r="I1233" s="3" t="s">
        <v>29</v>
      </c>
      <c r="J1233" s="5">
        <v>43579.381585648145</v>
      </c>
      <c r="K1233" s="3" t="s">
        <v>23</v>
      </c>
    </row>
    <row r="1234" spans="1:11" ht="15.75" customHeight="1" x14ac:dyDescent="0.25">
      <c r="A1234" s="3" t="s">
        <v>1409</v>
      </c>
      <c r="B1234" s="3" t="s">
        <v>25</v>
      </c>
      <c r="C1234" s="3" t="s">
        <v>26</v>
      </c>
      <c r="D1234" s="3" t="s">
        <v>31</v>
      </c>
      <c r="E1234" s="3" t="s">
        <v>32</v>
      </c>
      <c r="F1234" s="3">
        <v>500090</v>
      </c>
      <c r="G1234" s="3" t="s">
        <v>21</v>
      </c>
      <c r="H1234" s="5">
        <v>36476</v>
      </c>
      <c r="I1234" s="3" t="s">
        <v>29</v>
      </c>
      <c r="J1234" s="5">
        <v>43579.38821759259</v>
      </c>
      <c r="K1234" s="3" t="s">
        <v>23</v>
      </c>
    </row>
    <row r="1235" spans="1:11" ht="15.75" customHeight="1" x14ac:dyDescent="0.25">
      <c r="A1235" s="3" t="s">
        <v>1410</v>
      </c>
      <c r="B1235" s="3" t="s">
        <v>25</v>
      </c>
      <c r="C1235" s="3" t="s">
        <v>26</v>
      </c>
      <c r="D1235" s="3" t="s">
        <v>31</v>
      </c>
      <c r="E1235" s="3" t="s">
        <v>32</v>
      </c>
      <c r="F1235" s="3">
        <v>500050</v>
      </c>
      <c r="G1235" s="3" t="s">
        <v>33</v>
      </c>
      <c r="H1235" s="5">
        <v>36387</v>
      </c>
      <c r="I1235" s="3" t="s">
        <v>29</v>
      </c>
      <c r="J1235" s="5">
        <v>43579.408321759256</v>
      </c>
      <c r="K1235" s="3" t="s">
        <v>23</v>
      </c>
    </row>
    <row r="1236" spans="1:11" ht="15.75" customHeight="1" x14ac:dyDescent="0.25">
      <c r="A1236" s="3" t="s">
        <v>1411</v>
      </c>
      <c r="B1236" s="3" t="s">
        <v>25</v>
      </c>
      <c r="C1236" s="3" t="s">
        <v>26</v>
      </c>
      <c r="D1236" s="3" t="s">
        <v>89</v>
      </c>
      <c r="E1236" s="3" t="s">
        <v>87</v>
      </c>
      <c r="F1236" s="3">
        <v>400092</v>
      </c>
      <c r="G1236" s="3" t="s">
        <v>33</v>
      </c>
      <c r="H1236" s="5">
        <v>31656</v>
      </c>
      <c r="I1236" s="3" t="s">
        <v>29</v>
      </c>
      <c r="J1236" s="5">
        <v>43579.412152777775</v>
      </c>
      <c r="K1236" s="3" t="s">
        <v>23</v>
      </c>
    </row>
    <row r="1237" spans="1:11" ht="15.75" customHeight="1" x14ac:dyDescent="0.25">
      <c r="A1237" s="3" t="s">
        <v>1412</v>
      </c>
      <c r="B1237" s="3" t="s">
        <v>25</v>
      </c>
      <c r="C1237" s="3" t="s">
        <v>26</v>
      </c>
      <c r="D1237" s="3" t="s">
        <v>31</v>
      </c>
      <c r="E1237" s="3" t="s">
        <v>32</v>
      </c>
      <c r="F1237" s="3">
        <v>500007</v>
      </c>
      <c r="G1237" s="3" t="s">
        <v>21</v>
      </c>
      <c r="H1237" s="5">
        <v>24506</v>
      </c>
      <c r="I1237" s="3" t="s">
        <v>29</v>
      </c>
      <c r="J1237" s="5">
        <v>43579.422488425924</v>
      </c>
      <c r="K1237" s="3" t="s">
        <v>23</v>
      </c>
    </row>
    <row r="1238" spans="1:11" ht="15.75" customHeight="1" x14ac:dyDescent="0.25">
      <c r="A1238" s="3" t="s">
        <v>1413</v>
      </c>
      <c r="B1238" s="3" t="s">
        <v>25</v>
      </c>
      <c r="C1238" s="3" t="s">
        <v>26</v>
      </c>
      <c r="D1238" s="3" t="s">
        <v>31</v>
      </c>
      <c r="E1238" s="3" t="s">
        <v>32</v>
      </c>
      <c r="F1238" s="3">
        <v>500090</v>
      </c>
      <c r="G1238" s="3" t="s">
        <v>21</v>
      </c>
      <c r="H1238" s="5">
        <v>29976</v>
      </c>
      <c r="I1238" s="3" t="s">
        <v>29</v>
      </c>
      <c r="J1238" s="5">
        <v>43579.445960648147</v>
      </c>
      <c r="K1238" s="3" t="s">
        <v>23</v>
      </c>
    </row>
    <row r="1239" spans="1:11" ht="15.75" customHeight="1" x14ac:dyDescent="0.25">
      <c r="A1239" s="3" t="s">
        <v>1414</v>
      </c>
      <c r="B1239" s="3" t="s">
        <v>25</v>
      </c>
      <c r="C1239" s="3" t="s">
        <v>26</v>
      </c>
      <c r="D1239" s="3" t="s">
        <v>31</v>
      </c>
      <c r="E1239" s="3" t="s">
        <v>32</v>
      </c>
      <c r="F1239" s="3">
        <v>500050</v>
      </c>
      <c r="G1239" s="3" t="s">
        <v>21</v>
      </c>
      <c r="H1239" s="5">
        <v>28581</v>
      </c>
      <c r="I1239" s="3" t="s">
        <v>29</v>
      </c>
      <c r="J1239" s="5">
        <v>43579.447337962964</v>
      </c>
      <c r="K1239" s="3" t="s">
        <v>23</v>
      </c>
    </row>
    <row r="1240" spans="1:11" ht="15.75" customHeight="1" x14ac:dyDescent="0.25">
      <c r="A1240" s="3" t="s">
        <v>1415</v>
      </c>
      <c r="B1240" s="3" t="s">
        <v>19</v>
      </c>
      <c r="C1240" s="3" t="s">
        <v>26</v>
      </c>
      <c r="D1240" s="3" t="s">
        <v>636</v>
      </c>
      <c r="E1240" s="3" t="s">
        <v>124</v>
      </c>
      <c r="F1240" s="3">
        <v>201010</v>
      </c>
      <c r="G1240" s="3" t="s">
        <v>314</v>
      </c>
      <c r="H1240" s="5">
        <v>1</v>
      </c>
      <c r="I1240" s="3" t="s">
        <v>29</v>
      </c>
      <c r="J1240" s="5">
        <v>43579.457118055558</v>
      </c>
      <c r="K1240" s="3" t="s">
        <v>23</v>
      </c>
    </row>
    <row r="1241" spans="1:11" ht="15.75" customHeight="1" x14ac:dyDescent="0.25">
      <c r="A1241" s="3" t="s">
        <v>1416</v>
      </c>
      <c r="B1241" s="3" t="s">
        <v>25</v>
      </c>
      <c r="C1241" s="3" t="s">
        <v>26</v>
      </c>
      <c r="D1241" s="3" t="s">
        <v>31</v>
      </c>
      <c r="E1241" s="3" t="s">
        <v>32</v>
      </c>
      <c r="F1241" s="3">
        <v>500050</v>
      </c>
      <c r="G1241" s="3" t="s">
        <v>33</v>
      </c>
      <c r="H1241" s="5">
        <v>32205</v>
      </c>
      <c r="I1241" s="3" t="s">
        <v>29</v>
      </c>
      <c r="J1241" s="5">
        <v>43579.457627314812</v>
      </c>
      <c r="K1241" s="3" t="s">
        <v>23</v>
      </c>
    </row>
    <row r="1242" spans="1:11" ht="15.75" customHeight="1" x14ac:dyDescent="0.25">
      <c r="A1242" s="3" t="s">
        <v>1417</v>
      </c>
      <c r="B1242" s="3" t="s">
        <v>25</v>
      </c>
      <c r="C1242" s="3" t="s">
        <v>26</v>
      </c>
      <c r="D1242" s="3" t="s">
        <v>37</v>
      </c>
      <c r="E1242" s="3" t="s">
        <v>32</v>
      </c>
      <c r="F1242" s="3">
        <v>501218</v>
      </c>
      <c r="G1242" s="3" t="s">
        <v>21</v>
      </c>
      <c r="H1242" s="5">
        <v>28651</v>
      </c>
      <c r="I1242" s="3" t="s">
        <v>29</v>
      </c>
      <c r="J1242" s="5">
        <v>43579.476423611108</v>
      </c>
      <c r="K1242" s="3" t="s">
        <v>23</v>
      </c>
    </row>
    <row r="1243" spans="1:11" ht="15.75" customHeight="1" x14ac:dyDescent="0.25">
      <c r="A1243" s="3" t="s">
        <v>1418</v>
      </c>
      <c r="B1243" s="3" t="s">
        <v>25</v>
      </c>
      <c r="C1243" s="3" t="s">
        <v>26</v>
      </c>
      <c r="D1243" s="3" t="s">
        <v>31</v>
      </c>
      <c r="E1243" s="3" t="s">
        <v>32</v>
      </c>
      <c r="F1243" s="3">
        <v>500014</v>
      </c>
      <c r="G1243" s="3" t="s">
        <v>33</v>
      </c>
      <c r="H1243" s="5">
        <v>25735</v>
      </c>
      <c r="I1243" s="3" t="s">
        <v>29</v>
      </c>
      <c r="J1243" s="5">
        <v>43579.480752314812</v>
      </c>
      <c r="K1243" s="3" t="s">
        <v>23</v>
      </c>
    </row>
    <row r="1244" spans="1:11" ht="15.75" customHeight="1" x14ac:dyDescent="0.25">
      <c r="A1244" s="3" t="s">
        <v>1419</v>
      </c>
      <c r="B1244" s="3" t="s">
        <v>25</v>
      </c>
      <c r="C1244" s="3" t="s">
        <v>26</v>
      </c>
      <c r="D1244" s="3" t="s">
        <v>37</v>
      </c>
      <c r="E1244" s="3" t="s">
        <v>32</v>
      </c>
      <c r="F1244" s="3">
        <v>500008</v>
      </c>
      <c r="G1244" s="3" t="s">
        <v>21</v>
      </c>
      <c r="H1244" s="5">
        <v>22807</v>
      </c>
      <c r="I1244" s="3" t="s">
        <v>29</v>
      </c>
      <c r="J1244" s="5">
        <v>43579.494780092595</v>
      </c>
      <c r="K1244" s="3" t="s">
        <v>23</v>
      </c>
    </row>
    <row r="1245" spans="1:11" ht="15.75" customHeight="1" x14ac:dyDescent="0.25">
      <c r="A1245" s="3" t="s">
        <v>1420</v>
      </c>
      <c r="B1245" s="3" t="s">
        <v>25</v>
      </c>
      <c r="C1245" s="3" t="s">
        <v>26</v>
      </c>
      <c r="D1245" s="3" t="s">
        <v>37</v>
      </c>
      <c r="E1245" s="3" t="s">
        <v>32</v>
      </c>
      <c r="F1245" s="3">
        <v>500073</v>
      </c>
      <c r="G1245" s="3" t="s">
        <v>21</v>
      </c>
      <c r="H1245" s="5">
        <v>30035</v>
      </c>
      <c r="I1245" s="3" t="s">
        <v>29</v>
      </c>
      <c r="J1245" s="5">
        <v>43298.689363425925</v>
      </c>
      <c r="K1245" s="3" t="s">
        <v>23</v>
      </c>
    </row>
    <row r="1246" spans="1:11" ht="15.75" customHeight="1" x14ac:dyDescent="0.25">
      <c r="A1246" s="3" t="s">
        <v>1421</v>
      </c>
      <c r="B1246" s="3" t="s">
        <v>25</v>
      </c>
      <c r="C1246" s="3" t="s">
        <v>26</v>
      </c>
      <c r="D1246" s="3" t="s">
        <v>31</v>
      </c>
      <c r="E1246" s="3" t="s">
        <v>32</v>
      </c>
      <c r="F1246" s="3">
        <v>500010</v>
      </c>
      <c r="G1246" s="3" t="s">
        <v>21</v>
      </c>
      <c r="H1246" s="5">
        <v>27842</v>
      </c>
      <c r="I1246" s="3" t="s">
        <v>29</v>
      </c>
      <c r="J1246" s="5">
        <v>43298.702280092592</v>
      </c>
      <c r="K1246" s="3" t="s">
        <v>23</v>
      </c>
    </row>
    <row r="1247" spans="1:11" ht="15.75" customHeight="1" x14ac:dyDescent="0.25">
      <c r="A1247" s="3" t="s">
        <v>1422</v>
      </c>
      <c r="B1247" s="3" t="s">
        <v>25</v>
      </c>
      <c r="C1247" s="3" t="s">
        <v>26</v>
      </c>
      <c r="D1247" s="3" t="s">
        <v>37</v>
      </c>
      <c r="E1247" s="3" t="s">
        <v>32</v>
      </c>
      <c r="F1247" s="3">
        <v>500030</v>
      </c>
      <c r="G1247" s="3" t="s">
        <v>21</v>
      </c>
      <c r="H1247" s="5">
        <v>30518</v>
      </c>
      <c r="I1247" s="3" t="s">
        <v>29</v>
      </c>
      <c r="J1247" s="5">
        <v>43298.72278935185</v>
      </c>
      <c r="K1247" s="3" t="s">
        <v>23</v>
      </c>
    </row>
    <row r="1248" spans="1:11" ht="15.75" customHeight="1" x14ac:dyDescent="0.25">
      <c r="A1248" s="3" t="s">
        <v>1423</v>
      </c>
      <c r="B1248" s="3" t="s">
        <v>25</v>
      </c>
      <c r="C1248" s="3" t="s">
        <v>26</v>
      </c>
      <c r="D1248" s="3" t="s">
        <v>265</v>
      </c>
      <c r="E1248" s="3" t="s">
        <v>87</v>
      </c>
      <c r="F1248" s="3">
        <v>411045</v>
      </c>
      <c r="G1248" s="3" t="s">
        <v>21</v>
      </c>
      <c r="H1248" s="5">
        <v>29258</v>
      </c>
      <c r="I1248" s="3" t="s">
        <v>29</v>
      </c>
      <c r="J1248" s="5">
        <v>43134.754074074073</v>
      </c>
      <c r="K1248" s="3" t="s">
        <v>23</v>
      </c>
    </row>
    <row r="1249" spans="1:11" ht="15.75" customHeight="1" x14ac:dyDescent="0.25">
      <c r="A1249" s="3" t="s">
        <v>1424</v>
      </c>
      <c r="B1249" s="3" t="s">
        <v>25</v>
      </c>
      <c r="C1249" s="3" t="s">
        <v>26</v>
      </c>
      <c r="D1249" s="3" t="s">
        <v>68</v>
      </c>
      <c r="E1249" s="3" t="s">
        <v>69</v>
      </c>
      <c r="F1249" s="3">
        <v>110026</v>
      </c>
      <c r="G1249" s="3" t="s">
        <v>21</v>
      </c>
      <c r="H1249" s="5">
        <v>31740</v>
      </c>
      <c r="I1249" s="3" t="s">
        <v>29</v>
      </c>
      <c r="J1249" s="5">
        <v>43134.846724537034</v>
      </c>
      <c r="K1249" s="3" t="s">
        <v>23</v>
      </c>
    </row>
    <row r="1250" spans="1:11" ht="15.75" customHeight="1" x14ac:dyDescent="0.25">
      <c r="A1250" s="3" t="s">
        <v>1425</v>
      </c>
      <c r="B1250" s="3" t="s">
        <v>25</v>
      </c>
      <c r="C1250" s="3" t="s">
        <v>26</v>
      </c>
      <c r="D1250" s="3" t="s">
        <v>37</v>
      </c>
      <c r="E1250" s="3" t="s">
        <v>32</v>
      </c>
      <c r="F1250" s="3">
        <v>500018</v>
      </c>
      <c r="G1250" s="3" t="s">
        <v>21</v>
      </c>
      <c r="H1250" s="5">
        <v>35299</v>
      </c>
      <c r="I1250" s="3" t="s">
        <v>29</v>
      </c>
      <c r="J1250" s="5">
        <v>43335.488043981481</v>
      </c>
      <c r="K1250" s="3" t="s">
        <v>23</v>
      </c>
    </row>
    <row r="1251" spans="1:11" ht="15.75" customHeight="1" x14ac:dyDescent="0.25">
      <c r="A1251" s="3" t="s">
        <v>1426</v>
      </c>
      <c r="B1251" s="3" t="s">
        <v>25</v>
      </c>
      <c r="C1251" s="3" t="s">
        <v>26</v>
      </c>
      <c r="D1251" s="3" t="s">
        <v>31</v>
      </c>
      <c r="E1251" s="3" t="s">
        <v>32</v>
      </c>
      <c r="F1251" s="3">
        <v>500087</v>
      </c>
      <c r="G1251" s="3" t="s">
        <v>33</v>
      </c>
      <c r="H1251" s="5">
        <v>27006</v>
      </c>
      <c r="I1251" s="3" t="s">
        <v>29</v>
      </c>
      <c r="J1251" s="5">
        <v>43426.123310185183</v>
      </c>
      <c r="K1251" s="3" t="s">
        <v>23</v>
      </c>
    </row>
    <row r="1252" spans="1:11" ht="15.75" customHeight="1" x14ac:dyDescent="0.25">
      <c r="A1252" s="3" t="s">
        <v>1427</v>
      </c>
      <c r="B1252" s="3" t="s">
        <v>25</v>
      </c>
      <c r="C1252" s="3" t="s">
        <v>26</v>
      </c>
      <c r="D1252" s="3" t="s">
        <v>1367</v>
      </c>
      <c r="E1252" s="3" t="s">
        <v>177</v>
      </c>
      <c r="F1252" s="3">
        <v>125005</v>
      </c>
      <c r="G1252" s="3" t="s">
        <v>21</v>
      </c>
      <c r="H1252" s="5">
        <v>26873</v>
      </c>
      <c r="I1252" s="3" t="s">
        <v>29</v>
      </c>
      <c r="J1252" s="5">
        <v>43426.143101851849</v>
      </c>
      <c r="K1252" s="3" t="s">
        <v>23</v>
      </c>
    </row>
    <row r="1253" spans="1:11" ht="15.75" customHeight="1" x14ac:dyDescent="0.25">
      <c r="A1253" s="3" t="s">
        <v>1428</v>
      </c>
      <c r="B1253" s="3" t="s">
        <v>25</v>
      </c>
      <c r="C1253" s="3" t="s">
        <v>26</v>
      </c>
      <c r="D1253" s="3" t="s">
        <v>31</v>
      </c>
      <c r="E1253" s="3" t="s">
        <v>32</v>
      </c>
      <c r="F1253" s="3">
        <v>500015</v>
      </c>
      <c r="G1253" s="3" t="s">
        <v>21</v>
      </c>
      <c r="H1253" s="5">
        <v>33839</v>
      </c>
      <c r="I1253" s="3" t="s">
        <v>29</v>
      </c>
      <c r="J1253" s="5">
        <v>43426.256689814814</v>
      </c>
      <c r="K1253" s="3" t="s">
        <v>23</v>
      </c>
    </row>
    <row r="1254" spans="1:11" ht="15.75" customHeight="1" x14ac:dyDescent="0.25">
      <c r="A1254" s="3" t="s">
        <v>1429</v>
      </c>
      <c r="B1254" s="3" t="s">
        <v>25</v>
      </c>
      <c r="C1254" s="3" t="s">
        <v>26</v>
      </c>
      <c r="D1254" s="3" t="s">
        <v>1367</v>
      </c>
      <c r="E1254" s="3" t="s">
        <v>177</v>
      </c>
      <c r="F1254" s="3">
        <v>125104</v>
      </c>
      <c r="G1254" s="3" t="s">
        <v>21</v>
      </c>
      <c r="H1254" s="5">
        <v>31663</v>
      </c>
      <c r="I1254" s="3" t="s">
        <v>29</v>
      </c>
      <c r="J1254" s="5">
        <v>43426.269618055558</v>
      </c>
      <c r="K1254" s="3" t="s">
        <v>23</v>
      </c>
    </row>
    <row r="1255" spans="1:11" ht="15.75" customHeight="1" x14ac:dyDescent="0.25">
      <c r="A1255" s="3" t="s">
        <v>1430</v>
      </c>
      <c r="B1255" s="3" t="s">
        <v>25</v>
      </c>
      <c r="C1255" s="3" t="s">
        <v>26</v>
      </c>
      <c r="D1255" s="3" t="s">
        <v>211</v>
      </c>
      <c r="E1255" s="3" t="s">
        <v>177</v>
      </c>
      <c r="F1255" s="3">
        <v>134109</v>
      </c>
      <c r="G1255" s="3" t="s">
        <v>21</v>
      </c>
      <c r="H1255" s="5">
        <v>29777</v>
      </c>
      <c r="I1255" s="3" t="s">
        <v>29</v>
      </c>
      <c r="J1255" s="5">
        <v>43426.32471064815</v>
      </c>
      <c r="K1255" s="3" t="s">
        <v>23</v>
      </c>
    </row>
    <row r="1256" spans="1:11" ht="15.75" customHeight="1" x14ac:dyDescent="0.25">
      <c r="A1256" s="6" t="s">
        <v>1431</v>
      </c>
      <c r="B1256" s="3" t="s">
        <v>25</v>
      </c>
      <c r="C1256" s="3" t="s">
        <v>26</v>
      </c>
      <c r="D1256" s="3" t="s">
        <v>1432</v>
      </c>
      <c r="E1256" s="3" t="s">
        <v>255</v>
      </c>
      <c r="F1256" s="3">
        <v>620014</v>
      </c>
      <c r="G1256" s="3" t="s">
        <v>33</v>
      </c>
      <c r="H1256" s="5">
        <v>36137</v>
      </c>
      <c r="I1256" s="3" t="s">
        <v>29</v>
      </c>
      <c r="J1256" s="5">
        <v>43342.016331018516</v>
      </c>
      <c r="K1256" s="3" t="s">
        <v>23</v>
      </c>
    </row>
    <row r="1257" spans="1:11" ht="15.75" customHeight="1" x14ac:dyDescent="0.25">
      <c r="A1257" s="6" t="s">
        <v>1433</v>
      </c>
      <c r="B1257" s="3" t="s">
        <v>25</v>
      </c>
      <c r="C1257" s="3" t="s">
        <v>26</v>
      </c>
      <c r="D1257" s="3" t="s">
        <v>31</v>
      </c>
      <c r="E1257" s="3" t="s">
        <v>32</v>
      </c>
      <c r="F1257" s="3">
        <v>500043</v>
      </c>
      <c r="G1257" s="3" t="s">
        <v>33</v>
      </c>
      <c r="H1257" s="5">
        <v>33422</v>
      </c>
      <c r="I1257" s="3" t="s">
        <v>29</v>
      </c>
      <c r="J1257" s="5">
        <v>43342.029328703706</v>
      </c>
      <c r="K1257" s="3" t="s">
        <v>23</v>
      </c>
    </row>
    <row r="1258" spans="1:11" ht="15.75" customHeight="1" x14ac:dyDescent="0.25">
      <c r="A1258" s="3" t="s">
        <v>1434</v>
      </c>
      <c r="B1258" s="3" t="s">
        <v>25</v>
      </c>
      <c r="C1258" s="3" t="s">
        <v>26</v>
      </c>
      <c r="D1258" s="3" t="s">
        <v>37</v>
      </c>
      <c r="E1258" s="3" t="s">
        <v>32</v>
      </c>
      <c r="F1258" s="3">
        <v>500084</v>
      </c>
      <c r="G1258" s="3" t="s">
        <v>21</v>
      </c>
      <c r="H1258" s="5">
        <v>29977</v>
      </c>
      <c r="I1258" s="3" t="s">
        <v>29</v>
      </c>
      <c r="J1258" s="5">
        <v>43654.540173611109</v>
      </c>
      <c r="K1258" s="3" t="s">
        <v>23</v>
      </c>
    </row>
    <row r="1259" spans="1:11" ht="15.75" customHeight="1" x14ac:dyDescent="0.25">
      <c r="A1259" s="3" t="s">
        <v>1435</v>
      </c>
      <c r="B1259" s="3" t="s">
        <v>25</v>
      </c>
      <c r="C1259" s="3" t="s">
        <v>26</v>
      </c>
      <c r="D1259" s="3" t="s">
        <v>37</v>
      </c>
      <c r="E1259" s="3" t="s">
        <v>32</v>
      </c>
      <c r="F1259" s="3">
        <v>500008</v>
      </c>
      <c r="G1259" s="3" t="s">
        <v>21</v>
      </c>
      <c r="H1259" s="5">
        <v>31356</v>
      </c>
      <c r="I1259" s="3" t="s">
        <v>29</v>
      </c>
      <c r="J1259" s="5">
        <v>43690.995821759258</v>
      </c>
      <c r="K1259" s="3" t="s">
        <v>23</v>
      </c>
    </row>
    <row r="1260" spans="1:11" ht="15.75" customHeight="1" x14ac:dyDescent="0.25">
      <c r="A1260" s="3" t="s">
        <v>1436</v>
      </c>
      <c r="B1260" s="3" t="s">
        <v>25</v>
      </c>
      <c r="C1260" s="3" t="s">
        <v>26</v>
      </c>
      <c r="D1260" s="3" t="s">
        <v>37</v>
      </c>
      <c r="E1260" s="3" t="s">
        <v>32</v>
      </c>
      <c r="F1260" s="3">
        <v>500023</v>
      </c>
      <c r="G1260" s="3" t="s">
        <v>21</v>
      </c>
      <c r="H1260" s="5">
        <v>33469</v>
      </c>
      <c r="I1260" s="3" t="s">
        <v>29</v>
      </c>
      <c r="J1260" s="5">
        <v>43691.05741898148</v>
      </c>
      <c r="K1260" s="3" t="s">
        <v>23</v>
      </c>
    </row>
    <row r="1261" spans="1:11" ht="15.75" customHeight="1" x14ac:dyDescent="0.25">
      <c r="A1261" s="3" t="s">
        <v>1437</v>
      </c>
      <c r="B1261" s="3" t="s">
        <v>25</v>
      </c>
      <c r="C1261" s="3" t="s">
        <v>26</v>
      </c>
      <c r="D1261" s="3" t="s">
        <v>1438</v>
      </c>
      <c r="E1261" s="3" t="s">
        <v>45</v>
      </c>
      <c r="F1261" s="3">
        <v>534210</v>
      </c>
      <c r="G1261" s="3" t="s">
        <v>21</v>
      </c>
      <c r="H1261" s="5">
        <v>1</v>
      </c>
      <c r="I1261" s="3" t="s">
        <v>29</v>
      </c>
      <c r="J1261" s="5">
        <v>43691.085694444446</v>
      </c>
      <c r="K1261" s="3" t="s">
        <v>23</v>
      </c>
    </row>
    <row r="1262" spans="1:11" ht="15.75" customHeight="1" x14ac:dyDescent="0.25">
      <c r="A1262" s="3" t="s">
        <v>1439</v>
      </c>
      <c r="B1262" s="3" t="s">
        <v>25</v>
      </c>
      <c r="C1262" s="3" t="s">
        <v>26</v>
      </c>
      <c r="D1262" s="3" t="s">
        <v>37</v>
      </c>
      <c r="E1262" s="3" t="s">
        <v>32</v>
      </c>
      <c r="F1262" s="3">
        <v>500089</v>
      </c>
      <c r="G1262" s="3" t="s">
        <v>21</v>
      </c>
      <c r="H1262" s="5">
        <v>31711</v>
      </c>
      <c r="I1262" s="3" t="s">
        <v>29</v>
      </c>
      <c r="J1262" s="5">
        <v>43691.101736111108</v>
      </c>
      <c r="K1262" s="3" t="s">
        <v>23</v>
      </c>
    </row>
    <row r="1263" spans="1:11" ht="15.75" customHeight="1" x14ac:dyDescent="0.25">
      <c r="A1263" s="3" t="s">
        <v>1440</v>
      </c>
      <c r="B1263" s="3" t="s">
        <v>25</v>
      </c>
      <c r="C1263" s="3" t="s">
        <v>26</v>
      </c>
      <c r="D1263" s="3" t="s">
        <v>89</v>
      </c>
      <c r="E1263" s="3" t="s">
        <v>87</v>
      </c>
      <c r="F1263" s="3">
        <v>400024</v>
      </c>
      <c r="G1263" s="3" t="s">
        <v>21</v>
      </c>
      <c r="H1263" s="5">
        <v>24497</v>
      </c>
      <c r="I1263" s="3" t="s">
        <v>29</v>
      </c>
      <c r="J1263" s="5">
        <v>43691.113912037035</v>
      </c>
      <c r="K1263" s="3" t="s">
        <v>23</v>
      </c>
    </row>
    <row r="1264" spans="1:11" ht="15.75" customHeight="1" x14ac:dyDescent="0.25">
      <c r="A1264" s="3" t="s">
        <v>1441</v>
      </c>
      <c r="B1264" s="3" t="s">
        <v>25</v>
      </c>
      <c r="C1264" s="3" t="s">
        <v>26</v>
      </c>
      <c r="D1264" s="3" t="s">
        <v>189</v>
      </c>
      <c r="E1264" s="3" t="s">
        <v>87</v>
      </c>
      <c r="F1264" s="3">
        <v>401105</v>
      </c>
      <c r="G1264" s="3" t="s">
        <v>21</v>
      </c>
      <c r="H1264" s="5">
        <v>34561</v>
      </c>
      <c r="I1264" s="3" t="s">
        <v>29</v>
      </c>
      <c r="J1264" s="5">
        <v>43691.123715277776</v>
      </c>
      <c r="K1264" s="3" t="s">
        <v>23</v>
      </c>
    </row>
    <row r="1265" spans="1:11" ht="15.75" customHeight="1" x14ac:dyDescent="0.25">
      <c r="A1265" s="3" t="s">
        <v>1442</v>
      </c>
      <c r="B1265" s="3" t="s">
        <v>25</v>
      </c>
      <c r="C1265" s="3" t="s">
        <v>26</v>
      </c>
      <c r="D1265" s="3" t="s">
        <v>37</v>
      </c>
      <c r="E1265" s="3" t="s">
        <v>32</v>
      </c>
      <c r="F1265" s="3">
        <v>500018</v>
      </c>
      <c r="G1265" s="3" t="s">
        <v>21</v>
      </c>
      <c r="H1265" s="5">
        <v>35281</v>
      </c>
      <c r="I1265" s="3" t="s">
        <v>29</v>
      </c>
      <c r="J1265" s="5">
        <v>43691.183946759258</v>
      </c>
      <c r="K1265" s="3" t="s">
        <v>23</v>
      </c>
    </row>
    <row r="1266" spans="1:11" ht="15.75" customHeight="1" x14ac:dyDescent="0.25">
      <c r="A1266" s="3" t="s">
        <v>1443</v>
      </c>
      <c r="B1266" s="3" t="s">
        <v>25</v>
      </c>
      <c r="C1266" s="3" t="s">
        <v>26</v>
      </c>
      <c r="D1266" s="3" t="s">
        <v>37</v>
      </c>
      <c r="E1266" s="3" t="s">
        <v>32</v>
      </c>
      <c r="F1266" s="3">
        <v>500013</v>
      </c>
      <c r="G1266" s="3" t="s">
        <v>21</v>
      </c>
      <c r="H1266" s="5">
        <v>27908</v>
      </c>
      <c r="I1266" s="3" t="s">
        <v>29</v>
      </c>
      <c r="J1266" s="5">
        <v>43691.214282407411</v>
      </c>
      <c r="K1266" s="3" t="s">
        <v>23</v>
      </c>
    </row>
    <row r="1267" spans="1:11" ht="15.75" customHeight="1" x14ac:dyDescent="0.25">
      <c r="A1267" s="3" t="s">
        <v>1444</v>
      </c>
      <c r="B1267" s="3" t="s">
        <v>25</v>
      </c>
      <c r="C1267" s="3" t="s">
        <v>26</v>
      </c>
      <c r="D1267" s="3" t="s">
        <v>31</v>
      </c>
      <c r="E1267" s="3" t="s">
        <v>32</v>
      </c>
      <c r="F1267" s="3">
        <v>500043</v>
      </c>
      <c r="G1267" s="3" t="s">
        <v>33</v>
      </c>
      <c r="H1267" s="5">
        <v>36271</v>
      </c>
      <c r="I1267" s="3" t="s">
        <v>29</v>
      </c>
      <c r="J1267" s="5">
        <v>43691.214733796296</v>
      </c>
      <c r="K1267" s="3" t="s">
        <v>23</v>
      </c>
    </row>
    <row r="1268" spans="1:11" ht="15.75" customHeight="1" x14ac:dyDescent="0.25">
      <c r="A1268" s="3" t="s">
        <v>1445</v>
      </c>
      <c r="B1268" s="3" t="s">
        <v>25</v>
      </c>
      <c r="C1268" s="3" t="s">
        <v>26</v>
      </c>
      <c r="D1268" s="3" t="s">
        <v>89</v>
      </c>
      <c r="E1268" s="3" t="s">
        <v>87</v>
      </c>
      <c r="F1268" s="3">
        <v>400052</v>
      </c>
      <c r="G1268" s="3" t="s">
        <v>33</v>
      </c>
      <c r="H1268" s="5">
        <v>33453</v>
      </c>
      <c r="I1268" s="3" t="s">
        <v>29</v>
      </c>
      <c r="J1268" s="5">
        <v>43691.281817129631</v>
      </c>
      <c r="K1268" s="3" t="s">
        <v>23</v>
      </c>
    </row>
    <row r="1269" spans="1:11" ht="15.75" customHeight="1" x14ac:dyDescent="0.25">
      <c r="A1269" s="3" t="s">
        <v>1446</v>
      </c>
      <c r="B1269" s="3" t="s">
        <v>25</v>
      </c>
      <c r="C1269" s="3" t="s">
        <v>26</v>
      </c>
      <c r="D1269" s="3" t="s">
        <v>37</v>
      </c>
      <c r="E1269" s="3" t="s">
        <v>32</v>
      </c>
      <c r="F1269" s="3">
        <v>500008</v>
      </c>
      <c r="G1269" s="3" t="s">
        <v>21</v>
      </c>
      <c r="H1269" s="5">
        <v>35588</v>
      </c>
      <c r="I1269" s="3" t="s">
        <v>29</v>
      </c>
      <c r="J1269" s="5">
        <v>43691.358749999999</v>
      </c>
      <c r="K1269" s="3" t="s">
        <v>23</v>
      </c>
    </row>
    <row r="1270" spans="1:11" ht="15.75" customHeight="1" x14ac:dyDescent="0.25">
      <c r="A1270" s="3" t="s">
        <v>1447</v>
      </c>
      <c r="B1270" s="3" t="s">
        <v>25</v>
      </c>
      <c r="C1270" s="3" t="s">
        <v>26</v>
      </c>
      <c r="D1270" s="3" t="s">
        <v>37</v>
      </c>
      <c r="E1270" s="3" t="s">
        <v>32</v>
      </c>
      <c r="F1270" s="3">
        <v>500008</v>
      </c>
      <c r="G1270" s="3" t="s">
        <v>21</v>
      </c>
      <c r="H1270" s="5">
        <v>35527</v>
      </c>
      <c r="I1270" s="3" t="s">
        <v>29</v>
      </c>
      <c r="J1270" s="5">
        <v>43691.36550925926</v>
      </c>
      <c r="K1270" s="3" t="s">
        <v>23</v>
      </c>
    </row>
    <row r="1271" spans="1:11" ht="15.75" customHeight="1" x14ac:dyDescent="0.25">
      <c r="A1271" s="3" t="s">
        <v>1448</v>
      </c>
      <c r="B1271" s="3" t="s">
        <v>25</v>
      </c>
      <c r="C1271" s="3" t="s">
        <v>26</v>
      </c>
      <c r="D1271" s="3" t="s">
        <v>37</v>
      </c>
      <c r="E1271" s="3" t="s">
        <v>32</v>
      </c>
      <c r="F1271" s="3">
        <v>500008</v>
      </c>
      <c r="G1271" s="3" t="s">
        <v>21</v>
      </c>
      <c r="H1271" s="5">
        <v>35858</v>
      </c>
      <c r="I1271" s="3" t="s">
        <v>29</v>
      </c>
      <c r="J1271" s="5">
        <v>43691.386122685188</v>
      </c>
      <c r="K1271" s="3" t="s">
        <v>23</v>
      </c>
    </row>
    <row r="1272" spans="1:11" ht="15.75" customHeight="1" x14ac:dyDescent="0.25">
      <c r="A1272" s="3" t="s">
        <v>1449</v>
      </c>
      <c r="B1272" s="3" t="s">
        <v>25</v>
      </c>
      <c r="C1272" s="3" t="s">
        <v>26</v>
      </c>
      <c r="D1272" s="3" t="s">
        <v>37</v>
      </c>
      <c r="E1272" s="3" t="s">
        <v>32</v>
      </c>
      <c r="F1272" s="3">
        <v>500038</v>
      </c>
      <c r="G1272" s="3" t="s">
        <v>21</v>
      </c>
      <c r="H1272" s="5">
        <v>23867</v>
      </c>
      <c r="I1272" s="3" t="s">
        <v>29</v>
      </c>
      <c r="J1272" s="5">
        <v>43691.39025462963</v>
      </c>
      <c r="K1272" s="3" t="s">
        <v>23</v>
      </c>
    </row>
    <row r="1273" spans="1:11" ht="15.75" customHeight="1" x14ac:dyDescent="0.25">
      <c r="A1273" s="3" t="s">
        <v>1450</v>
      </c>
      <c r="B1273" s="3" t="s">
        <v>25</v>
      </c>
      <c r="C1273" s="3" t="s">
        <v>26</v>
      </c>
      <c r="D1273" s="3" t="s">
        <v>1451</v>
      </c>
      <c r="E1273" s="3" t="s">
        <v>296</v>
      </c>
      <c r="F1273" s="3">
        <v>452014</v>
      </c>
      <c r="G1273" s="3" t="s">
        <v>33</v>
      </c>
      <c r="H1273" s="5">
        <v>33991</v>
      </c>
      <c r="I1273" s="3" t="s">
        <v>29</v>
      </c>
      <c r="J1273" s="5">
        <v>43691.392407407409</v>
      </c>
      <c r="K1273" s="3" t="s">
        <v>23</v>
      </c>
    </row>
    <row r="1274" spans="1:11" ht="15.75" customHeight="1" x14ac:dyDescent="0.25">
      <c r="A1274" s="3" t="s">
        <v>1452</v>
      </c>
      <c r="B1274" s="3" t="s">
        <v>25</v>
      </c>
      <c r="C1274" s="3" t="s">
        <v>26</v>
      </c>
      <c r="D1274" s="3" t="s">
        <v>37</v>
      </c>
      <c r="E1274" s="3" t="s">
        <v>32</v>
      </c>
      <c r="F1274" s="3">
        <v>500038</v>
      </c>
      <c r="G1274" s="3" t="s">
        <v>21</v>
      </c>
      <c r="H1274" s="5">
        <v>35221</v>
      </c>
      <c r="I1274" s="3" t="s">
        <v>29</v>
      </c>
      <c r="J1274" s="5">
        <v>43691.398576388892</v>
      </c>
      <c r="K1274" s="3" t="s">
        <v>23</v>
      </c>
    </row>
    <row r="1275" spans="1:11" ht="15.75" customHeight="1" x14ac:dyDescent="0.25">
      <c r="A1275" s="3" t="s">
        <v>1453</v>
      </c>
      <c r="B1275" s="3" t="s">
        <v>25</v>
      </c>
      <c r="C1275" s="3" t="s">
        <v>26</v>
      </c>
      <c r="D1275" s="3" t="s">
        <v>31</v>
      </c>
      <c r="E1275" s="3" t="s">
        <v>32</v>
      </c>
      <c r="F1275" s="3">
        <v>500055</v>
      </c>
      <c r="G1275" s="3" t="s">
        <v>21</v>
      </c>
      <c r="H1275" s="5">
        <v>31286</v>
      </c>
      <c r="I1275" s="3" t="s">
        <v>29</v>
      </c>
      <c r="J1275" s="5">
        <v>43710.497395833336</v>
      </c>
      <c r="K1275" s="3" t="s">
        <v>23</v>
      </c>
    </row>
    <row r="1276" spans="1:11" ht="15.75" customHeight="1" x14ac:dyDescent="0.25">
      <c r="A1276" s="3" t="s">
        <v>1454</v>
      </c>
      <c r="B1276" s="3" t="s">
        <v>25</v>
      </c>
      <c r="C1276" s="3" t="s">
        <v>26</v>
      </c>
      <c r="D1276" s="3" t="s">
        <v>37</v>
      </c>
      <c r="E1276" s="3" t="s">
        <v>32</v>
      </c>
      <c r="F1276" s="3">
        <v>500019</v>
      </c>
      <c r="G1276" s="3" t="s">
        <v>33</v>
      </c>
      <c r="H1276" s="5">
        <v>31338</v>
      </c>
      <c r="I1276" s="3" t="s">
        <v>29</v>
      </c>
      <c r="J1276" s="5">
        <v>43710.524895833332</v>
      </c>
      <c r="K1276" s="3" t="s">
        <v>23</v>
      </c>
    </row>
    <row r="1277" spans="1:11" ht="15.75" customHeight="1" x14ac:dyDescent="0.25">
      <c r="A1277" s="3" t="s">
        <v>1455</v>
      </c>
      <c r="B1277" s="3" t="s">
        <v>25</v>
      </c>
      <c r="C1277" s="3" t="s">
        <v>26</v>
      </c>
      <c r="D1277" s="3" t="s">
        <v>37</v>
      </c>
      <c r="E1277" s="3" t="s">
        <v>32</v>
      </c>
      <c r="F1277" s="3">
        <v>500048</v>
      </c>
      <c r="G1277" s="3" t="s">
        <v>21</v>
      </c>
      <c r="H1277" s="5">
        <v>30347</v>
      </c>
      <c r="I1277" s="3" t="s">
        <v>29</v>
      </c>
      <c r="J1277" s="5">
        <v>43710.562048611115</v>
      </c>
      <c r="K1277" s="3" t="s">
        <v>23</v>
      </c>
    </row>
    <row r="1278" spans="1:11" ht="15.75" customHeight="1" x14ac:dyDescent="0.25">
      <c r="A1278" s="3" t="s">
        <v>1456</v>
      </c>
      <c r="B1278" s="3" t="s">
        <v>25</v>
      </c>
      <c r="C1278" s="3" t="s">
        <v>26</v>
      </c>
      <c r="D1278" s="3" t="s">
        <v>89</v>
      </c>
      <c r="E1278" s="3" t="s">
        <v>87</v>
      </c>
      <c r="F1278" s="3">
        <v>400068</v>
      </c>
      <c r="G1278" s="3" t="s">
        <v>21</v>
      </c>
      <c r="H1278" s="5">
        <v>31762</v>
      </c>
      <c r="I1278" s="3" t="s">
        <v>29</v>
      </c>
      <c r="J1278" s="5">
        <v>43710.571793981479</v>
      </c>
      <c r="K1278" s="3" t="s">
        <v>23</v>
      </c>
    </row>
    <row r="1279" spans="1:11" ht="15.75" customHeight="1" x14ac:dyDescent="0.25">
      <c r="A1279" s="3" t="s">
        <v>1457</v>
      </c>
      <c r="B1279" s="3" t="s">
        <v>25</v>
      </c>
      <c r="C1279" s="3" t="s">
        <v>26</v>
      </c>
      <c r="D1279" s="3" t="s">
        <v>31</v>
      </c>
      <c r="E1279" s="3" t="s">
        <v>32</v>
      </c>
      <c r="F1279" s="3">
        <v>500015</v>
      </c>
      <c r="G1279" s="3" t="s">
        <v>21</v>
      </c>
      <c r="H1279" s="5">
        <v>31617</v>
      </c>
      <c r="I1279" s="3" t="s">
        <v>29</v>
      </c>
      <c r="J1279" s="5">
        <v>43710.61922453704</v>
      </c>
      <c r="K1279" s="3" t="s">
        <v>23</v>
      </c>
    </row>
    <row r="1280" spans="1:11" ht="15.75" customHeight="1" x14ac:dyDescent="0.25">
      <c r="A1280" s="3" t="s">
        <v>1458</v>
      </c>
      <c r="B1280" s="3" t="s">
        <v>25</v>
      </c>
      <c r="C1280" s="3" t="s">
        <v>26</v>
      </c>
      <c r="D1280" s="3" t="s">
        <v>37</v>
      </c>
      <c r="E1280" s="3" t="s">
        <v>32</v>
      </c>
      <c r="F1280" s="3">
        <v>500084</v>
      </c>
      <c r="G1280" s="3" t="s">
        <v>33</v>
      </c>
      <c r="H1280" s="5">
        <v>34647</v>
      </c>
      <c r="I1280" s="3" t="s">
        <v>29</v>
      </c>
      <c r="J1280" s="5">
        <v>43710.659456018519</v>
      </c>
      <c r="K1280" s="3" t="s">
        <v>23</v>
      </c>
    </row>
    <row r="1281" spans="1:11" ht="15.75" customHeight="1" x14ac:dyDescent="0.25">
      <c r="A1281" s="3" t="s">
        <v>1459</v>
      </c>
      <c r="B1281" s="3" t="s">
        <v>25</v>
      </c>
      <c r="C1281" s="3" t="s">
        <v>26</v>
      </c>
      <c r="D1281" s="3" t="s">
        <v>89</v>
      </c>
      <c r="E1281" s="3" t="s">
        <v>87</v>
      </c>
      <c r="F1281" s="3">
        <v>400094</v>
      </c>
      <c r="G1281" s="3" t="s">
        <v>21</v>
      </c>
      <c r="H1281" s="5">
        <v>25767</v>
      </c>
      <c r="I1281" s="3" t="s">
        <v>29</v>
      </c>
      <c r="J1281" s="5">
        <v>43710.683611111112</v>
      </c>
      <c r="K1281" s="3" t="s">
        <v>23</v>
      </c>
    </row>
    <row r="1282" spans="1:11" ht="15.75" customHeight="1" x14ac:dyDescent="0.25">
      <c r="A1282" s="3" t="s">
        <v>1460</v>
      </c>
      <c r="B1282" s="3" t="s">
        <v>25</v>
      </c>
      <c r="C1282" s="3" t="s">
        <v>26</v>
      </c>
      <c r="D1282" s="3" t="s">
        <v>198</v>
      </c>
      <c r="E1282" s="3" t="s">
        <v>28</v>
      </c>
      <c r="F1282" s="3">
        <v>380058</v>
      </c>
      <c r="G1282" s="3" t="s">
        <v>33</v>
      </c>
      <c r="H1282" s="5">
        <v>26942</v>
      </c>
      <c r="I1282" s="3" t="s">
        <v>29</v>
      </c>
      <c r="J1282" s="5">
        <v>43623.476076388892</v>
      </c>
      <c r="K1282" s="3" t="s">
        <v>23</v>
      </c>
    </row>
    <row r="1283" spans="1:11" ht="15.75" customHeight="1" x14ac:dyDescent="0.25">
      <c r="A1283" s="3" t="s">
        <v>1461</v>
      </c>
      <c r="B1283" s="3" t="s">
        <v>25</v>
      </c>
      <c r="C1283" s="3" t="s">
        <v>26</v>
      </c>
      <c r="D1283" s="3" t="s">
        <v>37</v>
      </c>
      <c r="E1283" s="3" t="s">
        <v>32</v>
      </c>
      <c r="F1283" s="3">
        <v>500033</v>
      </c>
      <c r="G1283" s="3" t="s">
        <v>21</v>
      </c>
      <c r="H1283" s="5">
        <v>29841</v>
      </c>
      <c r="I1283" s="3" t="s">
        <v>29</v>
      </c>
      <c r="J1283" s="5">
        <v>43623.481388888889</v>
      </c>
      <c r="K1283" s="3" t="s">
        <v>23</v>
      </c>
    </row>
    <row r="1284" spans="1:11" ht="15.75" customHeight="1" x14ac:dyDescent="0.25">
      <c r="A1284" s="6" t="s">
        <v>1462</v>
      </c>
      <c r="B1284" s="3" t="s">
        <v>25</v>
      </c>
      <c r="C1284" s="3" t="s">
        <v>26</v>
      </c>
      <c r="D1284" s="3" t="s">
        <v>31</v>
      </c>
      <c r="E1284" s="3" t="s">
        <v>32</v>
      </c>
      <c r="F1284" s="3">
        <v>500009</v>
      </c>
      <c r="G1284" s="3" t="s">
        <v>21</v>
      </c>
      <c r="H1284" s="5">
        <v>27220</v>
      </c>
      <c r="I1284" s="3" t="s">
        <v>29</v>
      </c>
      <c r="J1284" s="5">
        <v>43623.531111111108</v>
      </c>
      <c r="K1284" s="3" t="s">
        <v>23</v>
      </c>
    </row>
    <row r="1285" spans="1:11" ht="15.75" customHeight="1" x14ac:dyDescent="0.25">
      <c r="A1285" s="3" t="s">
        <v>1463</v>
      </c>
      <c r="B1285" s="3" t="s">
        <v>25</v>
      </c>
      <c r="C1285" s="3" t="s">
        <v>26</v>
      </c>
      <c r="D1285" s="3" t="s">
        <v>37</v>
      </c>
      <c r="E1285" s="3" t="s">
        <v>32</v>
      </c>
      <c r="F1285" s="3">
        <v>500073</v>
      </c>
      <c r="G1285" s="3" t="s">
        <v>21</v>
      </c>
      <c r="H1285" s="5">
        <v>23409</v>
      </c>
      <c r="I1285" s="3" t="s">
        <v>29</v>
      </c>
      <c r="J1285" s="5">
        <v>43623.558275462965</v>
      </c>
      <c r="K1285" s="3" t="s">
        <v>23</v>
      </c>
    </row>
    <row r="1286" spans="1:11" ht="15.75" customHeight="1" x14ac:dyDescent="0.25">
      <c r="A1286" s="6" t="s">
        <v>1464</v>
      </c>
      <c r="B1286" s="3" t="s">
        <v>25</v>
      </c>
      <c r="C1286" s="3" t="s">
        <v>26</v>
      </c>
      <c r="D1286" s="3" t="s">
        <v>37</v>
      </c>
      <c r="E1286" s="3" t="s">
        <v>32</v>
      </c>
      <c r="F1286" s="3">
        <v>500008</v>
      </c>
      <c r="G1286" s="3" t="s">
        <v>21</v>
      </c>
      <c r="H1286" s="5">
        <v>32257</v>
      </c>
      <c r="I1286" s="3" t="s">
        <v>29</v>
      </c>
      <c r="J1286" s="5">
        <v>43623.576631944445</v>
      </c>
      <c r="K1286" s="3" t="s">
        <v>23</v>
      </c>
    </row>
    <row r="1287" spans="1:11" ht="15.75" customHeight="1" x14ac:dyDescent="0.25">
      <c r="A1287" s="3" t="s">
        <v>1465</v>
      </c>
      <c r="B1287" s="3" t="s">
        <v>25</v>
      </c>
      <c r="C1287" s="3" t="s">
        <v>26</v>
      </c>
      <c r="D1287" s="3" t="s">
        <v>991</v>
      </c>
      <c r="E1287" s="3" t="s">
        <v>45</v>
      </c>
      <c r="F1287" s="3">
        <v>516360</v>
      </c>
      <c r="G1287" s="3" t="s">
        <v>33</v>
      </c>
      <c r="H1287" s="5">
        <v>35262</v>
      </c>
      <c r="I1287" s="3" t="s">
        <v>29</v>
      </c>
      <c r="J1287" s="5">
        <v>43623.654317129629</v>
      </c>
      <c r="K1287" s="3" t="s">
        <v>23</v>
      </c>
    </row>
    <row r="1288" spans="1:11" ht="15.75" customHeight="1" x14ac:dyDescent="0.25">
      <c r="A1288" s="3" t="s">
        <v>1466</v>
      </c>
      <c r="B1288" s="3" t="s">
        <v>25</v>
      </c>
      <c r="C1288" s="3" t="s">
        <v>26</v>
      </c>
      <c r="D1288" s="3" t="s">
        <v>68</v>
      </c>
      <c r="E1288" s="3" t="s">
        <v>69</v>
      </c>
      <c r="F1288" s="3">
        <v>110027</v>
      </c>
      <c r="G1288" s="3" t="s">
        <v>21</v>
      </c>
      <c r="H1288" s="5">
        <v>31455</v>
      </c>
      <c r="I1288" s="3" t="s">
        <v>29</v>
      </c>
      <c r="J1288" s="5">
        <v>43623.678564814814</v>
      </c>
      <c r="K1288" s="3" t="s">
        <v>23</v>
      </c>
    </row>
    <row r="1289" spans="1:11" ht="15.75" customHeight="1" x14ac:dyDescent="0.25">
      <c r="A1289" s="3" t="s">
        <v>1467</v>
      </c>
      <c r="B1289" s="3" t="s">
        <v>25</v>
      </c>
      <c r="C1289" s="3" t="s">
        <v>26</v>
      </c>
      <c r="D1289" s="3" t="s">
        <v>37</v>
      </c>
      <c r="E1289" s="3" t="s">
        <v>32</v>
      </c>
      <c r="F1289" s="3">
        <v>500005</v>
      </c>
      <c r="G1289" s="3" t="s">
        <v>21</v>
      </c>
      <c r="H1289" s="5">
        <v>35396</v>
      </c>
      <c r="I1289" s="3" t="s">
        <v>29</v>
      </c>
      <c r="J1289" s="5">
        <v>43623.898298611108</v>
      </c>
      <c r="K1289" s="3" t="s">
        <v>23</v>
      </c>
    </row>
    <row r="1290" spans="1:11" ht="15.75" customHeight="1" x14ac:dyDescent="0.25">
      <c r="A1290" s="3" t="s">
        <v>1468</v>
      </c>
      <c r="B1290" s="3" t="s">
        <v>25</v>
      </c>
      <c r="C1290" s="3" t="s">
        <v>26</v>
      </c>
      <c r="D1290" s="3" t="s">
        <v>31</v>
      </c>
      <c r="E1290" s="3" t="s">
        <v>32</v>
      </c>
      <c r="F1290" s="3">
        <v>500011</v>
      </c>
      <c r="G1290" s="3" t="s">
        <v>21</v>
      </c>
      <c r="H1290" s="5">
        <v>15636</v>
      </c>
      <c r="I1290" s="3" t="s">
        <v>29</v>
      </c>
      <c r="J1290" s="5">
        <v>43453.051550925928</v>
      </c>
      <c r="K1290" s="3" t="s">
        <v>23</v>
      </c>
    </row>
    <row r="1291" spans="1:11" ht="15.75" customHeight="1" x14ac:dyDescent="0.25">
      <c r="A1291" s="3" t="s">
        <v>1469</v>
      </c>
      <c r="B1291" s="3" t="s">
        <v>25</v>
      </c>
      <c r="C1291" s="3" t="s">
        <v>26</v>
      </c>
      <c r="D1291" s="3" t="s">
        <v>37</v>
      </c>
      <c r="E1291" s="3" t="s">
        <v>32</v>
      </c>
      <c r="F1291" s="3">
        <v>500018</v>
      </c>
      <c r="G1291" s="3" t="s">
        <v>33</v>
      </c>
      <c r="H1291" s="5">
        <v>33195</v>
      </c>
      <c r="I1291" s="3" t="s">
        <v>29</v>
      </c>
      <c r="J1291" s="5">
        <v>43453.121655092589</v>
      </c>
      <c r="K1291" s="3" t="s">
        <v>23</v>
      </c>
    </row>
    <row r="1292" spans="1:11" ht="15.75" customHeight="1" x14ac:dyDescent="0.25">
      <c r="A1292" s="3" t="s">
        <v>1470</v>
      </c>
      <c r="B1292" s="3" t="s">
        <v>25</v>
      </c>
      <c r="C1292" s="3" t="s">
        <v>26</v>
      </c>
      <c r="D1292" s="3" t="s">
        <v>89</v>
      </c>
      <c r="E1292" s="3" t="s">
        <v>87</v>
      </c>
      <c r="F1292" s="3">
        <v>400007</v>
      </c>
      <c r="G1292" s="3" t="s">
        <v>33</v>
      </c>
      <c r="H1292" s="5">
        <v>28508</v>
      </c>
      <c r="I1292" s="3" t="s">
        <v>29</v>
      </c>
      <c r="J1292" s="5">
        <v>43453.190925925926</v>
      </c>
      <c r="K1292" s="3" t="s">
        <v>23</v>
      </c>
    </row>
    <row r="1293" spans="1:11" ht="15.75" customHeight="1" x14ac:dyDescent="0.25">
      <c r="A1293" s="3" t="s">
        <v>1471</v>
      </c>
      <c r="B1293" s="3" t="s">
        <v>25</v>
      </c>
      <c r="C1293" s="3" t="s">
        <v>26</v>
      </c>
      <c r="D1293" s="3" t="s">
        <v>1472</v>
      </c>
      <c r="E1293" s="3" t="s">
        <v>255</v>
      </c>
      <c r="F1293" s="3">
        <v>629401</v>
      </c>
      <c r="G1293" s="3" t="s">
        <v>21</v>
      </c>
      <c r="H1293" s="5">
        <v>33361</v>
      </c>
      <c r="I1293" s="3" t="s">
        <v>29</v>
      </c>
      <c r="J1293" s="5">
        <v>43453.2034375</v>
      </c>
      <c r="K1293" s="3" t="s">
        <v>23</v>
      </c>
    </row>
    <row r="1294" spans="1:11" ht="15.75" customHeight="1" x14ac:dyDescent="0.25">
      <c r="A1294" s="3" t="s">
        <v>1473</v>
      </c>
      <c r="B1294" s="3" t="s">
        <v>25</v>
      </c>
      <c r="C1294" s="3" t="s">
        <v>26</v>
      </c>
      <c r="D1294" s="3" t="s">
        <v>55</v>
      </c>
      <c r="E1294" s="3" t="s">
        <v>56</v>
      </c>
      <c r="F1294" s="3">
        <v>560078</v>
      </c>
      <c r="G1294" s="3" t="s">
        <v>21</v>
      </c>
      <c r="H1294" s="5">
        <v>25781</v>
      </c>
      <c r="I1294" s="3" t="s">
        <v>29</v>
      </c>
      <c r="J1294" s="5">
        <v>43519.151331018518</v>
      </c>
      <c r="K1294" s="3" t="s">
        <v>23</v>
      </c>
    </row>
    <row r="1295" spans="1:11" ht="15.75" customHeight="1" x14ac:dyDescent="0.25">
      <c r="A1295" s="3" t="s">
        <v>1474</v>
      </c>
      <c r="B1295" s="3" t="s">
        <v>25</v>
      </c>
      <c r="C1295" s="3" t="s">
        <v>26</v>
      </c>
      <c r="D1295" s="3" t="s">
        <v>1475</v>
      </c>
      <c r="E1295" s="3" t="s">
        <v>45</v>
      </c>
      <c r="F1295" s="3">
        <v>531116</v>
      </c>
      <c r="G1295" s="3" t="s">
        <v>21</v>
      </c>
      <c r="H1295" s="5">
        <v>32088</v>
      </c>
      <c r="I1295" s="3" t="s">
        <v>29</v>
      </c>
      <c r="J1295" s="5">
        <v>43519.192997685182</v>
      </c>
      <c r="K1295" s="3" t="s">
        <v>23</v>
      </c>
    </row>
    <row r="1296" spans="1:11" ht="15.75" customHeight="1" x14ac:dyDescent="0.25">
      <c r="A1296" s="3" t="s">
        <v>1476</v>
      </c>
      <c r="B1296" s="3" t="s">
        <v>25</v>
      </c>
      <c r="C1296" s="3" t="s">
        <v>26</v>
      </c>
      <c r="D1296" s="3" t="s">
        <v>31</v>
      </c>
      <c r="E1296" s="3" t="s">
        <v>32</v>
      </c>
      <c r="F1296" s="3">
        <v>500055</v>
      </c>
      <c r="G1296" s="3" t="s">
        <v>21</v>
      </c>
      <c r="H1296" s="5">
        <v>34890</v>
      </c>
      <c r="I1296" s="3" t="s">
        <v>29</v>
      </c>
      <c r="J1296" s="5">
        <v>43321.755578703705</v>
      </c>
      <c r="K1296" s="3" t="s">
        <v>23</v>
      </c>
    </row>
    <row r="1297" spans="1:11" ht="15.75" customHeight="1" x14ac:dyDescent="0.25">
      <c r="A1297" s="3" t="s">
        <v>1477</v>
      </c>
      <c r="B1297" s="3" t="s">
        <v>25</v>
      </c>
      <c r="C1297" s="3" t="s">
        <v>26</v>
      </c>
      <c r="D1297" s="3" t="s">
        <v>526</v>
      </c>
      <c r="E1297" s="3" t="s">
        <v>45</v>
      </c>
      <c r="F1297" s="3">
        <v>530007</v>
      </c>
      <c r="G1297" s="3" t="s">
        <v>21</v>
      </c>
      <c r="H1297" s="5">
        <v>31764</v>
      </c>
      <c r="I1297" s="3" t="s">
        <v>29</v>
      </c>
      <c r="J1297" s="5">
        <v>43321.7575</v>
      </c>
      <c r="K1297" s="3" t="s">
        <v>23</v>
      </c>
    </row>
    <row r="1298" spans="1:11" ht="15.75" customHeight="1" x14ac:dyDescent="0.25">
      <c r="A1298" s="3" t="s">
        <v>1478</v>
      </c>
      <c r="B1298" s="3" t="s">
        <v>25</v>
      </c>
      <c r="C1298" s="3" t="s">
        <v>26</v>
      </c>
      <c r="D1298" s="3" t="s">
        <v>37</v>
      </c>
      <c r="E1298" s="3" t="s">
        <v>32</v>
      </c>
      <c r="F1298" s="3">
        <v>500084</v>
      </c>
      <c r="G1298" s="3" t="s">
        <v>21</v>
      </c>
      <c r="H1298" s="5">
        <v>33410</v>
      </c>
      <c r="I1298" s="3" t="s">
        <v>29</v>
      </c>
      <c r="J1298" s="5">
        <v>43595.32234953704</v>
      </c>
      <c r="K1298" s="3" t="s">
        <v>23</v>
      </c>
    </row>
    <row r="1299" spans="1:11" ht="15.75" customHeight="1" x14ac:dyDescent="0.25">
      <c r="A1299" s="3" t="s">
        <v>1479</v>
      </c>
      <c r="B1299" s="3" t="s">
        <v>25</v>
      </c>
      <c r="C1299" s="3" t="s">
        <v>26</v>
      </c>
      <c r="D1299" s="3" t="s">
        <v>31</v>
      </c>
      <c r="E1299" s="3" t="s">
        <v>32</v>
      </c>
      <c r="F1299" s="3">
        <v>500020</v>
      </c>
      <c r="G1299" s="3" t="s">
        <v>33</v>
      </c>
      <c r="H1299" s="5">
        <v>30441</v>
      </c>
      <c r="I1299" s="3" t="s">
        <v>29</v>
      </c>
      <c r="J1299" s="5">
        <v>43595.403981481482</v>
      </c>
      <c r="K1299" s="3" t="s">
        <v>23</v>
      </c>
    </row>
    <row r="1300" spans="1:11" ht="15.75" customHeight="1" x14ac:dyDescent="0.25">
      <c r="A1300" s="3" t="s">
        <v>1480</v>
      </c>
      <c r="B1300" s="3" t="s">
        <v>25</v>
      </c>
      <c r="C1300" s="3" t="s">
        <v>26</v>
      </c>
      <c r="D1300" s="3" t="s">
        <v>31</v>
      </c>
      <c r="E1300" s="3" t="s">
        <v>32</v>
      </c>
      <c r="F1300" s="3">
        <v>500049</v>
      </c>
      <c r="G1300" s="3" t="s">
        <v>33</v>
      </c>
      <c r="H1300" s="5">
        <v>29450</v>
      </c>
      <c r="I1300" s="3" t="s">
        <v>29</v>
      </c>
      <c r="J1300" s="5">
        <v>43595.424814814818</v>
      </c>
      <c r="K1300" s="3" t="s">
        <v>23</v>
      </c>
    </row>
    <row r="1301" spans="1:11" ht="15.75" customHeight="1" x14ac:dyDescent="0.25">
      <c r="A1301" s="3" t="s">
        <v>1481</v>
      </c>
      <c r="B1301" s="3" t="s">
        <v>25</v>
      </c>
      <c r="C1301" s="3" t="s">
        <v>26</v>
      </c>
      <c r="D1301" s="3" t="s">
        <v>44</v>
      </c>
      <c r="E1301" s="3" t="s">
        <v>45</v>
      </c>
      <c r="F1301" s="3">
        <v>522601</v>
      </c>
      <c r="G1301" s="3" t="s">
        <v>21</v>
      </c>
      <c r="H1301" s="5">
        <v>29457</v>
      </c>
      <c r="I1301" s="3" t="s">
        <v>29</v>
      </c>
      <c r="J1301" s="5">
        <v>43595.456412037034</v>
      </c>
      <c r="K1301" s="3" t="s">
        <v>23</v>
      </c>
    </row>
    <row r="1302" spans="1:11" ht="15.75" customHeight="1" x14ac:dyDescent="0.25">
      <c r="A1302" s="3" t="s">
        <v>1482</v>
      </c>
      <c r="B1302" s="3" t="s">
        <v>25</v>
      </c>
      <c r="C1302" s="3" t="s">
        <v>26</v>
      </c>
      <c r="D1302" s="3" t="s">
        <v>37</v>
      </c>
      <c r="E1302" s="3" t="s">
        <v>32</v>
      </c>
      <c r="F1302" s="3">
        <v>500068</v>
      </c>
      <c r="G1302" s="3" t="s">
        <v>33</v>
      </c>
      <c r="H1302" s="5">
        <v>33694</v>
      </c>
      <c r="I1302" s="3" t="s">
        <v>29</v>
      </c>
      <c r="J1302" s="5">
        <v>43595.462083333332</v>
      </c>
      <c r="K1302" s="3" t="s">
        <v>23</v>
      </c>
    </row>
    <row r="1303" spans="1:11" ht="15.75" customHeight="1" x14ac:dyDescent="0.25">
      <c r="A1303" s="3" t="s">
        <v>1483</v>
      </c>
      <c r="B1303" s="3" t="s">
        <v>25</v>
      </c>
      <c r="C1303" s="3" t="s">
        <v>26</v>
      </c>
      <c r="D1303" s="3" t="s">
        <v>1484</v>
      </c>
      <c r="E1303" s="3" t="s">
        <v>87</v>
      </c>
      <c r="F1303" s="3">
        <v>445203</v>
      </c>
      <c r="G1303" s="3" t="s">
        <v>21</v>
      </c>
      <c r="H1303" s="5">
        <v>36019</v>
      </c>
      <c r="I1303" s="3" t="s">
        <v>29</v>
      </c>
      <c r="J1303" s="5">
        <v>43823.075127314813</v>
      </c>
      <c r="K1303" s="3" t="s">
        <v>23</v>
      </c>
    </row>
    <row r="1304" spans="1:11" ht="15.75" customHeight="1" x14ac:dyDescent="0.25">
      <c r="A1304" s="3" t="s">
        <v>1485</v>
      </c>
      <c r="B1304" s="3" t="s">
        <v>25</v>
      </c>
      <c r="C1304" s="3" t="s">
        <v>26</v>
      </c>
      <c r="D1304" s="3" t="s">
        <v>89</v>
      </c>
      <c r="E1304" s="3" t="s">
        <v>87</v>
      </c>
      <c r="F1304" s="3">
        <v>400063</v>
      </c>
      <c r="G1304" s="3" t="s">
        <v>21</v>
      </c>
      <c r="H1304" s="5">
        <v>19906</v>
      </c>
      <c r="I1304" s="3" t="s">
        <v>29</v>
      </c>
      <c r="J1304" s="5">
        <v>43823.233599537038</v>
      </c>
      <c r="K1304" s="3" t="s">
        <v>23</v>
      </c>
    </row>
    <row r="1305" spans="1:11" ht="15.75" customHeight="1" x14ac:dyDescent="0.25">
      <c r="A1305" s="3" t="s">
        <v>1486</v>
      </c>
      <c r="B1305" s="3" t="s">
        <v>25</v>
      </c>
      <c r="C1305" s="3" t="s">
        <v>26</v>
      </c>
      <c r="D1305" s="3" t="s">
        <v>89</v>
      </c>
      <c r="E1305" s="3" t="s">
        <v>87</v>
      </c>
      <c r="F1305" s="3">
        <v>400002</v>
      </c>
      <c r="G1305" s="3" t="s">
        <v>21</v>
      </c>
      <c r="H1305" s="5">
        <v>28579</v>
      </c>
      <c r="I1305" s="3" t="s">
        <v>29</v>
      </c>
      <c r="J1305" s="5">
        <v>43823.322835648149</v>
      </c>
      <c r="K1305" s="3" t="s">
        <v>23</v>
      </c>
    </row>
    <row r="1306" spans="1:11" ht="15.75" customHeight="1" x14ac:dyDescent="0.25">
      <c r="A1306" s="3" t="s">
        <v>1487</v>
      </c>
      <c r="B1306" s="3" t="s">
        <v>25</v>
      </c>
      <c r="C1306" s="3" t="s">
        <v>26</v>
      </c>
      <c r="D1306" s="3" t="s">
        <v>37</v>
      </c>
      <c r="E1306" s="3" t="s">
        <v>32</v>
      </c>
      <c r="F1306" s="3">
        <v>500070</v>
      </c>
      <c r="G1306" s="3" t="s">
        <v>21</v>
      </c>
      <c r="H1306" s="5">
        <v>30136</v>
      </c>
      <c r="I1306" s="3" t="s">
        <v>29</v>
      </c>
      <c r="J1306" s="5">
        <v>43823.328865740739</v>
      </c>
      <c r="K1306" s="3" t="s">
        <v>23</v>
      </c>
    </row>
    <row r="1307" spans="1:11" ht="15.75" customHeight="1" x14ac:dyDescent="0.25">
      <c r="A1307" s="3" t="s">
        <v>1488</v>
      </c>
      <c r="B1307" s="3" t="s">
        <v>25</v>
      </c>
      <c r="C1307" s="3" t="s">
        <v>26</v>
      </c>
      <c r="D1307" s="3" t="s">
        <v>89</v>
      </c>
      <c r="E1307" s="3" t="s">
        <v>87</v>
      </c>
      <c r="F1307" s="3">
        <v>400028</v>
      </c>
      <c r="G1307" s="3" t="s">
        <v>21</v>
      </c>
      <c r="H1307" s="5">
        <v>31209</v>
      </c>
      <c r="I1307" s="3" t="s">
        <v>29</v>
      </c>
      <c r="J1307" s="5">
        <v>43823.332592592589</v>
      </c>
      <c r="K1307" s="3" t="s">
        <v>23</v>
      </c>
    </row>
    <row r="1308" spans="1:11" ht="15.75" customHeight="1" x14ac:dyDescent="0.25">
      <c r="A1308" s="3" t="s">
        <v>1489</v>
      </c>
      <c r="B1308" s="3" t="s">
        <v>25</v>
      </c>
      <c r="C1308" s="3" t="s">
        <v>26</v>
      </c>
      <c r="D1308" s="3" t="s">
        <v>89</v>
      </c>
      <c r="E1308" s="3" t="s">
        <v>87</v>
      </c>
      <c r="F1308" s="3">
        <v>400002</v>
      </c>
      <c r="G1308" s="3" t="s">
        <v>21</v>
      </c>
      <c r="H1308" s="5">
        <v>31495</v>
      </c>
      <c r="I1308" s="3" t="s">
        <v>29</v>
      </c>
      <c r="J1308" s="5">
        <v>43823.334907407407</v>
      </c>
      <c r="K1308" s="3" t="s">
        <v>23</v>
      </c>
    </row>
    <row r="1309" spans="1:11" ht="15.75" customHeight="1" x14ac:dyDescent="0.25">
      <c r="A1309" s="3" t="s">
        <v>1490</v>
      </c>
      <c r="B1309" s="3" t="s">
        <v>25</v>
      </c>
      <c r="C1309" s="3" t="s">
        <v>26</v>
      </c>
      <c r="D1309" s="3" t="s">
        <v>89</v>
      </c>
      <c r="E1309" s="3" t="s">
        <v>87</v>
      </c>
      <c r="F1309" s="3">
        <v>400016</v>
      </c>
      <c r="G1309" s="3" t="s">
        <v>33</v>
      </c>
      <c r="H1309" s="5">
        <v>32925</v>
      </c>
      <c r="I1309" s="3" t="s">
        <v>29</v>
      </c>
      <c r="J1309" s="5">
        <v>43823.343368055554</v>
      </c>
      <c r="K1309" s="3" t="s">
        <v>23</v>
      </c>
    </row>
    <row r="1310" spans="1:11" ht="15.75" customHeight="1" x14ac:dyDescent="0.25">
      <c r="A1310" s="3" t="s">
        <v>1491</v>
      </c>
      <c r="B1310" s="3" t="s">
        <v>25</v>
      </c>
      <c r="C1310" s="3" t="s">
        <v>26</v>
      </c>
      <c r="D1310" s="3" t="s">
        <v>89</v>
      </c>
      <c r="E1310" s="3" t="s">
        <v>87</v>
      </c>
      <c r="F1310" s="3">
        <v>400096</v>
      </c>
      <c r="G1310" s="3" t="s">
        <v>21</v>
      </c>
      <c r="H1310" s="5">
        <v>34543</v>
      </c>
      <c r="I1310" s="3" t="s">
        <v>29</v>
      </c>
      <c r="J1310" s="5">
        <v>43823.344340277778</v>
      </c>
      <c r="K1310" s="3" t="s">
        <v>23</v>
      </c>
    </row>
    <row r="1311" spans="1:11" ht="15.75" customHeight="1" x14ac:dyDescent="0.25">
      <c r="A1311" s="3" t="s">
        <v>1492</v>
      </c>
      <c r="B1311" s="3" t="s">
        <v>25</v>
      </c>
      <c r="C1311" s="3" t="s">
        <v>26</v>
      </c>
      <c r="D1311" s="3" t="s">
        <v>89</v>
      </c>
      <c r="E1311" s="3" t="s">
        <v>87</v>
      </c>
      <c r="F1311" s="3">
        <v>400002</v>
      </c>
      <c r="G1311" s="3" t="s">
        <v>21</v>
      </c>
      <c r="H1311" s="5">
        <v>28715</v>
      </c>
      <c r="I1311" s="3" t="s">
        <v>29</v>
      </c>
      <c r="J1311" s="5">
        <v>43823.344675925924</v>
      </c>
      <c r="K1311" s="3" t="s">
        <v>23</v>
      </c>
    </row>
    <row r="1312" spans="1:11" ht="15.75" customHeight="1" x14ac:dyDescent="0.25">
      <c r="A1312" s="3" t="s">
        <v>1493</v>
      </c>
      <c r="B1312" s="3" t="s">
        <v>25</v>
      </c>
      <c r="C1312" s="3" t="s">
        <v>26</v>
      </c>
      <c r="D1312" s="3" t="s">
        <v>89</v>
      </c>
      <c r="E1312" s="3" t="s">
        <v>87</v>
      </c>
      <c r="F1312" s="3">
        <v>400013</v>
      </c>
      <c r="G1312" s="3" t="s">
        <v>33</v>
      </c>
      <c r="H1312" s="5">
        <v>30173</v>
      </c>
      <c r="I1312" s="3" t="s">
        <v>29</v>
      </c>
      <c r="J1312" s="5">
        <v>43823.3671875</v>
      </c>
      <c r="K1312" s="3" t="s">
        <v>23</v>
      </c>
    </row>
    <row r="1313" spans="1:11" ht="15.75" customHeight="1" x14ac:dyDescent="0.25">
      <c r="A1313" s="3" t="s">
        <v>1494</v>
      </c>
      <c r="B1313" s="3" t="s">
        <v>25</v>
      </c>
      <c r="C1313" s="3" t="s">
        <v>26</v>
      </c>
      <c r="D1313" s="3" t="s">
        <v>89</v>
      </c>
      <c r="E1313" s="3" t="s">
        <v>87</v>
      </c>
      <c r="F1313" s="3">
        <v>400030</v>
      </c>
      <c r="G1313" s="3" t="s">
        <v>21</v>
      </c>
      <c r="H1313" s="5">
        <v>32453</v>
      </c>
      <c r="I1313" s="3" t="s">
        <v>29</v>
      </c>
      <c r="J1313" s="5">
        <v>43823.371539351851</v>
      </c>
      <c r="K1313" s="3" t="s">
        <v>23</v>
      </c>
    </row>
    <row r="1314" spans="1:11" ht="15.75" customHeight="1" x14ac:dyDescent="0.25">
      <c r="A1314" s="3" t="s">
        <v>1495</v>
      </c>
      <c r="B1314" s="3" t="s">
        <v>25</v>
      </c>
      <c r="C1314" s="3" t="s">
        <v>26</v>
      </c>
      <c r="D1314" s="3" t="s">
        <v>89</v>
      </c>
      <c r="E1314" s="3" t="s">
        <v>87</v>
      </c>
      <c r="F1314" s="3">
        <v>400013</v>
      </c>
      <c r="G1314" s="3" t="s">
        <v>33</v>
      </c>
      <c r="H1314" s="5">
        <v>33316</v>
      </c>
      <c r="I1314" s="3" t="s">
        <v>29</v>
      </c>
      <c r="J1314" s="5">
        <v>43823.377754629626</v>
      </c>
      <c r="K1314" s="3" t="s">
        <v>23</v>
      </c>
    </row>
    <row r="1315" spans="1:11" ht="15.75" customHeight="1" x14ac:dyDescent="0.25">
      <c r="A1315" s="3" t="s">
        <v>1496</v>
      </c>
      <c r="B1315" s="3" t="s">
        <v>25</v>
      </c>
      <c r="C1315" s="3" t="s">
        <v>26</v>
      </c>
      <c r="D1315" s="3" t="s">
        <v>254</v>
      </c>
      <c r="E1315" s="3" t="s">
        <v>255</v>
      </c>
      <c r="F1315" s="3">
        <v>600015</v>
      </c>
      <c r="G1315" s="3" t="s">
        <v>33</v>
      </c>
      <c r="H1315" s="5">
        <v>32644</v>
      </c>
      <c r="I1315" s="3" t="s">
        <v>29</v>
      </c>
      <c r="J1315" s="5">
        <v>43823.385208333333</v>
      </c>
      <c r="K1315" s="3" t="s">
        <v>23</v>
      </c>
    </row>
    <row r="1316" spans="1:11" ht="15.75" customHeight="1" x14ac:dyDescent="0.25">
      <c r="A1316" s="3" t="s">
        <v>1497</v>
      </c>
      <c r="B1316" s="3" t="s">
        <v>25</v>
      </c>
      <c r="C1316" s="3" t="s">
        <v>26</v>
      </c>
      <c r="D1316" s="3" t="s">
        <v>89</v>
      </c>
      <c r="E1316" s="3" t="s">
        <v>87</v>
      </c>
      <c r="F1316" s="3">
        <v>400002</v>
      </c>
      <c r="G1316" s="3" t="s">
        <v>21</v>
      </c>
      <c r="H1316" s="5">
        <v>30228</v>
      </c>
      <c r="I1316" s="3" t="s">
        <v>29</v>
      </c>
      <c r="J1316" s="5">
        <v>43823.388368055559</v>
      </c>
      <c r="K1316" s="3" t="s">
        <v>23</v>
      </c>
    </row>
    <row r="1317" spans="1:11" ht="15.75" customHeight="1" x14ac:dyDescent="0.25">
      <c r="A1317" s="3" t="s">
        <v>1498</v>
      </c>
      <c r="B1317" s="3" t="s">
        <v>25</v>
      </c>
      <c r="C1317" s="3" t="s">
        <v>26</v>
      </c>
      <c r="D1317" s="3" t="s">
        <v>89</v>
      </c>
      <c r="E1317" s="3" t="s">
        <v>87</v>
      </c>
      <c r="F1317" s="3">
        <v>400004</v>
      </c>
      <c r="G1317" s="3" t="s">
        <v>21</v>
      </c>
      <c r="H1317" s="5">
        <v>31918</v>
      </c>
      <c r="I1317" s="3" t="s">
        <v>29</v>
      </c>
      <c r="J1317" s="5">
        <v>43823.392002314817</v>
      </c>
      <c r="K1317" s="3" t="s">
        <v>23</v>
      </c>
    </row>
    <row r="1318" spans="1:11" ht="15.75" customHeight="1" x14ac:dyDescent="0.25">
      <c r="A1318" s="3" t="s">
        <v>1499</v>
      </c>
      <c r="B1318" s="3" t="s">
        <v>25</v>
      </c>
      <c r="C1318" s="3" t="s">
        <v>26</v>
      </c>
      <c r="D1318" s="3" t="s">
        <v>89</v>
      </c>
      <c r="E1318" s="3" t="s">
        <v>87</v>
      </c>
      <c r="F1318" s="3">
        <v>400050</v>
      </c>
      <c r="G1318" s="3" t="s">
        <v>21</v>
      </c>
      <c r="H1318" s="5">
        <v>34470</v>
      </c>
      <c r="I1318" s="3" t="s">
        <v>29</v>
      </c>
      <c r="J1318" s="5">
        <v>43823.397291666668</v>
      </c>
      <c r="K1318" s="3" t="s">
        <v>23</v>
      </c>
    </row>
    <row r="1319" spans="1:11" ht="15.75" customHeight="1" x14ac:dyDescent="0.25">
      <c r="A1319" s="3" t="s">
        <v>1500</v>
      </c>
      <c r="B1319" s="3" t="s">
        <v>25</v>
      </c>
      <c r="C1319" s="3" t="s">
        <v>26</v>
      </c>
      <c r="D1319" s="3" t="s">
        <v>1501</v>
      </c>
      <c r="E1319" s="3" t="s">
        <v>56</v>
      </c>
      <c r="F1319" s="3">
        <v>560048</v>
      </c>
      <c r="G1319" s="3" t="s">
        <v>33</v>
      </c>
      <c r="H1319" s="5">
        <v>32020</v>
      </c>
      <c r="I1319" s="3" t="s">
        <v>29</v>
      </c>
      <c r="J1319" s="5">
        <v>43823.432743055557</v>
      </c>
      <c r="K1319" s="3" t="s">
        <v>23</v>
      </c>
    </row>
    <row r="1320" spans="1:11" ht="15.75" customHeight="1" x14ac:dyDescent="0.25">
      <c r="A1320" s="3" t="s">
        <v>1502</v>
      </c>
      <c r="B1320" s="3" t="s">
        <v>25</v>
      </c>
      <c r="C1320" s="3" t="s">
        <v>26</v>
      </c>
      <c r="D1320" s="3" t="s">
        <v>37</v>
      </c>
      <c r="E1320" s="3" t="s">
        <v>32</v>
      </c>
      <c r="F1320" s="3">
        <v>500035</v>
      </c>
      <c r="G1320" s="3" t="s">
        <v>21</v>
      </c>
      <c r="H1320" s="5">
        <v>34428</v>
      </c>
      <c r="I1320" s="3" t="s">
        <v>29</v>
      </c>
      <c r="J1320" s="5">
        <v>43823.445555555554</v>
      </c>
      <c r="K1320" s="3" t="s">
        <v>23</v>
      </c>
    </row>
    <row r="1321" spans="1:11" ht="15.75" customHeight="1" x14ac:dyDescent="0.25">
      <c r="A1321" s="3" t="s">
        <v>1503</v>
      </c>
      <c r="B1321" s="3" t="s">
        <v>25</v>
      </c>
      <c r="C1321" s="3" t="s">
        <v>26</v>
      </c>
      <c r="D1321" s="3" t="s">
        <v>89</v>
      </c>
      <c r="E1321" s="3" t="s">
        <v>87</v>
      </c>
      <c r="F1321" s="3">
        <v>400003</v>
      </c>
      <c r="G1321" s="3" t="s">
        <v>21</v>
      </c>
      <c r="H1321" s="5">
        <v>33821</v>
      </c>
      <c r="I1321" s="3" t="s">
        <v>29</v>
      </c>
      <c r="J1321" s="5">
        <v>43823.461342592593</v>
      </c>
      <c r="K1321" s="3" t="s">
        <v>23</v>
      </c>
    </row>
    <row r="1322" spans="1:11" ht="15.75" customHeight="1" x14ac:dyDescent="0.25">
      <c r="A1322" s="3" t="s">
        <v>1504</v>
      </c>
      <c r="B1322" s="3" t="s">
        <v>25</v>
      </c>
      <c r="C1322" s="3" t="s">
        <v>26</v>
      </c>
      <c r="D1322" s="3" t="s">
        <v>89</v>
      </c>
      <c r="E1322" s="3" t="s">
        <v>87</v>
      </c>
      <c r="F1322" s="3">
        <v>400002</v>
      </c>
      <c r="G1322" s="3" t="s">
        <v>21</v>
      </c>
      <c r="H1322" s="5">
        <v>32644</v>
      </c>
      <c r="I1322" s="3" t="s">
        <v>29</v>
      </c>
      <c r="J1322" s="5">
        <v>43823.46261574074</v>
      </c>
      <c r="K1322" s="3" t="s">
        <v>23</v>
      </c>
    </row>
    <row r="1323" spans="1:11" ht="15.75" customHeight="1" x14ac:dyDescent="0.25">
      <c r="A1323" s="3" t="s">
        <v>1505</v>
      </c>
      <c r="B1323" s="3" t="s">
        <v>25</v>
      </c>
      <c r="C1323" s="3" t="s">
        <v>26</v>
      </c>
      <c r="D1323" s="3" t="s">
        <v>31</v>
      </c>
      <c r="E1323" s="3" t="s">
        <v>32</v>
      </c>
      <c r="F1323" s="3">
        <v>500050</v>
      </c>
      <c r="G1323" s="3" t="s">
        <v>21</v>
      </c>
      <c r="H1323" s="5">
        <v>32625</v>
      </c>
      <c r="I1323" s="3" t="s">
        <v>29</v>
      </c>
      <c r="J1323" s="5">
        <v>43823.466099537036</v>
      </c>
      <c r="K1323" s="3" t="s">
        <v>23</v>
      </c>
    </row>
    <row r="1324" spans="1:11" ht="15.75" customHeight="1" x14ac:dyDescent="0.25">
      <c r="A1324" s="3" t="s">
        <v>1506</v>
      </c>
      <c r="B1324" s="3" t="s">
        <v>25</v>
      </c>
      <c r="C1324" s="3" t="s">
        <v>26</v>
      </c>
      <c r="D1324" s="3" t="s">
        <v>170</v>
      </c>
      <c r="E1324" s="3" t="s">
        <v>45</v>
      </c>
      <c r="F1324" s="3">
        <v>500084</v>
      </c>
      <c r="G1324" s="3" t="s">
        <v>21</v>
      </c>
      <c r="H1324" s="5">
        <v>31966</v>
      </c>
      <c r="I1324" s="3" t="s">
        <v>29</v>
      </c>
      <c r="J1324" s="5">
        <v>43823.471215277779</v>
      </c>
      <c r="K1324" s="3" t="s">
        <v>23</v>
      </c>
    </row>
    <row r="1325" spans="1:11" ht="15.75" customHeight="1" x14ac:dyDescent="0.25">
      <c r="A1325" s="3" t="s">
        <v>1507</v>
      </c>
      <c r="B1325" s="3" t="s">
        <v>25</v>
      </c>
      <c r="C1325" s="3" t="s">
        <v>26</v>
      </c>
      <c r="D1325" s="3" t="s">
        <v>89</v>
      </c>
      <c r="E1325" s="3" t="s">
        <v>87</v>
      </c>
      <c r="F1325" s="3">
        <v>400052</v>
      </c>
      <c r="G1325" s="3" t="s">
        <v>33</v>
      </c>
      <c r="H1325" s="5">
        <v>25388</v>
      </c>
      <c r="I1325" s="3" t="s">
        <v>29</v>
      </c>
      <c r="J1325" s="5">
        <v>43823.473124999997</v>
      </c>
      <c r="K1325" s="3" t="s">
        <v>23</v>
      </c>
    </row>
    <row r="1326" spans="1:11" ht="15.75" customHeight="1" x14ac:dyDescent="0.25">
      <c r="A1326" s="3" t="s">
        <v>1508</v>
      </c>
      <c r="B1326" s="3" t="s">
        <v>25</v>
      </c>
      <c r="C1326" s="3" t="s">
        <v>26</v>
      </c>
      <c r="D1326" s="3" t="s">
        <v>89</v>
      </c>
      <c r="E1326" s="3" t="s">
        <v>87</v>
      </c>
      <c r="F1326" s="3">
        <v>400002</v>
      </c>
      <c r="G1326" s="3" t="s">
        <v>21</v>
      </c>
      <c r="H1326" s="5">
        <v>31460</v>
      </c>
      <c r="I1326" s="3" t="s">
        <v>29</v>
      </c>
      <c r="J1326" s="5">
        <v>43823.479513888888</v>
      </c>
      <c r="K1326" s="3" t="s">
        <v>23</v>
      </c>
    </row>
    <row r="1327" spans="1:11" ht="15.75" customHeight="1" x14ac:dyDescent="0.25">
      <c r="A1327" s="3" t="s">
        <v>1509</v>
      </c>
      <c r="B1327" s="3" t="s">
        <v>25</v>
      </c>
      <c r="C1327" s="3" t="s">
        <v>26</v>
      </c>
      <c r="D1327" s="3" t="s">
        <v>89</v>
      </c>
      <c r="E1327" s="3" t="s">
        <v>87</v>
      </c>
      <c r="F1327" s="3">
        <v>400050</v>
      </c>
      <c r="G1327" s="3" t="s">
        <v>21</v>
      </c>
      <c r="H1327" s="5">
        <v>34148</v>
      </c>
      <c r="I1327" s="3" t="s">
        <v>29</v>
      </c>
      <c r="J1327" s="5">
        <v>43823.49015046296</v>
      </c>
      <c r="K1327" s="3" t="s">
        <v>23</v>
      </c>
    </row>
    <row r="1328" spans="1:11" ht="15.75" customHeight="1" x14ac:dyDescent="0.25">
      <c r="A1328" s="3" t="s">
        <v>1510</v>
      </c>
      <c r="B1328" s="3" t="s">
        <v>25</v>
      </c>
      <c r="C1328" s="3" t="s">
        <v>26</v>
      </c>
      <c r="D1328" s="3" t="s">
        <v>89</v>
      </c>
      <c r="E1328" s="3" t="s">
        <v>87</v>
      </c>
      <c r="F1328" s="3">
        <v>400070</v>
      </c>
      <c r="G1328" s="3" t="s">
        <v>21</v>
      </c>
      <c r="H1328" s="5">
        <v>26129</v>
      </c>
      <c r="I1328" s="3" t="s">
        <v>29</v>
      </c>
      <c r="J1328" s="5">
        <v>43823.492893518516</v>
      </c>
      <c r="K1328" s="3" t="s">
        <v>23</v>
      </c>
    </row>
    <row r="1329" spans="1:11" ht="15.75" customHeight="1" x14ac:dyDescent="0.25">
      <c r="A1329" s="3" t="s">
        <v>1511</v>
      </c>
      <c r="B1329" s="3" t="s">
        <v>25</v>
      </c>
      <c r="C1329" s="3" t="s">
        <v>26</v>
      </c>
      <c r="D1329" s="3" t="s">
        <v>89</v>
      </c>
      <c r="E1329" s="3" t="s">
        <v>87</v>
      </c>
      <c r="F1329" s="3">
        <v>400014</v>
      </c>
      <c r="G1329" s="3" t="s">
        <v>21</v>
      </c>
      <c r="H1329" s="5">
        <v>27356</v>
      </c>
      <c r="I1329" s="3" t="s">
        <v>29</v>
      </c>
      <c r="J1329" s="5">
        <v>43823.498090277775</v>
      </c>
      <c r="K1329" s="3" t="s">
        <v>23</v>
      </c>
    </row>
    <row r="1330" spans="1:11" ht="15.75" customHeight="1" x14ac:dyDescent="0.25">
      <c r="A1330" s="3" t="s">
        <v>1512</v>
      </c>
      <c r="B1330" s="3" t="s">
        <v>25</v>
      </c>
      <c r="C1330" s="3" t="s">
        <v>26</v>
      </c>
      <c r="D1330" s="3" t="s">
        <v>89</v>
      </c>
      <c r="E1330" s="3" t="s">
        <v>87</v>
      </c>
      <c r="F1330" s="3">
        <v>400059</v>
      </c>
      <c r="G1330" s="3" t="s">
        <v>21</v>
      </c>
      <c r="H1330" s="5">
        <v>33474</v>
      </c>
      <c r="I1330" s="3" t="s">
        <v>29</v>
      </c>
      <c r="J1330" s="5">
        <v>43823.505983796298</v>
      </c>
      <c r="K1330" s="3" t="s">
        <v>23</v>
      </c>
    </row>
    <row r="1331" spans="1:11" ht="15.75" customHeight="1" x14ac:dyDescent="0.25">
      <c r="A1331" s="3" t="s">
        <v>1513</v>
      </c>
      <c r="B1331" s="3" t="s">
        <v>25</v>
      </c>
      <c r="C1331" s="3" t="s">
        <v>26</v>
      </c>
      <c r="D1331" s="3" t="s">
        <v>89</v>
      </c>
      <c r="E1331" s="3" t="s">
        <v>87</v>
      </c>
      <c r="F1331" s="3">
        <v>400055</v>
      </c>
      <c r="G1331" s="3" t="s">
        <v>33</v>
      </c>
      <c r="H1331" s="5">
        <v>30184</v>
      </c>
      <c r="I1331" s="3" t="s">
        <v>29</v>
      </c>
      <c r="J1331" s="5">
        <v>43823.507731481484</v>
      </c>
      <c r="K1331" s="3" t="s">
        <v>23</v>
      </c>
    </row>
    <row r="1332" spans="1:11" ht="15.75" customHeight="1" x14ac:dyDescent="0.25">
      <c r="A1332" s="3" t="s">
        <v>1514</v>
      </c>
      <c r="B1332" s="3" t="s">
        <v>25</v>
      </c>
      <c r="C1332" s="3" t="s">
        <v>26</v>
      </c>
      <c r="D1332" s="3" t="s">
        <v>170</v>
      </c>
      <c r="E1332" s="3" t="s">
        <v>45</v>
      </c>
      <c r="F1332" s="3">
        <v>500089</v>
      </c>
      <c r="G1332" s="3" t="s">
        <v>21</v>
      </c>
      <c r="H1332" s="5">
        <v>32766</v>
      </c>
      <c r="I1332" s="3" t="s">
        <v>29</v>
      </c>
      <c r="J1332" s="5">
        <v>43823.516736111109</v>
      </c>
      <c r="K1332" s="3" t="s">
        <v>23</v>
      </c>
    </row>
    <row r="1333" spans="1:11" ht="15.75" customHeight="1" x14ac:dyDescent="0.25">
      <c r="A1333" s="3" t="s">
        <v>1515</v>
      </c>
      <c r="B1333" s="3" t="s">
        <v>25</v>
      </c>
      <c r="C1333" s="3" t="s">
        <v>26</v>
      </c>
      <c r="D1333" s="3" t="s">
        <v>89</v>
      </c>
      <c r="E1333" s="3" t="s">
        <v>87</v>
      </c>
      <c r="F1333" s="3">
        <v>400002</v>
      </c>
      <c r="G1333" s="3" t="s">
        <v>21</v>
      </c>
      <c r="H1333" s="5">
        <v>31847</v>
      </c>
      <c r="I1333" s="3" t="s">
        <v>29</v>
      </c>
      <c r="J1333" s="5">
        <v>43823.522986111115</v>
      </c>
      <c r="K1333" s="3" t="s">
        <v>23</v>
      </c>
    </row>
    <row r="1334" spans="1:11" ht="15.75" customHeight="1" x14ac:dyDescent="0.25">
      <c r="A1334" s="3" t="s">
        <v>1516</v>
      </c>
      <c r="B1334" s="3" t="s">
        <v>25</v>
      </c>
      <c r="C1334" s="3" t="s">
        <v>26</v>
      </c>
      <c r="D1334" s="3" t="s">
        <v>89</v>
      </c>
      <c r="E1334" s="3" t="s">
        <v>87</v>
      </c>
      <c r="F1334" s="3">
        <v>400059</v>
      </c>
      <c r="G1334" s="3" t="s">
        <v>21</v>
      </c>
      <c r="H1334" s="5">
        <v>33287</v>
      </c>
      <c r="I1334" s="3" t="s">
        <v>29</v>
      </c>
      <c r="J1334" s="5">
        <v>43823.538402777776</v>
      </c>
      <c r="K1334" s="3" t="s">
        <v>23</v>
      </c>
    </row>
    <row r="1335" spans="1:11" ht="15.75" customHeight="1" x14ac:dyDescent="0.25">
      <c r="A1335" s="3" t="s">
        <v>1517</v>
      </c>
      <c r="B1335" s="3" t="s">
        <v>25</v>
      </c>
      <c r="C1335" s="3" t="s">
        <v>26</v>
      </c>
      <c r="D1335" s="3" t="s">
        <v>89</v>
      </c>
      <c r="E1335" s="3" t="s">
        <v>87</v>
      </c>
      <c r="F1335" s="3">
        <v>400005</v>
      </c>
      <c r="G1335" s="3" t="s">
        <v>21</v>
      </c>
      <c r="H1335" s="5">
        <v>35620</v>
      </c>
      <c r="I1335" s="3" t="s">
        <v>29</v>
      </c>
      <c r="J1335" s="5">
        <v>43823.548518518517</v>
      </c>
      <c r="K1335" s="3" t="s">
        <v>23</v>
      </c>
    </row>
    <row r="1336" spans="1:11" ht="15.75" customHeight="1" x14ac:dyDescent="0.25">
      <c r="A1336" s="3" t="s">
        <v>1518</v>
      </c>
      <c r="B1336" s="3" t="s">
        <v>25</v>
      </c>
      <c r="C1336" s="3" t="s">
        <v>26</v>
      </c>
      <c r="D1336" s="3" t="s">
        <v>89</v>
      </c>
      <c r="E1336" s="3" t="s">
        <v>87</v>
      </c>
      <c r="F1336" s="3">
        <v>400019</v>
      </c>
      <c r="G1336" s="3" t="s">
        <v>33</v>
      </c>
      <c r="H1336" s="5">
        <v>33804</v>
      </c>
      <c r="I1336" s="3" t="s">
        <v>29</v>
      </c>
      <c r="J1336" s="5">
        <v>43823.553437499999</v>
      </c>
      <c r="K1336" s="3" t="s">
        <v>23</v>
      </c>
    </row>
    <row r="1337" spans="1:11" ht="15.75" customHeight="1" x14ac:dyDescent="0.25">
      <c r="A1337" s="3" t="s">
        <v>1519</v>
      </c>
      <c r="B1337" s="3" t="s">
        <v>25</v>
      </c>
      <c r="C1337" s="3" t="s">
        <v>26</v>
      </c>
      <c r="D1337" s="3" t="s">
        <v>37</v>
      </c>
      <c r="E1337" s="3" t="s">
        <v>32</v>
      </c>
      <c r="F1337" s="3">
        <v>500012</v>
      </c>
      <c r="G1337" s="3" t="s">
        <v>21</v>
      </c>
      <c r="H1337" s="5">
        <v>34714</v>
      </c>
      <c r="I1337" s="3" t="s">
        <v>29</v>
      </c>
      <c r="J1337" s="5">
        <v>43823.559560185182</v>
      </c>
      <c r="K1337" s="3" t="s">
        <v>23</v>
      </c>
    </row>
    <row r="1338" spans="1:11" ht="15.75" customHeight="1" x14ac:dyDescent="0.25">
      <c r="A1338" s="3" t="s">
        <v>1520</v>
      </c>
      <c r="B1338" s="3" t="s">
        <v>25</v>
      </c>
      <c r="C1338" s="3" t="s">
        <v>26</v>
      </c>
      <c r="D1338" s="3" t="s">
        <v>31</v>
      </c>
      <c r="E1338" s="3" t="s">
        <v>45</v>
      </c>
      <c r="F1338" s="3">
        <v>501101</v>
      </c>
      <c r="G1338" s="3" t="s">
        <v>33</v>
      </c>
      <c r="H1338" s="5">
        <v>29747</v>
      </c>
      <c r="I1338" s="3" t="s">
        <v>29</v>
      </c>
      <c r="J1338" s="5">
        <v>43823.565150462964</v>
      </c>
      <c r="K1338" s="3" t="s">
        <v>23</v>
      </c>
    </row>
    <row r="1339" spans="1:11" ht="15.75" customHeight="1" x14ac:dyDescent="0.25">
      <c r="A1339" s="3" t="s">
        <v>1521</v>
      </c>
      <c r="B1339" s="3" t="s">
        <v>25</v>
      </c>
      <c r="C1339" s="3" t="s">
        <v>26</v>
      </c>
      <c r="D1339" s="3" t="s">
        <v>89</v>
      </c>
      <c r="E1339" s="3" t="s">
        <v>87</v>
      </c>
      <c r="F1339" s="3">
        <v>400002</v>
      </c>
      <c r="G1339" s="3" t="s">
        <v>21</v>
      </c>
      <c r="H1339" s="5">
        <v>26445</v>
      </c>
      <c r="I1339" s="3" t="s">
        <v>29</v>
      </c>
      <c r="J1339" s="5">
        <v>43823.566608796296</v>
      </c>
      <c r="K1339" s="3" t="s">
        <v>23</v>
      </c>
    </row>
    <row r="1340" spans="1:11" ht="15.75" customHeight="1" x14ac:dyDescent="0.25">
      <c r="A1340" s="3" t="s">
        <v>1522</v>
      </c>
      <c r="B1340" s="3" t="s">
        <v>25</v>
      </c>
      <c r="C1340" s="3" t="s">
        <v>26</v>
      </c>
      <c r="D1340" s="3" t="s">
        <v>89</v>
      </c>
      <c r="E1340" s="3" t="s">
        <v>87</v>
      </c>
      <c r="F1340" s="3">
        <v>400002</v>
      </c>
      <c r="G1340" s="3" t="s">
        <v>21</v>
      </c>
      <c r="H1340" s="5">
        <v>25304</v>
      </c>
      <c r="I1340" s="3" t="s">
        <v>29</v>
      </c>
      <c r="J1340" s="5">
        <v>43823.57203703704</v>
      </c>
      <c r="K1340" s="3" t="s">
        <v>23</v>
      </c>
    </row>
    <row r="1341" spans="1:11" ht="15.75" customHeight="1" x14ac:dyDescent="0.25">
      <c r="A1341" s="3" t="s">
        <v>1523</v>
      </c>
      <c r="B1341" s="3" t="s">
        <v>25</v>
      </c>
      <c r="C1341" s="3" t="s">
        <v>26</v>
      </c>
      <c r="D1341" s="3" t="s">
        <v>89</v>
      </c>
      <c r="E1341" s="3" t="s">
        <v>87</v>
      </c>
      <c r="F1341" s="3">
        <v>400002</v>
      </c>
      <c r="G1341" s="3" t="s">
        <v>33</v>
      </c>
      <c r="H1341" s="5">
        <v>30483</v>
      </c>
      <c r="I1341" s="3" t="s">
        <v>29</v>
      </c>
      <c r="J1341" s="5">
        <v>43823.576956018522</v>
      </c>
      <c r="K1341" s="3" t="s">
        <v>23</v>
      </c>
    </row>
    <row r="1342" spans="1:11" ht="15.75" customHeight="1" x14ac:dyDescent="0.25">
      <c r="A1342" s="3" t="s">
        <v>1524</v>
      </c>
      <c r="B1342" s="3" t="s">
        <v>25</v>
      </c>
      <c r="C1342" s="3" t="s">
        <v>26</v>
      </c>
      <c r="D1342" s="3" t="s">
        <v>89</v>
      </c>
      <c r="E1342" s="3" t="s">
        <v>87</v>
      </c>
      <c r="F1342" s="3">
        <v>400002</v>
      </c>
      <c r="G1342" s="3" t="s">
        <v>21</v>
      </c>
      <c r="H1342" s="5">
        <v>31083</v>
      </c>
      <c r="I1342" s="3" t="s">
        <v>29</v>
      </c>
      <c r="J1342" s="5">
        <v>43823.587164351855</v>
      </c>
      <c r="K1342" s="3" t="s">
        <v>23</v>
      </c>
    </row>
    <row r="1343" spans="1:11" ht="15.75" customHeight="1" x14ac:dyDescent="0.25">
      <c r="A1343" s="3" t="s">
        <v>1525</v>
      </c>
      <c r="B1343" s="3" t="s">
        <v>25</v>
      </c>
      <c r="C1343" s="3" t="s">
        <v>26</v>
      </c>
      <c r="D1343" s="3" t="s">
        <v>89</v>
      </c>
      <c r="E1343" s="3" t="s">
        <v>87</v>
      </c>
      <c r="F1343" s="3">
        <v>400067</v>
      </c>
      <c r="G1343" s="3" t="s">
        <v>21</v>
      </c>
      <c r="H1343" s="5">
        <v>34434</v>
      </c>
      <c r="I1343" s="3" t="s">
        <v>29</v>
      </c>
      <c r="J1343" s="5">
        <v>43823.591574074075</v>
      </c>
      <c r="K1343" s="3" t="s">
        <v>23</v>
      </c>
    </row>
    <row r="1344" spans="1:11" ht="15.75" customHeight="1" x14ac:dyDescent="0.25">
      <c r="A1344" s="3" t="s">
        <v>1526</v>
      </c>
      <c r="B1344" s="3" t="s">
        <v>25</v>
      </c>
      <c r="C1344" s="3" t="s">
        <v>26</v>
      </c>
      <c r="D1344" s="3" t="s">
        <v>263</v>
      </c>
      <c r="E1344" s="3" t="s">
        <v>87</v>
      </c>
      <c r="F1344" s="3">
        <v>410210</v>
      </c>
      <c r="G1344" s="3" t="s">
        <v>21</v>
      </c>
      <c r="H1344" s="5">
        <v>31916</v>
      </c>
      <c r="I1344" s="3" t="s">
        <v>29</v>
      </c>
      <c r="J1344" s="5">
        <v>43823.59814814815</v>
      </c>
      <c r="K1344" s="3" t="s">
        <v>23</v>
      </c>
    </row>
    <row r="1345" spans="1:11" ht="15.75" customHeight="1" x14ac:dyDescent="0.25">
      <c r="A1345" s="3" t="s">
        <v>1527</v>
      </c>
      <c r="B1345" s="3" t="s">
        <v>25</v>
      </c>
      <c r="C1345" s="3" t="s">
        <v>26</v>
      </c>
      <c r="D1345" s="3" t="s">
        <v>89</v>
      </c>
      <c r="E1345" s="3" t="s">
        <v>87</v>
      </c>
      <c r="F1345" s="3">
        <v>400002</v>
      </c>
      <c r="G1345" s="3" t="s">
        <v>21</v>
      </c>
      <c r="H1345" s="5">
        <v>30234</v>
      </c>
      <c r="I1345" s="3" t="s">
        <v>29</v>
      </c>
      <c r="J1345" s="5">
        <v>43823.602395833332</v>
      </c>
      <c r="K1345" s="3" t="s">
        <v>23</v>
      </c>
    </row>
    <row r="1346" spans="1:11" ht="15.75" customHeight="1" x14ac:dyDescent="0.25">
      <c r="A1346" s="3" t="s">
        <v>1528</v>
      </c>
      <c r="B1346" s="3" t="s">
        <v>25</v>
      </c>
      <c r="C1346" s="3" t="s">
        <v>26</v>
      </c>
      <c r="D1346" s="3" t="s">
        <v>89</v>
      </c>
      <c r="E1346" s="3" t="s">
        <v>87</v>
      </c>
      <c r="F1346" s="3">
        <v>400028</v>
      </c>
      <c r="G1346" s="3" t="s">
        <v>21</v>
      </c>
      <c r="H1346" s="5">
        <v>32035</v>
      </c>
      <c r="I1346" s="3" t="s">
        <v>29</v>
      </c>
      <c r="J1346" s="5">
        <v>43823.602685185186</v>
      </c>
      <c r="K1346" s="3" t="s">
        <v>23</v>
      </c>
    </row>
    <row r="1347" spans="1:11" ht="15.75" customHeight="1" x14ac:dyDescent="0.25">
      <c r="A1347" s="3" t="s">
        <v>1529</v>
      </c>
      <c r="B1347" s="3" t="s">
        <v>25</v>
      </c>
      <c r="C1347" s="3" t="s">
        <v>26</v>
      </c>
      <c r="D1347" s="3" t="s">
        <v>89</v>
      </c>
      <c r="E1347" s="3" t="s">
        <v>87</v>
      </c>
      <c r="F1347" s="3">
        <v>400013</v>
      </c>
      <c r="G1347" s="3" t="s">
        <v>33</v>
      </c>
      <c r="H1347" s="5">
        <v>29830</v>
      </c>
      <c r="I1347" s="3" t="s">
        <v>29</v>
      </c>
      <c r="J1347" s="5">
        <v>43823.608113425929</v>
      </c>
      <c r="K1347" s="3" t="s">
        <v>23</v>
      </c>
    </row>
    <row r="1348" spans="1:11" ht="15.75" customHeight="1" x14ac:dyDescent="0.25">
      <c r="A1348" s="3" t="s">
        <v>1530</v>
      </c>
      <c r="B1348" s="3" t="s">
        <v>25</v>
      </c>
      <c r="C1348" s="3" t="s">
        <v>26</v>
      </c>
      <c r="D1348" s="3" t="s">
        <v>89</v>
      </c>
      <c r="E1348" s="3" t="s">
        <v>87</v>
      </c>
      <c r="F1348" s="3">
        <v>400014</v>
      </c>
      <c r="G1348" s="3" t="s">
        <v>33</v>
      </c>
      <c r="H1348" s="5">
        <v>24840</v>
      </c>
      <c r="I1348" s="3" t="s">
        <v>29</v>
      </c>
      <c r="J1348" s="5">
        <v>43823.620497685188</v>
      </c>
      <c r="K1348" s="3" t="s">
        <v>23</v>
      </c>
    </row>
    <row r="1349" spans="1:11" ht="15.75" customHeight="1" x14ac:dyDescent="0.25">
      <c r="A1349" s="3" t="s">
        <v>1531</v>
      </c>
      <c r="B1349" s="3" t="s">
        <v>25</v>
      </c>
      <c r="C1349" s="3" t="s">
        <v>26</v>
      </c>
      <c r="D1349" s="3" t="s">
        <v>89</v>
      </c>
      <c r="E1349" s="3" t="s">
        <v>87</v>
      </c>
      <c r="F1349" s="3">
        <v>400015</v>
      </c>
      <c r="G1349" s="3" t="s">
        <v>21</v>
      </c>
      <c r="H1349" s="5">
        <v>32412</v>
      </c>
      <c r="I1349" s="3" t="s">
        <v>29</v>
      </c>
      <c r="J1349" s="5">
        <v>43823.631516203706</v>
      </c>
      <c r="K1349" s="3" t="s">
        <v>23</v>
      </c>
    </row>
    <row r="1350" spans="1:11" ht="15.75" customHeight="1" x14ac:dyDescent="0.25">
      <c r="A1350" s="3" t="s">
        <v>1532</v>
      </c>
      <c r="B1350" s="3" t="s">
        <v>25</v>
      </c>
      <c r="C1350" s="3" t="s">
        <v>26</v>
      </c>
      <c r="D1350" s="3" t="s">
        <v>409</v>
      </c>
      <c r="E1350" s="3" t="s">
        <v>32</v>
      </c>
      <c r="F1350" s="3">
        <v>509216</v>
      </c>
      <c r="G1350" s="3" t="s">
        <v>21</v>
      </c>
      <c r="H1350" s="5">
        <v>36293</v>
      </c>
      <c r="I1350" s="3" t="s">
        <v>29</v>
      </c>
      <c r="J1350" s="5">
        <v>43823.641701388886</v>
      </c>
      <c r="K1350" s="3" t="s">
        <v>23</v>
      </c>
    </row>
    <row r="1351" spans="1:11" ht="15.75" customHeight="1" x14ac:dyDescent="0.25">
      <c r="A1351" s="3" t="s">
        <v>1533</v>
      </c>
      <c r="B1351" s="3" t="s">
        <v>25</v>
      </c>
      <c r="C1351" s="3" t="s">
        <v>26</v>
      </c>
      <c r="D1351" s="3" t="s">
        <v>89</v>
      </c>
      <c r="E1351" s="3" t="s">
        <v>87</v>
      </c>
      <c r="F1351" s="3">
        <v>400068</v>
      </c>
      <c r="G1351" s="3" t="s">
        <v>33</v>
      </c>
      <c r="H1351" s="5">
        <v>29753</v>
      </c>
      <c r="I1351" s="3" t="s">
        <v>29</v>
      </c>
      <c r="J1351" s="5">
        <v>43823.743159722224</v>
      </c>
      <c r="K1351" s="3" t="s">
        <v>23</v>
      </c>
    </row>
    <row r="1352" spans="1:11" ht="15.75" customHeight="1" x14ac:dyDescent="0.25">
      <c r="A1352" s="3" t="s">
        <v>1534</v>
      </c>
      <c r="B1352" s="3" t="s">
        <v>25</v>
      </c>
      <c r="C1352" s="3" t="s">
        <v>26</v>
      </c>
      <c r="D1352" s="3" t="s">
        <v>1451</v>
      </c>
      <c r="E1352" s="3" t="s">
        <v>296</v>
      </c>
      <c r="F1352" s="3">
        <v>452009</v>
      </c>
      <c r="G1352" s="3" t="s">
        <v>21</v>
      </c>
      <c r="H1352" s="5">
        <v>35548</v>
      </c>
      <c r="I1352" s="3" t="s">
        <v>29</v>
      </c>
      <c r="J1352" s="5">
        <v>43823.748414351852</v>
      </c>
      <c r="K1352" s="3" t="s">
        <v>23</v>
      </c>
    </row>
    <row r="1353" spans="1:11" ht="15.75" customHeight="1" x14ac:dyDescent="0.25">
      <c r="A1353" s="3" t="s">
        <v>1535</v>
      </c>
      <c r="B1353" s="3" t="s">
        <v>25</v>
      </c>
      <c r="C1353" s="3" t="s">
        <v>26</v>
      </c>
      <c r="D1353" s="3" t="s">
        <v>89</v>
      </c>
      <c r="E1353" s="3" t="s">
        <v>87</v>
      </c>
      <c r="F1353" s="3">
        <v>400063</v>
      </c>
      <c r="G1353" s="3" t="s">
        <v>33</v>
      </c>
      <c r="H1353" s="5">
        <v>26674</v>
      </c>
      <c r="I1353" s="3" t="s">
        <v>29</v>
      </c>
      <c r="J1353" s="5">
        <v>43823.75136574074</v>
      </c>
      <c r="K1353" s="3" t="s">
        <v>23</v>
      </c>
    </row>
    <row r="1354" spans="1:11" ht="15.75" customHeight="1" x14ac:dyDescent="0.25">
      <c r="A1354" s="3" t="s">
        <v>1536</v>
      </c>
      <c r="B1354" s="3" t="s">
        <v>25</v>
      </c>
      <c r="C1354" s="3" t="s">
        <v>26</v>
      </c>
      <c r="D1354" s="3" t="s">
        <v>89</v>
      </c>
      <c r="E1354" s="3" t="s">
        <v>87</v>
      </c>
      <c r="F1354" s="3">
        <v>400077</v>
      </c>
      <c r="G1354" s="3" t="s">
        <v>33</v>
      </c>
      <c r="H1354" s="5">
        <v>34216</v>
      </c>
      <c r="I1354" s="3" t="s">
        <v>29</v>
      </c>
      <c r="J1354" s="5">
        <v>43823.751562500001</v>
      </c>
      <c r="K1354" s="3" t="s">
        <v>23</v>
      </c>
    </row>
    <row r="1355" spans="1:11" ht="15.75" customHeight="1" x14ac:dyDescent="0.25">
      <c r="A1355" s="3" t="s">
        <v>1537</v>
      </c>
      <c r="B1355" s="3" t="s">
        <v>25</v>
      </c>
      <c r="C1355" s="3" t="s">
        <v>26</v>
      </c>
      <c r="D1355" s="3" t="s">
        <v>89</v>
      </c>
      <c r="E1355" s="3" t="s">
        <v>87</v>
      </c>
      <c r="F1355" s="3">
        <v>400090</v>
      </c>
      <c r="G1355" s="3" t="s">
        <v>21</v>
      </c>
      <c r="H1355" s="5">
        <v>27657</v>
      </c>
      <c r="I1355" s="3" t="s">
        <v>29</v>
      </c>
      <c r="J1355" s="5">
        <v>43823.753506944442</v>
      </c>
      <c r="K1355" s="3" t="s">
        <v>23</v>
      </c>
    </row>
    <row r="1356" spans="1:11" ht="15.75" customHeight="1" x14ac:dyDescent="0.25">
      <c r="A1356" s="3" t="s">
        <v>1538</v>
      </c>
      <c r="B1356" s="3" t="s">
        <v>25</v>
      </c>
      <c r="C1356" s="3" t="s">
        <v>26</v>
      </c>
      <c r="D1356" s="3" t="s">
        <v>89</v>
      </c>
      <c r="E1356" s="3" t="s">
        <v>87</v>
      </c>
      <c r="F1356" s="3">
        <v>400077</v>
      </c>
      <c r="G1356" s="3" t="s">
        <v>33</v>
      </c>
      <c r="H1356" s="5">
        <v>31333</v>
      </c>
      <c r="I1356" s="3" t="s">
        <v>29</v>
      </c>
      <c r="J1356" s="5">
        <v>43823.75712962963</v>
      </c>
      <c r="K1356" s="3" t="s">
        <v>23</v>
      </c>
    </row>
    <row r="1357" spans="1:11" ht="15.75" customHeight="1" x14ac:dyDescent="0.25">
      <c r="A1357" s="3" t="s">
        <v>1539</v>
      </c>
      <c r="B1357" s="3" t="s">
        <v>25</v>
      </c>
      <c r="C1357" s="3" t="s">
        <v>26</v>
      </c>
      <c r="D1357" s="3" t="s">
        <v>89</v>
      </c>
      <c r="E1357" s="3" t="s">
        <v>87</v>
      </c>
      <c r="F1357" s="3">
        <v>400062</v>
      </c>
      <c r="G1357" s="3" t="s">
        <v>33</v>
      </c>
      <c r="H1357" s="5">
        <v>23436</v>
      </c>
      <c r="I1357" s="3" t="s">
        <v>29</v>
      </c>
      <c r="J1357" s="5">
        <v>43823.759965277779</v>
      </c>
      <c r="K1357" s="3" t="s">
        <v>23</v>
      </c>
    </row>
    <row r="1358" spans="1:11" ht="15.75" customHeight="1" x14ac:dyDescent="0.25">
      <c r="A1358" s="3" t="s">
        <v>1540</v>
      </c>
      <c r="B1358" s="3" t="s">
        <v>25</v>
      </c>
      <c r="C1358" s="3" t="s">
        <v>26</v>
      </c>
      <c r="D1358" s="3" t="s">
        <v>89</v>
      </c>
      <c r="E1358" s="3" t="s">
        <v>87</v>
      </c>
      <c r="F1358" s="3">
        <v>400076</v>
      </c>
      <c r="G1358" s="3" t="s">
        <v>33</v>
      </c>
      <c r="H1358" s="5">
        <v>32191</v>
      </c>
      <c r="I1358" s="3" t="s">
        <v>29</v>
      </c>
      <c r="J1358" s="5">
        <v>43823.77002314815</v>
      </c>
      <c r="K1358" s="3" t="s">
        <v>23</v>
      </c>
    </row>
    <row r="1359" spans="1:11" ht="15.75" customHeight="1" x14ac:dyDescent="0.25">
      <c r="A1359" s="3" t="s">
        <v>1541</v>
      </c>
      <c r="B1359" s="3" t="s">
        <v>25</v>
      </c>
      <c r="C1359" s="3" t="s">
        <v>26</v>
      </c>
      <c r="D1359" s="3" t="s">
        <v>1542</v>
      </c>
      <c r="E1359" s="3" t="s">
        <v>87</v>
      </c>
      <c r="F1359" s="3">
        <v>422011</v>
      </c>
      <c r="G1359" s="3" t="s">
        <v>33</v>
      </c>
      <c r="H1359" s="5">
        <v>33984</v>
      </c>
      <c r="I1359" s="3" t="s">
        <v>29</v>
      </c>
      <c r="J1359" s="5">
        <v>43823.776261574072</v>
      </c>
      <c r="K1359" s="3" t="s">
        <v>23</v>
      </c>
    </row>
    <row r="1360" spans="1:11" ht="15.75" customHeight="1" x14ac:dyDescent="0.25">
      <c r="A1360" s="3" t="s">
        <v>1543</v>
      </c>
      <c r="B1360" s="3" t="s">
        <v>25</v>
      </c>
      <c r="C1360" s="3" t="s">
        <v>26</v>
      </c>
      <c r="D1360" s="3" t="s">
        <v>37</v>
      </c>
      <c r="E1360" s="3" t="s">
        <v>45</v>
      </c>
      <c r="F1360" s="3">
        <v>500048</v>
      </c>
      <c r="G1360" s="3" t="s">
        <v>21</v>
      </c>
      <c r="H1360" s="5">
        <v>34726</v>
      </c>
      <c r="I1360" s="3" t="s">
        <v>29</v>
      </c>
      <c r="J1360" s="5">
        <v>43823.797997685186</v>
      </c>
      <c r="K1360" s="3" t="s">
        <v>23</v>
      </c>
    </row>
    <row r="1361" spans="1:11" ht="15.75" customHeight="1" x14ac:dyDescent="0.25">
      <c r="A1361" s="3" t="s">
        <v>1544</v>
      </c>
      <c r="B1361" s="3" t="s">
        <v>25</v>
      </c>
      <c r="C1361" s="3" t="s">
        <v>26</v>
      </c>
      <c r="D1361" s="3" t="s">
        <v>189</v>
      </c>
      <c r="E1361" s="3" t="s">
        <v>87</v>
      </c>
      <c r="F1361" s="3">
        <v>401202</v>
      </c>
      <c r="G1361" s="3" t="s">
        <v>33</v>
      </c>
      <c r="H1361" s="5">
        <v>33604</v>
      </c>
      <c r="I1361" s="3" t="s">
        <v>29</v>
      </c>
      <c r="J1361" s="5">
        <v>43823.806192129632</v>
      </c>
      <c r="K1361" s="3" t="s">
        <v>23</v>
      </c>
    </row>
    <row r="1362" spans="1:11" ht="15.75" customHeight="1" x14ac:dyDescent="0.25">
      <c r="A1362" s="3" t="s">
        <v>1545</v>
      </c>
      <c r="B1362" s="3" t="s">
        <v>25</v>
      </c>
      <c r="C1362" s="3" t="s">
        <v>26</v>
      </c>
      <c r="D1362" s="3" t="s">
        <v>170</v>
      </c>
      <c r="E1362" s="3" t="s">
        <v>45</v>
      </c>
      <c r="F1362" s="3">
        <v>500081</v>
      </c>
      <c r="G1362" s="3" t="s">
        <v>21</v>
      </c>
      <c r="H1362" s="5">
        <v>33893</v>
      </c>
      <c r="I1362" s="3" t="s">
        <v>29</v>
      </c>
      <c r="J1362" s="5">
        <v>43823.808854166666</v>
      </c>
      <c r="K1362" s="3" t="s">
        <v>23</v>
      </c>
    </row>
    <row r="1363" spans="1:11" ht="15.75" customHeight="1" x14ac:dyDescent="0.25">
      <c r="A1363" s="3" t="s">
        <v>1546</v>
      </c>
      <c r="B1363" s="3" t="s">
        <v>25</v>
      </c>
      <c r="C1363" s="3" t="s">
        <v>26</v>
      </c>
      <c r="D1363" s="3" t="s">
        <v>37</v>
      </c>
      <c r="E1363" s="3" t="s">
        <v>45</v>
      </c>
      <c r="F1363" s="3">
        <v>500048</v>
      </c>
      <c r="G1363" s="3" t="s">
        <v>33</v>
      </c>
      <c r="H1363" s="5">
        <v>31840</v>
      </c>
      <c r="I1363" s="3" t="s">
        <v>29</v>
      </c>
      <c r="J1363" s="5">
        <v>43823.809201388889</v>
      </c>
      <c r="K1363" s="3" t="s">
        <v>23</v>
      </c>
    </row>
    <row r="1364" spans="1:11" ht="15.75" customHeight="1" x14ac:dyDescent="0.25">
      <c r="A1364" s="3" t="s">
        <v>1547</v>
      </c>
      <c r="B1364" s="3" t="s">
        <v>25</v>
      </c>
      <c r="C1364" s="3" t="s">
        <v>26</v>
      </c>
      <c r="D1364" s="3" t="s">
        <v>89</v>
      </c>
      <c r="E1364" s="3" t="s">
        <v>87</v>
      </c>
      <c r="F1364" s="3">
        <v>400104</v>
      </c>
      <c r="G1364" s="3" t="s">
        <v>33</v>
      </c>
      <c r="H1364" s="5">
        <v>30446</v>
      </c>
      <c r="I1364" s="3" t="s">
        <v>29</v>
      </c>
      <c r="J1364" s="5">
        <v>43823.813125000001</v>
      </c>
      <c r="K1364" s="3" t="s">
        <v>23</v>
      </c>
    </row>
    <row r="1365" spans="1:11" ht="15.75" customHeight="1" x14ac:dyDescent="0.25">
      <c r="A1365" s="3" t="s">
        <v>1548</v>
      </c>
      <c r="B1365" s="3" t="s">
        <v>25</v>
      </c>
      <c r="C1365" s="3" t="s">
        <v>26</v>
      </c>
      <c r="D1365" s="3" t="s">
        <v>89</v>
      </c>
      <c r="E1365" s="3" t="s">
        <v>87</v>
      </c>
      <c r="F1365" s="3">
        <v>400031</v>
      </c>
      <c r="G1365" s="3" t="s">
        <v>33</v>
      </c>
      <c r="H1365" s="5">
        <v>30171</v>
      </c>
      <c r="I1365" s="3" t="s">
        <v>29</v>
      </c>
      <c r="J1365" s="5">
        <v>43823.819328703707</v>
      </c>
      <c r="K1365" s="3" t="s">
        <v>23</v>
      </c>
    </row>
    <row r="1366" spans="1:11" ht="15.75" customHeight="1" x14ac:dyDescent="0.25">
      <c r="A1366" s="3" t="s">
        <v>1549</v>
      </c>
      <c r="B1366" s="3" t="s">
        <v>25</v>
      </c>
      <c r="C1366" s="3" t="s">
        <v>26</v>
      </c>
      <c r="D1366" s="3" t="s">
        <v>89</v>
      </c>
      <c r="E1366" s="3" t="s">
        <v>87</v>
      </c>
      <c r="F1366" s="3">
        <v>400088</v>
      </c>
      <c r="G1366" s="3" t="s">
        <v>33</v>
      </c>
      <c r="H1366" s="5">
        <v>32715</v>
      </c>
      <c r="I1366" s="3" t="s">
        <v>29</v>
      </c>
      <c r="J1366" s="5">
        <v>43823.831562500003</v>
      </c>
      <c r="K1366" s="3" t="s">
        <v>23</v>
      </c>
    </row>
    <row r="1367" spans="1:11" ht="15.75" customHeight="1" x14ac:dyDescent="0.25">
      <c r="A1367" s="3" t="s">
        <v>1550</v>
      </c>
      <c r="B1367" s="3" t="s">
        <v>25</v>
      </c>
      <c r="C1367" s="3" t="s">
        <v>26</v>
      </c>
      <c r="D1367" s="3" t="s">
        <v>89</v>
      </c>
      <c r="E1367" s="3" t="s">
        <v>87</v>
      </c>
      <c r="F1367" s="3">
        <v>400056</v>
      </c>
      <c r="G1367" s="3" t="s">
        <v>33</v>
      </c>
      <c r="H1367" s="5">
        <v>27149</v>
      </c>
      <c r="I1367" s="3" t="s">
        <v>29</v>
      </c>
      <c r="J1367" s="5">
        <v>43823.837256944447</v>
      </c>
      <c r="K1367" s="3" t="s">
        <v>23</v>
      </c>
    </row>
    <row r="1368" spans="1:11" ht="15.75" customHeight="1" x14ac:dyDescent="0.25">
      <c r="A1368" s="3" t="s">
        <v>1551</v>
      </c>
      <c r="B1368" s="3" t="s">
        <v>25</v>
      </c>
      <c r="C1368" s="3" t="s">
        <v>26</v>
      </c>
      <c r="D1368" s="3" t="s">
        <v>89</v>
      </c>
      <c r="E1368" s="3" t="s">
        <v>87</v>
      </c>
      <c r="F1368" s="3">
        <v>400095</v>
      </c>
      <c r="G1368" s="3" t="s">
        <v>21</v>
      </c>
      <c r="H1368" s="5">
        <v>34406</v>
      </c>
      <c r="I1368" s="3" t="s">
        <v>29</v>
      </c>
      <c r="J1368" s="5">
        <v>43823.874212962961</v>
      </c>
      <c r="K1368" s="3" t="s">
        <v>23</v>
      </c>
    </row>
    <row r="1369" spans="1:11" ht="15.75" customHeight="1" x14ac:dyDescent="0.25">
      <c r="A1369" s="3" t="s">
        <v>1552</v>
      </c>
      <c r="B1369" s="3" t="s">
        <v>25</v>
      </c>
      <c r="C1369" s="3" t="s">
        <v>26</v>
      </c>
      <c r="D1369" s="3" t="s">
        <v>89</v>
      </c>
      <c r="E1369" s="3" t="s">
        <v>87</v>
      </c>
      <c r="F1369" s="3">
        <v>400050</v>
      </c>
      <c r="G1369" s="3" t="s">
        <v>33</v>
      </c>
      <c r="H1369" s="5">
        <v>31043</v>
      </c>
      <c r="I1369" s="3" t="s">
        <v>29</v>
      </c>
      <c r="J1369" s="5">
        <v>43823.883414351854</v>
      </c>
      <c r="K1369" s="3" t="s">
        <v>23</v>
      </c>
    </row>
    <row r="1370" spans="1:11" ht="15.75" customHeight="1" x14ac:dyDescent="0.25">
      <c r="A1370" s="3" t="s">
        <v>1553</v>
      </c>
      <c r="B1370" s="3" t="s">
        <v>25</v>
      </c>
      <c r="C1370" s="3" t="s">
        <v>26</v>
      </c>
      <c r="D1370" s="3" t="s">
        <v>55</v>
      </c>
      <c r="E1370" s="3" t="s">
        <v>56</v>
      </c>
      <c r="F1370" s="3">
        <v>560032</v>
      </c>
      <c r="G1370" s="3" t="s">
        <v>21</v>
      </c>
      <c r="H1370" s="5">
        <v>25055</v>
      </c>
      <c r="I1370" s="3" t="s">
        <v>29</v>
      </c>
      <c r="J1370" s="5">
        <v>43490.14234953704</v>
      </c>
      <c r="K1370" s="3" t="s">
        <v>23</v>
      </c>
    </row>
    <row r="1371" spans="1:11" ht="15.75" customHeight="1" x14ac:dyDescent="0.25">
      <c r="A1371" s="3" t="s">
        <v>1554</v>
      </c>
      <c r="B1371" s="3" t="s">
        <v>25</v>
      </c>
      <c r="C1371" s="3" t="s">
        <v>26</v>
      </c>
      <c r="D1371" s="3" t="s">
        <v>37</v>
      </c>
      <c r="E1371" s="3" t="s">
        <v>32</v>
      </c>
      <c r="F1371" s="3">
        <v>500018</v>
      </c>
      <c r="G1371" s="3" t="s">
        <v>21</v>
      </c>
      <c r="H1371" s="5">
        <v>21933</v>
      </c>
      <c r="I1371" s="3" t="s">
        <v>29</v>
      </c>
      <c r="J1371" s="5">
        <v>43490.196666666663</v>
      </c>
      <c r="K1371" s="3" t="s">
        <v>23</v>
      </c>
    </row>
    <row r="1372" spans="1:11" ht="15.75" customHeight="1" x14ac:dyDescent="0.25">
      <c r="A1372" s="3" t="s">
        <v>1555</v>
      </c>
      <c r="B1372" s="3" t="s">
        <v>25</v>
      </c>
      <c r="C1372" s="3" t="s">
        <v>26</v>
      </c>
      <c r="D1372" s="3" t="s">
        <v>55</v>
      </c>
      <c r="E1372" s="3" t="s">
        <v>56</v>
      </c>
      <c r="F1372" s="3">
        <v>560043</v>
      </c>
      <c r="G1372" s="3" t="s">
        <v>33</v>
      </c>
      <c r="H1372" s="5">
        <v>28145</v>
      </c>
      <c r="I1372" s="3" t="s">
        <v>29</v>
      </c>
      <c r="J1372" s="5">
        <v>43490.23300925926</v>
      </c>
      <c r="K1372" s="3" t="s">
        <v>23</v>
      </c>
    </row>
    <row r="1373" spans="1:11" ht="15.75" customHeight="1" x14ac:dyDescent="0.25">
      <c r="A1373" s="3" t="s">
        <v>1556</v>
      </c>
      <c r="B1373" s="3" t="s">
        <v>25</v>
      </c>
      <c r="C1373" s="3" t="s">
        <v>26</v>
      </c>
      <c r="D1373" s="3" t="s">
        <v>89</v>
      </c>
      <c r="E1373" s="3" t="s">
        <v>87</v>
      </c>
      <c r="F1373" s="3">
        <v>400095</v>
      </c>
      <c r="G1373" s="3" t="s">
        <v>21</v>
      </c>
      <c r="H1373" s="5">
        <v>24297</v>
      </c>
      <c r="I1373" s="3" t="s">
        <v>29</v>
      </c>
      <c r="J1373" s="5">
        <v>43490.269432870373</v>
      </c>
      <c r="K1373" s="3" t="s">
        <v>23</v>
      </c>
    </row>
    <row r="1374" spans="1:11" ht="15.75" customHeight="1" x14ac:dyDescent="0.25">
      <c r="A1374" s="3" t="s">
        <v>1557</v>
      </c>
      <c r="B1374" s="3" t="s">
        <v>25</v>
      </c>
      <c r="C1374" s="3" t="s">
        <v>26</v>
      </c>
      <c r="D1374" s="3" t="s">
        <v>37</v>
      </c>
      <c r="E1374" s="3" t="s">
        <v>32</v>
      </c>
      <c r="F1374" s="3">
        <v>500048</v>
      </c>
      <c r="G1374" s="3" t="s">
        <v>21</v>
      </c>
      <c r="H1374" s="5">
        <v>21702</v>
      </c>
      <c r="I1374" s="3" t="s">
        <v>29</v>
      </c>
      <c r="J1374" s="5">
        <v>43490.270381944443</v>
      </c>
      <c r="K1374" s="3" t="s">
        <v>23</v>
      </c>
    </row>
    <row r="1375" spans="1:11" ht="15.75" customHeight="1" x14ac:dyDescent="0.25">
      <c r="A1375" s="3" t="s">
        <v>1558</v>
      </c>
      <c r="B1375" s="3" t="s">
        <v>25</v>
      </c>
      <c r="C1375" s="3" t="s">
        <v>26</v>
      </c>
      <c r="D1375" s="3" t="s">
        <v>37</v>
      </c>
      <c r="E1375" s="3" t="s">
        <v>32</v>
      </c>
      <c r="F1375" s="3">
        <v>500086</v>
      </c>
      <c r="G1375" s="3" t="s">
        <v>33</v>
      </c>
      <c r="H1375" s="5">
        <v>29479</v>
      </c>
      <c r="I1375" s="3" t="s">
        <v>29</v>
      </c>
      <c r="J1375" s="5">
        <v>43490.280266203707</v>
      </c>
      <c r="K1375" s="3" t="s">
        <v>23</v>
      </c>
    </row>
    <row r="1376" spans="1:11" ht="15.75" customHeight="1" x14ac:dyDescent="0.25">
      <c r="A1376" s="3" t="s">
        <v>1559</v>
      </c>
      <c r="B1376" s="3" t="s">
        <v>25</v>
      </c>
      <c r="C1376" s="3" t="s">
        <v>26</v>
      </c>
      <c r="D1376" s="3" t="s">
        <v>37</v>
      </c>
      <c r="E1376" s="3" t="s">
        <v>32</v>
      </c>
      <c r="F1376" s="3">
        <v>500049</v>
      </c>
      <c r="G1376" s="3" t="s">
        <v>33</v>
      </c>
      <c r="H1376" s="5">
        <v>32726</v>
      </c>
      <c r="I1376" s="3" t="s">
        <v>29</v>
      </c>
      <c r="J1376" s="5">
        <v>43490.355347222219</v>
      </c>
      <c r="K1376" s="3" t="s">
        <v>23</v>
      </c>
    </row>
    <row r="1377" spans="1:11" ht="15.75" customHeight="1" x14ac:dyDescent="0.25">
      <c r="A1377" s="3" t="s">
        <v>1560</v>
      </c>
      <c r="B1377" s="3" t="s">
        <v>25</v>
      </c>
      <c r="C1377" s="3" t="s">
        <v>26</v>
      </c>
      <c r="D1377" s="3" t="s">
        <v>254</v>
      </c>
      <c r="E1377" s="3" t="s">
        <v>255</v>
      </c>
      <c r="F1377" s="3">
        <v>600005</v>
      </c>
      <c r="G1377" s="3" t="s">
        <v>21</v>
      </c>
      <c r="H1377" s="5">
        <v>27410</v>
      </c>
      <c r="I1377" s="3" t="s">
        <v>29</v>
      </c>
      <c r="J1377" s="5">
        <v>43490.363425925927</v>
      </c>
      <c r="K1377" s="3" t="s">
        <v>23</v>
      </c>
    </row>
    <row r="1378" spans="1:11" ht="15.75" customHeight="1" x14ac:dyDescent="0.25">
      <c r="A1378" s="3" t="s">
        <v>1561</v>
      </c>
      <c r="B1378" s="3" t="s">
        <v>25</v>
      </c>
      <c r="C1378" s="3" t="s">
        <v>26</v>
      </c>
      <c r="D1378" s="3" t="s">
        <v>37</v>
      </c>
      <c r="E1378" s="3" t="s">
        <v>32</v>
      </c>
      <c r="F1378" s="3">
        <v>500008</v>
      </c>
      <c r="G1378" s="3" t="s">
        <v>21</v>
      </c>
      <c r="H1378" s="5">
        <v>33919</v>
      </c>
      <c r="I1378" s="3" t="s">
        <v>29</v>
      </c>
      <c r="J1378" s="5">
        <v>43870.381284722222</v>
      </c>
      <c r="K1378" s="3" t="s">
        <v>23</v>
      </c>
    </row>
    <row r="1379" spans="1:11" ht="15.75" customHeight="1" x14ac:dyDescent="0.25">
      <c r="A1379" s="3" t="s">
        <v>1562</v>
      </c>
      <c r="B1379" s="3" t="s">
        <v>25</v>
      </c>
      <c r="C1379" s="3" t="s">
        <v>26</v>
      </c>
      <c r="D1379" s="3" t="s">
        <v>31</v>
      </c>
      <c r="E1379" s="3" t="s">
        <v>32</v>
      </c>
      <c r="F1379" s="3">
        <v>500049</v>
      </c>
      <c r="G1379" s="3" t="s">
        <v>21</v>
      </c>
      <c r="H1379" s="5">
        <v>36252</v>
      </c>
      <c r="I1379" s="3" t="s">
        <v>29</v>
      </c>
      <c r="J1379" s="5">
        <v>43730.412939814814</v>
      </c>
      <c r="K1379" s="3" t="s">
        <v>23</v>
      </c>
    </row>
    <row r="1380" spans="1:11" ht="15.75" customHeight="1" x14ac:dyDescent="0.25">
      <c r="A1380" s="3" t="s">
        <v>1563</v>
      </c>
      <c r="B1380" s="3" t="s">
        <v>25</v>
      </c>
      <c r="C1380" s="3" t="s">
        <v>26</v>
      </c>
      <c r="D1380" s="3" t="s">
        <v>37</v>
      </c>
      <c r="E1380" s="3" t="s">
        <v>32</v>
      </c>
      <c r="F1380" s="3">
        <v>500008</v>
      </c>
      <c r="G1380" s="3" t="s">
        <v>21</v>
      </c>
      <c r="H1380" s="5">
        <v>35043</v>
      </c>
      <c r="I1380" s="3" t="s">
        <v>29</v>
      </c>
      <c r="J1380" s="5">
        <v>43730.432326388887</v>
      </c>
      <c r="K1380" s="3" t="s">
        <v>23</v>
      </c>
    </row>
    <row r="1381" spans="1:11" ht="15.75" customHeight="1" x14ac:dyDescent="0.25">
      <c r="A1381" s="3" t="s">
        <v>1564</v>
      </c>
      <c r="B1381" s="3" t="s">
        <v>25</v>
      </c>
      <c r="C1381" s="3" t="s">
        <v>26</v>
      </c>
      <c r="D1381" s="3" t="s">
        <v>37</v>
      </c>
      <c r="E1381" s="3" t="s">
        <v>32</v>
      </c>
      <c r="F1381" s="3">
        <v>500018</v>
      </c>
      <c r="G1381" s="3" t="s">
        <v>33</v>
      </c>
      <c r="H1381" s="5">
        <v>34104</v>
      </c>
      <c r="I1381" s="3" t="s">
        <v>29</v>
      </c>
      <c r="J1381" s="5">
        <v>43730.432650462964</v>
      </c>
      <c r="K1381" s="3" t="s">
        <v>23</v>
      </c>
    </row>
    <row r="1382" spans="1:11" ht="15.75" customHeight="1" x14ac:dyDescent="0.25">
      <c r="A1382" s="3" t="s">
        <v>1565</v>
      </c>
      <c r="B1382" s="3" t="s">
        <v>25</v>
      </c>
      <c r="C1382" s="3" t="s">
        <v>26</v>
      </c>
      <c r="D1382" s="3" t="s">
        <v>1566</v>
      </c>
      <c r="E1382" s="3" t="s">
        <v>458</v>
      </c>
      <c r="F1382" s="3">
        <v>686630</v>
      </c>
      <c r="G1382" s="3" t="s">
        <v>33</v>
      </c>
      <c r="H1382" s="5">
        <v>33812</v>
      </c>
      <c r="I1382" s="3" t="s">
        <v>29</v>
      </c>
      <c r="J1382" s="5">
        <v>43730.433761574073</v>
      </c>
      <c r="K1382" s="3" t="s">
        <v>23</v>
      </c>
    </row>
    <row r="1383" spans="1:11" ht="15.75" customHeight="1" x14ac:dyDescent="0.25">
      <c r="A1383" s="3" t="s">
        <v>1567</v>
      </c>
      <c r="B1383" s="3" t="s">
        <v>25</v>
      </c>
      <c r="C1383" s="3" t="s">
        <v>26</v>
      </c>
      <c r="D1383" s="3" t="s">
        <v>37</v>
      </c>
      <c r="E1383" s="3" t="s">
        <v>32</v>
      </c>
      <c r="F1383" s="3">
        <v>500082</v>
      </c>
      <c r="G1383" s="3" t="s">
        <v>21</v>
      </c>
      <c r="H1383" s="5">
        <v>36750</v>
      </c>
      <c r="I1383" s="3" t="s">
        <v>29</v>
      </c>
      <c r="J1383" s="5">
        <v>43730.460914351854</v>
      </c>
      <c r="K1383" s="3" t="s">
        <v>23</v>
      </c>
    </row>
    <row r="1384" spans="1:11" ht="15.75" customHeight="1" x14ac:dyDescent="0.25">
      <c r="A1384" s="3" t="s">
        <v>1568</v>
      </c>
      <c r="B1384" s="3" t="s">
        <v>25</v>
      </c>
      <c r="C1384" s="3" t="s">
        <v>26</v>
      </c>
      <c r="D1384" s="3" t="s">
        <v>31</v>
      </c>
      <c r="E1384" s="3" t="s">
        <v>32</v>
      </c>
      <c r="F1384" s="3">
        <v>500072</v>
      </c>
      <c r="G1384" s="3" t="s">
        <v>21</v>
      </c>
      <c r="H1384" s="5">
        <v>32386</v>
      </c>
      <c r="I1384" s="3" t="s">
        <v>29</v>
      </c>
      <c r="J1384" s="5">
        <v>43730.481736111113</v>
      </c>
      <c r="K1384" s="3" t="s">
        <v>23</v>
      </c>
    </row>
    <row r="1385" spans="1:11" ht="15.75" customHeight="1" x14ac:dyDescent="0.25">
      <c r="A1385" s="3" t="s">
        <v>1569</v>
      </c>
      <c r="B1385" s="3" t="s">
        <v>25</v>
      </c>
      <c r="C1385" s="3" t="s">
        <v>26</v>
      </c>
      <c r="D1385" s="3" t="s">
        <v>31</v>
      </c>
      <c r="E1385" s="3" t="s">
        <v>32</v>
      </c>
      <c r="F1385" s="3">
        <v>500072</v>
      </c>
      <c r="G1385" s="3" t="s">
        <v>21</v>
      </c>
      <c r="H1385" s="5">
        <v>36929</v>
      </c>
      <c r="I1385" s="3" t="s">
        <v>29</v>
      </c>
      <c r="J1385" s="5">
        <v>43730.485659722224</v>
      </c>
      <c r="K1385" s="3" t="s">
        <v>23</v>
      </c>
    </row>
    <row r="1386" spans="1:11" ht="15.75" customHeight="1" x14ac:dyDescent="0.25">
      <c r="A1386" s="3" t="s">
        <v>1570</v>
      </c>
      <c r="B1386" s="3" t="s">
        <v>25</v>
      </c>
      <c r="C1386" s="3" t="s">
        <v>26</v>
      </c>
      <c r="D1386" s="3" t="s">
        <v>31</v>
      </c>
      <c r="E1386" s="3" t="s">
        <v>32</v>
      </c>
      <c r="F1386" s="3">
        <v>500072</v>
      </c>
      <c r="G1386" s="3" t="s">
        <v>21</v>
      </c>
      <c r="H1386" s="5">
        <v>33033</v>
      </c>
      <c r="I1386" s="3" t="s">
        <v>29</v>
      </c>
      <c r="J1386" s="5">
        <v>43730.489837962959</v>
      </c>
      <c r="K1386" s="3" t="s">
        <v>23</v>
      </c>
    </row>
    <row r="1387" spans="1:11" ht="15.75" customHeight="1" x14ac:dyDescent="0.25">
      <c r="A1387" s="3" t="s">
        <v>1571</v>
      </c>
      <c r="B1387" s="3" t="s">
        <v>25</v>
      </c>
      <c r="C1387" s="3" t="s">
        <v>26</v>
      </c>
      <c r="D1387" s="3" t="s">
        <v>89</v>
      </c>
      <c r="E1387" s="3" t="s">
        <v>87</v>
      </c>
      <c r="F1387" s="3">
        <v>400063</v>
      </c>
      <c r="G1387" s="3" t="s">
        <v>21</v>
      </c>
      <c r="H1387" s="5">
        <v>27708</v>
      </c>
      <c r="I1387" s="3" t="s">
        <v>29</v>
      </c>
      <c r="J1387" s="5">
        <v>43730.491712962961</v>
      </c>
      <c r="K1387" s="3" t="s">
        <v>23</v>
      </c>
    </row>
    <row r="1388" spans="1:11" ht="15.75" customHeight="1" x14ac:dyDescent="0.25">
      <c r="A1388" s="3" t="s">
        <v>1572</v>
      </c>
      <c r="B1388" s="3" t="s">
        <v>25</v>
      </c>
      <c r="C1388" s="3" t="s">
        <v>26</v>
      </c>
      <c r="D1388" s="3" t="s">
        <v>37</v>
      </c>
      <c r="E1388" s="3" t="s">
        <v>32</v>
      </c>
      <c r="F1388" s="3">
        <v>500084</v>
      </c>
      <c r="G1388" s="3" t="s">
        <v>21</v>
      </c>
      <c r="H1388" s="5">
        <v>34862</v>
      </c>
      <c r="I1388" s="3" t="s">
        <v>29</v>
      </c>
      <c r="J1388" s="5">
        <v>43730.498842592591</v>
      </c>
      <c r="K1388" s="3" t="s">
        <v>23</v>
      </c>
    </row>
    <row r="1389" spans="1:11" ht="15.75" customHeight="1" x14ac:dyDescent="0.25">
      <c r="A1389" s="3" t="s">
        <v>1573</v>
      </c>
      <c r="B1389" s="3" t="s">
        <v>25</v>
      </c>
      <c r="C1389" s="3" t="s">
        <v>26</v>
      </c>
      <c r="D1389" s="3" t="s">
        <v>89</v>
      </c>
      <c r="E1389" s="3" t="s">
        <v>87</v>
      </c>
      <c r="F1389" s="3">
        <v>400053</v>
      </c>
      <c r="G1389" s="3" t="s">
        <v>33</v>
      </c>
      <c r="H1389" s="5">
        <v>25872</v>
      </c>
      <c r="I1389" s="3" t="s">
        <v>29</v>
      </c>
      <c r="J1389" s="5">
        <v>43730.507881944446</v>
      </c>
      <c r="K1389" s="3" t="s">
        <v>23</v>
      </c>
    </row>
    <row r="1390" spans="1:11" ht="15.75" customHeight="1" x14ac:dyDescent="0.25">
      <c r="A1390" s="3" t="s">
        <v>1574</v>
      </c>
      <c r="B1390" s="3" t="s">
        <v>25</v>
      </c>
      <c r="C1390" s="3" t="s">
        <v>26</v>
      </c>
      <c r="D1390" s="3" t="s">
        <v>31</v>
      </c>
      <c r="E1390" s="3" t="s">
        <v>32</v>
      </c>
      <c r="F1390" s="3">
        <v>500055</v>
      </c>
      <c r="G1390" s="3" t="s">
        <v>21</v>
      </c>
      <c r="H1390" s="5">
        <v>34274</v>
      </c>
      <c r="I1390" s="3" t="s">
        <v>29</v>
      </c>
      <c r="J1390" s="5">
        <v>43730.521041666667</v>
      </c>
      <c r="K1390" s="3" t="s">
        <v>23</v>
      </c>
    </row>
    <row r="1391" spans="1:11" ht="15.75" customHeight="1" x14ac:dyDescent="0.25">
      <c r="A1391" s="3" t="s">
        <v>1575</v>
      </c>
      <c r="B1391" s="3" t="s">
        <v>25</v>
      </c>
      <c r="C1391" s="3" t="s">
        <v>26</v>
      </c>
      <c r="D1391" s="3" t="s">
        <v>31</v>
      </c>
      <c r="E1391" s="3" t="s">
        <v>32</v>
      </c>
      <c r="F1391" s="3">
        <v>500072</v>
      </c>
      <c r="G1391" s="3" t="s">
        <v>21</v>
      </c>
      <c r="H1391" s="5">
        <v>31413</v>
      </c>
      <c r="I1391" s="3" t="s">
        <v>29</v>
      </c>
      <c r="J1391" s="5">
        <v>43730.522534722222</v>
      </c>
      <c r="K1391" s="3" t="s">
        <v>23</v>
      </c>
    </row>
    <row r="1392" spans="1:11" ht="15.75" customHeight="1" x14ac:dyDescent="0.25">
      <c r="A1392" s="3" t="s">
        <v>1576</v>
      </c>
      <c r="B1392" s="3" t="s">
        <v>25</v>
      </c>
      <c r="C1392" s="3" t="s">
        <v>26</v>
      </c>
      <c r="D1392" s="3" t="s">
        <v>89</v>
      </c>
      <c r="E1392" s="3" t="s">
        <v>87</v>
      </c>
      <c r="F1392" s="3">
        <v>400056</v>
      </c>
      <c r="G1392" s="3" t="s">
        <v>21</v>
      </c>
      <c r="H1392" s="5">
        <v>32761</v>
      </c>
      <c r="I1392" s="3" t="s">
        <v>29</v>
      </c>
      <c r="J1392" s="5">
        <v>43730.54896990741</v>
      </c>
      <c r="K1392" s="3" t="s">
        <v>23</v>
      </c>
    </row>
    <row r="1393" spans="1:11" ht="15.75" customHeight="1" x14ac:dyDescent="0.25">
      <c r="A1393" s="3" t="s">
        <v>1577</v>
      </c>
      <c r="B1393" s="3" t="s">
        <v>25</v>
      </c>
      <c r="C1393" s="3" t="s">
        <v>26</v>
      </c>
      <c r="D1393" s="3" t="s">
        <v>89</v>
      </c>
      <c r="E1393" s="3" t="s">
        <v>87</v>
      </c>
      <c r="F1393" s="3">
        <v>400063</v>
      </c>
      <c r="G1393" s="3" t="s">
        <v>21</v>
      </c>
      <c r="H1393" s="5">
        <v>27826</v>
      </c>
      <c r="I1393" s="3" t="s">
        <v>29</v>
      </c>
      <c r="J1393" s="5">
        <v>43730.556342592594</v>
      </c>
      <c r="K1393" s="3" t="s">
        <v>23</v>
      </c>
    </row>
    <row r="1394" spans="1:11" ht="15.75" customHeight="1" x14ac:dyDescent="0.25">
      <c r="A1394" s="3" t="s">
        <v>1578</v>
      </c>
      <c r="B1394" s="3" t="s">
        <v>25</v>
      </c>
      <c r="C1394" s="3" t="s">
        <v>26</v>
      </c>
      <c r="D1394" s="3" t="s">
        <v>89</v>
      </c>
      <c r="E1394" s="3" t="s">
        <v>87</v>
      </c>
      <c r="F1394" s="3">
        <v>400095</v>
      </c>
      <c r="G1394" s="3" t="s">
        <v>21</v>
      </c>
      <c r="H1394" s="5">
        <v>34765</v>
      </c>
      <c r="I1394" s="3" t="s">
        <v>29</v>
      </c>
      <c r="J1394" s="5">
        <v>43730.56050925926</v>
      </c>
      <c r="K1394" s="3" t="s">
        <v>23</v>
      </c>
    </row>
    <row r="1395" spans="1:11" ht="15.75" customHeight="1" x14ac:dyDescent="0.25">
      <c r="A1395" s="3" t="s">
        <v>1579</v>
      </c>
      <c r="B1395" s="3" t="s">
        <v>25</v>
      </c>
      <c r="C1395" s="3" t="s">
        <v>26</v>
      </c>
      <c r="D1395" s="3" t="s">
        <v>89</v>
      </c>
      <c r="E1395" s="3" t="s">
        <v>87</v>
      </c>
      <c r="F1395" s="3">
        <v>400058</v>
      </c>
      <c r="G1395" s="3" t="s">
        <v>21</v>
      </c>
      <c r="H1395" s="5">
        <v>30250</v>
      </c>
      <c r="I1395" s="3" t="s">
        <v>29</v>
      </c>
      <c r="J1395" s="5">
        <v>43730.564733796295</v>
      </c>
      <c r="K1395" s="3" t="s">
        <v>23</v>
      </c>
    </row>
    <row r="1396" spans="1:11" ht="15.75" customHeight="1" x14ac:dyDescent="0.25">
      <c r="A1396" s="3" t="s">
        <v>1580</v>
      </c>
      <c r="B1396" s="3" t="s">
        <v>25</v>
      </c>
      <c r="C1396" s="3" t="s">
        <v>26</v>
      </c>
      <c r="D1396" s="3" t="s">
        <v>31</v>
      </c>
      <c r="E1396" s="3" t="s">
        <v>32</v>
      </c>
      <c r="F1396" s="3">
        <v>500049</v>
      </c>
      <c r="G1396" s="3" t="s">
        <v>21</v>
      </c>
      <c r="H1396" s="5">
        <v>29081</v>
      </c>
      <c r="I1396" s="3" t="s">
        <v>29</v>
      </c>
      <c r="J1396" s="5">
        <v>43730.567256944443</v>
      </c>
      <c r="K1396" s="3" t="s">
        <v>23</v>
      </c>
    </row>
    <row r="1397" spans="1:11" ht="15.75" customHeight="1" x14ac:dyDescent="0.25">
      <c r="A1397" s="3" t="s">
        <v>1581</v>
      </c>
      <c r="B1397" s="3" t="s">
        <v>25</v>
      </c>
      <c r="C1397" s="3" t="s">
        <v>26</v>
      </c>
      <c r="D1397" s="3" t="s">
        <v>89</v>
      </c>
      <c r="E1397" s="3" t="s">
        <v>87</v>
      </c>
      <c r="F1397" s="3">
        <v>400099</v>
      </c>
      <c r="G1397" s="3" t="s">
        <v>33</v>
      </c>
      <c r="H1397" s="5">
        <v>23117</v>
      </c>
      <c r="I1397" s="3" t="s">
        <v>29</v>
      </c>
      <c r="J1397" s="5">
        <v>43730.56826388889</v>
      </c>
      <c r="K1397" s="3" t="s">
        <v>23</v>
      </c>
    </row>
    <row r="1398" spans="1:11" ht="15.75" customHeight="1" x14ac:dyDescent="0.25">
      <c r="A1398" s="3" t="s">
        <v>1582</v>
      </c>
      <c r="B1398" s="3" t="s">
        <v>25</v>
      </c>
      <c r="C1398" s="3" t="s">
        <v>26</v>
      </c>
      <c r="D1398" s="3" t="s">
        <v>31</v>
      </c>
      <c r="E1398" s="3" t="s">
        <v>32</v>
      </c>
      <c r="F1398" s="3">
        <v>500062</v>
      </c>
      <c r="G1398" s="3" t="s">
        <v>21</v>
      </c>
      <c r="H1398" s="5">
        <v>34753</v>
      </c>
      <c r="I1398" s="3" t="s">
        <v>29</v>
      </c>
      <c r="J1398" s="5">
        <v>43730.572754629633</v>
      </c>
      <c r="K1398" s="3" t="s">
        <v>23</v>
      </c>
    </row>
    <row r="1399" spans="1:11" ht="15.75" customHeight="1" x14ac:dyDescent="0.25">
      <c r="A1399" s="3" t="s">
        <v>1583</v>
      </c>
      <c r="B1399" s="3" t="s">
        <v>25</v>
      </c>
      <c r="C1399" s="3" t="s">
        <v>26</v>
      </c>
      <c r="D1399" s="3" t="s">
        <v>37</v>
      </c>
      <c r="E1399" s="3" t="s">
        <v>32</v>
      </c>
      <c r="F1399" s="3">
        <v>500033</v>
      </c>
      <c r="G1399" s="3" t="s">
        <v>21</v>
      </c>
      <c r="H1399" s="5">
        <v>29214</v>
      </c>
      <c r="I1399" s="3" t="s">
        <v>29</v>
      </c>
      <c r="J1399" s="5">
        <v>43730.587002314816</v>
      </c>
      <c r="K1399" s="3" t="s">
        <v>23</v>
      </c>
    </row>
    <row r="1400" spans="1:11" ht="15.75" customHeight="1" x14ac:dyDescent="0.25">
      <c r="A1400" s="3" t="s">
        <v>1584</v>
      </c>
      <c r="B1400" s="3" t="s">
        <v>25</v>
      </c>
      <c r="C1400" s="3" t="s">
        <v>26</v>
      </c>
      <c r="D1400" s="3" t="s">
        <v>89</v>
      </c>
      <c r="E1400" s="3" t="s">
        <v>87</v>
      </c>
      <c r="F1400" s="3">
        <v>400063</v>
      </c>
      <c r="G1400" s="3" t="s">
        <v>21</v>
      </c>
      <c r="H1400" s="5">
        <v>34826</v>
      </c>
      <c r="I1400" s="3" t="s">
        <v>29</v>
      </c>
      <c r="J1400" s="5">
        <v>43730.604421296295</v>
      </c>
      <c r="K1400" s="3" t="s">
        <v>23</v>
      </c>
    </row>
    <row r="1401" spans="1:11" ht="15.75" customHeight="1" x14ac:dyDescent="0.25">
      <c r="A1401" s="3" t="s">
        <v>1585</v>
      </c>
      <c r="B1401" s="3" t="s">
        <v>25</v>
      </c>
      <c r="C1401" s="3" t="s">
        <v>26</v>
      </c>
      <c r="D1401" s="3" t="s">
        <v>89</v>
      </c>
      <c r="E1401" s="3" t="s">
        <v>87</v>
      </c>
      <c r="F1401" s="3">
        <v>400050</v>
      </c>
      <c r="G1401" s="3" t="s">
        <v>21</v>
      </c>
      <c r="H1401" s="5">
        <v>29949</v>
      </c>
      <c r="I1401" s="3" t="s">
        <v>29</v>
      </c>
      <c r="J1401" s="5">
        <v>43730.618379629632</v>
      </c>
      <c r="K1401" s="3" t="s">
        <v>23</v>
      </c>
    </row>
    <row r="1402" spans="1:11" ht="15.75" customHeight="1" x14ac:dyDescent="0.25">
      <c r="A1402" s="3" t="s">
        <v>1586</v>
      </c>
      <c r="B1402" s="3" t="s">
        <v>25</v>
      </c>
      <c r="C1402" s="3" t="s">
        <v>26</v>
      </c>
      <c r="D1402" s="3" t="s">
        <v>1587</v>
      </c>
      <c r="E1402" s="3" t="s">
        <v>296</v>
      </c>
      <c r="F1402" s="3">
        <v>458001</v>
      </c>
      <c r="G1402" s="3" t="s">
        <v>21</v>
      </c>
      <c r="H1402" s="5">
        <v>23968</v>
      </c>
      <c r="I1402" s="3" t="s">
        <v>29</v>
      </c>
      <c r="J1402" s="5">
        <v>43730.729074074072</v>
      </c>
      <c r="K1402" s="3" t="s">
        <v>23</v>
      </c>
    </row>
    <row r="1403" spans="1:11" ht="15.75" customHeight="1" x14ac:dyDescent="0.25">
      <c r="A1403" s="3" t="s">
        <v>1588</v>
      </c>
      <c r="B1403" s="3" t="s">
        <v>25</v>
      </c>
      <c r="C1403" s="3" t="s">
        <v>26</v>
      </c>
      <c r="D1403" s="3" t="s">
        <v>37</v>
      </c>
      <c r="E1403" s="3" t="s">
        <v>32</v>
      </c>
      <c r="F1403" s="3">
        <v>500038</v>
      </c>
      <c r="G1403" s="3" t="s">
        <v>33</v>
      </c>
      <c r="H1403" s="5">
        <v>34376</v>
      </c>
      <c r="I1403" s="3" t="s">
        <v>29</v>
      </c>
      <c r="J1403" s="5">
        <v>43481.610972222225</v>
      </c>
      <c r="K1403" s="3" t="s">
        <v>23</v>
      </c>
    </row>
    <row r="1404" spans="1:11" ht="15.75" customHeight="1" x14ac:dyDescent="0.25">
      <c r="A1404" s="3" t="s">
        <v>1589</v>
      </c>
      <c r="B1404" s="3" t="s">
        <v>25</v>
      </c>
      <c r="C1404" s="3" t="s">
        <v>26</v>
      </c>
      <c r="D1404" s="3" t="s">
        <v>37</v>
      </c>
      <c r="E1404" s="3" t="s">
        <v>32</v>
      </c>
      <c r="F1404" s="3">
        <v>500035</v>
      </c>
      <c r="G1404" s="3" t="s">
        <v>21</v>
      </c>
      <c r="H1404" s="5">
        <v>27839</v>
      </c>
      <c r="I1404" s="3" t="s">
        <v>29</v>
      </c>
      <c r="J1404" s="5">
        <v>43481.666180555556</v>
      </c>
      <c r="K1404" s="3" t="s">
        <v>23</v>
      </c>
    </row>
    <row r="1405" spans="1:11" ht="15.75" customHeight="1" x14ac:dyDescent="0.25">
      <c r="A1405" s="3" t="s">
        <v>1590</v>
      </c>
      <c r="B1405" s="3" t="s">
        <v>25</v>
      </c>
      <c r="C1405" s="3" t="s">
        <v>26</v>
      </c>
      <c r="D1405" s="3" t="s">
        <v>37</v>
      </c>
      <c r="E1405" s="3" t="s">
        <v>32</v>
      </c>
      <c r="F1405" s="3">
        <v>500089</v>
      </c>
      <c r="G1405" s="3" t="s">
        <v>21</v>
      </c>
      <c r="H1405" s="5">
        <v>30016</v>
      </c>
      <c r="I1405" s="3" t="s">
        <v>29</v>
      </c>
      <c r="J1405" s="5">
        <v>43481.666307870371</v>
      </c>
      <c r="K1405" s="3" t="s">
        <v>271</v>
      </c>
    </row>
    <row r="1406" spans="1:11" ht="15.75" customHeight="1" x14ac:dyDescent="0.25">
      <c r="A1406" s="3" t="s">
        <v>1591</v>
      </c>
      <c r="B1406" s="3" t="s">
        <v>25</v>
      </c>
      <c r="C1406" s="3" t="s">
        <v>26</v>
      </c>
      <c r="D1406" s="3" t="s">
        <v>37</v>
      </c>
      <c r="E1406" s="3" t="s">
        <v>32</v>
      </c>
      <c r="F1406" s="3">
        <v>500089</v>
      </c>
      <c r="G1406" s="3" t="s">
        <v>21</v>
      </c>
      <c r="H1406" s="5">
        <v>27606</v>
      </c>
      <c r="I1406" s="3" t="s">
        <v>29</v>
      </c>
      <c r="J1406" s="5">
        <v>43481.668749999997</v>
      </c>
      <c r="K1406" s="3" t="s">
        <v>271</v>
      </c>
    </row>
    <row r="1407" spans="1:11" ht="15.75" customHeight="1" x14ac:dyDescent="0.25">
      <c r="A1407" s="3" t="s">
        <v>1592</v>
      </c>
      <c r="B1407" s="3" t="s">
        <v>25</v>
      </c>
      <c r="C1407" s="3" t="s">
        <v>26</v>
      </c>
      <c r="D1407" s="3" t="s">
        <v>208</v>
      </c>
      <c r="E1407" s="3" t="s">
        <v>32</v>
      </c>
      <c r="F1407" s="3">
        <v>502285</v>
      </c>
      <c r="G1407" s="3" t="s">
        <v>33</v>
      </c>
      <c r="H1407" s="5">
        <v>32368</v>
      </c>
      <c r="I1407" s="3" t="s">
        <v>29</v>
      </c>
      <c r="J1407" s="5">
        <v>43481.677789351852</v>
      </c>
      <c r="K1407" s="3" t="s">
        <v>271</v>
      </c>
    </row>
    <row r="1408" spans="1:11" ht="15.75" customHeight="1" x14ac:dyDescent="0.25">
      <c r="A1408" s="3" t="s">
        <v>1593</v>
      </c>
      <c r="B1408" s="3" t="s">
        <v>25</v>
      </c>
      <c r="C1408" s="3" t="s">
        <v>26</v>
      </c>
      <c r="D1408" s="3" t="s">
        <v>31</v>
      </c>
      <c r="E1408" s="3" t="s">
        <v>32</v>
      </c>
      <c r="F1408" s="3">
        <v>500003</v>
      </c>
      <c r="G1408" s="3" t="s">
        <v>33</v>
      </c>
      <c r="H1408" s="5">
        <v>31778</v>
      </c>
      <c r="I1408" s="3" t="s">
        <v>29</v>
      </c>
      <c r="J1408" s="5">
        <v>43482.106874999998</v>
      </c>
      <c r="K1408" s="3" t="s">
        <v>271</v>
      </c>
    </row>
    <row r="1409" spans="1:11" ht="15.75" customHeight="1" x14ac:dyDescent="0.25">
      <c r="A1409" s="3" t="s">
        <v>1594</v>
      </c>
      <c r="B1409" s="3" t="s">
        <v>25</v>
      </c>
      <c r="C1409" s="3" t="s">
        <v>26</v>
      </c>
      <c r="D1409" s="3" t="s">
        <v>37</v>
      </c>
      <c r="E1409" s="3" t="s">
        <v>32</v>
      </c>
      <c r="F1409" s="3">
        <v>500018</v>
      </c>
      <c r="G1409" s="3" t="s">
        <v>21</v>
      </c>
      <c r="H1409" s="5">
        <v>26925</v>
      </c>
      <c r="I1409" s="3" t="s">
        <v>29</v>
      </c>
      <c r="J1409" s="5">
        <v>43482.134988425925</v>
      </c>
      <c r="K1409" s="3" t="s">
        <v>271</v>
      </c>
    </row>
    <row r="1410" spans="1:11" ht="15.75" customHeight="1" x14ac:dyDescent="0.25">
      <c r="A1410" s="3" t="s">
        <v>1595</v>
      </c>
      <c r="B1410" s="3" t="s">
        <v>25</v>
      </c>
      <c r="C1410" s="3" t="s">
        <v>26</v>
      </c>
      <c r="D1410" s="3" t="s">
        <v>37</v>
      </c>
      <c r="E1410" s="3" t="s">
        <v>32</v>
      </c>
      <c r="F1410" s="3">
        <v>500107</v>
      </c>
      <c r="G1410" s="3" t="s">
        <v>21</v>
      </c>
      <c r="H1410" s="5">
        <v>27206</v>
      </c>
      <c r="I1410" s="3" t="s">
        <v>29</v>
      </c>
      <c r="J1410" s="5">
        <v>43482.138668981483</v>
      </c>
      <c r="K1410" s="3" t="s">
        <v>271</v>
      </c>
    </row>
    <row r="1411" spans="1:11" ht="15.75" customHeight="1" x14ac:dyDescent="0.25">
      <c r="A1411" s="3" t="s">
        <v>1596</v>
      </c>
      <c r="B1411" s="3" t="s">
        <v>25</v>
      </c>
      <c r="C1411" s="3" t="s">
        <v>26</v>
      </c>
      <c r="D1411" s="3" t="s">
        <v>37</v>
      </c>
      <c r="E1411" s="3" t="s">
        <v>32</v>
      </c>
      <c r="F1411" s="3">
        <v>500008</v>
      </c>
      <c r="G1411" s="3" t="s">
        <v>21</v>
      </c>
      <c r="H1411" s="5">
        <v>33542</v>
      </c>
      <c r="I1411" s="3" t="s">
        <v>29</v>
      </c>
      <c r="J1411" s="5">
        <v>43319.798958333333</v>
      </c>
      <c r="K1411" s="3" t="s">
        <v>271</v>
      </c>
    </row>
    <row r="1412" spans="1:11" ht="15.75" customHeight="1" x14ac:dyDescent="0.25">
      <c r="A1412" s="3" t="s">
        <v>1597</v>
      </c>
      <c r="B1412" s="3" t="s">
        <v>25</v>
      </c>
      <c r="C1412" s="3" t="s">
        <v>26</v>
      </c>
      <c r="D1412" s="3" t="s">
        <v>31</v>
      </c>
      <c r="E1412" s="3" t="s">
        <v>32</v>
      </c>
      <c r="F1412" s="3">
        <v>500009</v>
      </c>
      <c r="G1412" s="3" t="s">
        <v>21</v>
      </c>
      <c r="H1412" s="5">
        <v>27560</v>
      </c>
      <c r="I1412" s="3" t="s">
        <v>29</v>
      </c>
      <c r="J1412" s="5">
        <v>43319.834155092591</v>
      </c>
      <c r="K1412" s="3" t="s">
        <v>271</v>
      </c>
    </row>
    <row r="1413" spans="1:11" ht="15.75" customHeight="1" x14ac:dyDescent="0.25">
      <c r="A1413" s="3" t="s">
        <v>1598</v>
      </c>
      <c r="B1413" s="3" t="s">
        <v>25</v>
      </c>
      <c r="C1413" s="3" t="s">
        <v>26</v>
      </c>
      <c r="D1413" s="3" t="s">
        <v>37</v>
      </c>
      <c r="E1413" s="3" t="s">
        <v>32</v>
      </c>
      <c r="F1413" s="3">
        <v>500084</v>
      </c>
      <c r="G1413" s="3" t="s">
        <v>21</v>
      </c>
      <c r="H1413" s="5">
        <v>32385</v>
      </c>
      <c r="I1413" s="3" t="s">
        <v>29</v>
      </c>
      <c r="J1413" s="5">
        <v>43319.841053240743</v>
      </c>
      <c r="K1413" s="3" t="s">
        <v>271</v>
      </c>
    </row>
    <row r="1414" spans="1:11" ht="15.75" customHeight="1" x14ac:dyDescent="0.25">
      <c r="A1414" s="3" t="s">
        <v>1599</v>
      </c>
      <c r="B1414" s="3" t="s">
        <v>19</v>
      </c>
      <c r="C1414" s="3" t="s">
        <v>20</v>
      </c>
      <c r="F1414" s="3">
        <v>500028</v>
      </c>
      <c r="G1414" s="3" t="s">
        <v>21</v>
      </c>
      <c r="H1414" s="5">
        <v>43344.521619016203</v>
      </c>
      <c r="I1414" s="3" t="s">
        <v>22</v>
      </c>
      <c r="J1414" s="5">
        <v>43344.521618981482</v>
      </c>
      <c r="K1414" s="3" t="s">
        <v>271</v>
      </c>
    </row>
    <row r="1415" spans="1:11" ht="15.75" customHeight="1" x14ac:dyDescent="0.25">
      <c r="A1415" s="3" t="s">
        <v>1600</v>
      </c>
      <c r="B1415" s="3" t="s">
        <v>25</v>
      </c>
      <c r="C1415" s="3" t="s">
        <v>26</v>
      </c>
      <c r="D1415" s="3" t="s">
        <v>31</v>
      </c>
      <c r="E1415" s="3" t="s">
        <v>32</v>
      </c>
      <c r="F1415" s="3">
        <v>500049</v>
      </c>
      <c r="G1415" s="3" t="s">
        <v>21</v>
      </c>
      <c r="H1415" s="5">
        <v>35030</v>
      </c>
      <c r="I1415" s="3" t="s">
        <v>29</v>
      </c>
      <c r="J1415" s="5">
        <v>43510.495995370373</v>
      </c>
      <c r="K1415" s="3" t="s">
        <v>271</v>
      </c>
    </row>
    <row r="1416" spans="1:11" ht="15.75" customHeight="1" x14ac:dyDescent="0.25">
      <c r="A1416" s="3" t="s">
        <v>1601</v>
      </c>
      <c r="B1416" s="3" t="s">
        <v>25</v>
      </c>
      <c r="C1416" s="3" t="s">
        <v>26</v>
      </c>
      <c r="D1416" s="3" t="s">
        <v>37</v>
      </c>
      <c r="E1416" s="3" t="s">
        <v>32</v>
      </c>
      <c r="F1416" s="3">
        <v>500024</v>
      </c>
      <c r="G1416" s="3" t="s">
        <v>21</v>
      </c>
      <c r="H1416" s="5">
        <v>36754</v>
      </c>
      <c r="I1416" s="3" t="s">
        <v>29</v>
      </c>
      <c r="J1416" s="5">
        <v>43510.533067129632</v>
      </c>
      <c r="K1416" s="3" t="s">
        <v>271</v>
      </c>
    </row>
    <row r="1417" spans="1:11" ht="15.75" customHeight="1" x14ac:dyDescent="0.25">
      <c r="A1417" s="3" t="s">
        <v>1602</v>
      </c>
      <c r="B1417" s="3" t="s">
        <v>25</v>
      </c>
      <c r="C1417" s="3" t="s">
        <v>26</v>
      </c>
      <c r="D1417" s="3" t="s">
        <v>89</v>
      </c>
      <c r="E1417" s="3" t="s">
        <v>87</v>
      </c>
      <c r="F1417" s="3">
        <v>400060</v>
      </c>
      <c r="G1417" s="3" t="s">
        <v>33</v>
      </c>
      <c r="H1417" s="5">
        <v>22788</v>
      </c>
      <c r="I1417" s="3" t="s">
        <v>29</v>
      </c>
      <c r="J1417" s="5">
        <v>43843.204791666663</v>
      </c>
      <c r="K1417" s="3" t="s">
        <v>271</v>
      </c>
    </row>
    <row r="1418" spans="1:11" ht="15.75" customHeight="1" x14ac:dyDescent="0.25">
      <c r="A1418" s="3" t="s">
        <v>1603</v>
      </c>
      <c r="B1418" s="3" t="s">
        <v>25</v>
      </c>
      <c r="C1418" s="3" t="s">
        <v>26</v>
      </c>
      <c r="D1418" s="3" t="s">
        <v>89</v>
      </c>
      <c r="E1418" s="3" t="s">
        <v>87</v>
      </c>
      <c r="F1418" s="3">
        <v>400061</v>
      </c>
      <c r="G1418" s="3" t="s">
        <v>33</v>
      </c>
      <c r="H1418" s="5">
        <v>33756</v>
      </c>
      <c r="I1418" s="3" t="s">
        <v>29</v>
      </c>
      <c r="J1418" s="5">
        <v>43843.250949074078</v>
      </c>
      <c r="K1418" s="3" t="s">
        <v>271</v>
      </c>
    </row>
    <row r="1419" spans="1:11" ht="15.75" customHeight="1" x14ac:dyDescent="0.25">
      <c r="A1419" s="3" t="s">
        <v>1604</v>
      </c>
      <c r="B1419" s="3" t="s">
        <v>25</v>
      </c>
      <c r="C1419" s="3" t="s">
        <v>26</v>
      </c>
      <c r="D1419" s="3" t="s">
        <v>31</v>
      </c>
      <c r="E1419" s="3" t="s">
        <v>32</v>
      </c>
      <c r="F1419" s="3">
        <v>500072</v>
      </c>
      <c r="G1419" s="3" t="s">
        <v>21</v>
      </c>
      <c r="H1419" s="5">
        <v>31279</v>
      </c>
      <c r="I1419" s="3" t="s">
        <v>29</v>
      </c>
      <c r="J1419" s="5">
        <v>43843.257604166669</v>
      </c>
      <c r="K1419" s="3" t="s">
        <v>271</v>
      </c>
    </row>
    <row r="1420" spans="1:11" ht="15.75" customHeight="1" x14ac:dyDescent="0.25">
      <c r="A1420" s="3" t="s">
        <v>1605</v>
      </c>
      <c r="B1420" s="3" t="s">
        <v>25</v>
      </c>
      <c r="C1420" s="3" t="s">
        <v>26</v>
      </c>
      <c r="D1420" s="3" t="s">
        <v>170</v>
      </c>
      <c r="E1420" s="3" t="s">
        <v>32</v>
      </c>
      <c r="F1420" s="3">
        <v>500008</v>
      </c>
      <c r="G1420" s="3" t="s">
        <v>21</v>
      </c>
      <c r="H1420" s="5">
        <v>28337</v>
      </c>
      <c r="I1420" s="3" t="s">
        <v>29</v>
      </c>
      <c r="J1420" s="5">
        <v>43843.279097222221</v>
      </c>
      <c r="K1420" s="3" t="s">
        <v>271</v>
      </c>
    </row>
    <row r="1421" spans="1:11" ht="15.75" customHeight="1" x14ac:dyDescent="0.25">
      <c r="A1421" s="3" t="s">
        <v>1606</v>
      </c>
      <c r="B1421" s="3" t="s">
        <v>25</v>
      </c>
      <c r="C1421" s="3" t="s">
        <v>26</v>
      </c>
      <c r="D1421" s="3" t="s">
        <v>1607</v>
      </c>
      <c r="E1421" s="3" t="s">
        <v>32</v>
      </c>
      <c r="F1421" s="3">
        <v>500001</v>
      </c>
      <c r="G1421" s="3" t="s">
        <v>21</v>
      </c>
      <c r="H1421" s="5">
        <v>25731</v>
      </c>
      <c r="I1421" s="3" t="s">
        <v>29</v>
      </c>
      <c r="J1421" s="5">
        <v>43843.287789351853</v>
      </c>
      <c r="K1421" s="3" t="s">
        <v>271</v>
      </c>
    </row>
    <row r="1422" spans="1:11" ht="15.75" customHeight="1" x14ac:dyDescent="0.25">
      <c r="A1422" s="3" t="s">
        <v>1608</v>
      </c>
      <c r="B1422" s="3" t="s">
        <v>25</v>
      </c>
      <c r="C1422" s="3" t="s">
        <v>26</v>
      </c>
      <c r="D1422" s="3" t="s">
        <v>263</v>
      </c>
      <c r="E1422" s="3" t="s">
        <v>87</v>
      </c>
      <c r="F1422" s="3">
        <v>410206</v>
      </c>
      <c r="G1422" s="3" t="s">
        <v>33</v>
      </c>
      <c r="H1422" s="5">
        <v>31700</v>
      </c>
      <c r="I1422" s="3" t="s">
        <v>29</v>
      </c>
      <c r="J1422" s="5">
        <v>43843.299328703702</v>
      </c>
      <c r="K1422" s="3" t="s">
        <v>271</v>
      </c>
    </row>
    <row r="1423" spans="1:11" ht="15.75" customHeight="1" x14ac:dyDescent="0.25">
      <c r="A1423" s="3" t="s">
        <v>1609</v>
      </c>
      <c r="B1423" s="3" t="s">
        <v>25</v>
      </c>
      <c r="C1423" s="3" t="s">
        <v>26</v>
      </c>
      <c r="D1423" s="3" t="s">
        <v>37</v>
      </c>
      <c r="E1423" s="3" t="s">
        <v>32</v>
      </c>
      <c r="F1423" s="3">
        <v>500019</v>
      </c>
      <c r="G1423" s="3" t="s">
        <v>21</v>
      </c>
      <c r="H1423" s="5">
        <v>28667</v>
      </c>
      <c r="I1423" s="3" t="s">
        <v>29</v>
      </c>
      <c r="J1423" s="5">
        <v>43843.305983796294</v>
      </c>
      <c r="K1423" s="3" t="s">
        <v>271</v>
      </c>
    </row>
    <row r="1424" spans="1:11" ht="15.75" customHeight="1" x14ac:dyDescent="0.25">
      <c r="A1424" s="3" t="s">
        <v>1610</v>
      </c>
      <c r="B1424" s="3" t="s">
        <v>25</v>
      </c>
      <c r="C1424" s="3" t="s">
        <v>26</v>
      </c>
      <c r="D1424" s="3" t="s">
        <v>31</v>
      </c>
      <c r="E1424" s="3" t="s">
        <v>32</v>
      </c>
      <c r="F1424" s="3">
        <v>500062</v>
      </c>
      <c r="G1424" s="3" t="s">
        <v>33</v>
      </c>
      <c r="H1424" s="5">
        <v>30286</v>
      </c>
      <c r="I1424" s="3" t="s">
        <v>29</v>
      </c>
      <c r="J1424" s="5">
        <v>43843.326817129629</v>
      </c>
      <c r="K1424" s="3" t="s">
        <v>271</v>
      </c>
    </row>
    <row r="1425" spans="1:11" ht="15.75" customHeight="1" x14ac:dyDescent="0.25">
      <c r="A1425" s="3" t="s">
        <v>1611</v>
      </c>
      <c r="B1425" s="3" t="s">
        <v>25</v>
      </c>
      <c r="C1425" s="3" t="s">
        <v>26</v>
      </c>
      <c r="D1425" s="3" t="s">
        <v>417</v>
      </c>
      <c r="E1425" s="3" t="s">
        <v>32</v>
      </c>
      <c r="F1425" s="3">
        <v>500013</v>
      </c>
      <c r="G1425" s="3" t="s">
        <v>21</v>
      </c>
      <c r="H1425" s="5">
        <v>27923</v>
      </c>
      <c r="I1425" s="3" t="s">
        <v>29</v>
      </c>
      <c r="J1425" s="5">
        <v>43843.328449074077</v>
      </c>
      <c r="K1425" s="3" t="s">
        <v>271</v>
      </c>
    </row>
    <row r="1426" spans="1:11" ht="15.75" customHeight="1" x14ac:dyDescent="0.25">
      <c r="A1426" s="3" t="s">
        <v>1612</v>
      </c>
      <c r="B1426" s="3" t="s">
        <v>25</v>
      </c>
      <c r="C1426" s="3" t="s">
        <v>26</v>
      </c>
      <c r="D1426" s="3" t="s">
        <v>89</v>
      </c>
      <c r="E1426" s="3" t="s">
        <v>87</v>
      </c>
      <c r="F1426" s="3">
        <v>400013</v>
      </c>
      <c r="G1426" s="3" t="s">
        <v>21</v>
      </c>
      <c r="H1426" s="5">
        <v>31755</v>
      </c>
      <c r="I1426" s="3" t="s">
        <v>29</v>
      </c>
      <c r="J1426" s="5">
        <v>43843.353703703702</v>
      </c>
      <c r="K1426" s="3" t="s">
        <v>271</v>
      </c>
    </row>
    <row r="1427" spans="1:11" ht="15.75" customHeight="1" x14ac:dyDescent="0.25">
      <c r="A1427" s="3" t="s">
        <v>1613</v>
      </c>
      <c r="B1427" s="3" t="s">
        <v>25</v>
      </c>
      <c r="C1427" s="3" t="s">
        <v>26</v>
      </c>
      <c r="D1427" s="3" t="s">
        <v>89</v>
      </c>
      <c r="E1427" s="3" t="s">
        <v>87</v>
      </c>
      <c r="F1427" s="3">
        <v>400012</v>
      </c>
      <c r="G1427" s="3" t="s">
        <v>21</v>
      </c>
      <c r="H1427" s="5">
        <v>34761</v>
      </c>
      <c r="I1427" s="3" t="s">
        <v>29</v>
      </c>
      <c r="J1427" s="5">
        <v>43843.359814814816</v>
      </c>
      <c r="K1427" s="3" t="s">
        <v>271</v>
      </c>
    </row>
    <row r="1428" spans="1:11" ht="15.75" customHeight="1" x14ac:dyDescent="0.25">
      <c r="A1428" s="3" t="s">
        <v>1614</v>
      </c>
      <c r="B1428" s="3" t="s">
        <v>25</v>
      </c>
      <c r="C1428" s="3" t="s">
        <v>26</v>
      </c>
      <c r="D1428" s="3" t="s">
        <v>89</v>
      </c>
      <c r="E1428" s="3" t="s">
        <v>87</v>
      </c>
      <c r="F1428" s="3">
        <v>400097</v>
      </c>
      <c r="G1428" s="3" t="s">
        <v>33</v>
      </c>
      <c r="H1428" s="5">
        <v>25280</v>
      </c>
      <c r="I1428" s="3" t="s">
        <v>29</v>
      </c>
      <c r="J1428" s="5">
        <v>43843.378379629627</v>
      </c>
      <c r="K1428" s="3" t="s">
        <v>271</v>
      </c>
    </row>
    <row r="1429" spans="1:11" ht="15.75" customHeight="1" x14ac:dyDescent="0.25">
      <c r="A1429" s="3" t="s">
        <v>1615</v>
      </c>
      <c r="B1429" s="3" t="s">
        <v>25</v>
      </c>
      <c r="C1429" s="3" t="s">
        <v>26</v>
      </c>
      <c r="D1429" s="3" t="s">
        <v>89</v>
      </c>
      <c r="E1429" s="3" t="s">
        <v>87</v>
      </c>
      <c r="F1429" s="3">
        <v>400050</v>
      </c>
      <c r="G1429" s="3" t="s">
        <v>33</v>
      </c>
      <c r="H1429" s="5">
        <v>33550</v>
      </c>
      <c r="I1429" s="3" t="s">
        <v>29</v>
      </c>
      <c r="J1429" s="5">
        <v>43843.398182870369</v>
      </c>
      <c r="K1429" s="3" t="s">
        <v>271</v>
      </c>
    </row>
    <row r="1430" spans="1:11" ht="15.75" customHeight="1" x14ac:dyDescent="0.25">
      <c r="A1430" s="3" t="s">
        <v>1616</v>
      </c>
      <c r="B1430" s="3" t="s">
        <v>25</v>
      </c>
      <c r="C1430" s="3" t="s">
        <v>26</v>
      </c>
      <c r="D1430" s="3" t="s">
        <v>263</v>
      </c>
      <c r="E1430" s="3" t="s">
        <v>87</v>
      </c>
      <c r="F1430" s="3">
        <v>400706</v>
      </c>
      <c r="G1430" s="3" t="s">
        <v>33</v>
      </c>
      <c r="H1430" s="5">
        <v>25381</v>
      </c>
      <c r="I1430" s="3" t="s">
        <v>29</v>
      </c>
      <c r="J1430" s="5">
        <v>43843.427002314813</v>
      </c>
      <c r="K1430" s="3" t="s">
        <v>271</v>
      </c>
    </row>
    <row r="1431" spans="1:11" ht="15.75" customHeight="1" x14ac:dyDescent="0.25">
      <c r="A1431" s="3" t="s">
        <v>1617</v>
      </c>
      <c r="B1431" s="3" t="s">
        <v>25</v>
      </c>
      <c r="C1431" s="3" t="s">
        <v>26</v>
      </c>
      <c r="D1431" s="3" t="s">
        <v>265</v>
      </c>
      <c r="E1431" s="3" t="s">
        <v>87</v>
      </c>
      <c r="F1431" s="3">
        <v>411027</v>
      </c>
      <c r="G1431" s="3" t="s">
        <v>21</v>
      </c>
      <c r="H1431" s="5">
        <v>24132</v>
      </c>
      <c r="I1431" s="3" t="s">
        <v>29</v>
      </c>
      <c r="J1431" s="5">
        <v>43843.430937500001</v>
      </c>
      <c r="K1431" s="3" t="s">
        <v>271</v>
      </c>
    </row>
    <row r="1432" spans="1:11" ht="15.75" customHeight="1" x14ac:dyDescent="0.25">
      <c r="A1432" s="3" t="s">
        <v>1618</v>
      </c>
      <c r="B1432" s="3" t="s">
        <v>25</v>
      </c>
      <c r="C1432" s="3" t="s">
        <v>26</v>
      </c>
      <c r="D1432" s="3" t="s">
        <v>89</v>
      </c>
      <c r="E1432" s="3" t="s">
        <v>87</v>
      </c>
      <c r="F1432" s="3">
        <v>400013</v>
      </c>
      <c r="G1432" s="3" t="s">
        <v>21</v>
      </c>
      <c r="H1432" s="5">
        <v>31783</v>
      </c>
      <c r="I1432" s="3" t="s">
        <v>29</v>
      </c>
      <c r="J1432" s="5">
        <v>43843.43854166667</v>
      </c>
      <c r="K1432" s="3" t="s">
        <v>271</v>
      </c>
    </row>
    <row r="1433" spans="1:11" ht="15.75" customHeight="1" x14ac:dyDescent="0.25">
      <c r="A1433" s="3" t="s">
        <v>1619</v>
      </c>
      <c r="B1433" s="3" t="s">
        <v>25</v>
      </c>
      <c r="C1433" s="3" t="s">
        <v>26</v>
      </c>
      <c r="D1433" s="3" t="s">
        <v>31</v>
      </c>
      <c r="E1433" s="3" t="s">
        <v>32</v>
      </c>
      <c r="F1433" s="3">
        <v>500090</v>
      </c>
      <c r="G1433" s="3" t="s">
        <v>33</v>
      </c>
      <c r="H1433" s="5">
        <v>30181</v>
      </c>
      <c r="I1433" s="3" t="s">
        <v>29</v>
      </c>
      <c r="J1433" s="5">
        <v>43843.481782407405</v>
      </c>
      <c r="K1433" s="3" t="s">
        <v>271</v>
      </c>
    </row>
    <row r="1434" spans="1:11" ht="15.75" customHeight="1" x14ac:dyDescent="0.25">
      <c r="A1434" s="3" t="s">
        <v>1620</v>
      </c>
      <c r="B1434" s="3" t="s">
        <v>25</v>
      </c>
      <c r="C1434" s="3" t="s">
        <v>26</v>
      </c>
      <c r="D1434" s="3" t="s">
        <v>89</v>
      </c>
      <c r="E1434" s="3" t="s">
        <v>87</v>
      </c>
      <c r="F1434" s="3">
        <v>400012</v>
      </c>
      <c r="G1434" s="3" t="s">
        <v>21</v>
      </c>
      <c r="H1434" s="5">
        <v>31528</v>
      </c>
      <c r="I1434" s="3" t="s">
        <v>29</v>
      </c>
      <c r="J1434" s="5">
        <v>43843.487835648149</v>
      </c>
      <c r="K1434" s="3" t="s">
        <v>271</v>
      </c>
    </row>
    <row r="1435" spans="1:11" ht="15.75" customHeight="1" x14ac:dyDescent="0.25">
      <c r="A1435" s="3" t="s">
        <v>1621</v>
      </c>
      <c r="B1435" s="3" t="s">
        <v>25</v>
      </c>
      <c r="C1435" s="3" t="s">
        <v>26</v>
      </c>
      <c r="D1435" s="3" t="s">
        <v>89</v>
      </c>
      <c r="E1435" s="3" t="s">
        <v>87</v>
      </c>
      <c r="F1435" s="3">
        <v>400013</v>
      </c>
      <c r="G1435" s="3" t="s">
        <v>21</v>
      </c>
      <c r="H1435" s="5">
        <v>30147</v>
      </c>
      <c r="I1435" s="3" t="s">
        <v>29</v>
      </c>
      <c r="J1435" s="5">
        <v>43843.488113425927</v>
      </c>
      <c r="K1435" s="3" t="s">
        <v>271</v>
      </c>
    </row>
    <row r="1436" spans="1:11" ht="15.75" customHeight="1" x14ac:dyDescent="0.25">
      <c r="A1436" s="3" t="s">
        <v>1622</v>
      </c>
      <c r="B1436" s="3" t="s">
        <v>25</v>
      </c>
      <c r="C1436" s="3" t="s">
        <v>26</v>
      </c>
      <c r="D1436" s="3" t="s">
        <v>37</v>
      </c>
      <c r="E1436" s="3" t="s">
        <v>32</v>
      </c>
      <c r="F1436" s="3">
        <v>500048</v>
      </c>
      <c r="G1436" s="3" t="s">
        <v>21</v>
      </c>
      <c r="H1436" s="5">
        <v>36978</v>
      </c>
      <c r="I1436" s="3" t="s">
        <v>29</v>
      </c>
      <c r="J1436" s="5">
        <v>43843.516759259262</v>
      </c>
      <c r="K1436" s="3" t="s">
        <v>271</v>
      </c>
    </row>
    <row r="1437" spans="1:11" ht="15.75" customHeight="1" x14ac:dyDescent="0.25">
      <c r="A1437" s="3" t="s">
        <v>1623</v>
      </c>
      <c r="B1437" s="3" t="s">
        <v>25</v>
      </c>
      <c r="C1437" s="3" t="s">
        <v>26</v>
      </c>
      <c r="D1437" s="3" t="s">
        <v>89</v>
      </c>
      <c r="E1437" s="3" t="s">
        <v>87</v>
      </c>
      <c r="F1437" s="3">
        <v>400013</v>
      </c>
      <c r="G1437" s="3" t="s">
        <v>33</v>
      </c>
      <c r="H1437" s="5">
        <v>31730</v>
      </c>
      <c r="I1437" s="3" t="s">
        <v>29</v>
      </c>
      <c r="J1437" s="5">
        <v>43843.531944444447</v>
      </c>
      <c r="K1437" s="3" t="s">
        <v>271</v>
      </c>
    </row>
    <row r="1438" spans="1:11" ht="15.75" customHeight="1" x14ac:dyDescent="0.25">
      <c r="A1438" s="3" t="s">
        <v>1624</v>
      </c>
      <c r="B1438" s="3" t="s">
        <v>25</v>
      </c>
      <c r="C1438" s="3" t="s">
        <v>26</v>
      </c>
      <c r="D1438" s="3" t="s">
        <v>89</v>
      </c>
      <c r="E1438" s="3" t="s">
        <v>87</v>
      </c>
      <c r="F1438" s="3">
        <v>400013</v>
      </c>
      <c r="G1438" s="3" t="s">
        <v>33</v>
      </c>
      <c r="H1438" s="5">
        <v>13852</v>
      </c>
      <c r="I1438" s="3" t="s">
        <v>29</v>
      </c>
      <c r="J1438" s="5">
        <v>43843.581041666665</v>
      </c>
      <c r="K1438" s="3" t="s">
        <v>271</v>
      </c>
    </row>
    <row r="1439" spans="1:11" ht="15.75" customHeight="1" x14ac:dyDescent="0.25">
      <c r="A1439" s="3" t="s">
        <v>1625</v>
      </c>
      <c r="B1439" s="3" t="s">
        <v>25</v>
      </c>
      <c r="C1439" s="3" t="s">
        <v>26</v>
      </c>
      <c r="D1439" s="3" t="s">
        <v>89</v>
      </c>
      <c r="E1439" s="3" t="s">
        <v>87</v>
      </c>
      <c r="F1439" s="3">
        <v>400013</v>
      </c>
      <c r="G1439" s="3" t="s">
        <v>21</v>
      </c>
      <c r="H1439" s="5">
        <v>9774</v>
      </c>
      <c r="I1439" s="3" t="s">
        <v>29</v>
      </c>
      <c r="J1439" s="5">
        <v>43843.595937500002</v>
      </c>
      <c r="K1439" s="3" t="s">
        <v>271</v>
      </c>
    </row>
    <row r="1440" spans="1:11" ht="15.75" customHeight="1" x14ac:dyDescent="0.25">
      <c r="A1440" s="3" t="s">
        <v>1626</v>
      </c>
      <c r="B1440" s="3" t="s">
        <v>25</v>
      </c>
      <c r="C1440" s="3" t="s">
        <v>26</v>
      </c>
      <c r="D1440" s="3" t="s">
        <v>89</v>
      </c>
      <c r="E1440" s="3" t="s">
        <v>87</v>
      </c>
      <c r="F1440" s="3">
        <v>400013</v>
      </c>
      <c r="G1440" s="3" t="s">
        <v>21</v>
      </c>
      <c r="H1440" s="5">
        <v>29018</v>
      </c>
      <c r="I1440" s="3" t="s">
        <v>29</v>
      </c>
      <c r="J1440" s="5">
        <v>43843.597905092596</v>
      </c>
      <c r="K1440" s="3" t="s">
        <v>271</v>
      </c>
    </row>
    <row r="1441" spans="1:11" ht="15.75" customHeight="1" x14ac:dyDescent="0.25">
      <c r="A1441" s="3" t="s">
        <v>1627</v>
      </c>
      <c r="B1441" s="3" t="s">
        <v>25</v>
      </c>
      <c r="C1441" s="3" t="s">
        <v>26</v>
      </c>
      <c r="D1441" s="3" t="s">
        <v>89</v>
      </c>
      <c r="E1441" s="3" t="s">
        <v>87</v>
      </c>
      <c r="F1441" s="3">
        <v>400013</v>
      </c>
      <c r="G1441" s="3" t="s">
        <v>21</v>
      </c>
      <c r="H1441" s="5">
        <v>25638</v>
      </c>
      <c r="I1441" s="3" t="s">
        <v>29</v>
      </c>
      <c r="J1441" s="5">
        <v>43843.598923611113</v>
      </c>
      <c r="K1441" s="3" t="s">
        <v>271</v>
      </c>
    </row>
    <row r="1442" spans="1:11" ht="15.75" customHeight="1" x14ac:dyDescent="0.25">
      <c r="A1442" s="3" t="s">
        <v>1628</v>
      </c>
      <c r="B1442" s="3" t="s">
        <v>25</v>
      </c>
      <c r="C1442" s="3" t="s">
        <v>26</v>
      </c>
      <c r="D1442" s="3" t="s">
        <v>37</v>
      </c>
      <c r="E1442" s="3" t="s">
        <v>32</v>
      </c>
      <c r="F1442" s="3">
        <v>500033</v>
      </c>
      <c r="G1442" s="3" t="s">
        <v>33</v>
      </c>
      <c r="H1442" s="5">
        <v>29480</v>
      </c>
      <c r="I1442" s="3" t="s">
        <v>29</v>
      </c>
      <c r="J1442" s="5">
        <v>43348.707476851851</v>
      </c>
      <c r="K1442" s="3" t="s">
        <v>271</v>
      </c>
    </row>
    <row r="1443" spans="1:11" ht="15.75" customHeight="1" x14ac:dyDescent="0.25">
      <c r="A1443" s="3" t="s">
        <v>1629</v>
      </c>
      <c r="B1443" s="3" t="s">
        <v>25</v>
      </c>
      <c r="C1443" s="3" t="s">
        <v>26</v>
      </c>
      <c r="D1443" s="3" t="s">
        <v>37</v>
      </c>
      <c r="E1443" s="3" t="s">
        <v>32</v>
      </c>
      <c r="F1443" s="3">
        <v>500044</v>
      </c>
      <c r="G1443" s="3" t="s">
        <v>21</v>
      </c>
      <c r="H1443" s="5">
        <v>36023</v>
      </c>
      <c r="I1443" s="3" t="s">
        <v>29</v>
      </c>
      <c r="J1443" s="5">
        <v>43348.711817129632</v>
      </c>
      <c r="K1443" s="3" t="s">
        <v>271</v>
      </c>
    </row>
    <row r="1444" spans="1:11" ht="15.75" customHeight="1" x14ac:dyDescent="0.25">
      <c r="A1444" s="3" t="s">
        <v>1630</v>
      </c>
      <c r="B1444" s="3" t="s">
        <v>25</v>
      </c>
      <c r="C1444" s="3" t="s">
        <v>26</v>
      </c>
      <c r="D1444" s="3" t="s">
        <v>153</v>
      </c>
      <c r="E1444" s="3" t="s">
        <v>69</v>
      </c>
      <c r="F1444" s="3">
        <v>110091</v>
      </c>
      <c r="G1444" s="3" t="s">
        <v>21</v>
      </c>
      <c r="H1444" s="5">
        <v>32191</v>
      </c>
      <c r="I1444" s="3" t="s">
        <v>29</v>
      </c>
      <c r="J1444" s="5">
        <v>43348.711828703701</v>
      </c>
      <c r="K1444" s="3" t="s">
        <v>271</v>
      </c>
    </row>
    <row r="1445" spans="1:11" ht="15.75" customHeight="1" x14ac:dyDescent="0.25">
      <c r="A1445" s="3" t="s">
        <v>1631</v>
      </c>
      <c r="B1445" s="3" t="s">
        <v>25</v>
      </c>
      <c r="C1445" s="3" t="s">
        <v>26</v>
      </c>
      <c r="D1445" s="3" t="s">
        <v>37</v>
      </c>
      <c r="E1445" s="3" t="s">
        <v>32</v>
      </c>
      <c r="F1445" s="3">
        <v>500018</v>
      </c>
      <c r="G1445" s="3" t="s">
        <v>21</v>
      </c>
      <c r="H1445" s="5">
        <v>31358</v>
      </c>
      <c r="I1445" s="3" t="s">
        <v>29</v>
      </c>
      <c r="J1445" s="5">
        <v>43348.716458333336</v>
      </c>
      <c r="K1445" s="3" t="s">
        <v>271</v>
      </c>
    </row>
    <row r="1446" spans="1:11" ht="15.75" customHeight="1" x14ac:dyDescent="0.25">
      <c r="A1446" s="3" t="s">
        <v>1632</v>
      </c>
      <c r="B1446" s="3" t="s">
        <v>25</v>
      </c>
      <c r="C1446" s="3" t="s">
        <v>26</v>
      </c>
      <c r="D1446" s="3" t="s">
        <v>636</v>
      </c>
      <c r="E1446" s="3" t="s">
        <v>124</v>
      </c>
      <c r="F1446" s="3">
        <v>201011</v>
      </c>
      <c r="G1446" s="3" t="s">
        <v>33</v>
      </c>
      <c r="H1446" s="5">
        <v>30319</v>
      </c>
      <c r="I1446" s="3" t="s">
        <v>29</v>
      </c>
      <c r="J1446" s="5">
        <v>43348.722511574073</v>
      </c>
      <c r="K1446" s="3" t="s">
        <v>271</v>
      </c>
    </row>
    <row r="1447" spans="1:11" ht="15.75" customHeight="1" x14ac:dyDescent="0.25">
      <c r="A1447" s="3" t="s">
        <v>1633</v>
      </c>
      <c r="B1447" s="3" t="s">
        <v>25</v>
      </c>
      <c r="C1447" s="3" t="s">
        <v>26</v>
      </c>
      <c r="D1447" s="3" t="s">
        <v>31</v>
      </c>
      <c r="E1447" s="3" t="s">
        <v>32</v>
      </c>
      <c r="F1447" s="3">
        <v>500090</v>
      </c>
      <c r="G1447" s="3" t="s">
        <v>21</v>
      </c>
      <c r="H1447" s="5">
        <v>32004</v>
      </c>
      <c r="I1447" s="3" t="s">
        <v>29</v>
      </c>
      <c r="J1447" s="5">
        <v>43348.724895833337</v>
      </c>
      <c r="K1447" s="3" t="s">
        <v>271</v>
      </c>
    </row>
    <row r="1448" spans="1:11" ht="15.75" customHeight="1" x14ac:dyDescent="0.25">
      <c r="A1448" s="3" t="s">
        <v>1634</v>
      </c>
      <c r="B1448" s="3" t="s">
        <v>25</v>
      </c>
      <c r="C1448" s="3" t="s">
        <v>26</v>
      </c>
      <c r="D1448" s="3" t="s">
        <v>37</v>
      </c>
      <c r="E1448" s="3" t="s">
        <v>32</v>
      </c>
      <c r="F1448" s="3">
        <v>500018</v>
      </c>
      <c r="G1448" s="3" t="s">
        <v>21</v>
      </c>
      <c r="H1448" s="5">
        <v>33763</v>
      </c>
      <c r="I1448" s="3" t="s">
        <v>29</v>
      </c>
      <c r="J1448" s="5">
        <v>43348.726342592592</v>
      </c>
      <c r="K1448" s="3" t="s">
        <v>271</v>
      </c>
    </row>
    <row r="1449" spans="1:11" ht="15.75" customHeight="1" x14ac:dyDescent="0.25">
      <c r="A1449" s="3" t="s">
        <v>1635</v>
      </c>
      <c r="B1449" s="3" t="s">
        <v>25</v>
      </c>
      <c r="C1449" s="3" t="s">
        <v>26</v>
      </c>
      <c r="D1449" s="3" t="s">
        <v>31</v>
      </c>
      <c r="E1449" s="3" t="s">
        <v>32</v>
      </c>
      <c r="F1449" s="3">
        <v>500054</v>
      </c>
      <c r="G1449" s="3" t="s">
        <v>21</v>
      </c>
      <c r="H1449" s="5">
        <v>32080</v>
      </c>
      <c r="I1449" s="3" t="s">
        <v>29</v>
      </c>
      <c r="J1449" s="5">
        <v>43348.7340625</v>
      </c>
      <c r="K1449" s="3" t="s">
        <v>271</v>
      </c>
    </row>
    <row r="1450" spans="1:11" ht="15.75" customHeight="1" x14ac:dyDescent="0.25">
      <c r="A1450" s="3" t="s">
        <v>1636</v>
      </c>
      <c r="B1450" s="3" t="s">
        <v>25</v>
      </c>
      <c r="C1450" s="3" t="s">
        <v>26</v>
      </c>
      <c r="D1450" s="3" t="s">
        <v>265</v>
      </c>
      <c r="E1450" s="3" t="s">
        <v>87</v>
      </c>
      <c r="F1450" s="3">
        <v>411021</v>
      </c>
      <c r="G1450" s="3" t="s">
        <v>21</v>
      </c>
      <c r="H1450" s="5">
        <v>35024</v>
      </c>
      <c r="I1450" s="3" t="s">
        <v>29</v>
      </c>
      <c r="J1450" s="5">
        <v>43348.741157407407</v>
      </c>
      <c r="K1450" s="3" t="s">
        <v>271</v>
      </c>
    </row>
    <row r="1451" spans="1:11" ht="15.75" customHeight="1" x14ac:dyDescent="0.25">
      <c r="A1451" s="3" t="s">
        <v>1637</v>
      </c>
      <c r="B1451" s="3" t="s">
        <v>25</v>
      </c>
      <c r="C1451" s="3" t="s">
        <v>26</v>
      </c>
      <c r="D1451" s="3" t="s">
        <v>31</v>
      </c>
      <c r="E1451" s="3" t="s">
        <v>32</v>
      </c>
      <c r="F1451" s="3">
        <v>500050</v>
      </c>
      <c r="G1451" s="3" t="s">
        <v>21</v>
      </c>
      <c r="H1451" s="5">
        <v>32396</v>
      </c>
      <c r="I1451" s="3" t="s">
        <v>29</v>
      </c>
      <c r="J1451" s="5">
        <v>43348.741782407407</v>
      </c>
      <c r="K1451" s="3" t="s">
        <v>271</v>
      </c>
    </row>
    <row r="1452" spans="1:11" ht="15.75" customHeight="1" x14ac:dyDescent="0.25">
      <c r="A1452" s="3" t="s">
        <v>1638</v>
      </c>
      <c r="B1452" s="3" t="s">
        <v>25</v>
      </c>
      <c r="C1452" s="3" t="s">
        <v>26</v>
      </c>
      <c r="D1452" s="3" t="s">
        <v>31</v>
      </c>
      <c r="E1452" s="3" t="s">
        <v>32</v>
      </c>
      <c r="F1452" s="3">
        <v>500072</v>
      </c>
      <c r="G1452" s="3" t="s">
        <v>21</v>
      </c>
      <c r="H1452" s="5">
        <v>31284</v>
      </c>
      <c r="I1452" s="3" t="s">
        <v>29</v>
      </c>
      <c r="J1452" s="5">
        <v>43348.760381944441</v>
      </c>
      <c r="K1452" s="3" t="s">
        <v>271</v>
      </c>
    </row>
    <row r="1453" spans="1:11" ht="15.75" customHeight="1" x14ac:dyDescent="0.25">
      <c r="A1453" s="3" t="s">
        <v>1639</v>
      </c>
      <c r="B1453" s="3" t="s">
        <v>25</v>
      </c>
      <c r="C1453" s="3" t="s">
        <v>26</v>
      </c>
      <c r="D1453" s="3" t="s">
        <v>37</v>
      </c>
      <c r="E1453" s="3" t="s">
        <v>32</v>
      </c>
      <c r="F1453" s="3">
        <v>500091</v>
      </c>
      <c r="G1453" s="3" t="s">
        <v>21</v>
      </c>
      <c r="H1453" s="5">
        <v>29852</v>
      </c>
      <c r="I1453" s="3" t="s">
        <v>29</v>
      </c>
      <c r="J1453" s="5">
        <v>43348.767708333333</v>
      </c>
      <c r="K1453" s="3" t="s">
        <v>271</v>
      </c>
    </row>
    <row r="1454" spans="1:11" ht="15.75" customHeight="1" x14ac:dyDescent="0.25">
      <c r="A1454" s="3" t="s">
        <v>1640</v>
      </c>
      <c r="B1454" s="3" t="s">
        <v>25</v>
      </c>
      <c r="C1454" s="3" t="s">
        <v>26</v>
      </c>
      <c r="D1454" s="3" t="s">
        <v>31</v>
      </c>
      <c r="E1454" s="3" t="s">
        <v>32</v>
      </c>
      <c r="F1454" s="3">
        <v>500072</v>
      </c>
      <c r="G1454" s="3" t="s">
        <v>21</v>
      </c>
      <c r="H1454" s="5">
        <v>28570</v>
      </c>
      <c r="I1454" s="3" t="s">
        <v>29</v>
      </c>
      <c r="J1454" s="5">
        <v>43348.774039351854</v>
      </c>
      <c r="K1454" s="3" t="s">
        <v>271</v>
      </c>
    </row>
    <row r="1455" spans="1:11" ht="15.75" customHeight="1" x14ac:dyDescent="0.25">
      <c r="A1455" s="3" t="s">
        <v>1641</v>
      </c>
      <c r="B1455" s="3" t="s">
        <v>25</v>
      </c>
      <c r="C1455" s="3" t="s">
        <v>26</v>
      </c>
      <c r="D1455" s="3" t="s">
        <v>31</v>
      </c>
      <c r="E1455" s="3" t="s">
        <v>32</v>
      </c>
      <c r="F1455" s="3">
        <v>500087</v>
      </c>
      <c r="G1455" s="3" t="s">
        <v>21</v>
      </c>
      <c r="H1455" s="5">
        <v>16980</v>
      </c>
      <c r="I1455" s="3" t="s">
        <v>29</v>
      </c>
      <c r="J1455" s="5">
        <v>43348.776504629626</v>
      </c>
      <c r="K1455" s="3" t="s">
        <v>271</v>
      </c>
    </row>
    <row r="1456" spans="1:11" ht="15.75" customHeight="1" x14ac:dyDescent="0.25">
      <c r="A1456" s="3" t="s">
        <v>1642</v>
      </c>
      <c r="B1456" s="3" t="s">
        <v>25</v>
      </c>
      <c r="C1456" s="3" t="s">
        <v>26</v>
      </c>
      <c r="D1456" s="3" t="s">
        <v>37</v>
      </c>
      <c r="E1456" s="3" t="s">
        <v>32</v>
      </c>
      <c r="F1456" s="3">
        <v>500044</v>
      </c>
      <c r="G1456" s="3" t="s">
        <v>21</v>
      </c>
      <c r="H1456" s="5">
        <v>29444</v>
      </c>
      <c r="I1456" s="3" t="s">
        <v>29</v>
      </c>
      <c r="J1456" s="5">
        <v>43348.779421296298</v>
      </c>
      <c r="K1456" s="3" t="s">
        <v>271</v>
      </c>
    </row>
    <row r="1457" spans="1:11" ht="15.75" customHeight="1" x14ac:dyDescent="0.25">
      <c r="A1457" s="3" t="s">
        <v>1643</v>
      </c>
      <c r="B1457" s="3" t="s">
        <v>25</v>
      </c>
      <c r="C1457" s="3" t="s">
        <v>26</v>
      </c>
      <c r="D1457" s="3" t="s">
        <v>37</v>
      </c>
      <c r="E1457" s="3" t="s">
        <v>32</v>
      </c>
      <c r="F1457" s="3">
        <v>500089</v>
      </c>
      <c r="G1457" s="3" t="s">
        <v>33</v>
      </c>
      <c r="H1457" s="5">
        <v>31234</v>
      </c>
      <c r="I1457" s="3" t="s">
        <v>29</v>
      </c>
      <c r="J1457" s="5">
        <v>43348.779826388891</v>
      </c>
      <c r="K1457" s="3" t="s">
        <v>271</v>
      </c>
    </row>
    <row r="1458" spans="1:11" ht="15.75" customHeight="1" x14ac:dyDescent="0.25">
      <c r="A1458" s="3" t="s">
        <v>1644</v>
      </c>
      <c r="B1458" s="3" t="s">
        <v>25</v>
      </c>
      <c r="C1458" s="3" t="s">
        <v>26</v>
      </c>
      <c r="D1458" s="3" t="s">
        <v>170</v>
      </c>
      <c r="E1458" s="3" t="s">
        <v>45</v>
      </c>
      <c r="F1458" s="3">
        <v>500032</v>
      </c>
      <c r="G1458" s="3" t="s">
        <v>21</v>
      </c>
      <c r="H1458" s="5">
        <v>34717</v>
      </c>
      <c r="I1458" s="3" t="s">
        <v>29</v>
      </c>
      <c r="J1458" s="5">
        <v>43348.780613425923</v>
      </c>
      <c r="K1458" s="3" t="s">
        <v>271</v>
      </c>
    </row>
    <row r="1459" spans="1:11" ht="15.75" customHeight="1" x14ac:dyDescent="0.25">
      <c r="A1459" s="3" t="s">
        <v>1645</v>
      </c>
      <c r="B1459" s="3" t="s">
        <v>25</v>
      </c>
      <c r="C1459" s="3" t="s">
        <v>26</v>
      </c>
      <c r="D1459" s="3" t="s">
        <v>89</v>
      </c>
      <c r="E1459" s="3" t="s">
        <v>87</v>
      </c>
      <c r="F1459" s="3">
        <v>400053</v>
      </c>
      <c r="G1459" s="3" t="s">
        <v>33</v>
      </c>
      <c r="H1459" s="5">
        <v>30357</v>
      </c>
      <c r="I1459" s="3" t="s">
        <v>29</v>
      </c>
      <c r="J1459" s="5">
        <v>43690.465138888889</v>
      </c>
      <c r="K1459" s="3" t="s">
        <v>271</v>
      </c>
    </row>
    <row r="1460" spans="1:11" ht="15.75" customHeight="1" x14ac:dyDescent="0.25">
      <c r="A1460" s="3" t="s">
        <v>1646</v>
      </c>
      <c r="B1460" s="3" t="s">
        <v>25</v>
      </c>
      <c r="C1460" s="3" t="s">
        <v>26</v>
      </c>
      <c r="D1460" s="3" t="s">
        <v>55</v>
      </c>
      <c r="E1460" s="3" t="s">
        <v>56</v>
      </c>
      <c r="F1460" s="3">
        <v>560076</v>
      </c>
      <c r="G1460" s="3" t="s">
        <v>21</v>
      </c>
      <c r="H1460" s="5">
        <v>29977</v>
      </c>
      <c r="I1460" s="3" t="s">
        <v>29</v>
      </c>
      <c r="J1460" s="5">
        <v>43690.496944444443</v>
      </c>
      <c r="K1460" s="3" t="s">
        <v>271</v>
      </c>
    </row>
    <row r="1461" spans="1:11" ht="15.75" customHeight="1" x14ac:dyDescent="0.25">
      <c r="A1461" s="3" t="s">
        <v>1647</v>
      </c>
      <c r="B1461" s="3" t="s">
        <v>25</v>
      </c>
      <c r="C1461" s="3" t="s">
        <v>26</v>
      </c>
      <c r="D1461" s="3" t="s">
        <v>89</v>
      </c>
      <c r="E1461" s="3" t="s">
        <v>87</v>
      </c>
      <c r="F1461" s="3">
        <v>400066</v>
      </c>
      <c r="G1461" s="3" t="s">
        <v>21</v>
      </c>
      <c r="H1461" s="5">
        <v>22107</v>
      </c>
      <c r="I1461" s="3" t="s">
        <v>29</v>
      </c>
      <c r="J1461" s="5">
        <v>43690.499293981484</v>
      </c>
      <c r="K1461" s="3" t="s">
        <v>271</v>
      </c>
    </row>
    <row r="1462" spans="1:11" ht="15.75" customHeight="1" x14ac:dyDescent="0.25">
      <c r="A1462" s="3" t="s">
        <v>1648</v>
      </c>
      <c r="B1462" s="3" t="s">
        <v>25</v>
      </c>
      <c r="C1462" s="3" t="s">
        <v>26</v>
      </c>
      <c r="D1462" s="3" t="s">
        <v>37</v>
      </c>
      <c r="E1462" s="3" t="s">
        <v>32</v>
      </c>
      <c r="F1462" s="3">
        <v>500032</v>
      </c>
      <c r="G1462" s="3" t="s">
        <v>21</v>
      </c>
      <c r="H1462" s="5">
        <v>33033</v>
      </c>
      <c r="I1462" s="3" t="s">
        <v>29</v>
      </c>
      <c r="J1462" s="5">
        <v>43690.517939814818</v>
      </c>
      <c r="K1462" s="3" t="s">
        <v>271</v>
      </c>
    </row>
    <row r="1463" spans="1:11" ht="15.75" customHeight="1" x14ac:dyDescent="0.25">
      <c r="A1463" s="3" t="s">
        <v>1649</v>
      </c>
      <c r="B1463" s="3" t="s">
        <v>25</v>
      </c>
      <c r="C1463" s="3" t="s">
        <v>26</v>
      </c>
      <c r="D1463" s="3" t="s">
        <v>89</v>
      </c>
      <c r="E1463" s="3" t="s">
        <v>87</v>
      </c>
      <c r="F1463" s="3">
        <v>400006</v>
      </c>
      <c r="G1463" s="3" t="s">
        <v>33</v>
      </c>
      <c r="H1463" s="5">
        <v>21894</v>
      </c>
      <c r="I1463" s="3" t="s">
        <v>29</v>
      </c>
      <c r="J1463" s="5">
        <v>43690.518206018518</v>
      </c>
      <c r="K1463" s="3" t="s">
        <v>271</v>
      </c>
    </row>
    <row r="1464" spans="1:11" ht="15.75" customHeight="1" x14ac:dyDescent="0.25">
      <c r="A1464" s="3" t="s">
        <v>1650</v>
      </c>
      <c r="B1464" s="3" t="s">
        <v>25</v>
      </c>
      <c r="C1464" s="3" t="s">
        <v>26</v>
      </c>
      <c r="D1464" s="3" t="s">
        <v>55</v>
      </c>
      <c r="E1464" s="3" t="s">
        <v>56</v>
      </c>
      <c r="F1464" s="3">
        <v>560076</v>
      </c>
      <c r="G1464" s="3" t="s">
        <v>33</v>
      </c>
      <c r="H1464" s="5">
        <v>35649</v>
      </c>
      <c r="I1464" s="3" t="s">
        <v>29</v>
      </c>
      <c r="J1464" s="5">
        <v>43690.52107638889</v>
      </c>
      <c r="K1464" s="3" t="s">
        <v>271</v>
      </c>
    </row>
    <row r="1465" spans="1:11" ht="15.75" customHeight="1" x14ac:dyDescent="0.25">
      <c r="A1465" s="3" t="s">
        <v>1651</v>
      </c>
      <c r="B1465" s="3" t="s">
        <v>25</v>
      </c>
      <c r="C1465" s="3" t="s">
        <v>26</v>
      </c>
      <c r="D1465" s="3" t="s">
        <v>37</v>
      </c>
      <c r="E1465" s="3" t="s">
        <v>32</v>
      </c>
      <c r="F1465" s="3">
        <v>500032</v>
      </c>
      <c r="G1465" s="3" t="s">
        <v>33</v>
      </c>
      <c r="H1465" s="5">
        <v>34827</v>
      </c>
      <c r="I1465" s="3" t="s">
        <v>29</v>
      </c>
      <c r="J1465" s="5">
        <v>43690.524895833332</v>
      </c>
      <c r="K1465" s="3" t="s">
        <v>271</v>
      </c>
    </row>
    <row r="1466" spans="1:11" ht="15.75" customHeight="1" x14ac:dyDescent="0.25">
      <c r="A1466" s="3" t="s">
        <v>1652</v>
      </c>
      <c r="B1466" s="3" t="s">
        <v>25</v>
      </c>
      <c r="C1466" s="3" t="s">
        <v>26</v>
      </c>
      <c r="D1466" s="3" t="s">
        <v>195</v>
      </c>
      <c r="E1466" s="3" t="s">
        <v>45</v>
      </c>
      <c r="F1466" s="3">
        <v>520001</v>
      </c>
      <c r="G1466" s="3" t="s">
        <v>33</v>
      </c>
      <c r="H1466" s="5">
        <v>35977</v>
      </c>
      <c r="I1466" s="3" t="s">
        <v>29</v>
      </c>
      <c r="J1466" s="5">
        <v>43690.534212962964</v>
      </c>
      <c r="K1466" s="3" t="s">
        <v>271</v>
      </c>
    </row>
    <row r="1467" spans="1:11" ht="15.75" customHeight="1" x14ac:dyDescent="0.25">
      <c r="A1467" s="3" t="s">
        <v>1653</v>
      </c>
      <c r="B1467" s="3" t="s">
        <v>25</v>
      </c>
      <c r="C1467" s="3" t="s">
        <v>26</v>
      </c>
      <c r="D1467" s="3" t="s">
        <v>89</v>
      </c>
      <c r="E1467" s="3" t="s">
        <v>87</v>
      </c>
      <c r="F1467" s="3">
        <v>400083</v>
      </c>
      <c r="G1467" s="3" t="s">
        <v>33</v>
      </c>
      <c r="H1467" s="5">
        <v>23127</v>
      </c>
      <c r="I1467" s="3" t="s">
        <v>29</v>
      </c>
      <c r="J1467" s="5">
        <v>43690.545023148145</v>
      </c>
      <c r="K1467" s="3" t="s">
        <v>271</v>
      </c>
    </row>
    <row r="1468" spans="1:11" ht="15.75" customHeight="1" x14ac:dyDescent="0.25">
      <c r="A1468" s="3" t="s">
        <v>1654</v>
      </c>
      <c r="B1468" s="3" t="s">
        <v>25</v>
      </c>
      <c r="C1468" s="3" t="s">
        <v>26</v>
      </c>
      <c r="D1468" s="3" t="s">
        <v>31</v>
      </c>
      <c r="E1468" s="3" t="s">
        <v>32</v>
      </c>
      <c r="F1468" s="3">
        <v>500049</v>
      </c>
      <c r="G1468" s="3" t="s">
        <v>21</v>
      </c>
      <c r="H1468" s="5">
        <v>31206</v>
      </c>
      <c r="I1468" s="3" t="s">
        <v>29</v>
      </c>
      <c r="J1468" s="5">
        <v>43690.547280092593</v>
      </c>
      <c r="K1468" s="3" t="s">
        <v>271</v>
      </c>
    </row>
    <row r="1469" spans="1:11" ht="15.75" customHeight="1" x14ac:dyDescent="0.25">
      <c r="A1469" s="3" t="s">
        <v>1655</v>
      </c>
      <c r="B1469" s="3" t="s">
        <v>25</v>
      </c>
      <c r="C1469" s="3" t="s">
        <v>26</v>
      </c>
      <c r="D1469" s="3" t="s">
        <v>37</v>
      </c>
      <c r="E1469" s="3" t="s">
        <v>32</v>
      </c>
      <c r="F1469" s="3">
        <v>500029</v>
      </c>
      <c r="G1469" s="3" t="s">
        <v>33</v>
      </c>
      <c r="H1469" s="5">
        <v>31507</v>
      </c>
      <c r="I1469" s="3" t="s">
        <v>29</v>
      </c>
      <c r="J1469" s="5">
        <v>43690.592986111114</v>
      </c>
      <c r="K1469" s="3" t="s">
        <v>271</v>
      </c>
    </row>
    <row r="1470" spans="1:11" ht="15.75" customHeight="1" x14ac:dyDescent="0.25">
      <c r="A1470" s="3" t="s">
        <v>1656</v>
      </c>
      <c r="B1470" s="3" t="s">
        <v>25</v>
      </c>
      <c r="C1470" s="3" t="s">
        <v>26</v>
      </c>
      <c r="D1470" s="3" t="s">
        <v>37</v>
      </c>
      <c r="E1470" s="3" t="s">
        <v>32</v>
      </c>
      <c r="F1470" s="3">
        <v>500048</v>
      </c>
      <c r="G1470" s="3" t="s">
        <v>21</v>
      </c>
      <c r="H1470" s="5">
        <v>33349</v>
      </c>
      <c r="I1470" s="3" t="s">
        <v>29</v>
      </c>
      <c r="J1470" s="5">
        <v>43690.604756944442</v>
      </c>
      <c r="K1470" s="3" t="s">
        <v>271</v>
      </c>
    </row>
    <row r="1471" spans="1:11" ht="15.75" customHeight="1" x14ac:dyDescent="0.25">
      <c r="A1471" s="3" t="s">
        <v>1657</v>
      </c>
      <c r="B1471" s="3" t="s">
        <v>25</v>
      </c>
      <c r="C1471" s="3" t="s">
        <v>26</v>
      </c>
      <c r="D1471" s="3" t="s">
        <v>89</v>
      </c>
      <c r="E1471" s="3" t="s">
        <v>87</v>
      </c>
      <c r="F1471" s="3">
        <v>400104</v>
      </c>
      <c r="G1471" s="3" t="s">
        <v>33</v>
      </c>
      <c r="H1471" s="5">
        <v>23640</v>
      </c>
      <c r="I1471" s="3" t="s">
        <v>29</v>
      </c>
      <c r="J1471" s="5">
        <v>43690.606365740743</v>
      </c>
      <c r="K1471" s="3" t="s">
        <v>271</v>
      </c>
    </row>
    <row r="1472" spans="1:11" ht="15.75" customHeight="1" x14ac:dyDescent="0.25">
      <c r="A1472" s="3" t="s">
        <v>1658</v>
      </c>
      <c r="B1472" s="3" t="s">
        <v>25</v>
      </c>
      <c r="C1472" s="3" t="s">
        <v>26</v>
      </c>
      <c r="D1472" s="3" t="s">
        <v>89</v>
      </c>
      <c r="E1472" s="3" t="s">
        <v>87</v>
      </c>
      <c r="F1472" s="3">
        <v>400071</v>
      </c>
      <c r="G1472" s="3" t="s">
        <v>33</v>
      </c>
      <c r="H1472" s="5">
        <v>31740</v>
      </c>
      <c r="I1472" s="3" t="s">
        <v>29</v>
      </c>
      <c r="J1472" s="5">
        <v>43690.641446759262</v>
      </c>
      <c r="K1472" s="3" t="s">
        <v>271</v>
      </c>
    </row>
    <row r="1473" spans="1:11" ht="15.75" customHeight="1" x14ac:dyDescent="0.25">
      <c r="A1473" s="3" t="s">
        <v>1659</v>
      </c>
      <c r="B1473" s="3" t="s">
        <v>25</v>
      </c>
      <c r="C1473" s="3" t="s">
        <v>26</v>
      </c>
      <c r="D1473" s="3" t="s">
        <v>31</v>
      </c>
      <c r="E1473" s="3" t="s">
        <v>32</v>
      </c>
      <c r="F1473" s="3">
        <v>500090</v>
      </c>
      <c r="G1473" s="3" t="s">
        <v>33</v>
      </c>
      <c r="H1473" s="5">
        <v>32793</v>
      </c>
      <c r="I1473" s="3" t="s">
        <v>29</v>
      </c>
      <c r="J1473" s="5">
        <v>43690.643252314818</v>
      </c>
      <c r="K1473" s="3" t="s">
        <v>271</v>
      </c>
    </row>
    <row r="1474" spans="1:11" ht="15.75" customHeight="1" x14ac:dyDescent="0.25">
      <c r="A1474" s="3" t="s">
        <v>1660</v>
      </c>
      <c r="B1474" s="3" t="s">
        <v>25</v>
      </c>
      <c r="C1474" s="3" t="s">
        <v>26</v>
      </c>
      <c r="D1474" s="3" t="s">
        <v>263</v>
      </c>
      <c r="E1474" s="3" t="s">
        <v>87</v>
      </c>
      <c r="F1474" s="3">
        <v>400703</v>
      </c>
      <c r="G1474" s="3" t="s">
        <v>33</v>
      </c>
      <c r="H1474" s="5">
        <v>30961</v>
      </c>
      <c r="I1474" s="3" t="s">
        <v>29</v>
      </c>
      <c r="J1474" s="5">
        <v>43690.644907407404</v>
      </c>
      <c r="K1474" s="3" t="s">
        <v>271</v>
      </c>
    </row>
    <row r="1475" spans="1:11" ht="15.75" customHeight="1" x14ac:dyDescent="0.25">
      <c r="A1475" s="3" t="s">
        <v>1661</v>
      </c>
      <c r="B1475" s="3" t="s">
        <v>25</v>
      </c>
      <c r="C1475" s="3" t="s">
        <v>26</v>
      </c>
      <c r="D1475" s="3" t="s">
        <v>189</v>
      </c>
      <c r="E1475" s="3" t="s">
        <v>87</v>
      </c>
      <c r="F1475" s="3">
        <v>400601</v>
      </c>
      <c r="G1475" s="3" t="s">
        <v>33</v>
      </c>
      <c r="H1475" s="5">
        <v>25288</v>
      </c>
      <c r="I1475" s="3" t="s">
        <v>29</v>
      </c>
      <c r="J1475" s="5">
        <v>43690.645104166666</v>
      </c>
      <c r="K1475" s="3" t="s">
        <v>271</v>
      </c>
    </row>
    <row r="1476" spans="1:11" ht="15.75" customHeight="1" x14ac:dyDescent="0.25">
      <c r="A1476" s="3" t="s">
        <v>1662</v>
      </c>
      <c r="B1476" s="3" t="s">
        <v>25</v>
      </c>
      <c r="C1476" s="3" t="s">
        <v>26</v>
      </c>
      <c r="D1476" s="3" t="s">
        <v>31</v>
      </c>
      <c r="E1476" s="3" t="s">
        <v>32</v>
      </c>
      <c r="F1476" s="3">
        <v>500017</v>
      </c>
      <c r="G1476" s="3" t="s">
        <v>33</v>
      </c>
      <c r="H1476" s="5">
        <v>29482</v>
      </c>
      <c r="I1476" s="3" t="s">
        <v>29</v>
      </c>
      <c r="J1476" s="5">
        <v>43690.656354166669</v>
      </c>
      <c r="K1476" s="3" t="s">
        <v>271</v>
      </c>
    </row>
    <row r="1477" spans="1:11" ht="15.75" customHeight="1" x14ac:dyDescent="0.25">
      <c r="A1477" s="3" t="s">
        <v>1663</v>
      </c>
      <c r="B1477" s="3" t="s">
        <v>25</v>
      </c>
      <c r="C1477" s="3" t="s">
        <v>26</v>
      </c>
      <c r="D1477" s="3" t="s">
        <v>31</v>
      </c>
      <c r="E1477" s="3" t="s">
        <v>32</v>
      </c>
      <c r="F1477" s="3">
        <v>500094</v>
      </c>
      <c r="G1477" s="3" t="s">
        <v>33</v>
      </c>
      <c r="H1477" s="5">
        <v>33898</v>
      </c>
      <c r="I1477" s="3" t="s">
        <v>29</v>
      </c>
      <c r="J1477" s="5">
        <v>43885.429340277777</v>
      </c>
      <c r="K1477" s="3" t="s">
        <v>271</v>
      </c>
    </row>
    <row r="1478" spans="1:11" ht="15.75" customHeight="1" x14ac:dyDescent="0.25">
      <c r="A1478" s="3" t="s">
        <v>1664</v>
      </c>
      <c r="B1478" s="3" t="s">
        <v>19</v>
      </c>
      <c r="C1478" s="3" t="s">
        <v>26</v>
      </c>
      <c r="D1478" s="3" t="s">
        <v>336</v>
      </c>
      <c r="E1478" s="3" t="s">
        <v>32</v>
      </c>
      <c r="F1478" s="3">
        <v>500044</v>
      </c>
      <c r="G1478" s="3" t="s">
        <v>314</v>
      </c>
      <c r="H1478" s="5">
        <v>1</v>
      </c>
      <c r="I1478" s="3" t="s">
        <v>29</v>
      </c>
      <c r="J1478" s="5">
        <v>43316.840844907405</v>
      </c>
      <c r="K1478" s="3" t="s">
        <v>271</v>
      </c>
    </row>
    <row r="1479" spans="1:11" ht="15.75" customHeight="1" x14ac:dyDescent="0.25">
      <c r="A1479" s="3" t="s">
        <v>1665</v>
      </c>
      <c r="B1479" s="3" t="s">
        <v>19</v>
      </c>
      <c r="C1479" s="3" t="s">
        <v>26</v>
      </c>
      <c r="D1479" s="3" t="s">
        <v>831</v>
      </c>
      <c r="E1479" s="3" t="s">
        <v>56</v>
      </c>
      <c r="F1479" s="3">
        <v>560092</v>
      </c>
      <c r="G1479" s="3" t="s">
        <v>21</v>
      </c>
      <c r="H1479" s="5">
        <v>1</v>
      </c>
      <c r="I1479" s="3" t="s">
        <v>29</v>
      </c>
      <c r="J1479" s="5">
        <v>43317.847638888888</v>
      </c>
      <c r="K1479" s="3" t="s">
        <v>271</v>
      </c>
    </row>
    <row r="1480" spans="1:11" ht="15.75" customHeight="1" x14ac:dyDescent="0.25">
      <c r="A1480" s="3" t="s">
        <v>1666</v>
      </c>
      <c r="B1480" s="3" t="s">
        <v>25</v>
      </c>
      <c r="C1480" s="3" t="s">
        <v>26</v>
      </c>
      <c r="D1480" s="3" t="s">
        <v>31</v>
      </c>
      <c r="E1480" s="3" t="s">
        <v>32</v>
      </c>
      <c r="F1480" s="3">
        <v>500085</v>
      </c>
      <c r="G1480" s="3" t="s">
        <v>21</v>
      </c>
      <c r="H1480" s="5">
        <v>28423</v>
      </c>
      <c r="I1480" s="3" t="s">
        <v>29</v>
      </c>
      <c r="J1480" s="5">
        <v>43499.632060185184</v>
      </c>
      <c r="K1480" s="3" t="s">
        <v>271</v>
      </c>
    </row>
    <row r="1481" spans="1:11" ht="15.75" customHeight="1" x14ac:dyDescent="0.25">
      <c r="A1481" s="3" t="s">
        <v>1667</v>
      </c>
      <c r="B1481" s="3" t="s">
        <v>25</v>
      </c>
      <c r="C1481" s="3" t="s">
        <v>26</v>
      </c>
      <c r="D1481" s="3" t="s">
        <v>859</v>
      </c>
      <c r="E1481" s="3" t="s">
        <v>45</v>
      </c>
      <c r="F1481" s="3">
        <v>533016</v>
      </c>
      <c r="G1481" s="3" t="s">
        <v>21</v>
      </c>
      <c r="H1481" s="5">
        <v>29930</v>
      </c>
      <c r="I1481" s="3" t="s">
        <v>29</v>
      </c>
      <c r="J1481" s="5">
        <v>43472.175219907411</v>
      </c>
      <c r="K1481" s="3" t="s">
        <v>271</v>
      </c>
    </row>
    <row r="1482" spans="1:11" ht="15.75" customHeight="1" x14ac:dyDescent="0.25">
      <c r="A1482" s="3" t="s">
        <v>1668</v>
      </c>
      <c r="B1482" s="3" t="s">
        <v>25</v>
      </c>
      <c r="C1482" s="3" t="s">
        <v>26</v>
      </c>
      <c r="D1482" s="3" t="s">
        <v>31</v>
      </c>
      <c r="E1482" s="3" t="s">
        <v>32</v>
      </c>
      <c r="F1482" s="3">
        <v>500094</v>
      </c>
      <c r="G1482" s="3" t="s">
        <v>33</v>
      </c>
      <c r="H1482" s="5">
        <v>24721</v>
      </c>
      <c r="I1482" s="3" t="s">
        <v>29</v>
      </c>
      <c r="J1482" s="5">
        <v>43472.247557870367</v>
      </c>
      <c r="K1482" s="3" t="s">
        <v>271</v>
      </c>
    </row>
    <row r="1483" spans="1:11" ht="15.75" customHeight="1" x14ac:dyDescent="0.25">
      <c r="A1483" s="3" t="s">
        <v>1669</v>
      </c>
      <c r="B1483" s="3" t="s">
        <v>25</v>
      </c>
      <c r="C1483" s="3" t="s">
        <v>26</v>
      </c>
      <c r="D1483" s="3" t="s">
        <v>37</v>
      </c>
      <c r="E1483" s="3" t="s">
        <v>32</v>
      </c>
      <c r="F1483" s="3">
        <v>500045</v>
      </c>
      <c r="G1483" s="3" t="s">
        <v>21</v>
      </c>
      <c r="H1483" s="5">
        <v>33303</v>
      </c>
      <c r="I1483" s="3" t="s">
        <v>29</v>
      </c>
      <c r="J1483" s="5">
        <v>43472.260289351849</v>
      </c>
      <c r="K1483" s="3" t="s">
        <v>271</v>
      </c>
    </row>
    <row r="1484" spans="1:11" ht="15.75" customHeight="1" x14ac:dyDescent="0.25">
      <c r="A1484" s="3" t="s">
        <v>1670</v>
      </c>
      <c r="B1484" s="3" t="s">
        <v>25</v>
      </c>
      <c r="C1484" s="3" t="s">
        <v>26</v>
      </c>
      <c r="D1484" s="3" t="s">
        <v>37</v>
      </c>
      <c r="E1484" s="3" t="s">
        <v>32</v>
      </c>
      <c r="F1484" s="3">
        <v>500084</v>
      </c>
      <c r="G1484" s="3" t="s">
        <v>21</v>
      </c>
      <c r="H1484" s="5">
        <v>33800</v>
      </c>
      <c r="I1484" s="3" t="s">
        <v>29</v>
      </c>
      <c r="J1484" s="5">
        <v>43472.542453703703</v>
      </c>
      <c r="K1484" s="3" t="s">
        <v>271</v>
      </c>
    </row>
    <row r="1485" spans="1:11" ht="15.75" customHeight="1" x14ac:dyDescent="0.25">
      <c r="A1485" s="3" t="s">
        <v>1671</v>
      </c>
      <c r="B1485" s="3" t="s">
        <v>25</v>
      </c>
      <c r="C1485" s="3" t="s">
        <v>26</v>
      </c>
      <c r="D1485" s="3" t="s">
        <v>55</v>
      </c>
      <c r="E1485" s="3" t="s">
        <v>56</v>
      </c>
      <c r="F1485" s="3">
        <v>560043</v>
      </c>
      <c r="G1485" s="3" t="s">
        <v>21</v>
      </c>
      <c r="H1485" s="5">
        <v>29600</v>
      </c>
      <c r="I1485" s="3" t="s">
        <v>29</v>
      </c>
      <c r="J1485" s="5">
        <v>43472.628321759257</v>
      </c>
      <c r="K1485" s="3" t="s">
        <v>271</v>
      </c>
    </row>
    <row r="1486" spans="1:11" ht="15.75" customHeight="1" x14ac:dyDescent="0.25">
      <c r="A1486" s="3" t="s">
        <v>1672</v>
      </c>
      <c r="B1486" s="3" t="s">
        <v>25</v>
      </c>
      <c r="C1486" s="3" t="s">
        <v>26</v>
      </c>
      <c r="D1486" s="3" t="s">
        <v>79</v>
      </c>
      <c r="E1486" s="3" t="s">
        <v>32</v>
      </c>
      <c r="F1486" s="3">
        <v>505325</v>
      </c>
      <c r="G1486" s="3" t="s">
        <v>21</v>
      </c>
      <c r="H1486" s="5">
        <v>29368</v>
      </c>
      <c r="I1486" s="3" t="s">
        <v>29</v>
      </c>
      <c r="J1486" s="5">
        <v>43472.717442129629</v>
      </c>
      <c r="K1486" s="3" t="s">
        <v>271</v>
      </c>
    </row>
    <row r="1487" spans="1:11" ht="15.75" customHeight="1" x14ac:dyDescent="0.25">
      <c r="A1487" s="3" t="s">
        <v>1673</v>
      </c>
      <c r="B1487" s="3" t="s">
        <v>25</v>
      </c>
      <c r="C1487" s="3" t="s">
        <v>26</v>
      </c>
      <c r="D1487" s="3" t="s">
        <v>991</v>
      </c>
      <c r="E1487" s="3" t="s">
        <v>45</v>
      </c>
      <c r="F1487" s="3">
        <v>516001</v>
      </c>
      <c r="G1487" s="3" t="s">
        <v>33</v>
      </c>
      <c r="H1487" s="5">
        <v>34142</v>
      </c>
      <c r="I1487" s="3" t="s">
        <v>29</v>
      </c>
      <c r="J1487" s="5">
        <v>43494.250219907408</v>
      </c>
      <c r="K1487" s="3" t="s">
        <v>271</v>
      </c>
    </row>
    <row r="1488" spans="1:11" ht="15.75" customHeight="1" x14ac:dyDescent="0.25">
      <c r="A1488" s="3" t="s">
        <v>1674</v>
      </c>
      <c r="B1488" s="3" t="s">
        <v>25</v>
      </c>
      <c r="C1488" s="3" t="s">
        <v>26</v>
      </c>
      <c r="D1488" s="3" t="s">
        <v>37</v>
      </c>
      <c r="E1488" s="3" t="s">
        <v>32</v>
      </c>
      <c r="F1488" s="3">
        <v>500096</v>
      </c>
      <c r="G1488" s="3" t="s">
        <v>33</v>
      </c>
      <c r="H1488" s="5">
        <v>30682</v>
      </c>
      <c r="I1488" s="3" t="s">
        <v>29</v>
      </c>
      <c r="J1488" s="5">
        <v>43494.259618055556</v>
      </c>
      <c r="K1488" s="3" t="s">
        <v>271</v>
      </c>
    </row>
    <row r="1489" spans="1:11" ht="15.75" customHeight="1" x14ac:dyDescent="0.25">
      <c r="A1489" s="3" t="s">
        <v>1675</v>
      </c>
      <c r="B1489" s="3" t="s">
        <v>25</v>
      </c>
      <c r="C1489" s="3" t="s">
        <v>26</v>
      </c>
      <c r="D1489" s="3" t="s">
        <v>516</v>
      </c>
      <c r="E1489" s="3" t="s">
        <v>32</v>
      </c>
      <c r="F1489" s="3">
        <v>506001</v>
      </c>
      <c r="G1489" s="3" t="s">
        <v>33</v>
      </c>
      <c r="H1489" s="5">
        <v>32230</v>
      </c>
      <c r="I1489" s="3" t="s">
        <v>29</v>
      </c>
      <c r="J1489" s="5">
        <v>43494.270567129628</v>
      </c>
      <c r="K1489" s="3" t="s">
        <v>271</v>
      </c>
    </row>
    <row r="1490" spans="1:11" ht="15.75" customHeight="1" x14ac:dyDescent="0.25">
      <c r="A1490" s="3" t="s">
        <v>1676</v>
      </c>
      <c r="B1490" s="3" t="s">
        <v>25</v>
      </c>
      <c r="C1490" s="3" t="s">
        <v>26</v>
      </c>
      <c r="D1490" s="3" t="s">
        <v>526</v>
      </c>
      <c r="E1490" s="3" t="s">
        <v>45</v>
      </c>
      <c r="F1490" s="3">
        <v>530041</v>
      </c>
      <c r="G1490" s="3" t="s">
        <v>21</v>
      </c>
      <c r="H1490" s="5">
        <v>34194</v>
      </c>
      <c r="I1490" s="3" t="s">
        <v>29</v>
      </c>
      <c r="J1490" s="5">
        <v>43494.292395833334</v>
      </c>
      <c r="K1490" s="3" t="s">
        <v>271</v>
      </c>
    </row>
    <row r="1491" spans="1:11" ht="15.75" customHeight="1" x14ac:dyDescent="0.25">
      <c r="A1491" s="3" t="s">
        <v>1677</v>
      </c>
      <c r="B1491" s="3" t="s">
        <v>25</v>
      </c>
      <c r="C1491" s="3" t="s">
        <v>26</v>
      </c>
      <c r="D1491" s="3" t="s">
        <v>486</v>
      </c>
      <c r="E1491" s="3" t="s">
        <v>45</v>
      </c>
      <c r="F1491" s="3">
        <v>520004</v>
      </c>
      <c r="G1491" s="3" t="s">
        <v>33</v>
      </c>
      <c r="H1491" s="5">
        <v>35463</v>
      </c>
      <c r="I1491" s="3" t="s">
        <v>29</v>
      </c>
      <c r="J1491" s="5">
        <v>43494.322974537034</v>
      </c>
      <c r="K1491" s="3" t="s">
        <v>271</v>
      </c>
    </row>
    <row r="1492" spans="1:11" ht="15.75" customHeight="1" x14ac:dyDescent="0.25">
      <c r="A1492" s="3" t="s">
        <v>1678</v>
      </c>
      <c r="B1492" s="3" t="s">
        <v>25</v>
      </c>
      <c r="C1492" s="3" t="s">
        <v>26</v>
      </c>
      <c r="D1492" s="3" t="s">
        <v>55</v>
      </c>
      <c r="E1492" s="3" t="s">
        <v>56</v>
      </c>
      <c r="F1492" s="3">
        <v>560010</v>
      </c>
      <c r="G1492" s="3" t="s">
        <v>33</v>
      </c>
      <c r="H1492" s="5">
        <v>33312</v>
      </c>
      <c r="I1492" s="3" t="s">
        <v>29</v>
      </c>
      <c r="J1492" s="5">
        <v>43494.327048611114</v>
      </c>
      <c r="K1492" s="3" t="s">
        <v>271</v>
      </c>
    </row>
    <row r="1493" spans="1:11" ht="15.75" customHeight="1" x14ac:dyDescent="0.25">
      <c r="A1493" s="3" t="s">
        <v>1679</v>
      </c>
      <c r="B1493" s="3" t="s">
        <v>25</v>
      </c>
      <c r="C1493" s="3" t="s">
        <v>26</v>
      </c>
      <c r="D1493" s="3" t="s">
        <v>68</v>
      </c>
      <c r="E1493" s="3" t="s">
        <v>69</v>
      </c>
      <c r="F1493" s="3">
        <v>110049</v>
      </c>
      <c r="G1493" s="3" t="s">
        <v>33</v>
      </c>
      <c r="H1493" s="5">
        <v>36586</v>
      </c>
      <c r="I1493" s="3" t="s">
        <v>29</v>
      </c>
      <c r="J1493" s="5">
        <v>43494.392500000002</v>
      </c>
      <c r="K1493" s="3" t="s">
        <v>271</v>
      </c>
    </row>
    <row r="1494" spans="1:11" ht="15.75" customHeight="1" x14ac:dyDescent="0.25">
      <c r="A1494" s="3" t="s">
        <v>1680</v>
      </c>
      <c r="B1494" s="3" t="s">
        <v>25</v>
      </c>
      <c r="C1494" s="3" t="s">
        <v>26</v>
      </c>
      <c r="D1494" s="3" t="s">
        <v>37</v>
      </c>
      <c r="E1494" s="3" t="s">
        <v>32</v>
      </c>
      <c r="F1494" s="3">
        <v>500081</v>
      </c>
      <c r="G1494" s="3" t="s">
        <v>33</v>
      </c>
      <c r="H1494" s="5">
        <v>27745</v>
      </c>
      <c r="I1494" s="3" t="s">
        <v>29</v>
      </c>
      <c r="J1494" s="5">
        <v>43494.435555555552</v>
      </c>
      <c r="K1494" s="3" t="s">
        <v>271</v>
      </c>
    </row>
    <row r="1495" spans="1:11" ht="15.75" customHeight="1" x14ac:dyDescent="0.25">
      <c r="A1495" s="3" t="s">
        <v>1681</v>
      </c>
      <c r="B1495" s="3" t="s">
        <v>25</v>
      </c>
      <c r="C1495" s="3" t="s">
        <v>26</v>
      </c>
      <c r="D1495" s="3" t="s">
        <v>31</v>
      </c>
      <c r="E1495" s="3" t="s">
        <v>32</v>
      </c>
      <c r="F1495" s="3">
        <v>500072</v>
      </c>
      <c r="G1495" s="3" t="s">
        <v>21</v>
      </c>
      <c r="H1495" s="5">
        <v>24624</v>
      </c>
      <c r="I1495" s="3" t="s">
        <v>29</v>
      </c>
      <c r="J1495" s="5">
        <v>43494.488136574073</v>
      </c>
      <c r="K1495" s="3" t="s">
        <v>271</v>
      </c>
    </row>
    <row r="1496" spans="1:11" ht="15.75" customHeight="1" x14ac:dyDescent="0.25">
      <c r="A1496" s="3" t="s">
        <v>1682</v>
      </c>
      <c r="B1496" s="3" t="s">
        <v>25</v>
      </c>
      <c r="C1496" s="3" t="s">
        <v>26</v>
      </c>
      <c r="D1496" s="3" t="s">
        <v>68</v>
      </c>
      <c r="E1496" s="3" t="s">
        <v>69</v>
      </c>
      <c r="F1496" s="3">
        <v>110092</v>
      </c>
      <c r="G1496" s="3" t="s">
        <v>21</v>
      </c>
      <c r="H1496" s="5">
        <v>24837</v>
      </c>
      <c r="I1496" s="3" t="s">
        <v>29</v>
      </c>
      <c r="J1496" s="5">
        <v>43494.496365740742</v>
      </c>
      <c r="K1496" s="3" t="s">
        <v>271</v>
      </c>
    </row>
    <row r="1497" spans="1:11" ht="15.75" customHeight="1" x14ac:dyDescent="0.25">
      <c r="A1497" s="3" t="s">
        <v>1683</v>
      </c>
      <c r="B1497" s="3" t="s">
        <v>25</v>
      </c>
      <c r="C1497" s="3" t="s">
        <v>26</v>
      </c>
      <c r="D1497" s="3" t="s">
        <v>89</v>
      </c>
      <c r="E1497" s="3" t="s">
        <v>87</v>
      </c>
      <c r="F1497" s="3">
        <v>400099</v>
      </c>
      <c r="G1497" s="3" t="s">
        <v>33</v>
      </c>
      <c r="H1497" s="5">
        <v>30958</v>
      </c>
      <c r="I1497" s="3" t="s">
        <v>29</v>
      </c>
      <c r="J1497" s="5">
        <v>43908.882175925923</v>
      </c>
      <c r="K1497" s="3" t="s">
        <v>271</v>
      </c>
    </row>
    <row r="1498" spans="1:11" ht="15.75" customHeight="1" x14ac:dyDescent="0.25">
      <c r="A1498" s="3" t="s">
        <v>1684</v>
      </c>
      <c r="B1498" s="3" t="s">
        <v>25</v>
      </c>
      <c r="C1498" s="3" t="s">
        <v>26</v>
      </c>
      <c r="D1498" s="3" t="s">
        <v>37</v>
      </c>
      <c r="E1498" s="3" t="s">
        <v>32</v>
      </c>
      <c r="F1498" s="3">
        <v>500008</v>
      </c>
      <c r="G1498" s="3" t="s">
        <v>21</v>
      </c>
      <c r="H1498" s="5">
        <v>26826</v>
      </c>
      <c r="I1498" s="3" t="s">
        <v>29</v>
      </c>
      <c r="J1498" s="5">
        <v>43433.567013888889</v>
      </c>
      <c r="K1498" s="3" t="s">
        <v>271</v>
      </c>
    </row>
    <row r="1499" spans="1:11" ht="15.75" customHeight="1" x14ac:dyDescent="0.25">
      <c r="A1499" s="3" t="s">
        <v>1685</v>
      </c>
      <c r="B1499" s="3" t="s">
        <v>25</v>
      </c>
      <c r="C1499" s="3" t="s">
        <v>26</v>
      </c>
      <c r="D1499" s="3" t="s">
        <v>68</v>
      </c>
      <c r="E1499" s="3" t="s">
        <v>69</v>
      </c>
      <c r="F1499" s="3">
        <v>110091</v>
      </c>
      <c r="G1499" s="3" t="s">
        <v>33</v>
      </c>
      <c r="H1499" s="5">
        <v>31331</v>
      </c>
      <c r="I1499" s="3" t="s">
        <v>29</v>
      </c>
      <c r="J1499" s="5">
        <v>43433.590868055559</v>
      </c>
      <c r="K1499" s="3" t="s">
        <v>271</v>
      </c>
    </row>
    <row r="1500" spans="1:11" ht="15.75" customHeight="1" x14ac:dyDescent="0.25">
      <c r="A1500" s="3" t="s">
        <v>1686</v>
      </c>
      <c r="B1500" s="3" t="s">
        <v>25</v>
      </c>
      <c r="C1500" s="3" t="s">
        <v>26</v>
      </c>
      <c r="D1500" s="3" t="s">
        <v>55</v>
      </c>
      <c r="E1500" s="3" t="s">
        <v>56</v>
      </c>
      <c r="F1500" s="3">
        <v>560103</v>
      </c>
      <c r="G1500" s="3" t="s">
        <v>21</v>
      </c>
      <c r="H1500" s="5">
        <v>25483</v>
      </c>
      <c r="I1500" s="3" t="s">
        <v>29</v>
      </c>
      <c r="J1500" s="5">
        <v>43433.619375000002</v>
      </c>
      <c r="K1500" s="3" t="s">
        <v>271</v>
      </c>
    </row>
    <row r="1501" spans="1:11" ht="15.75" customHeight="1" x14ac:dyDescent="0.25">
      <c r="A1501" s="3" t="s">
        <v>1687</v>
      </c>
      <c r="B1501" s="3" t="s">
        <v>25</v>
      </c>
      <c r="C1501" s="3" t="s">
        <v>26</v>
      </c>
      <c r="D1501" s="3" t="s">
        <v>31</v>
      </c>
      <c r="E1501" s="3" t="s">
        <v>32</v>
      </c>
      <c r="F1501" s="3">
        <v>500050</v>
      </c>
      <c r="G1501" s="3" t="s">
        <v>33</v>
      </c>
      <c r="H1501" s="5">
        <v>31588</v>
      </c>
      <c r="I1501" s="3" t="s">
        <v>29</v>
      </c>
      <c r="J1501" s="5">
        <v>43433.622800925928</v>
      </c>
      <c r="K1501" s="3" t="s">
        <v>271</v>
      </c>
    </row>
    <row r="1502" spans="1:11" ht="15.75" customHeight="1" x14ac:dyDescent="0.25">
      <c r="A1502" s="3" t="s">
        <v>1688</v>
      </c>
      <c r="B1502" s="3" t="s">
        <v>25</v>
      </c>
      <c r="C1502" s="3" t="s">
        <v>26</v>
      </c>
      <c r="D1502" s="3" t="s">
        <v>37</v>
      </c>
      <c r="E1502" s="3" t="s">
        <v>32</v>
      </c>
      <c r="F1502" s="3">
        <v>500084</v>
      </c>
      <c r="G1502" s="3" t="s">
        <v>33</v>
      </c>
      <c r="H1502" s="5">
        <v>31180</v>
      </c>
      <c r="I1502" s="3" t="s">
        <v>29</v>
      </c>
      <c r="J1502" s="5">
        <v>43433.62300925926</v>
      </c>
      <c r="K1502" s="3" t="s">
        <v>271</v>
      </c>
    </row>
    <row r="1503" spans="1:11" ht="15.75" customHeight="1" x14ac:dyDescent="0.25">
      <c r="A1503" s="3" t="s">
        <v>1689</v>
      </c>
      <c r="B1503" s="3" t="s">
        <v>25</v>
      </c>
      <c r="C1503" s="3" t="s">
        <v>26</v>
      </c>
      <c r="D1503" s="3" t="s">
        <v>1690</v>
      </c>
      <c r="E1503" s="3" t="s">
        <v>458</v>
      </c>
      <c r="F1503" s="3">
        <v>680022</v>
      </c>
      <c r="G1503" s="3" t="s">
        <v>21</v>
      </c>
      <c r="H1503" s="5">
        <v>21699</v>
      </c>
      <c r="I1503" s="3" t="s">
        <v>29</v>
      </c>
      <c r="J1503" s="5">
        <v>43433.711331018516</v>
      </c>
      <c r="K1503" s="3" t="s">
        <v>271</v>
      </c>
    </row>
    <row r="1504" spans="1:11" ht="15.75" customHeight="1" x14ac:dyDescent="0.25">
      <c r="A1504" s="3" t="s">
        <v>1691</v>
      </c>
      <c r="B1504" s="3" t="s">
        <v>25</v>
      </c>
      <c r="C1504" s="3" t="s">
        <v>26</v>
      </c>
      <c r="D1504" s="3" t="s">
        <v>31</v>
      </c>
      <c r="E1504" s="3" t="s">
        <v>32</v>
      </c>
      <c r="F1504" s="3">
        <v>500072</v>
      </c>
      <c r="G1504" s="3" t="s">
        <v>33</v>
      </c>
      <c r="H1504" s="5">
        <v>30236</v>
      </c>
      <c r="I1504" s="3" t="s">
        <v>29</v>
      </c>
      <c r="J1504" s="5">
        <v>43433.721666666665</v>
      </c>
      <c r="K1504" s="3" t="s">
        <v>271</v>
      </c>
    </row>
    <row r="1505" spans="1:11" ht="15.75" customHeight="1" x14ac:dyDescent="0.25">
      <c r="A1505" s="3" t="s">
        <v>1692</v>
      </c>
      <c r="B1505" s="3" t="s">
        <v>25</v>
      </c>
      <c r="C1505" s="3" t="s">
        <v>26</v>
      </c>
      <c r="D1505" s="3" t="s">
        <v>31</v>
      </c>
      <c r="E1505" s="3" t="s">
        <v>32</v>
      </c>
      <c r="F1505" s="3">
        <v>500072</v>
      </c>
      <c r="G1505" s="3" t="s">
        <v>33</v>
      </c>
      <c r="H1505" s="5">
        <v>31790</v>
      </c>
      <c r="I1505" s="3" t="s">
        <v>29</v>
      </c>
      <c r="J1505" s="5">
        <v>43433.725659722222</v>
      </c>
      <c r="K1505" s="3" t="s">
        <v>271</v>
      </c>
    </row>
    <row r="1506" spans="1:11" ht="15.75" customHeight="1" x14ac:dyDescent="0.25">
      <c r="A1506" s="3" t="s">
        <v>1693</v>
      </c>
      <c r="B1506" s="3" t="s">
        <v>25</v>
      </c>
      <c r="C1506" s="3" t="s">
        <v>26</v>
      </c>
      <c r="D1506" s="3" t="s">
        <v>486</v>
      </c>
      <c r="E1506" s="3" t="s">
        <v>45</v>
      </c>
      <c r="F1506" s="3">
        <v>521456</v>
      </c>
      <c r="G1506" s="3" t="s">
        <v>21</v>
      </c>
      <c r="H1506" s="5">
        <v>34529</v>
      </c>
      <c r="I1506" s="3" t="s">
        <v>29</v>
      </c>
      <c r="J1506" s="5">
        <v>43433.784884259258</v>
      </c>
      <c r="K1506" s="3" t="s">
        <v>271</v>
      </c>
    </row>
    <row r="1507" spans="1:11" ht="15.75" customHeight="1" x14ac:dyDescent="0.25">
      <c r="A1507" s="3" t="s">
        <v>1694</v>
      </c>
      <c r="B1507" s="3" t="s">
        <v>25</v>
      </c>
      <c r="C1507" s="3" t="s">
        <v>26</v>
      </c>
      <c r="D1507" s="3" t="s">
        <v>37</v>
      </c>
      <c r="E1507" s="3" t="s">
        <v>32</v>
      </c>
      <c r="F1507" s="3">
        <v>500036</v>
      </c>
      <c r="G1507" s="3" t="s">
        <v>21</v>
      </c>
      <c r="H1507" s="5">
        <v>30809</v>
      </c>
      <c r="I1507" s="3" t="s">
        <v>29</v>
      </c>
      <c r="J1507" s="5">
        <v>43439.322511574072</v>
      </c>
      <c r="K1507" s="3" t="s">
        <v>271</v>
      </c>
    </row>
    <row r="1508" spans="1:11" ht="15.75" customHeight="1" x14ac:dyDescent="0.25">
      <c r="A1508" s="3" t="s">
        <v>1695</v>
      </c>
      <c r="B1508" s="3" t="s">
        <v>25</v>
      </c>
      <c r="C1508" s="3" t="s">
        <v>26</v>
      </c>
      <c r="D1508" s="3" t="s">
        <v>31</v>
      </c>
      <c r="E1508" s="3" t="s">
        <v>32</v>
      </c>
      <c r="F1508" s="3">
        <v>500026</v>
      </c>
      <c r="G1508" s="3" t="s">
        <v>33</v>
      </c>
      <c r="H1508" s="5">
        <v>35325</v>
      </c>
      <c r="I1508" s="3" t="s">
        <v>29</v>
      </c>
      <c r="J1508" s="5">
        <v>43439.334814814814</v>
      </c>
      <c r="K1508" s="3" t="s">
        <v>271</v>
      </c>
    </row>
    <row r="1509" spans="1:11" ht="15.75" customHeight="1" x14ac:dyDescent="0.25">
      <c r="A1509" s="3" t="s">
        <v>1696</v>
      </c>
      <c r="B1509" s="3" t="s">
        <v>25</v>
      </c>
      <c r="C1509" s="3" t="s">
        <v>26</v>
      </c>
      <c r="D1509" s="3" t="s">
        <v>292</v>
      </c>
      <c r="E1509" s="3" t="s">
        <v>87</v>
      </c>
      <c r="F1509" s="3">
        <v>411001</v>
      </c>
      <c r="G1509" s="3" t="s">
        <v>33</v>
      </c>
      <c r="H1509" s="5">
        <v>32475</v>
      </c>
      <c r="I1509" s="3" t="s">
        <v>29</v>
      </c>
      <c r="J1509" s="5">
        <v>43439.360694444447</v>
      </c>
      <c r="K1509" s="3" t="s">
        <v>271</v>
      </c>
    </row>
    <row r="1510" spans="1:11" ht="15.75" customHeight="1" x14ac:dyDescent="0.25">
      <c r="A1510" s="3" t="s">
        <v>1697</v>
      </c>
      <c r="B1510" s="3" t="s">
        <v>25</v>
      </c>
      <c r="C1510" s="3" t="s">
        <v>26</v>
      </c>
      <c r="D1510" s="3" t="s">
        <v>208</v>
      </c>
      <c r="E1510" s="3" t="s">
        <v>32</v>
      </c>
      <c r="F1510" s="3">
        <v>502329</v>
      </c>
      <c r="G1510" s="3" t="s">
        <v>21</v>
      </c>
      <c r="H1510" s="5">
        <v>35456</v>
      </c>
      <c r="I1510" s="3" t="s">
        <v>29</v>
      </c>
      <c r="J1510" s="5">
        <v>43439.365856481483</v>
      </c>
      <c r="K1510" s="3" t="s">
        <v>271</v>
      </c>
    </row>
    <row r="1511" spans="1:11" ht="15.75" customHeight="1" x14ac:dyDescent="0.25">
      <c r="A1511" s="3" t="s">
        <v>1698</v>
      </c>
      <c r="B1511" s="3" t="s">
        <v>25</v>
      </c>
      <c r="C1511" s="3" t="s">
        <v>26</v>
      </c>
      <c r="D1511" s="3" t="s">
        <v>208</v>
      </c>
      <c r="E1511" s="3" t="s">
        <v>32</v>
      </c>
      <c r="F1511" s="3">
        <v>502001</v>
      </c>
      <c r="G1511" s="3" t="s">
        <v>21</v>
      </c>
      <c r="H1511" s="5">
        <v>25265</v>
      </c>
      <c r="I1511" s="3" t="s">
        <v>29</v>
      </c>
      <c r="J1511" s="5">
        <v>43439.383969907409</v>
      </c>
      <c r="K1511" s="3" t="s">
        <v>271</v>
      </c>
    </row>
    <row r="1512" spans="1:11" ht="15.75" customHeight="1" x14ac:dyDescent="0.25">
      <c r="A1512" s="3" t="s">
        <v>1699</v>
      </c>
      <c r="B1512" s="3" t="s">
        <v>25</v>
      </c>
      <c r="C1512" s="3" t="s">
        <v>26</v>
      </c>
      <c r="D1512" s="3" t="s">
        <v>55</v>
      </c>
      <c r="E1512" s="3" t="s">
        <v>56</v>
      </c>
      <c r="F1512" s="3">
        <v>560070</v>
      </c>
      <c r="G1512" s="3" t="s">
        <v>33</v>
      </c>
      <c r="H1512" s="5">
        <v>19539</v>
      </c>
      <c r="I1512" s="3" t="s">
        <v>29</v>
      </c>
      <c r="J1512" s="5">
        <v>43439.495682870373</v>
      </c>
      <c r="K1512" s="3" t="s">
        <v>271</v>
      </c>
    </row>
    <row r="1513" spans="1:11" ht="15.75" customHeight="1" x14ac:dyDescent="0.25">
      <c r="A1513" s="3" t="s">
        <v>1700</v>
      </c>
      <c r="B1513" s="3" t="s">
        <v>25</v>
      </c>
      <c r="C1513" s="3" t="s">
        <v>26</v>
      </c>
      <c r="D1513" s="3" t="s">
        <v>31</v>
      </c>
      <c r="E1513" s="3" t="s">
        <v>32</v>
      </c>
      <c r="F1513" s="3">
        <v>500003</v>
      </c>
      <c r="G1513" s="3" t="s">
        <v>21</v>
      </c>
      <c r="H1513" s="5">
        <v>32916</v>
      </c>
      <c r="I1513" s="3" t="s">
        <v>29</v>
      </c>
      <c r="J1513" s="5">
        <v>43439.506342592591</v>
      </c>
      <c r="K1513" s="3" t="s">
        <v>271</v>
      </c>
    </row>
    <row r="1514" spans="1:11" ht="15.75" customHeight="1" x14ac:dyDescent="0.25">
      <c r="A1514" s="3" t="s">
        <v>1701</v>
      </c>
      <c r="B1514" s="3" t="s">
        <v>25</v>
      </c>
      <c r="C1514" s="3" t="s">
        <v>26</v>
      </c>
      <c r="D1514" s="3" t="s">
        <v>1702</v>
      </c>
      <c r="E1514" s="3" t="s">
        <v>87</v>
      </c>
      <c r="F1514" s="3">
        <v>444606</v>
      </c>
      <c r="G1514" s="3" t="s">
        <v>33</v>
      </c>
      <c r="H1514" s="5">
        <v>34254</v>
      </c>
      <c r="I1514" s="3" t="s">
        <v>29</v>
      </c>
      <c r="J1514" s="5">
        <v>43439.510636574072</v>
      </c>
      <c r="K1514" s="3" t="s">
        <v>271</v>
      </c>
    </row>
    <row r="1515" spans="1:11" ht="15.75" customHeight="1" x14ac:dyDescent="0.25">
      <c r="A1515" s="3" t="s">
        <v>1703</v>
      </c>
      <c r="B1515" s="3" t="s">
        <v>25</v>
      </c>
      <c r="C1515" s="3" t="s">
        <v>26</v>
      </c>
      <c r="D1515" s="3" t="s">
        <v>89</v>
      </c>
      <c r="E1515" s="3" t="s">
        <v>87</v>
      </c>
      <c r="F1515" s="3">
        <v>400049</v>
      </c>
      <c r="G1515" s="3" t="s">
        <v>21</v>
      </c>
      <c r="H1515" s="5">
        <v>31312</v>
      </c>
      <c r="I1515" s="3" t="s">
        <v>29</v>
      </c>
      <c r="J1515" s="5">
        <v>43439.511701388888</v>
      </c>
      <c r="K1515" s="3" t="s">
        <v>271</v>
      </c>
    </row>
    <row r="1516" spans="1:11" ht="15.75" customHeight="1" x14ac:dyDescent="0.25">
      <c r="A1516" s="3" t="s">
        <v>1704</v>
      </c>
      <c r="B1516" s="3" t="s">
        <v>25</v>
      </c>
      <c r="C1516" s="3" t="s">
        <v>26</v>
      </c>
      <c r="D1516" s="3" t="s">
        <v>37</v>
      </c>
      <c r="E1516" s="3" t="s">
        <v>32</v>
      </c>
      <c r="F1516" s="3">
        <v>500024</v>
      </c>
      <c r="G1516" s="3" t="s">
        <v>21</v>
      </c>
      <c r="H1516" s="5">
        <v>20485</v>
      </c>
      <c r="I1516" s="3" t="s">
        <v>29</v>
      </c>
      <c r="J1516" s="5">
        <v>43439.521805555552</v>
      </c>
      <c r="K1516" s="3" t="s">
        <v>271</v>
      </c>
    </row>
    <row r="1517" spans="1:11" ht="15.75" customHeight="1" x14ac:dyDescent="0.25">
      <c r="A1517" s="3" t="s">
        <v>1705</v>
      </c>
      <c r="B1517" s="3" t="s">
        <v>25</v>
      </c>
      <c r="C1517" s="3" t="s">
        <v>26</v>
      </c>
      <c r="D1517" s="3" t="s">
        <v>37</v>
      </c>
      <c r="E1517" s="3" t="s">
        <v>32</v>
      </c>
      <c r="F1517" s="3">
        <v>500059</v>
      </c>
      <c r="G1517" s="3" t="s">
        <v>21</v>
      </c>
      <c r="H1517" s="5">
        <v>29825</v>
      </c>
      <c r="I1517" s="3" t="s">
        <v>29</v>
      </c>
      <c r="J1517" s="5">
        <v>43439.533900462964</v>
      </c>
      <c r="K1517" s="3" t="s">
        <v>271</v>
      </c>
    </row>
    <row r="1518" spans="1:11" ht="15.75" customHeight="1" x14ac:dyDescent="0.25">
      <c r="A1518" s="3" t="s">
        <v>1706</v>
      </c>
      <c r="B1518" s="3" t="s">
        <v>25</v>
      </c>
      <c r="C1518" s="3" t="s">
        <v>26</v>
      </c>
      <c r="D1518" s="3" t="s">
        <v>37</v>
      </c>
      <c r="E1518" s="3" t="s">
        <v>32</v>
      </c>
      <c r="F1518" s="3">
        <v>500032</v>
      </c>
      <c r="G1518" s="3" t="s">
        <v>21</v>
      </c>
      <c r="H1518" s="5">
        <v>31091</v>
      </c>
      <c r="I1518" s="3" t="s">
        <v>29</v>
      </c>
      <c r="J1518" s="5">
        <v>43439.545405092591</v>
      </c>
      <c r="K1518" s="3" t="s">
        <v>271</v>
      </c>
    </row>
    <row r="1519" spans="1:11" ht="15.75" customHeight="1" x14ac:dyDescent="0.25">
      <c r="A1519" s="3" t="s">
        <v>1707</v>
      </c>
      <c r="B1519" s="3" t="s">
        <v>19</v>
      </c>
      <c r="C1519" s="3" t="s">
        <v>20</v>
      </c>
      <c r="F1519" s="3">
        <v>688527</v>
      </c>
      <c r="G1519" s="3" t="s">
        <v>21</v>
      </c>
      <c r="H1519" s="5">
        <v>43315.857582094905</v>
      </c>
      <c r="I1519" s="3" t="s">
        <v>22</v>
      </c>
      <c r="J1519" s="5">
        <v>43315.857582060184</v>
      </c>
      <c r="K1519" s="3" t="s">
        <v>271</v>
      </c>
    </row>
    <row r="1520" spans="1:11" ht="15.75" customHeight="1" x14ac:dyDescent="0.25">
      <c r="A1520" s="3" t="s">
        <v>1708</v>
      </c>
      <c r="B1520" s="3" t="s">
        <v>25</v>
      </c>
      <c r="C1520" s="3" t="s">
        <v>26</v>
      </c>
      <c r="D1520" s="3" t="s">
        <v>497</v>
      </c>
      <c r="E1520" s="3" t="s">
        <v>255</v>
      </c>
      <c r="F1520" s="3">
        <v>600100</v>
      </c>
      <c r="G1520" s="3" t="s">
        <v>33</v>
      </c>
      <c r="H1520" s="5">
        <v>29720</v>
      </c>
      <c r="I1520" s="3" t="s">
        <v>29</v>
      </c>
      <c r="J1520" s="5">
        <v>43655.261261574073</v>
      </c>
      <c r="K1520" s="3" t="s">
        <v>271</v>
      </c>
    </row>
    <row r="1521" spans="1:11" ht="15.75" customHeight="1" x14ac:dyDescent="0.25">
      <c r="A1521" s="3" t="s">
        <v>1709</v>
      </c>
      <c r="B1521" s="3" t="s">
        <v>25</v>
      </c>
      <c r="C1521" s="3" t="s">
        <v>26</v>
      </c>
      <c r="D1521" s="3" t="s">
        <v>37</v>
      </c>
      <c r="E1521" s="3" t="s">
        <v>32</v>
      </c>
      <c r="F1521" s="3">
        <v>500045</v>
      </c>
      <c r="G1521" s="3" t="s">
        <v>21</v>
      </c>
      <c r="H1521" s="5">
        <v>31268</v>
      </c>
      <c r="I1521" s="3" t="s">
        <v>29</v>
      </c>
      <c r="J1521" s="5">
        <v>43655.295972222222</v>
      </c>
      <c r="K1521" s="3" t="s">
        <v>271</v>
      </c>
    </row>
    <row r="1522" spans="1:11" ht="15.75" customHeight="1" x14ac:dyDescent="0.25">
      <c r="A1522" s="3" t="s">
        <v>1710</v>
      </c>
      <c r="B1522" s="3" t="s">
        <v>25</v>
      </c>
      <c r="C1522" s="3" t="s">
        <v>26</v>
      </c>
      <c r="D1522" s="3" t="s">
        <v>1711</v>
      </c>
      <c r="E1522" s="3" t="s">
        <v>124</v>
      </c>
      <c r="F1522" s="3">
        <v>201301</v>
      </c>
      <c r="G1522" s="3" t="s">
        <v>21</v>
      </c>
      <c r="H1522" s="5">
        <v>28477</v>
      </c>
      <c r="I1522" s="3" t="s">
        <v>29</v>
      </c>
      <c r="J1522" s="5">
        <v>43655.314270833333</v>
      </c>
      <c r="K1522" s="3" t="s">
        <v>271</v>
      </c>
    </row>
    <row r="1523" spans="1:11" ht="15.75" customHeight="1" x14ac:dyDescent="0.25">
      <c r="A1523" s="3" t="s">
        <v>1712</v>
      </c>
      <c r="B1523" s="3" t="s">
        <v>25</v>
      </c>
      <c r="C1523" s="3" t="s">
        <v>26</v>
      </c>
      <c r="D1523" s="3" t="s">
        <v>37</v>
      </c>
      <c r="E1523" s="3" t="s">
        <v>32</v>
      </c>
      <c r="F1523" s="3">
        <v>500038</v>
      </c>
      <c r="G1523" s="3" t="s">
        <v>21</v>
      </c>
      <c r="H1523" s="5">
        <v>35952</v>
      </c>
      <c r="I1523" s="3" t="s">
        <v>29</v>
      </c>
      <c r="J1523" s="5">
        <v>43655.34815972222</v>
      </c>
      <c r="K1523" s="3" t="s">
        <v>271</v>
      </c>
    </row>
    <row r="1524" spans="1:11" ht="15.75" customHeight="1" x14ac:dyDescent="0.25">
      <c r="A1524" s="3" t="s">
        <v>1713</v>
      </c>
      <c r="B1524" s="3" t="s">
        <v>25</v>
      </c>
      <c r="C1524" s="3" t="s">
        <v>26</v>
      </c>
      <c r="D1524" s="3" t="s">
        <v>37</v>
      </c>
      <c r="E1524" s="3" t="s">
        <v>32</v>
      </c>
      <c r="F1524" s="3">
        <v>500065</v>
      </c>
      <c r="G1524" s="3" t="s">
        <v>21</v>
      </c>
      <c r="H1524" s="5">
        <v>36756</v>
      </c>
      <c r="I1524" s="3" t="s">
        <v>29</v>
      </c>
      <c r="J1524" s="5">
        <v>43655.365393518521</v>
      </c>
      <c r="K1524" s="3" t="s">
        <v>271</v>
      </c>
    </row>
    <row r="1525" spans="1:11" ht="15.75" customHeight="1" x14ac:dyDescent="0.25">
      <c r="A1525" s="3" t="s">
        <v>1714</v>
      </c>
      <c r="B1525" s="3" t="s">
        <v>25</v>
      </c>
      <c r="C1525" s="3" t="s">
        <v>26</v>
      </c>
      <c r="D1525" s="3" t="s">
        <v>37</v>
      </c>
      <c r="E1525" s="3" t="s">
        <v>32</v>
      </c>
      <c r="F1525" s="3">
        <v>500008</v>
      </c>
      <c r="G1525" s="3" t="s">
        <v>33</v>
      </c>
      <c r="H1525" s="5">
        <v>23553</v>
      </c>
      <c r="I1525" s="3" t="s">
        <v>29</v>
      </c>
      <c r="J1525" s="5">
        <v>43655.394375000003</v>
      </c>
      <c r="K1525" s="3" t="s">
        <v>271</v>
      </c>
    </row>
    <row r="1526" spans="1:11" ht="15.75" customHeight="1" x14ac:dyDescent="0.25">
      <c r="A1526" s="3" t="s">
        <v>1715</v>
      </c>
      <c r="B1526" s="3" t="s">
        <v>25</v>
      </c>
      <c r="C1526" s="3" t="s">
        <v>26</v>
      </c>
      <c r="D1526" s="3" t="s">
        <v>37</v>
      </c>
      <c r="E1526" s="3" t="s">
        <v>32</v>
      </c>
      <c r="F1526" s="3">
        <v>500075</v>
      </c>
      <c r="G1526" s="3" t="s">
        <v>21</v>
      </c>
      <c r="H1526" s="5">
        <v>30841</v>
      </c>
      <c r="I1526" s="3" t="s">
        <v>29</v>
      </c>
      <c r="J1526" s="5">
        <v>43655.398368055554</v>
      </c>
      <c r="K1526" s="3" t="s">
        <v>271</v>
      </c>
    </row>
    <row r="1527" spans="1:11" ht="15.75" customHeight="1" x14ac:dyDescent="0.25">
      <c r="A1527" s="3" t="s">
        <v>1716</v>
      </c>
      <c r="B1527" s="3" t="s">
        <v>25</v>
      </c>
      <c r="C1527" s="3" t="s">
        <v>26</v>
      </c>
      <c r="D1527" s="3" t="s">
        <v>1717</v>
      </c>
      <c r="E1527" s="3" t="s">
        <v>87</v>
      </c>
      <c r="F1527" s="3">
        <v>440010</v>
      </c>
      <c r="G1527" s="3" t="s">
        <v>21</v>
      </c>
      <c r="H1527" s="5">
        <v>32669</v>
      </c>
      <c r="I1527" s="3" t="s">
        <v>29</v>
      </c>
      <c r="J1527" s="5">
        <v>43655.399930555555</v>
      </c>
      <c r="K1527" s="3" t="s">
        <v>271</v>
      </c>
    </row>
    <row r="1528" spans="1:11" ht="15.75" customHeight="1" x14ac:dyDescent="0.25">
      <c r="A1528" s="3" t="s">
        <v>1718</v>
      </c>
      <c r="B1528" s="3" t="s">
        <v>25</v>
      </c>
      <c r="C1528" s="3" t="s">
        <v>26</v>
      </c>
      <c r="D1528" s="3" t="s">
        <v>189</v>
      </c>
      <c r="E1528" s="3" t="s">
        <v>87</v>
      </c>
      <c r="F1528" s="3">
        <v>400607</v>
      </c>
      <c r="G1528" s="3" t="s">
        <v>33</v>
      </c>
      <c r="H1528" s="5">
        <v>28933</v>
      </c>
      <c r="I1528" s="3" t="s">
        <v>29</v>
      </c>
      <c r="J1528" s="5">
        <v>43655.403993055559</v>
      </c>
      <c r="K1528" s="3" t="s">
        <v>271</v>
      </c>
    </row>
    <row r="1529" spans="1:11" ht="15.75" customHeight="1" x14ac:dyDescent="0.25">
      <c r="A1529" s="3" t="s">
        <v>1719</v>
      </c>
      <c r="B1529" s="3" t="s">
        <v>25</v>
      </c>
      <c r="C1529" s="3" t="s">
        <v>26</v>
      </c>
      <c r="D1529" s="3" t="s">
        <v>37</v>
      </c>
      <c r="E1529" s="3" t="s">
        <v>32</v>
      </c>
      <c r="F1529" s="3">
        <v>500024</v>
      </c>
      <c r="G1529" s="3" t="s">
        <v>33</v>
      </c>
      <c r="H1529" s="5">
        <v>31104</v>
      </c>
      <c r="I1529" s="3" t="s">
        <v>29</v>
      </c>
      <c r="J1529" s="5">
        <v>43655.418252314812</v>
      </c>
      <c r="K1529" s="3" t="s">
        <v>271</v>
      </c>
    </row>
    <row r="1530" spans="1:11" ht="15.75" customHeight="1" x14ac:dyDescent="0.25">
      <c r="A1530" s="3" t="s">
        <v>1720</v>
      </c>
      <c r="B1530" s="3" t="s">
        <v>25</v>
      </c>
      <c r="C1530" s="3" t="s">
        <v>26</v>
      </c>
      <c r="D1530" s="3" t="s">
        <v>37</v>
      </c>
      <c r="E1530" s="3" t="s">
        <v>32</v>
      </c>
      <c r="F1530" s="3">
        <v>500068</v>
      </c>
      <c r="G1530" s="3" t="s">
        <v>33</v>
      </c>
      <c r="H1530" s="5">
        <v>31225</v>
      </c>
      <c r="I1530" s="3" t="s">
        <v>29</v>
      </c>
      <c r="J1530" s="5">
        <v>43655.468726851854</v>
      </c>
      <c r="K1530" s="3" t="s">
        <v>271</v>
      </c>
    </row>
    <row r="1531" spans="1:11" ht="15.75" customHeight="1" x14ac:dyDescent="0.25">
      <c r="A1531" s="3" t="s">
        <v>1721</v>
      </c>
      <c r="B1531" s="3" t="s">
        <v>25</v>
      </c>
      <c r="C1531" s="3" t="s">
        <v>26</v>
      </c>
      <c r="D1531" s="3" t="s">
        <v>37</v>
      </c>
      <c r="E1531" s="3" t="s">
        <v>32</v>
      </c>
      <c r="F1531" s="3">
        <v>500038</v>
      </c>
      <c r="G1531" s="3" t="s">
        <v>21</v>
      </c>
      <c r="H1531" s="5">
        <v>36016</v>
      </c>
      <c r="I1531" s="3" t="s">
        <v>29</v>
      </c>
      <c r="J1531" s="5">
        <v>43655.470659722225</v>
      </c>
      <c r="K1531" s="3" t="s">
        <v>271</v>
      </c>
    </row>
    <row r="1532" spans="1:11" ht="15.75" customHeight="1" x14ac:dyDescent="0.25">
      <c r="A1532" s="3" t="s">
        <v>1722</v>
      </c>
      <c r="B1532" s="3" t="s">
        <v>25</v>
      </c>
      <c r="C1532" s="3" t="s">
        <v>26</v>
      </c>
      <c r="D1532" s="3" t="s">
        <v>31</v>
      </c>
      <c r="E1532" s="3" t="s">
        <v>32</v>
      </c>
      <c r="F1532" s="3">
        <v>500054</v>
      </c>
      <c r="G1532" s="3" t="s">
        <v>21</v>
      </c>
      <c r="H1532" s="5">
        <v>32404</v>
      </c>
      <c r="I1532" s="3" t="s">
        <v>29</v>
      </c>
      <c r="J1532" s="5">
        <v>43655.477395833332</v>
      </c>
      <c r="K1532" s="3" t="s">
        <v>271</v>
      </c>
    </row>
    <row r="1533" spans="1:11" ht="15.75" customHeight="1" x14ac:dyDescent="0.25">
      <c r="A1533" s="3" t="s">
        <v>1723</v>
      </c>
      <c r="B1533" s="3" t="s">
        <v>25</v>
      </c>
      <c r="C1533" s="3" t="s">
        <v>26</v>
      </c>
      <c r="D1533" s="3" t="s">
        <v>89</v>
      </c>
      <c r="E1533" s="3" t="s">
        <v>87</v>
      </c>
      <c r="F1533" s="3">
        <v>400007</v>
      </c>
      <c r="G1533" s="3" t="s">
        <v>33</v>
      </c>
      <c r="H1533" s="5">
        <v>29388</v>
      </c>
      <c r="I1533" s="3" t="s">
        <v>29</v>
      </c>
      <c r="J1533" s="5">
        <v>43655.4846412037</v>
      </c>
      <c r="K1533" s="3" t="s">
        <v>271</v>
      </c>
    </row>
    <row r="1534" spans="1:11" ht="15.75" customHeight="1" x14ac:dyDescent="0.25">
      <c r="A1534" s="3" t="s">
        <v>1724</v>
      </c>
      <c r="B1534" s="3" t="s">
        <v>25</v>
      </c>
      <c r="C1534" s="3" t="s">
        <v>26</v>
      </c>
      <c r="D1534" s="3" t="s">
        <v>31</v>
      </c>
      <c r="E1534" s="3" t="s">
        <v>32</v>
      </c>
      <c r="F1534" s="3">
        <v>500042</v>
      </c>
      <c r="G1534" s="3" t="s">
        <v>21</v>
      </c>
      <c r="H1534" s="5">
        <v>29660</v>
      </c>
      <c r="I1534" s="3" t="s">
        <v>29</v>
      </c>
      <c r="J1534" s="5">
        <v>43324.510787037034</v>
      </c>
      <c r="K1534" s="3" t="s">
        <v>271</v>
      </c>
    </row>
    <row r="1535" spans="1:11" ht="15.75" customHeight="1" x14ac:dyDescent="0.25">
      <c r="A1535" s="3" t="s">
        <v>1725</v>
      </c>
      <c r="B1535" s="3" t="s">
        <v>25</v>
      </c>
      <c r="C1535" s="3" t="s">
        <v>26</v>
      </c>
      <c r="D1535" s="3" t="s">
        <v>31</v>
      </c>
      <c r="E1535" s="3" t="s">
        <v>32</v>
      </c>
      <c r="F1535" s="3">
        <v>500049</v>
      </c>
      <c r="G1535" s="3" t="s">
        <v>21</v>
      </c>
      <c r="H1535" s="5">
        <v>23619</v>
      </c>
      <c r="I1535" s="3" t="s">
        <v>29</v>
      </c>
      <c r="J1535" s="5">
        <v>43324.511689814812</v>
      </c>
      <c r="K1535" s="3" t="s">
        <v>271</v>
      </c>
    </row>
    <row r="1536" spans="1:11" ht="15.75" customHeight="1" x14ac:dyDescent="0.25">
      <c r="A1536" s="3" t="s">
        <v>1726</v>
      </c>
      <c r="B1536" s="3" t="s">
        <v>25</v>
      </c>
      <c r="C1536" s="3" t="s">
        <v>26</v>
      </c>
      <c r="D1536" s="3" t="s">
        <v>37</v>
      </c>
      <c r="E1536" s="3" t="s">
        <v>32</v>
      </c>
      <c r="F1536" s="3">
        <v>500001</v>
      </c>
      <c r="G1536" s="3" t="s">
        <v>33</v>
      </c>
      <c r="H1536" s="5">
        <v>27196</v>
      </c>
      <c r="I1536" s="3" t="s">
        <v>29</v>
      </c>
      <c r="J1536" s="5">
        <v>43324.514374999999</v>
      </c>
      <c r="K1536" s="3" t="s">
        <v>271</v>
      </c>
    </row>
    <row r="1537" spans="1:11" ht="15.75" customHeight="1" x14ac:dyDescent="0.25">
      <c r="A1537" s="3" t="s">
        <v>1727</v>
      </c>
      <c r="B1537" s="3" t="s">
        <v>25</v>
      </c>
      <c r="C1537" s="3" t="s">
        <v>26</v>
      </c>
      <c r="D1537" s="3" t="s">
        <v>31</v>
      </c>
      <c r="E1537" s="3" t="s">
        <v>32</v>
      </c>
      <c r="F1537" s="3">
        <v>500015</v>
      </c>
      <c r="G1537" s="3" t="s">
        <v>21</v>
      </c>
      <c r="H1537" s="5">
        <v>22839</v>
      </c>
      <c r="I1537" s="3" t="s">
        <v>29</v>
      </c>
      <c r="J1537" s="5">
        <v>43324.521215277775</v>
      </c>
      <c r="K1537" s="3" t="s">
        <v>271</v>
      </c>
    </row>
    <row r="1538" spans="1:11" ht="15.75" customHeight="1" x14ac:dyDescent="0.25">
      <c r="A1538" s="3" t="s">
        <v>1728</v>
      </c>
      <c r="B1538" s="3" t="s">
        <v>25</v>
      </c>
      <c r="C1538" s="3" t="s">
        <v>26</v>
      </c>
      <c r="D1538" s="3" t="s">
        <v>37</v>
      </c>
      <c r="E1538" s="3" t="s">
        <v>32</v>
      </c>
      <c r="F1538" s="3">
        <v>500018</v>
      </c>
      <c r="G1538" s="3" t="s">
        <v>21</v>
      </c>
      <c r="H1538" s="5">
        <v>30475</v>
      </c>
      <c r="I1538" s="3" t="s">
        <v>29</v>
      </c>
      <c r="J1538" s="5">
        <v>43324.525960648149</v>
      </c>
      <c r="K1538" s="3" t="s">
        <v>271</v>
      </c>
    </row>
    <row r="1539" spans="1:11" ht="15.75" customHeight="1" x14ac:dyDescent="0.25">
      <c r="A1539" s="3" t="s">
        <v>1729</v>
      </c>
      <c r="B1539" s="3" t="s">
        <v>25</v>
      </c>
      <c r="C1539" s="3" t="s">
        <v>26</v>
      </c>
      <c r="D1539" s="3" t="s">
        <v>37</v>
      </c>
      <c r="E1539" s="3" t="s">
        <v>32</v>
      </c>
      <c r="F1539" s="3">
        <v>500032</v>
      </c>
      <c r="G1539" s="3" t="s">
        <v>21</v>
      </c>
      <c r="H1539" s="5">
        <v>32235</v>
      </c>
      <c r="I1539" s="3" t="s">
        <v>29</v>
      </c>
      <c r="J1539" s="5">
        <v>43324.535821759258</v>
      </c>
      <c r="K1539" s="3" t="s">
        <v>271</v>
      </c>
    </row>
    <row r="1540" spans="1:11" ht="15.75" customHeight="1" x14ac:dyDescent="0.25">
      <c r="A1540" s="3" t="s">
        <v>1730</v>
      </c>
      <c r="B1540" s="3" t="s">
        <v>25</v>
      </c>
      <c r="C1540" s="3" t="s">
        <v>26</v>
      </c>
      <c r="D1540" s="3" t="s">
        <v>31</v>
      </c>
      <c r="E1540" s="3" t="s">
        <v>32</v>
      </c>
      <c r="F1540" s="3">
        <v>500020</v>
      </c>
      <c r="G1540" s="3" t="s">
        <v>21</v>
      </c>
      <c r="H1540" s="5">
        <v>35977</v>
      </c>
      <c r="I1540" s="3" t="s">
        <v>29</v>
      </c>
      <c r="J1540" s="5">
        <v>43324.537835648145</v>
      </c>
      <c r="K1540" s="3" t="s">
        <v>271</v>
      </c>
    </row>
    <row r="1541" spans="1:11" ht="15.75" customHeight="1" x14ac:dyDescent="0.25">
      <c r="A1541" s="3" t="s">
        <v>1731</v>
      </c>
      <c r="B1541" s="3" t="s">
        <v>25</v>
      </c>
      <c r="C1541" s="3" t="s">
        <v>26</v>
      </c>
      <c r="D1541" s="3" t="s">
        <v>37</v>
      </c>
      <c r="E1541" s="3" t="s">
        <v>32</v>
      </c>
      <c r="F1541" s="3">
        <v>500012</v>
      </c>
      <c r="G1541" s="3" t="s">
        <v>21</v>
      </c>
      <c r="H1541" s="5">
        <v>32369</v>
      </c>
      <c r="I1541" s="3" t="s">
        <v>29</v>
      </c>
      <c r="J1541" s="5">
        <v>43324.541435185187</v>
      </c>
      <c r="K1541" s="3" t="s">
        <v>271</v>
      </c>
    </row>
    <row r="1542" spans="1:11" ht="15.75" customHeight="1" x14ac:dyDescent="0.25">
      <c r="A1542" s="3" t="s">
        <v>1732</v>
      </c>
      <c r="B1542" s="3" t="s">
        <v>25</v>
      </c>
      <c r="C1542" s="3" t="s">
        <v>26</v>
      </c>
      <c r="D1542" s="3" t="s">
        <v>37</v>
      </c>
      <c r="E1542" s="3" t="s">
        <v>32</v>
      </c>
      <c r="F1542" s="3">
        <v>500018</v>
      </c>
      <c r="G1542" s="3" t="s">
        <v>33</v>
      </c>
      <c r="H1542" s="5">
        <v>32607</v>
      </c>
      <c r="I1542" s="3" t="s">
        <v>29</v>
      </c>
      <c r="J1542" s="5">
        <v>43324.542430555557</v>
      </c>
      <c r="K1542" s="3" t="s">
        <v>271</v>
      </c>
    </row>
    <row r="1543" spans="1:11" ht="15.75" customHeight="1" x14ac:dyDescent="0.25">
      <c r="A1543" s="3" t="s">
        <v>1733</v>
      </c>
      <c r="B1543" s="3" t="s">
        <v>25</v>
      </c>
      <c r="C1543" s="3" t="s">
        <v>26</v>
      </c>
      <c r="D1543" s="3" t="s">
        <v>189</v>
      </c>
      <c r="E1543" s="3" t="s">
        <v>87</v>
      </c>
      <c r="F1543" s="3">
        <v>400608</v>
      </c>
      <c r="G1543" s="3" t="s">
        <v>21</v>
      </c>
      <c r="H1543" s="5">
        <v>30243</v>
      </c>
      <c r="I1543" s="3" t="s">
        <v>29</v>
      </c>
      <c r="J1543" s="5">
        <v>43324.546990740739</v>
      </c>
      <c r="K1543" s="3" t="s">
        <v>271</v>
      </c>
    </row>
    <row r="1544" spans="1:11" ht="15.75" customHeight="1" x14ac:dyDescent="0.25">
      <c r="A1544" s="3" t="s">
        <v>1734</v>
      </c>
      <c r="B1544" s="3" t="s">
        <v>25</v>
      </c>
      <c r="C1544" s="3" t="s">
        <v>26</v>
      </c>
      <c r="D1544" s="3" t="s">
        <v>89</v>
      </c>
      <c r="E1544" s="3" t="s">
        <v>87</v>
      </c>
      <c r="F1544" s="3">
        <v>400072</v>
      </c>
      <c r="G1544" s="3" t="s">
        <v>33</v>
      </c>
      <c r="H1544" s="5">
        <v>27997</v>
      </c>
      <c r="I1544" s="3" t="s">
        <v>29</v>
      </c>
      <c r="J1544" s="5">
        <v>43324.547372685185</v>
      </c>
      <c r="K1544" s="3" t="s">
        <v>271</v>
      </c>
    </row>
    <row r="1545" spans="1:11" ht="15.75" customHeight="1" x14ac:dyDescent="0.25">
      <c r="A1545" s="3" t="s">
        <v>1735</v>
      </c>
      <c r="B1545" s="3" t="s">
        <v>25</v>
      </c>
      <c r="C1545" s="3" t="s">
        <v>26</v>
      </c>
      <c r="D1545" s="3" t="s">
        <v>123</v>
      </c>
      <c r="E1545" s="3" t="s">
        <v>124</v>
      </c>
      <c r="F1545" s="3">
        <v>226001</v>
      </c>
      <c r="G1545" s="3" t="s">
        <v>21</v>
      </c>
      <c r="H1545" s="5">
        <v>22565</v>
      </c>
      <c r="I1545" s="3" t="s">
        <v>29</v>
      </c>
      <c r="J1545" s="5">
        <v>43411.700729166667</v>
      </c>
      <c r="K1545" s="3" t="s">
        <v>271</v>
      </c>
    </row>
    <row r="1546" spans="1:11" ht="15.75" customHeight="1" x14ac:dyDescent="0.25">
      <c r="A1546" s="3" t="s">
        <v>1736</v>
      </c>
      <c r="B1546" s="3" t="s">
        <v>25</v>
      </c>
      <c r="C1546" s="3" t="s">
        <v>26</v>
      </c>
      <c r="D1546" s="3" t="s">
        <v>55</v>
      </c>
      <c r="E1546" s="3" t="s">
        <v>56</v>
      </c>
      <c r="F1546" s="3">
        <v>560005</v>
      </c>
      <c r="G1546" s="3" t="s">
        <v>21</v>
      </c>
      <c r="H1546" s="5">
        <v>31598</v>
      </c>
      <c r="I1546" s="3" t="s">
        <v>29</v>
      </c>
      <c r="J1546" s="5">
        <v>43411.721631944441</v>
      </c>
      <c r="K1546" s="3" t="s">
        <v>435</v>
      </c>
    </row>
    <row r="1547" spans="1:11" ht="15.75" customHeight="1" x14ac:dyDescent="0.25">
      <c r="A1547" s="3" t="s">
        <v>1737</v>
      </c>
      <c r="B1547" s="3" t="s">
        <v>25</v>
      </c>
      <c r="C1547" s="3" t="s">
        <v>26</v>
      </c>
      <c r="D1547" s="3" t="s">
        <v>55</v>
      </c>
      <c r="E1547" s="3" t="s">
        <v>56</v>
      </c>
      <c r="F1547" s="3">
        <v>560076</v>
      </c>
      <c r="G1547" s="3" t="s">
        <v>33</v>
      </c>
      <c r="H1547" s="5">
        <v>25351</v>
      </c>
      <c r="I1547" s="3" t="s">
        <v>29</v>
      </c>
      <c r="J1547" s="5">
        <v>43411.78087962963</v>
      </c>
      <c r="K1547" s="3" t="s">
        <v>435</v>
      </c>
    </row>
    <row r="1548" spans="1:11" ht="15.75" customHeight="1" x14ac:dyDescent="0.25">
      <c r="A1548" s="3" t="s">
        <v>1738</v>
      </c>
      <c r="B1548" s="3" t="s">
        <v>25</v>
      </c>
      <c r="C1548" s="3" t="s">
        <v>26</v>
      </c>
      <c r="D1548" s="3" t="s">
        <v>37</v>
      </c>
      <c r="E1548" s="3" t="s">
        <v>32</v>
      </c>
      <c r="F1548" s="3">
        <v>500008</v>
      </c>
      <c r="G1548" s="3" t="s">
        <v>21</v>
      </c>
      <c r="H1548" s="5">
        <v>29667</v>
      </c>
      <c r="I1548" s="3" t="s">
        <v>29</v>
      </c>
      <c r="J1548" s="5">
        <v>43411.887395833335</v>
      </c>
      <c r="K1548" s="3" t="s">
        <v>435</v>
      </c>
    </row>
    <row r="1549" spans="1:11" ht="15.75" customHeight="1" x14ac:dyDescent="0.25">
      <c r="A1549" s="3" t="s">
        <v>1739</v>
      </c>
      <c r="B1549" s="3" t="s">
        <v>25</v>
      </c>
      <c r="C1549" s="3" t="s">
        <v>26</v>
      </c>
      <c r="D1549" s="3" t="s">
        <v>31</v>
      </c>
      <c r="E1549" s="3" t="s">
        <v>32</v>
      </c>
      <c r="F1549" s="3">
        <v>500088</v>
      </c>
      <c r="G1549" s="3" t="s">
        <v>21</v>
      </c>
      <c r="H1549" s="5">
        <v>31574</v>
      </c>
      <c r="I1549" s="3" t="s">
        <v>29</v>
      </c>
      <c r="J1549" s="5">
        <v>43611.416493055556</v>
      </c>
      <c r="K1549" s="3" t="s">
        <v>435</v>
      </c>
    </row>
    <row r="1550" spans="1:11" ht="15.75" customHeight="1" x14ac:dyDescent="0.25">
      <c r="A1550" s="3" t="s">
        <v>1740</v>
      </c>
      <c r="B1550" s="3" t="s">
        <v>25</v>
      </c>
      <c r="C1550" s="3" t="s">
        <v>26</v>
      </c>
      <c r="D1550" s="3" t="s">
        <v>31</v>
      </c>
      <c r="E1550" s="3" t="s">
        <v>32</v>
      </c>
      <c r="F1550" s="3">
        <v>500061</v>
      </c>
      <c r="G1550" s="3" t="s">
        <v>21</v>
      </c>
      <c r="H1550" s="5">
        <v>34000</v>
      </c>
      <c r="I1550" s="3" t="s">
        <v>29</v>
      </c>
      <c r="J1550" s="5">
        <v>43610.616180555553</v>
      </c>
      <c r="K1550" s="3" t="s">
        <v>435</v>
      </c>
    </row>
    <row r="1551" spans="1:11" ht="15.75" customHeight="1" x14ac:dyDescent="0.25">
      <c r="A1551" s="3" t="s">
        <v>1741</v>
      </c>
      <c r="B1551" s="3" t="s">
        <v>25</v>
      </c>
      <c r="C1551" s="3" t="s">
        <v>26</v>
      </c>
      <c r="D1551" s="3" t="s">
        <v>37</v>
      </c>
      <c r="E1551" s="3" t="s">
        <v>32</v>
      </c>
      <c r="F1551" s="3">
        <v>500036</v>
      </c>
      <c r="G1551" s="3" t="s">
        <v>21</v>
      </c>
      <c r="H1551" s="5">
        <v>26881</v>
      </c>
      <c r="I1551" s="3" t="s">
        <v>29</v>
      </c>
      <c r="J1551" s="5">
        <v>43610.545682870368</v>
      </c>
      <c r="K1551" s="3" t="s">
        <v>435</v>
      </c>
    </row>
    <row r="1552" spans="1:11" ht="15.75" customHeight="1" x14ac:dyDescent="0.25">
      <c r="A1552" s="3" t="s">
        <v>1742</v>
      </c>
      <c r="B1552" s="3" t="s">
        <v>25</v>
      </c>
      <c r="C1552" s="3" t="s">
        <v>26</v>
      </c>
      <c r="D1552" s="3" t="s">
        <v>37</v>
      </c>
      <c r="E1552" s="3" t="s">
        <v>32</v>
      </c>
      <c r="F1552" s="3">
        <v>500004</v>
      </c>
      <c r="G1552" s="3" t="s">
        <v>33</v>
      </c>
      <c r="H1552" s="5">
        <v>35390</v>
      </c>
      <c r="I1552" s="3" t="s">
        <v>29</v>
      </c>
      <c r="J1552" s="5">
        <v>43610.553564814814</v>
      </c>
      <c r="K1552" s="3" t="s">
        <v>435</v>
      </c>
    </row>
    <row r="1553" spans="1:11" ht="15.75" customHeight="1" x14ac:dyDescent="0.25">
      <c r="A1553" s="3" t="s">
        <v>1743</v>
      </c>
      <c r="B1553" s="3" t="s">
        <v>25</v>
      </c>
      <c r="C1553" s="3" t="s">
        <v>26</v>
      </c>
      <c r="D1553" s="3" t="s">
        <v>37</v>
      </c>
      <c r="E1553" s="3" t="s">
        <v>32</v>
      </c>
      <c r="F1553" s="3">
        <v>500035</v>
      </c>
      <c r="G1553" s="3" t="s">
        <v>33</v>
      </c>
      <c r="H1553" s="5">
        <v>25588</v>
      </c>
      <c r="I1553" s="3" t="s">
        <v>29</v>
      </c>
      <c r="J1553" s="5">
        <v>43484.557152777779</v>
      </c>
      <c r="K1553" s="3" t="s">
        <v>435</v>
      </c>
    </row>
    <row r="1554" spans="1:11" ht="15.75" customHeight="1" x14ac:dyDescent="0.25">
      <c r="A1554" s="3" t="s">
        <v>1744</v>
      </c>
      <c r="B1554" s="3" t="s">
        <v>25</v>
      </c>
      <c r="C1554" s="3" t="s">
        <v>26</v>
      </c>
      <c r="D1554" s="3" t="s">
        <v>37</v>
      </c>
      <c r="E1554" s="3" t="s">
        <v>32</v>
      </c>
      <c r="F1554" s="3">
        <v>500012</v>
      </c>
      <c r="G1554" s="3" t="s">
        <v>21</v>
      </c>
      <c r="H1554" s="5">
        <v>36316</v>
      </c>
      <c r="I1554" s="3" t="s">
        <v>29</v>
      </c>
      <c r="J1554" s="5">
        <v>43484.56795138889</v>
      </c>
      <c r="K1554" s="3" t="s">
        <v>435</v>
      </c>
    </row>
    <row r="1555" spans="1:11" ht="15.75" customHeight="1" x14ac:dyDescent="0.25">
      <c r="A1555" s="3" t="s">
        <v>1745</v>
      </c>
      <c r="B1555" s="3" t="s">
        <v>25</v>
      </c>
      <c r="C1555" s="3" t="s">
        <v>26</v>
      </c>
      <c r="D1555" s="3" t="s">
        <v>37</v>
      </c>
      <c r="E1555" s="3" t="s">
        <v>32</v>
      </c>
      <c r="F1555" s="3">
        <v>500089</v>
      </c>
      <c r="G1555" s="3" t="s">
        <v>21</v>
      </c>
      <c r="H1555" s="5">
        <v>30534</v>
      </c>
      <c r="I1555" s="3" t="s">
        <v>29</v>
      </c>
      <c r="J1555" s="5">
        <v>43484.597233796296</v>
      </c>
      <c r="K1555" s="3" t="s">
        <v>435</v>
      </c>
    </row>
    <row r="1556" spans="1:11" ht="15.75" customHeight="1" x14ac:dyDescent="0.25">
      <c r="A1556" s="3" t="s">
        <v>1746</v>
      </c>
      <c r="B1556" s="3" t="s">
        <v>25</v>
      </c>
      <c r="C1556" s="3" t="s">
        <v>26</v>
      </c>
      <c r="D1556" s="3" t="s">
        <v>37</v>
      </c>
      <c r="E1556" s="3" t="s">
        <v>32</v>
      </c>
      <c r="F1556" s="3">
        <v>500089</v>
      </c>
      <c r="G1556" s="3" t="s">
        <v>21</v>
      </c>
      <c r="H1556" s="5">
        <v>31166</v>
      </c>
      <c r="I1556" s="3" t="s">
        <v>29</v>
      </c>
      <c r="J1556" s="5">
        <v>43484.597500000003</v>
      </c>
      <c r="K1556" s="3" t="s">
        <v>435</v>
      </c>
    </row>
    <row r="1557" spans="1:11" ht="15.75" customHeight="1" x14ac:dyDescent="0.25">
      <c r="A1557" s="3" t="s">
        <v>1747</v>
      </c>
      <c r="B1557" s="3" t="s">
        <v>25</v>
      </c>
      <c r="C1557" s="3" t="s">
        <v>26</v>
      </c>
      <c r="D1557" s="3" t="s">
        <v>31</v>
      </c>
      <c r="E1557" s="3" t="s">
        <v>32</v>
      </c>
      <c r="F1557" s="3">
        <v>500055</v>
      </c>
      <c r="G1557" s="3" t="s">
        <v>21</v>
      </c>
      <c r="H1557" s="5">
        <v>33604</v>
      </c>
      <c r="I1557" s="3" t="s">
        <v>29</v>
      </c>
      <c r="J1557" s="5">
        <v>43484.610995370371</v>
      </c>
      <c r="K1557" s="3" t="s">
        <v>435</v>
      </c>
    </row>
    <row r="1558" spans="1:11" ht="15.75" customHeight="1" x14ac:dyDescent="0.25">
      <c r="A1558" s="3" t="s">
        <v>1748</v>
      </c>
      <c r="B1558" s="3" t="s">
        <v>25</v>
      </c>
      <c r="C1558" s="3" t="s">
        <v>26</v>
      </c>
      <c r="D1558" s="3" t="s">
        <v>1749</v>
      </c>
      <c r="E1558" s="3" t="s">
        <v>87</v>
      </c>
      <c r="F1558" s="3">
        <v>422206</v>
      </c>
      <c r="G1558" s="3" t="s">
        <v>21</v>
      </c>
      <c r="H1558" s="5">
        <v>34911</v>
      </c>
      <c r="I1558" s="3" t="s">
        <v>29</v>
      </c>
      <c r="J1558" s="5">
        <v>43611.310081018521</v>
      </c>
      <c r="K1558" s="3" t="s">
        <v>435</v>
      </c>
    </row>
    <row r="1559" spans="1:11" ht="15.75" customHeight="1" x14ac:dyDescent="0.25">
      <c r="A1559" s="3" t="s">
        <v>1750</v>
      </c>
      <c r="B1559" s="3" t="s">
        <v>25</v>
      </c>
      <c r="C1559" s="3" t="s">
        <v>26</v>
      </c>
      <c r="D1559" s="3" t="s">
        <v>1751</v>
      </c>
      <c r="E1559" s="3" t="s">
        <v>48</v>
      </c>
      <c r="F1559" s="3">
        <v>700156</v>
      </c>
      <c r="G1559" s="3" t="s">
        <v>21</v>
      </c>
      <c r="H1559" s="5">
        <v>30493</v>
      </c>
      <c r="I1559" s="3" t="s">
        <v>29</v>
      </c>
      <c r="J1559" s="5">
        <v>43611.326736111114</v>
      </c>
      <c r="K1559" s="3" t="s">
        <v>435</v>
      </c>
    </row>
    <row r="1560" spans="1:11" ht="15.75" customHeight="1" x14ac:dyDescent="0.25">
      <c r="A1560" s="3" t="s">
        <v>1752</v>
      </c>
      <c r="B1560" s="3" t="s">
        <v>25</v>
      </c>
      <c r="C1560" s="3" t="s">
        <v>26</v>
      </c>
      <c r="D1560" s="3" t="s">
        <v>31</v>
      </c>
      <c r="E1560" s="3" t="s">
        <v>32</v>
      </c>
      <c r="F1560" s="3">
        <v>500016</v>
      </c>
      <c r="G1560" s="3" t="s">
        <v>21</v>
      </c>
      <c r="H1560" s="5">
        <v>32475</v>
      </c>
      <c r="I1560" s="3" t="s">
        <v>29</v>
      </c>
      <c r="J1560" s="5">
        <v>43611.330196759256</v>
      </c>
      <c r="K1560" s="3" t="s">
        <v>435</v>
      </c>
    </row>
    <row r="1561" spans="1:11" ht="15.75" customHeight="1" x14ac:dyDescent="0.25">
      <c r="A1561" s="3" t="s">
        <v>1753</v>
      </c>
      <c r="B1561" s="3" t="s">
        <v>25</v>
      </c>
      <c r="C1561" s="3" t="s">
        <v>26</v>
      </c>
      <c r="D1561" s="3" t="s">
        <v>37</v>
      </c>
      <c r="E1561" s="3" t="s">
        <v>32</v>
      </c>
      <c r="F1561" s="3">
        <v>500029</v>
      </c>
      <c r="G1561" s="3" t="s">
        <v>21</v>
      </c>
      <c r="H1561" s="5">
        <v>27920</v>
      </c>
      <c r="I1561" s="3" t="s">
        <v>29</v>
      </c>
      <c r="J1561" s="5">
        <v>43611.336574074077</v>
      </c>
      <c r="K1561" s="3" t="s">
        <v>435</v>
      </c>
    </row>
    <row r="1562" spans="1:11" ht="15.75" customHeight="1" x14ac:dyDescent="0.25">
      <c r="A1562" s="3" t="s">
        <v>1754</v>
      </c>
      <c r="B1562" s="3" t="s">
        <v>25</v>
      </c>
      <c r="C1562" s="3" t="s">
        <v>26</v>
      </c>
      <c r="D1562" s="3" t="s">
        <v>37</v>
      </c>
      <c r="E1562" s="3" t="s">
        <v>32</v>
      </c>
      <c r="F1562" s="3">
        <v>500028</v>
      </c>
      <c r="G1562" s="3" t="s">
        <v>21</v>
      </c>
      <c r="H1562" s="5">
        <v>30470</v>
      </c>
      <c r="I1562" s="3" t="s">
        <v>29</v>
      </c>
      <c r="J1562" s="5">
        <v>43611.577291666668</v>
      </c>
      <c r="K1562" s="3" t="s">
        <v>435</v>
      </c>
    </row>
    <row r="1563" spans="1:11" ht="15.75" customHeight="1" x14ac:dyDescent="0.25">
      <c r="A1563" s="3" t="s">
        <v>1755</v>
      </c>
      <c r="B1563" s="3" t="s">
        <v>19</v>
      </c>
      <c r="C1563" s="3" t="s">
        <v>20</v>
      </c>
      <c r="F1563" s="3">
        <v>380006</v>
      </c>
      <c r="G1563" s="3" t="s">
        <v>21</v>
      </c>
      <c r="H1563" s="5">
        <v>43324.465874502312</v>
      </c>
      <c r="I1563" s="3" t="s">
        <v>22</v>
      </c>
      <c r="J1563" s="5">
        <v>43324.465874456022</v>
      </c>
      <c r="K1563" s="3" t="s">
        <v>435</v>
      </c>
    </row>
    <row r="1564" spans="1:11" ht="15.75" customHeight="1" x14ac:dyDescent="0.25">
      <c r="A1564" s="3" t="s">
        <v>1756</v>
      </c>
      <c r="B1564" s="3" t="s">
        <v>25</v>
      </c>
      <c r="C1564" s="3" t="s">
        <v>26</v>
      </c>
      <c r="D1564" s="3" t="s">
        <v>37</v>
      </c>
      <c r="E1564" s="3" t="s">
        <v>32</v>
      </c>
      <c r="F1564" s="3">
        <v>500013</v>
      </c>
      <c r="G1564" s="3" t="s">
        <v>21</v>
      </c>
      <c r="H1564" s="5">
        <v>23064</v>
      </c>
      <c r="I1564" s="3" t="s">
        <v>29</v>
      </c>
      <c r="J1564" s="5">
        <v>43530.066354166665</v>
      </c>
      <c r="K1564" s="3" t="s">
        <v>435</v>
      </c>
    </row>
    <row r="1565" spans="1:11" ht="15.75" customHeight="1" x14ac:dyDescent="0.25">
      <c r="A1565" s="3" t="s">
        <v>1757</v>
      </c>
      <c r="B1565" s="3" t="s">
        <v>19</v>
      </c>
      <c r="C1565" s="3" t="s">
        <v>26</v>
      </c>
      <c r="D1565" s="3" t="s">
        <v>89</v>
      </c>
      <c r="E1565" s="3" t="s">
        <v>87</v>
      </c>
      <c r="F1565" s="3">
        <v>400057</v>
      </c>
      <c r="G1565" s="3" t="s">
        <v>314</v>
      </c>
      <c r="H1565" s="5">
        <v>1</v>
      </c>
      <c r="I1565" s="3" t="s">
        <v>29</v>
      </c>
      <c r="J1565" s="5">
        <v>43530.194664351853</v>
      </c>
      <c r="K1565" s="3" t="s">
        <v>435</v>
      </c>
    </row>
    <row r="1566" spans="1:11" ht="15.75" customHeight="1" x14ac:dyDescent="0.25">
      <c r="A1566" s="3" t="s">
        <v>1758</v>
      </c>
      <c r="B1566" s="3" t="s">
        <v>25</v>
      </c>
      <c r="C1566" s="3" t="s">
        <v>26</v>
      </c>
      <c r="D1566" s="3" t="s">
        <v>1432</v>
      </c>
      <c r="E1566" s="3" t="s">
        <v>255</v>
      </c>
      <c r="F1566" s="3">
        <v>620013</v>
      </c>
      <c r="G1566" s="3" t="s">
        <v>21</v>
      </c>
      <c r="H1566" s="5">
        <v>33777</v>
      </c>
      <c r="I1566" s="3" t="s">
        <v>29</v>
      </c>
      <c r="J1566" s="5">
        <v>43530.226759259262</v>
      </c>
      <c r="K1566" s="3" t="s">
        <v>435</v>
      </c>
    </row>
    <row r="1567" spans="1:11" ht="15.75" customHeight="1" x14ac:dyDescent="0.25">
      <c r="A1567" s="3" t="s">
        <v>1759</v>
      </c>
      <c r="B1567" s="3" t="s">
        <v>25</v>
      </c>
      <c r="C1567" s="3" t="s">
        <v>26</v>
      </c>
      <c r="D1567" s="3" t="s">
        <v>1690</v>
      </c>
      <c r="E1567" s="3" t="s">
        <v>458</v>
      </c>
      <c r="F1567" s="3">
        <v>680501</v>
      </c>
      <c r="G1567" s="3" t="s">
        <v>21</v>
      </c>
      <c r="H1567" s="5">
        <v>34118</v>
      </c>
      <c r="I1567" s="3" t="s">
        <v>29</v>
      </c>
      <c r="J1567" s="5">
        <v>43530.300937499997</v>
      </c>
      <c r="K1567" s="3" t="s">
        <v>435</v>
      </c>
    </row>
    <row r="1568" spans="1:11" ht="15.75" customHeight="1" x14ac:dyDescent="0.25">
      <c r="A1568" s="3" t="s">
        <v>1760</v>
      </c>
      <c r="B1568" s="3" t="s">
        <v>25</v>
      </c>
      <c r="C1568" s="3" t="s">
        <v>26</v>
      </c>
      <c r="D1568" s="3" t="s">
        <v>1761</v>
      </c>
      <c r="E1568" s="3" t="s">
        <v>800</v>
      </c>
      <c r="F1568" s="3">
        <v>141003</v>
      </c>
      <c r="G1568" s="3" t="s">
        <v>33</v>
      </c>
      <c r="H1568" s="5">
        <v>19454</v>
      </c>
      <c r="I1568" s="3" t="s">
        <v>29</v>
      </c>
      <c r="J1568" s="5">
        <v>43530.334965277776</v>
      </c>
      <c r="K1568" s="3" t="s">
        <v>435</v>
      </c>
    </row>
    <row r="1569" spans="1:11" ht="15.75" customHeight="1" x14ac:dyDescent="0.25">
      <c r="A1569" s="3" t="s">
        <v>1762</v>
      </c>
      <c r="B1569" s="3" t="s">
        <v>25</v>
      </c>
      <c r="C1569" s="3" t="s">
        <v>26</v>
      </c>
      <c r="D1569" s="3" t="s">
        <v>263</v>
      </c>
      <c r="E1569" s="3" t="s">
        <v>87</v>
      </c>
      <c r="F1569" s="3">
        <v>410210</v>
      </c>
      <c r="G1569" s="3" t="s">
        <v>33</v>
      </c>
      <c r="H1569" s="5">
        <v>21812</v>
      </c>
      <c r="I1569" s="3" t="s">
        <v>29</v>
      </c>
      <c r="J1569" s="5">
        <v>43805.985578703701</v>
      </c>
      <c r="K1569" s="3" t="s">
        <v>435</v>
      </c>
    </row>
    <row r="1570" spans="1:11" ht="15.75" customHeight="1" x14ac:dyDescent="0.25">
      <c r="A1570" s="3" t="s">
        <v>1763</v>
      </c>
      <c r="B1570" s="3" t="s">
        <v>25</v>
      </c>
      <c r="C1570" s="3" t="s">
        <v>26</v>
      </c>
      <c r="D1570" s="3" t="s">
        <v>1764</v>
      </c>
      <c r="E1570" s="3" t="s">
        <v>87</v>
      </c>
      <c r="F1570" s="3">
        <v>400072</v>
      </c>
      <c r="G1570" s="3" t="s">
        <v>33</v>
      </c>
      <c r="H1570" s="5">
        <v>24353</v>
      </c>
      <c r="I1570" s="3" t="s">
        <v>29</v>
      </c>
      <c r="J1570" s="5">
        <v>43806.191828703704</v>
      </c>
      <c r="K1570" s="3" t="s">
        <v>435</v>
      </c>
    </row>
    <row r="1571" spans="1:11" ht="15.75" customHeight="1" x14ac:dyDescent="0.25">
      <c r="A1571" s="3" t="s">
        <v>1765</v>
      </c>
      <c r="B1571" s="3" t="s">
        <v>25</v>
      </c>
      <c r="C1571" s="3" t="s">
        <v>26</v>
      </c>
      <c r="D1571" s="3" t="s">
        <v>1766</v>
      </c>
      <c r="E1571" s="3" t="s">
        <v>255</v>
      </c>
      <c r="F1571" s="3">
        <v>641018</v>
      </c>
      <c r="G1571" s="3" t="s">
        <v>21</v>
      </c>
      <c r="H1571" s="5">
        <v>18011</v>
      </c>
      <c r="I1571" s="3" t="s">
        <v>29</v>
      </c>
      <c r="J1571" s="5">
        <v>43806.199490740742</v>
      </c>
      <c r="K1571" s="3" t="s">
        <v>435</v>
      </c>
    </row>
    <row r="1572" spans="1:11" ht="15.75" customHeight="1" x14ac:dyDescent="0.25">
      <c r="A1572" s="3" t="s">
        <v>1767</v>
      </c>
      <c r="B1572" s="3" t="s">
        <v>25</v>
      </c>
      <c r="C1572" s="3" t="s">
        <v>26</v>
      </c>
      <c r="D1572" s="3" t="s">
        <v>1317</v>
      </c>
      <c r="E1572" s="3" t="s">
        <v>56</v>
      </c>
      <c r="F1572" s="3">
        <v>560032</v>
      </c>
      <c r="G1572" s="3" t="s">
        <v>33</v>
      </c>
      <c r="H1572" s="5">
        <v>32440</v>
      </c>
      <c r="I1572" s="3" t="s">
        <v>29</v>
      </c>
      <c r="J1572" s="5">
        <v>43806.212222222224</v>
      </c>
      <c r="K1572" s="3" t="s">
        <v>435</v>
      </c>
    </row>
    <row r="1573" spans="1:11" ht="15.75" customHeight="1" x14ac:dyDescent="0.25">
      <c r="A1573" s="3" t="s">
        <v>1768</v>
      </c>
      <c r="B1573" s="3" t="s">
        <v>25</v>
      </c>
      <c r="C1573" s="3" t="s">
        <v>26</v>
      </c>
      <c r="D1573" s="3" t="s">
        <v>581</v>
      </c>
      <c r="E1573" s="3" t="s">
        <v>87</v>
      </c>
      <c r="F1573" s="3">
        <v>400064</v>
      </c>
      <c r="G1573" s="3" t="s">
        <v>21</v>
      </c>
      <c r="H1573" s="5">
        <v>28802</v>
      </c>
      <c r="I1573" s="3" t="s">
        <v>29</v>
      </c>
      <c r="J1573" s="5">
        <v>43806.248391203706</v>
      </c>
      <c r="K1573" s="3" t="s">
        <v>435</v>
      </c>
    </row>
    <row r="1574" spans="1:11" ht="15.75" customHeight="1" x14ac:dyDescent="0.25">
      <c r="A1574" s="3" t="s">
        <v>1769</v>
      </c>
      <c r="B1574" s="3" t="s">
        <v>25</v>
      </c>
      <c r="C1574" s="3" t="s">
        <v>26</v>
      </c>
      <c r="D1574" s="3" t="s">
        <v>263</v>
      </c>
      <c r="E1574" s="3" t="s">
        <v>87</v>
      </c>
      <c r="F1574" s="3">
        <v>410206</v>
      </c>
      <c r="G1574" s="3" t="s">
        <v>21</v>
      </c>
      <c r="H1574" s="5">
        <v>31857</v>
      </c>
      <c r="I1574" s="3" t="s">
        <v>29</v>
      </c>
      <c r="J1574" s="5">
        <v>43806.249062499999</v>
      </c>
      <c r="K1574" s="3" t="s">
        <v>435</v>
      </c>
    </row>
    <row r="1575" spans="1:11" ht="15.75" customHeight="1" x14ac:dyDescent="0.25">
      <c r="A1575" s="3" t="s">
        <v>1770</v>
      </c>
      <c r="B1575" s="3" t="s">
        <v>25</v>
      </c>
      <c r="C1575" s="3" t="s">
        <v>26</v>
      </c>
      <c r="D1575" s="3" t="s">
        <v>1771</v>
      </c>
      <c r="E1575" s="3" t="s">
        <v>458</v>
      </c>
      <c r="F1575" s="3">
        <v>685608</v>
      </c>
      <c r="G1575" s="3" t="s">
        <v>21</v>
      </c>
      <c r="H1575" s="5">
        <v>21154</v>
      </c>
      <c r="I1575" s="3" t="s">
        <v>29</v>
      </c>
      <c r="J1575" s="5">
        <v>43806.27516203704</v>
      </c>
      <c r="K1575" s="3" t="s">
        <v>435</v>
      </c>
    </row>
    <row r="1576" spans="1:11" ht="15.75" customHeight="1" x14ac:dyDescent="0.25">
      <c r="A1576" s="3" t="s">
        <v>1772</v>
      </c>
      <c r="B1576" s="3" t="s">
        <v>25</v>
      </c>
      <c r="C1576" s="3" t="s">
        <v>26</v>
      </c>
      <c r="D1576" s="3" t="s">
        <v>338</v>
      </c>
      <c r="E1576" s="3" t="s">
        <v>87</v>
      </c>
      <c r="F1576" s="3">
        <v>400012</v>
      </c>
      <c r="G1576" s="3" t="s">
        <v>33</v>
      </c>
      <c r="H1576" s="5">
        <v>26408</v>
      </c>
      <c r="I1576" s="3" t="s">
        <v>29</v>
      </c>
      <c r="J1576" s="5">
        <v>43806.291238425925</v>
      </c>
      <c r="K1576" s="3" t="s">
        <v>435</v>
      </c>
    </row>
    <row r="1577" spans="1:11" ht="15.75" customHeight="1" x14ac:dyDescent="0.25">
      <c r="A1577" s="3" t="s">
        <v>1773</v>
      </c>
      <c r="B1577" s="3" t="s">
        <v>25</v>
      </c>
      <c r="C1577" s="3" t="s">
        <v>26</v>
      </c>
      <c r="D1577" s="3" t="s">
        <v>31</v>
      </c>
      <c r="E1577" s="3" t="s">
        <v>32</v>
      </c>
      <c r="F1577" s="3">
        <v>500090</v>
      </c>
      <c r="G1577" s="3" t="s">
        <v>21</v>
      </c>
      <c r="H1577" s="5">
        <v>31983</v>
      </c>
      <c r="I1577" s="3" t="s">
        <v>29</v>
      </c>
      <c r="J1577" s="5">
        <v>43806.303206018521</v>
      </c>
      <c r="K1577" s="3" t="s">
        <v>435</v>
      </c>
    </row>
    <row r="1578" spans="1:11" ht="15.75" customHeight="1" x14ac:dyDescent="0.25">
      <c r="A1578" s="3" t="s">
        <v>1774</v>
      </c>
      <c r="B1578" s="3" t="s">
        <v>25</v>
      </c>
      <c r="C1578" s="3" t="s">
        <v>26</v>
      </c>
      <c r="D1578" s="3" t="s">
        <v>526</v>
      </c>
      <c r="E1578" s="3" t="s">
        <v>45</v>
      </c>
      <c r="F1578" s="3">
        <v>530013</v>
      </c>
      <c r="G1578" s="3" t="s">
        <v>21</v>
      </c>
      <c r="H1578" s="5">
        <v>29146</v>
      </c>
      <c r="I1578" s="3" t="s">
        <v>29</v>
      </c>
      <c r="J1578" s="5">
        <v>43806.306886574072</v>
      </c>
      <c r="K1578" s="3" t="s">
        <v>435</v>
      </c>
    </row>
    <row r="1579" spans="1:11" ht="15.75" customHeight="1" x14ac:dyDescent="0.25">
      <c r="A1579" s="3" t="s">
        <v>1775</v>
      </c>
      <c r="B1579" s="3" t="s">
        <v>25</v>
      </c>
      <c r="C1579" s="3" t="s">
        <v>26</v>
      </c>
      <c r="D1579" s="3" t="s">
        <v>338</v>
      </c>
      <c r="E1579" s="3" t="s">
        <v>87</v>
      </c>
      <c r="F1579" s="3">
        <v>400012</v>
      </c>
      <c r="G1579" s="3" t="s">
        <v>21</v>
      </c>
      <c r="H1579" s="5">
        <v>27593</v>
      </c>
      <c r="I1579" s="3" t="s">
        <v>29</v>
      </c>
      <c r="J1579" s="5">
        <v>43806.308148148149</v>
      </c>
      <c r="K1579" s="3" t="s">
        <v>435</v>
      </c>
    </row>
    <row r="1580" spans="1:11" ht="15.75" customHeight="1" x14ac:dyDescent="0.25">
      <c r="A1580" s="3" t="s">
        <v>1776</v>
      </c>
      <c r="B1580" s="3" t="s">
        <v>25</v>
      </c>
      <c r="C1580" s="3" t="s">
        <v>26</v>
      </c>
      <c r="D1580" s="3" t="s">
        <v>578</v>
      </c>
      <c r="E1580" s="3" t="s">
        <v>87</v>
      </c>
      <c r="F1580" s="3">
        <v>400055</v>
      </c>
      <c r="G1580" s="3" t="s">
        <v>21</v>
      </c>
      <c r="H1580" s="5">
        <v>34077</v>
      </c>
      <c r="I1580" s="3" t="s">
        <v>29</v>
      </c>
      <c r="J1580" s="5">
        <v>43806.323946759258</v>
      </c>
      <c r="K1580" s="3" t="s">
        <v>435</v>
      </c>
    </row>
    <row r="1581" spans="1:11" ht="15.75" customHeight="1" x14ac:dyDescent="0.25">
      <c r="A1581" s="3" t="s">
        <v>1777</v>
      </c>
      <c r="B1581" s="3" t="s">
        <v>25</v>
      </c>
      <c r="C1581" s="3" t="s">
        <v>26</v>
      </c>
      <c r="D1581" s="3" t="s">
        <v>1764</v>
      </c>
      <c r="E1581" s="3" t="s">
        <v>87</v>
      </c>
      <c r="F1581" s="3">
        <v>400079</v>
      </c>
      <c r="G1581" s="3" t="s">
        <v>33</v>
      </c>
      <c r="H1581" s="5">
        <v>29961</v>
      </c>
      <c r="I1581" s="3" t="s">
        <v>29</v>
      </c>
      <c r="J1581" s="5">
        <v>43806.325254629628</v>
      </c>
      <c r="K1581" s="3" t="s">
        <v>435</v>
      </c>
    </row>
    <row r="1582" spans="1:11" ht="15.75" customHeight="1" x14ac:dyDescent="0.25">
      <c r="A1582" s="3" t="s">
        <v>1778</v>
      </c>
      <c r="B1582" s="3" t="s">
        <v>25</v>
      </c>
      <c r="C1582" s="3" t="s">
        <v>26</v>
      </c>
      <c r="D1582" s="3" t="s">
        <v>1079</v>
      </c>
      <c r="E1582" s="3" t="s">
        <v>87</v>
      </c>
      <c r="F1582" s="3">
        <v>401107</v>
      </c>
      <c r="G1582" s="3" t="s">
        <v>33</v>
      </c>
      <c r="H1582" s="5">
        <v>30614</v>
      </c>
      <c r="I1582" s="3" t="s">
        <v>29</v>
      </c>
      <c r="J1582" s="5">
        <v>43806.342118055552</v>
      </c>
      <c r="K1582" s="3" t="s">
        <v>435</v>
      </c>
    </row>
    <row r="1583" spans="1:11" ht="15.75" customHeight="1" x14ac:dyDescent="0.25">
      <c r="A1583" s="3" t="s">
        <v>1779</v>
      </c>
      <c r="B1583" s="3" t="s">
        <v>25</v>
      </c>
      <c r="C1583" s="3" t="s">
        <v>26</v>
      </c>
      <c r="D1583" s="3" t="s">
        <v>89</v>
      </c>
      <c r="E1583" s="3" t="s">
        <v>87</v>
      </c>
      <c r="F1583" s="3">
        <v>400007</v>
      </c>
      <c r="G1583" s="3" t="s">
        <v>33</v>
      </c>
      <c r="H1583" s="5">
        <v>27639</v>
      </c>
      <c r="I1583" s="3" t="s">
        <v>29</v>
      </c>
      <c r="J1583" s="5">
        <v>43815.733923611115</v>
      </c>
      <c r="K1583" s="3" t="s">
        <v>435</v>
      </c>
    </row>
    <row r="1584" spans="1:11" ht="15.75" customHeight="1" x14ac:dyDescent="0.25">
      <c r="A1584" s="3" t="s">
        <v>1780</v>
      </c>
      <c r="B1584" s="3" t="s">
        <v>25</v>
      </c>
      <c r="C1584" s="3" t="s">
        <v>26</v>
      </c>
      <c r="D1584" s="3" t="s">
        <v>31</v>
      </c>
      <c r="E1584" s="3" t="s">
        <v>45</v>
      </c>
      <c r="F1584" s="3">
        <v>500014</v>
      </c>
      <c r="G1584" s="3" t="s">
        <v>21</v>
      </c>
      <c r="H1584" s="5">
        <v>32070</v>
      </c>
      <c r="I1584" s="3" t="s">
        <v>29</v>
      </c>
      <c r="J1584" s="5">
        <v>43816.110231481478</v>
      </c>
      <c r="K1584" s="3" t="s">
        <v>435</v>
      </c>
    </row>
    <row r="1585" spans="1:11" ht="15.75" customHeight="1" x14ac:dyDescent="0.25">
      <c r="A1585" s="3" t="s">
        <v>1781</v>
      </c>
      <c r="B1585" s="3" t="s">
        <v>25</v>
      </c>
      <c r="C1585" s="3" t="s">
        <v>26</v>
      </c>
      <c r="D1585" s="3" t="s">
        <v>170</v>
      </c>
      <c r="E1585" s="3" t="s">
        <v>45</v>
      </c>
      <c r="F1585" s="3">
        <v>500001</v>
      </c>
      <c r="G1585" s="3" t="s">
        <v>21</v>
      </c>
      <c r="H1585" s="5">
        <v>32779</v>
      </c>
      <c r="I1585" s="3" t="s">
        <v>29</v>
      </c>
      <c r="J1585" s="5">
        <v>43816.127789351849</v>
      </c>
      <c r="K1585" s="3" t="s">
        <v>435</v>
      </c>
    </row>
    <row r="1586" spans="1:11" ht="15.75" customHeight="1" x14ac:dyDescent="0.25">
      <c r="A1586" s="3" t="s">
        <v>1782</v>
      </c>
      <c r="B1586" s="3" t="s">
        <v>25</v>
      </c>
      <c r="C1586" s="3" t="s">
        <v>26</v>
      </c>
      <c r="D1586" s="3" t="s">
        <v>174</v>
      </c>
      <c r="E1586" s="3" t="s">
        <v>87</v>
      </c>
      <c r="F1586" s="3">
        <v>403601</v>
      </c>
      <c r="G1586" s="3" t="s">
        <v>33</v>
      </c>
      <c r="H1586" s="5">
        <v>24468</v>
      </c>
      <c r="I1586" s="3" t="s">
        <v>29</v>
      </c>
      <c r="J1586" s="5">
        <v>43816.154444444444</v>
      </c>
      <c r="K1586" s="3" t="s">
        <v>435</v>
      </c>
    </row>
    <row r="1587" spans="1:11" ht="15.75" customHeight="1" x14ac:dyDescent="0.25">
      <c r="A1587" s="3" t="s">
        <v>1783</v>
      </c>
      <c r="B1587" s="3" t="s">
        <v>25</v>
      </c>
      <c r="C1587" s="3" t="s">
        <v>26</v>
      </c>
      <c r="D1587" s="3" t="s">
        <v>263</v>
      </c>
      <c r="E1587" s="3" t="s">
        <v>87</v>
      </c>
      <c r="F1587" s="3">
        <v>400706</v>
      </c>
      <c r="G1587" s="3" t="s">
        <v>33</v>
      </c>
      <c r="H1587" s="5">
        <v>27628</v>
      </c>
      <c r="I1587" s="3" t="s">
        <v>29</v>
      </c>
      <c r="J1587" s="5">
        <v>43816.160844907405</v>
      </c>
      <c r="K1587" s="3" t="s">
        <v>435</v>
      </c>
    </row>
    <row r="1588" spans="1:11" ht="15.75" customHeight="1" x14ac:dyDescent="0.25">
      <c r="A1588" s="3" t="s">
        <v>1784</v>
      </c>
      <c r="B1588" s="3" t="s">
        <v>25</v>
      </c>
      <c r="C1588" s="3" t="s">
        <v>26</v>
      </c>
      <c r="D1588" s="3" t="s">
        <v>740</v>
      </c>
      <c r="E1588" s="3" t="s">
        <v>177</v>
      </c>
      <c r="F1588" s="3">
        <v>121004</v>
      </c>
      <c r="G1588" s="3" t="s">
        <v>21</v>
      </c>
      <c r="H1588" s="5">
        <v>20419</v>
      </c>
      <c r="I1588" s="3" t="s">
        <v>29</v>
      </c>
      <c r="J1588" s="5">
        <v>43816.173136574071</v>
      </c>
      <c r="K1588" s="3" t="s">
        <v>435</v>
      </c>
    </row>
    <row r="1589" spans="1:11" ht="15.75" customHeight="1" x14ac:dyDescent="0.25">
      <c r="A1589" s="3" t="s">
        <v>1785</v>
      </c>
      <c r="B1589" s="3" t="s">
        <v>25</v>
      </c>
      <c r="C1589" s="3" t="s">
        <v>26</v>
      </c>
      <c r="D1589" s="3" t="s">
        <v>146</v>
      </c>
      <c r="E1589" s="3" t="s">
        <v>147</v>
      </c>
      <c r="F1589" s="3">
        <v>302021</v>
      </c>
      <c r="G1589" s="3" t="s">
        <v>21</v>
      </c>
      <c r="H1589" s="5">
        <v>29866</v>
      </c>
      <c r="I1589" s="3" t="s">
        <v>29</v>
      </c>
      <c r="J1589" s="5">
        <v>43816.219097222223</v>
      </c>
      <c r="K1589" s="3" t="s">
        <v>435</v>
      </c>
    </row>
    <row r="1590" spans="1:11" ht="15.75" customHeight="1" x14ac:dyDescent="0.25">
      <c r="A1590" s="3" t="s">
        <v>1786</v>
      </c>
      <c r="B1590" s="3" t="s">
        <v>25</v>
      </c>
      <c r="C1590" s="3" t="s">
        <v>26</v>
      </c>
      <c r="D1590" s="3" t="s">
        <v>31</v>
      </c>
      <c r="E1590" s="3" t="s">
        <v>45</v>
      </c>
      <c r="F1590" s="3">
        <v>500056</v>
      </c>
      <c r="G1590" s="3" t="s">
        <v>21</v>
      </c>
      <c r="H1590" s="5">
        <v>28869</v>
      </c>
      <c r="I1590" s="3" t="s">
        <v>29</v>
      </c>
      <c r="J1590" s="5">
        <v>43816.278368055559</v>
      </c>
      <c r="K1590" s="3" t="s">
        <v>435</v>
      </c>
    </row>
    <row r="1591" spans="1:11" ht="15.75" customHeight="1" x14ac:dyDescent="0.25">
      <c r="A1591" s="3" t="s">
        <v>1787</v>
      </c>
      <c r="B1591" s="3" t="s">
        <v>25</v>
      </c>
      <c r="C1591" s="3" t="s">
        <v>26</v>
      </c>
      <c r="D1591" s="3" t="s">
        <v>89</v>
      </c>
      <c r="E1591" s="3" t="s">
        <v>87</v>
      </c>
      <c r="F1591" s="3">
        <v>400068</v>
      </c>
      <c r="G1591" s="3" t="s">
        <v>21</v>
      </c>
      <c r="H1591" s="5">
        <v>31135</v>
      </c>
      <c r="I1591" s="3" t="s">
        <v>29</v>
      </c>
      <c r="J1591" s="5">
        <v>43816.282500000001</v>
      </c>
      <c r="K1591" s="3" t="s">
        <v>435</v>
      </c>
    </row>
    <row r="1592" spans="1:11" ht="15.75" customHeight="1" x14ac:dyDescent="0.25">
      <c r="A1592" s="3" t="s">
        <v>1788</v>
      </c>
      <c r="B1592" s="3" t="s">
        <v>25</v>
      </c>
      <c r="C1592" s="3" t="s">
        <v>26</v>
      </c>
      <c r="D1592" s="3" t="s">
        <v>89</v>
      </c>
      <c r="E1592" s="3" t="s">
        <v>87</v>
      </c>
      <c r="F1592" s="3">
        <v>400003</v>
      </c>
      <c r="G1592" s="3" t="s">
        <v>21</v>
      </c>
      <c r="H1592" s="5">
        <v>33489</v>
      </c>
      <c r="I1592" s="3" t="s">
        <v>29</v>
      </c>
      <c r="J1592" s="5">
        <v>43816.298449074071</v>
      </c>
      <c r="K1592" s="3" t="s">
        <v>435</v>
      </c>
    </row>
    <row r="1593" spans="1:11" ht="15.75" customHeight="1" x14ac:dyDescent="0.25">
      <c r="A1593" s="3" t="s">
        <v>1789</v>
      </c>
      <c r="B1593" s="3" t="s">
        <v>25</v>
      </c>
      <c r="C1593" s="3" t="s">
        <v>26</v>
      </c>
      <c r="D1593" s="3" t="s">
        <v>89</v>
      </c>
      <c r="E1593" s="3" t="s">
        <v>87</v>
      </c>
      <c r="F1593" s="3">
        <v>400011</v>
      </c>
      <c r="G1593" s="3" t="s">
        <v>21</v>
      </c>
      <c r="H1593" s="5">
        <v>32425</v>
      </c>
      <c r="I1593" s="3" t="s">
        <v>29</v>
      </c>
      <c r="J1593" s="5">
        <v>43816.29923611111</v>
      </c>
      <c r="K1593" s="3" t="s">
        <v>435</v>
      </c>
    </row>
    <row r="1594" spans="1:11" ht="15.75" customHeight="1" x14ac:dyDescent="0.25">
      <c r="A1594" s="3" t="s">
        <v>1790</v>
      </c>
      <c r="B1594" s="3" t="s">
        <v>25</v>
      </c>
      <c r="C1594" s="3" t="s">
        <v>26</v>
      </c>
      <c r="D1594" s="3" t="s">
        <v>89</v>
      </c>
      <c r="E1594" s="3" t="s">
        <v>87</v>
      </c>
      <c r="F1594" s="3">
        <v>400094</v>
      </c>
      <c r="G1594" s="3" t="s">
        <v>21</v>
      </c>
      <c r="H1594" s="5">
        <v>21724</v>
      </c>
      <c r="I1594" s="3" t="s">
        <v>29</v>
      </c>
      <c r="J1594" s="5">
        <v>43816.299710648149</v>
      </c>
      <c r="K1594" s="3" t="s">
        <v>435</v>
      </c>
    </row>
    <row r="1595" spans="1:11" ht="15.75" customHeight="1" x14ac:dyDescent="0.25">
      <c r="A1595" s="3" t="s">
        <v>1791</v>
      </c>
      <c r="B1595" s="3" t="s">
        <v>25</v>
      </c>
      <c r="C1595" s="3" t="s">
        <v>26</v>
      </c>
      <c r="D1595" s="3" t="s">
        <v>89</v>
      </c>
      <c r="E1595" s="3" t="s">
        <v>87</v>
      </c>
      <c r="F1595" s="3">
        <v>400011</v>
      </c>
      <c r="G1595" s="3" t="s">
        <v>21</v>
      </c>
      <c r="H1595" s="5">
        <v>33214</v>
      </c>
      <c r="I1595" s="3" t="s">
        <v>29</v>
      </c>
      <c r="J1595" s="5">
        <v>43816.304178240738</v>
      </c>
      <c r="K1595" s="3" t="s">
        <v>435</v>
      </c>
    </row>
    <row r="1596" spans="1:11" ht="15.75" customHeight="1" x14ac:dyDescent="0.25">
      <c r="A1596" s="3" t="s">
        <v>1792</v>
      </c>
      <c r="B1596" s="3" t="s">
        <v>25</v>
      </c>
      <c r="C1596" s="3" t="s">
        <v>26</v>
      </c>
      <c r="D1596" s="3" t="s">
        <v>89</v>
      </c>
      <c r="E1596" s="3" t="s">
        <v>87</v>
      </c>
      <c r="F1596" s="3">
        <v>400011</v>
      </c>
      <c r="G1596" s="3" t="s">
        <v>21</v>
      </c>
      <c r="H1596" s="5">
        <v>23715</v>
      </c>
      <c r="I1596" s="3" t="s">
        <v>29</v>
      </c>
      <c r="J1596" s="5">
        <v>43816.322048611109</v>
      </c>
      <c r="K1596" s="3" t="s">
        <v>435</v>
      </c>
    </row>
    <row r="1597" spans="1:11" ht="15.75" customHeight="1" x14ac:dyDescent="0.25">
      <c r="A1597" s="3" t="s">
        <v>1793</v>
      </c>
      <c r="B1597" s="3" t="s">
        <v>25</v>
      </c>
      <c r="C1597" s="3" t="s">
        <v>26</v>
      </c>
      <c r="D1597" s="3" t="s">
        <v>89</v>
      </c>
      <c r="E1597" s="3" t="s">
        <v>87</v>
      </c>
      <c r="F1597" s="3">
        <v>400067</v>
      </c>
      <c r="G1597" s="3" t="s">
        <v>33</v>
      </c>
      <c r="H1597" s="5">
        <v>33899</v>
      </c>
      <c r="I1597" s="3" t="s">
        <v>29</v>
      </c>
      <c r="J1597" s="5">
        <v>43816.32230324074</v>
      </c>
      <c r="K1597" s="3" t="s">
        <v>435</v>
      </c>
    </row>
    <row r="1598" spans="1:11" ht="15.75" customHeight="1" x14ac:dyDescent="0.25">
      <c r="A1598" s="3" t="s">
        <v>1794</v>
      </c>
      <c r="B1598" s="3" t="s">
        <v>25</v>
      </c>
      <c r="C1598" s="3" t="s">
        <v>26</v>
      </c>
      <c r="D1598" s="3" t="s">
        <v>89</v>
      </c>
      <c r="E1598" s="3" t="s">
        <v>87</v>
      </c>
      <c r="F1598" s="3">
        <v>400031</v>
      </c>
      <c r="G1598" s="3" t="s">
        <v>21</v>
      </c>
      <c r="H1598" s="5">
        <v>32087</v>
      </c>
      <c r="I1598" s="3" t="s">
        <v>29</v>
      </c>
      <c r="J1598" s="5">
        <v>43816.327638888892</v>
      </c>
      <c r="K1598" s="3" t="s">
        <v>435</v>
      </c>
    </row>
    <row r="1599" spans="1:11" ht="15.75" customHeight="1" x14ac:dyDescent="0.25">
      <c r="A1599" s="3" t="s">
        <v>1795</v>
      </c>
      <c r="B1599" s="3" t="s">
        <v>25</v>
      </c>
      <c r="C1599" s="3" t="s">
        <v>26</v>
      </c>
      <c r="D1599" s="3" t="s">
        <v>89</v>
      </c>
      <c r="E1599" s="3" t="s">
        <v>87</v>
      </c>
      <c r="F1599" s="3">
        <v>400092</v>
      </c>
      <c r="G1599" s="3" t="s">
        <v>21</v>
      </c>
      <c r="H1599" s="5">
        <v>25813</v>
      </c>
      <c r="I1599" s="3" t="s">
        <v>29</v>
      </c>
      <c r="J1599" s="5">
        <v>43816.339039351849</v>
      </c>
      <c r="K1599" s="3" t="s">
        <v>435</v>
      </c>
    </row>
    <row r="1600" spans="1:11" ht="15.75" customHeight="1" x14ac:dyDescent="0.25">
      <c r="A1600" s="3" t="s">
        <v>1796</v>
      </c>
      <c r="B1600" s="3" t="s">
        <v>25</v>
      </c>
      <c r="C1600" s="3" t="s">
        <v>26</v>
      </c>
      <c r="D1600" s="3" t="s">
        <v>89</v>
      </c>
      <c r="E1600" s="3" t="s">
        <v>87</v>
      </c>
      <c r="F1600" s="3">
        <v>400017</v>
      </c>
      <c r="G1600" s="3" t="s">
        <v>33</v>
      </c>
      <c r="H1600" s="5">
        <v>29211</v>
      </c>
      <c r="I1600" s="3" t="s">
        <v>29</v>
      </c>
      <c r="J1600" s="5">
        <v>43816.341631944444</v>
      </c>
      <c r="K1600" s="3" t="s">
        <v>435</v>
      </c>
    </row>
    <row r="1601" spans="1:11" ht="15.75" customHeight="1" x14ac:dyDescent="0.25">
      <c r="A1601" s="3" t="s">
        <v>1797</v>
      </c>
      <c r="B1601" s="3" t="s">
        <v>25</v>
      </c>
      <c r="C1601" s="3" t="s">
        <v>26</v>
      </c>
      <c r="D1601" s="3" t="s">
        <v>170</v>
      </c>
      <c r="E1601" s="3" t="s">
        <v>45</v>
      </c>
      <c r="F1601" s="3">
        <v>500034</v>
      </c>
      <c r="G1601" s="3" t="s">
        <v>33</v>
      </c>
      <c r="H1601" s="5">
        <v>33061</v>
      </c>
      <c r="I1601" s="3" t="s">
        <v>29</v>
      </c>
      <c r="J1601" s="5">
        <v>43816.344212962962</v>
      </c>
      <c r="K1601" s="3" t="s">
        <v>435</v>
      </c>
    </row>
    <row r="1602" spans="1:11" ht="15.75" customHeight="1" x14ac:dyDescent="0.25">
      <c r="A1602" s="3" t="s">
        <v>1798</v>
      </c>
      <c r="B1602" s="3" t="s">
        <v>25</v>
      </c>
      <c r="C1602" s="3" t="s">
        <v>26</v>
      </c>
      <c r="D1602" s="3" t="s">
        <v>89</v>
      </c>
      <c r="E1602" s="3" t="s">
        <v>87</v>
      </c>
      <c r="F1602" s="3">
        <v>400012</v>
      </c>
      <c r="G1602" s="3" t="s">
        <v>21</v>
      </c>
      <c r="H1602" s="5">
        <v>28484</v>
      </c>
      <c r="I1602" s="3" t="s">
        <v>29</v>
      </c>
      <c r="J1602" s="5">
        <v>43816.361967592595</v>
      </c>
      <c r="K1602" s="3" t="s">
        <v>435</v>
      </c>
    </row>
    <row r="1603" spans="1:11" ht="15.75" customHeight="1" x14ac:dyDescent="0.25">
      <c r="A1603" s="3" t="s">
        <v>1799</v>
      </c>
      <c r="B1603" s="3" t="s">
        <v>25</v>
      </c>
      <c r="C1603" s="3" t="s">
        <v>26</v>
      </c>
      <c r="D1603" s="3" t="s">
        <v>31</v>
      </c>
      <c r="E1603" s="3" t="s">
        <v>45</v>
      </c>
      <c r="F1603" s="3">
        <v>500026</v>
      </c>
      <c r="G1603" s="3" t="s">
        <v>21</v>
      </c>
      <c r="H1603" s="5">
        <v>28642</v>
      </c>
      <c r="I1603" s="3" t="s">
        <v>29</v>
      </c>
      <c r="J1603" s="5">
        <v>43816.368379629632</v>
      </c>
      <c r="K1603" s="3" t="s">
        <v>435</v>
      </c>
    </row>
    <row r="1604" spans="1:11" ht="15.75" customHeight="1" x14ac:dyDescent="0.25">
      <c r="A1604" s="3" t="s">
        <v>1800</v>
      </c>
      <c r="B1604" s="3" t="s">
        <v>25</v>
      </c>
      <c r="C1604" s="3" t="s">
        <v>26</v>
      </c>
      <c r="D1604" s="3" t="s">
        <v>89</v>
      </c>
      <c r="E1604" s="3" t="s">
        <v>87</v>
      </c>
      <c r="F1604" s="3">
        <v>400014</v>
      </c>
      <c r="G1604" s="3" t="s">
        <v>21</v>
      </c>
      <c r="H1604" s="5">
        <v>30851</v>
      </c>
      <c r="I1604" s="3" t="s">
        <v>29</v>
      </c>
      <c r="J1604" s="5">
        <v>43816.372187499997</v>
      </c>
      <c r="K1604" s="3" t="s">
        <v>435</v>
      </c>
    </row>
    <row r="1605" spans="1:11" ht="15.75" customHeight="1" x14ac:dyDescent="0.25">
      <c r="A1605" s="3" t="s">
        <v>1801</v>
      </c>
      <c r="B1605" s="3" t="s">
        <v>25</v>
      </c>
      <c r="C1605" s="3" t="s">
        <v>26</v>
      </c>
      <c r="D1605" s="3" t="s">
        <v>89</v>
      </c>
      <c r="E1605" s="3" t="s">
        <v>87</v>
      </c>
      <c r="F1605" s="3">
        <v>400099</v>
      </c>
      <c r="G1605" s="3" t="s">
        <v>33</v>
      </c>
      <c r="H1605" s="5">
        <v>33853</v>
      </c>
      <c r="I1605" s="3" t="s">
        <v>29</v>
      </c>
      <c r="J1605" s="5">
        <v>43816.380428240744</v>
      </c>
      <c r="K1605" s="3" t="s">
        <v>435</v>
      </c>
    </row>
    <row r="1606" spans="1:11" ht="15.75" customHeight="1" x14ac:dyDescent="0.25">
      <c r="A1606" s="3" t="s">
        <v>1802</v>
      </c>
      <c r="B1606" s="3" t="s">
        <v>25</v>
      </c>
      <c r="C1606" s="3" t="s">
        <v>26</v>
      </c>
      <c r="D1606" s="3" t="s">
        <v>89</v>
      </c>
      <c r="E1606" s="3" t="s">
        <v>87</v>
      </c>
      <c r="F1606" s="3">
        <v>400022</v>
      </c>
      <c r="G1606" s="3" t="s">
        <v>21</v>
      </c>
      <c r="H1606" s="5">
        <v>28686</v>
      </c>
      <c r="I1606" s="3" t="s">
        <v>29</v>
      </c>
      <c r="J1606" s="5">
        <v>43816.383067129631</v>
      </c>
      <c r="K1606" s="3" t="s">
        <v>435</v>
      </c>
    </row>
    <row r="1607" spans="1:11" ht="15.75" customHeight="1" x14ac:dyDescent="0.25">
      <c r="A1607" s="3" t="s">
        <v>1803</v>
      </c>
      <c r="B1607" s="3" t="s">
        <v>25</v>
      </c>
      <c r="C1607" s="3" t="s">
        <v>26</v>
      </c>
      <c r="D1607" s="3" t="s">
        <v>89</v>
      </c>
      <c r="E1607" s="3" t="s">
        <v>87</v>
      </c>
      <c r="F1607" s="3">
        <v>400063</v>
      </c>
      <c r="G1607" s="3" t="s">
        <v>21</v>
      </c>
      <c r="H1607" s="5">
        <v>32837</v>
      </c>
      <c r="I1607" s="3" t="s">
        <v>29</v>
      </c>
      <c r="J1607" s="5">
        <v>43816.389606481483</v>
      </c>
      <c r="K1607" s="3" t="s">
        <v>435</v>
      </c>
    </row>
    <row r="1608" spans="1:11" ht="15.75" customHeight="1" x14ac:dyDescent="0.25">
      <c r="A1608" s="3" t="s">
        <v>1804</v>
      </c>
      <c r="B1608" s="3" t="s">
        <v>25</v>
      </c>
      <c r="C1608" s="3" t="s">
        <v>26</v>
      </c>
      <c r="D1608" s="3" t="s">
        <v>89</v>
      </c>
      <c r="E1608" s="3" t="s">
        <v>87</v>
      </c>
      <c r="F1608" s="3">
        <v>400014</v>
      </c>
      <c r="G1608" s="3" t="s">
        <v>21</v>
      </c>
      <c r="H1608" s="5">
        <v>33986</v>
      </c>
      <c r="I1608" s="3" t="s">
        <v>29</v>
      </c>
      <c r="J1608" s="5">
        <v>43816.395011574074</v>
      </c>
      <c r="K1608" s="3" t="s">
        <v>435</v>
      </c>
    </row>
    <row r="1609" spans="1:11" ht="15.75" customHeight="1" x14ac:dyDescent="0.25">
      <c r="A1609" s="3" t="s">
        <v>1805</v>
      </c>
      <c r="B1609" s="3" t="s">
        <v>25</v>
      </c>
      <c r="C1609" s="3" t="s">
        <v>26</v>
      </c>
      <c r="D1609" s="3" t="s">
        <v>189</v>
      </c>
      <c r="E1609" s="3" t="s">
        <v>87</v>
      </c>
      <c r="F1609" s="3">
        <v>400601</v>
      </c>
      <c r="G1609" s="3" t="s">
        <v>21</v>
      </c>
      <c r="H1609" s="5">
        <v>36711</v>
      </c>
      <c r="I1609" s="3" t="s">
        <v>29</v>
      </c>
      <c r="J1609" s="5">
        <v>43816.418703703705</v>
      </c>
      <c r="K1609" s="3" t="s">
        <v>435</v>
      </c>
    </row>
    <row r="1610" spans="1:11" ht="15.75" customHeight="1" x14ac:dyDescent="0.25">
      <c r="A1610" s="3" t="s">
        <v>1806</v>
      </c>
      <c r="B1610" s="3" t="s">
        <v>25</v>
      </c>
      <c r="C1610" s="3" t="s">
        <v>26</v>
      </c>
      <c r="D1610" s="3" t="s">
        <v>189</v>
      </c>
      <c r="E1610" s="3" t="s">
        <v>87</v>
      </c>
      <c r="F1610" s="3">
        <v>400601</v>
      </c>
      <c r="G1610" s="3" t="s">
        <v>21</v>
      </c>
      <c r="H1610" s="5">
        <v>36365</v>
      </c>
      <c r="I1610" s="3" t="s">
        <v>29</v>
      </c>
      <c r="J1610" s="5">
        <v>43816.432500000003</v>
      </c>
      <c r="K1610" s="3" t="s">
        <v>435</v>
      </c>
    </row>
    <row r="1611" spans="1:11" ht="15.75" customHeight="1" x14ac:dyDescent="0.25">
      <c r="A1611" s="3" t="s">
        <v>1807</v>
      </c>
      <c r="B1611" s="3" t="s">
        <v>25</v>
      </c>
      <c r="C1611" s="3" t="s">
        <v>26</v>
      </c>
      <c r="D1611" s="3" t="s">
        <v>89</v>
      </c>
      <c r="E1611" s="3" t="s">
        <v>87</v>
      </c>
      <c r="F1611" s="3">
        <v>400013</v>
      </c>
      <c r="G1611" s="3" t="s">
        <v>21</v>
      </c>
      <c r="H1611" s="5">
        <v>34056</v>
      </c>
      <c r="I1611" s="3" t="s">
        <v>29</v>
      </c>
      <c r="J1611" s="5">
        <v>43816.445416666669</v>
      </c>
      <c r="K1611" s="3" t="s">
        <v>435</v>
      </c>
    </row>
    <row r="1612" spans="1:11" ht="15.75" customHeight="1" x14ac:dyDescent="0.25">
      <c r="A1612" s="3" t="s">
        <v>1808</v>
      </c>
      <c r="B1612" s="3" t="s">
        <v>25</v>
      </c>
      <c r="C1612" s="3" t="s">
        <v>26</v>
      </c>
      <c r="D1612" s="3" t="s">
        <v>89</v>
      </c>
      <c r="E1612" s="3" t="s">
        <v>87</v>
      </c>
      <c r="F1612" s="3">
        <v>400055</v>
      </c>
      <c r="G1612" s="3" t="s">
        <v>21</v>
      </c>
      <c r="H1612" s="5">
        <v>30155</v>
      </c>
      <c r="I1612" s="3" t="s">
        <v>29</v>
      </c>
      <c r="J1612" s="5">
        <v>43816.458587962959</v>
      </c>
      <c r="K1612" s="3" t="s">
        <v>435</v>
      </c>
    </row>
    <row r="1613" spans="1:11" ht="15.75" customHeight="1" x14ac:dyDescent="0.25">
      <c r="A1613" s="3" t="s">
        <v>1809</v>
      </c>
      <c r="B1613" s="3" t="s">
        <v>25</v>
      </c>
      <c r="C1613" s="3" t="s">
        <v>26</v>
      </c>
      <c r="D1613" s="3" t="s">
        <v>89</v>
      </c>
      <c r="E1613" s="3" t="s">
        <v>87</v>
      </c>
      <c r="F1613" s="3">
        <v>400014</v>
      </c>
      <c r="G1613" s="3" t="s">
        <v>21</v>
      </c>
      <c r="H1613" s="5">
        <v>30658</v>
      </c>
      <c r="I1613" s="3" t="s">
        <v>29</v>
      </c>
      <c r="J1613" s="5">
        <v>43816.465046296296</v>
      </c>
      <c r="K1613" s="3" t="s">
        <v>435</v>
      </c>
    </row>
    <row r="1614" spans="1:11" ht="15.75" customHeight="1" x14ac:dyDescent="0.25">
      <c r="A1614" s="3" t="s">
        <v>1810</v>
      </c>
      <c r="B1614" s="3" t="s">
        <v>25</v>
      </c>
      <c r="C1614" s="3" t="s">
        <v>26</v>
      </c>
      <c r="D1614" s="3" t="s">
        <v>37</v>
      </c>
      <c r="E1614" s="3" t="s">
        <v>32</v>
      </c>
      <c r="F1614" s="3">
        <v>500048</v>
      </c>
      <c r="G1614" s="3" t="s">
        <v>21</v>
      </c>
      <c r="H1614" s="5">
        <v>28164</v>
      </c>
      <c r="I1614" s="3" t="s">
        <v>29</v>
      </c>
      <c r="J1614" s="5">
        <v>43319.309050925927</v>
      </c>
      <c r="K1614" s="3" t="s">
        <v>435</v>
      </c>
    </row>
    <row r="1615" spans="1:11" ht="15.75" customHeight="1" x14ac:dyDescent="0.25">
      <c r="A1615" s="3" t="s">
        <v>1811</v>
      </c>
      <c r="B1615" s="3" t="s">
        <v>25</v>
      </c>
      <c r="C1615" s="3" t="s">
        <v>26</v>
      </c>
      <c r="D1615" s="3" t="s">
        <v>31</v>
      </c>
      <c r="E1615" s="3" t="s">
        <v>32</v>
      </c>
      <c r="F1615" s="3">
        <v>500072</v>
      </c>
      <c r="G1615" s="3" t="s">
        <v>21</v>
      </c>
      <c r="H1615" s="5">
        <v>31373</v>
      </c>
      <c r="I1615" s="3" t="s">
        <v>29</v>
      </c>
      <c r="J1615" s="5">
        <v>43319.309386574074</v>
      </c>
      <c r="K1615" s="3" t="s">
        <v>23</v>
      </c>
    </row>
    <row r="1616" spans="1:11" ht="15.75" customHeight="1" x14ac:dyDescent="0.25">
      <c r="A1616" s="3" t="s">
        <v>1812</v>
      </c>
      <c r="B1616" s="3" t="s">
        <v>25</v>
      </c>
      <c r="C1616" s="3" t="s">
        <v>26</v>
      </c>
      <c r="D1616" s="3" t="s">
        <v>37</v>
      </c>
      <c r="E1616" s="3" t="s">
        <v>32</v>
      </c>
      <c r="F1616" s="3">
        <v>500073</v>
      </c>
      <c r="G1616" s="3" t="s">
        <v>21</v>
      </c>
      <c r="H1616" s="5">
        <v>25378</v>
      </c>
      <c r="I1616" s="3" t="s">
        <v>29</v>
      </c>
      <c r="J1616" s="5">
        <v>43319.309641203705</v>
      </c>
      <c r="K1616" s="3" t="s">
        <v>23</v>
      </c>
    </row>
    <row r="1617" spans="1:11" ht="15.75" customHeight="1" x14ac:dyDescent="0.25">
      <c r="A1617" s="3" t="s">
        <v>1813</v>
      </c>
      <c r="B1617" s="3" t="s">
        <v>25</v>
      </c>
      <c r="C1617" s="3" t="s">
        <v>26</v>
      </c>
      <c r="D1617" s="3" t="s">
        <v>31</v>
      </c>
      <c r="E1617" s="3" t="s">
        <v>32</v>
      </c>
      <c r="F1617" s="3">
        <v>500017</v>
      </c>
      <c r="G1617" s="3" t="s">
        <v>33</v>
      </c>
      <c r="H1617" s="5">
        <v>33013</v>
      </c>
      <c r="I1617" s="3" t="s">
        <v>29</v>
      </c>
      <c r="J1617" s="5">
        <v>43319.309837962966</v>
      </c>
      <c r="K1617" s="3" t="s">
        <v>23</v>
      </c>
    </row>
    <row r="1618" spans="1:11" ht="15.75" customHeight="1" x14ac:dyDescent="0.25">
      <c r="A1618" s="3" t="s">
        <v>1814</v>
      </c>
      <c r="B1618" s="3" t="s">
        <v>25</v>
      </c>
      <c r="C1618" s="3" t="s">
        <v>26</v>
      </c>
      <c r="D1618" s="3" t="s">
        <v>31</v>
      </c>
      <c r="E1618" s="3" t="s">
        <v>32</v>
      </c>
      <c r="F1618" s="3">
        <v>500049</v>
      </c>
      <c r="G1618" s="3" t="s">
        <v>21</v>
      </c>
      <c r="H1618" s="5">
        <v>32220</v>
      </c>
      <c r="I1618" s="3" t="s">
        <v>29</v>
      </c>
      <c r="J1618" s="5">
        <v>43379.600057870368</v>
      </c>
      <c r="K1618" s="3" t="s">
        <v>23</v>
      </c>
    </row>
    <row r="1619" spans="1:11" ht="15.75" customHeight="1" x14ac:dyDescent="0.25">
      <c r="A1619" s="3" t="s">
        <v>1815</v>
      </c>
      <c r="B1619" s="3" t="s">
        <v>25</v>
      </c>
      <c r="C1619" s="3" t="s">
        <v>26</v>
      </c>
      <c r="D1619" s="3" t="s">
        <v>37</v>
      </c>
      <c r="E1619" s="3" t="s">
        <v>32</v>
      </c>
      <c r="F1619" s="3">
        <v>500028</v>
      </c>
      <c r="G1619" s="3" t="s">
        <v>33</v>
      </c>
      <c r="H1619" s="5">
        <v>35609</v>
      </c>
      <c r="I1619" s="3" t="s">
        <v>29</v>
      </c>
      <c r="J1619" s="5">
        <v>43379.623414351852</v>
      </c>
      <c r="K1619" s="3" t="s">
        <v>23</v>
      </c>
    </row>
    <row r="1620" spans="1:11" ht="15.75" customHeight="1" x14ac:dyDescent="0.25">
      <c r="A1620" s="3" t="s">
        <v>1816</v>
      </c>
      <c r="B1620" s="3" t="s">
        <v>25</v>
      </c>
      <c r="C1620" s="3" t="s">
        <v>26</v>
      </c>
      <c r="D1620" s="3" t="s">
        <v>526</v>
      </c>
      <c r="E1620" s="3" t="s">
        <v>45</v>
      </c>
      <c r="F1620" s="3">
        <v>530005</v>
      </c>
      <c r="G1620" s="3" t="s">
        <v>21</v>
      </c>
      <c r="H1620" s="5">
        <v>32687</v>
      </c>
      <c r="I1620" s="3" t="s">
        <v>29</v>
      </c>
      <c r="J1620" s="5">
        <v>43379.647870370369</v>
      </c>
      <c r="K1620" s="3" t="s">
        <v>23</v>
      </c>
    </row>
    <row r="1621" spans="1:11" ht="15.75" customHeight="1" x14ac:dyDescent="0.25">
      <c r="A1621" s="3" t="s">
        <v>1817</v>
      </c>
      <c r="B1621" s="3" t="s">
        <v>25</v>
      </c>
      <c r="C1621" s="3" t="s">
        <v>26</v>
      </c>
      <c r="D1621" s="3" t="s">
        <v>1818</v>
      </c>
      <c r="E1621" s="3" t="s">
        <v>147</v>
      </c>
      <c r="F1621" s="3">
        <v>326001</v>
      </c>
      <c r="G1621" s="3" t="s">
        <v>21</v>
      </c>
      <c r="H1621" s="5">
        <v>29037</v>
      </c>
      <c r="I1621" s="3" t="s">
        <v>29</v>
      </c>
      <c r="J1621" s="5">
        <v>43274.717488425929</v>
      </c>
      <c r="K1621" s="3" t="s">
        <v>23</v>
      </c>
    </row>
    <row r="1622" spans="1:11" ht="15.75" customHeight="1" x14ac:dyDescent="0.25">
      <c r="A1622" s="3" t="s">
        <v>1819</v>
      </c>
      <c r="B1622" s="3" t="s">
        <v>25</v>
      </c>
      <c r="C1622" s="3" t="s">
        <v>26</v>
      </c>
      <c r="D1622" s="3" t="s">
        <v>265</v>
      </c>
      <c r="E1622" s="3" t="s">
        <v>87</v>
      </c>
      <c r="F1622" s="3">
        <v>411038</v>
      </c>
      <c r="G1622" s="3" t="s">
        <v>21</v>
      </c>
      <c r="H1622" s="5">
        <v>29749</v>
      </c>
      <c r="I1622" s="3" t="s">
        <v>29</v>
      </c>
      <c r="J1622" s="5">
        <v>43274.79582175926</v>
      </c>
      <c r="K1622" s="3" t="s">
        <v>23</v>
      </c>
    </row>
    <row r="1623" spans="1:11" ht="15.75" customHeight="1" x14ac:dyDescent="0.25">
      <c r="A1623" s="3" t="s">
        <v>1820</v>
      </c>
      <c r="B1623" s="3" t="s">
        <v>25</v>
      </c>
      <c r="C1623" s="3" t="s">
        <v>26</v>
      </c>
      <c r="D1623" s="3" t="s">
        <v>516</v>
      </c>
      <c r="E1623" s="3" t="s">
        <v>45</v>
      </c>
      <c r="F1623" s="3">
        <v>506003</v>
      </c>
      <c r="G1623" s="3" t="s">
        <v>21</v>
      </c>
      <c r="H1623" s="5">
        <v>33473</v>
      </c>
      <c r="I1623" s="3" t="s">
        <v>29</v>
      </c>
      <c r="J1623" s="5">
        <v>43274.814722222225</v>
      </c>
      <c r="K1623" s="3" t="s">
        <v>23</v>
      </c>
    </row>
    <row r="1624" spans="1:11" ht="15.75" customHeight="1" x14ac:dyDescent="0.25">
      <c r="A1624" s="3" t="s">
        <v>1821</v>
      </c>
      <c r="B1624" s="3" t="s">
        <v>25</v>
      </c>
      <c r="C1624" s="3" t="s">
        <v>26</v>
      </c>
      <c r="D1624" s="3" t="s">
        <v>170</v>
      </c>
      <c r="E1624" s="3" t="s">
        <v>45</v>
      </c>
      <c r="F1624" s="3">
        <v>500084</v>
      </c>
      <c r="G1624" s="3" t="s">
        <v>314</v>
      </c>
      <c r="H1624" s="5">
        <v>30035</v>
      </c>
      <c r="I1624" s="3" t="s">
        <v>29</v>
      </c>
      <c r="J1624" s="5">
        <v>43275.135925925926</v>
      </c>
      <c r="K1624" s="3" t="s">
        <v>23</v>
      </c>
    </row>
    <row r="1625" spans="1:11" ht="15.75" customHeight="1" x14ac:dyDescent="0.25">
      <c r="A1625" s="3" t="s">
        <v>1822</v>
      </c>
      <c r="B1625" s="3" t="s">
        <v>25</v>
      </c>
      <c r="C1625" s="3" t="s">
        <v>26</v>
      </c>
      <c r="D1625" s="3" t="s">
        <v>170</v>
      </c>
      <c r="E1625" s="3" t="s">
        <v>45</v>
      </c>
      <c r="F1625" s="3">
        <v>500001</v>
      </c>
      <c r="G1625" s="3" t="s">
        <v>21</v>
      </c>
      <c r="H1625" s="5">
        <v>29660</v>
      </c>
      <c r="I1625" s="3" t="s">
        <v>29</v>
      </c>
      <c r="J1625" s="5">
        <v>43275.289201388892</v>
      </c>
      <c r="K1625" s="3" t="s">
        <v>23</v>
      </c>
    </row>
    <row r="1626" spans="1:11" ht="15.75" customHeight="1" x14ac:dyDescent="0.25">
      <c r="A1626" s="3" t="s">
        <v>1823</v>
      </c>
      <c r="B1626" s="3" t="s">
        <v>25</v>
      </c>
      <c r="C1626" s="3" t="s">
        <v>26</v>
      </c>
      <c r="D1626" s="3" t="s">
        <v>170</v>
      </c>
      <c r="E1626" s="3" t="s">
        <v>45</v>
      </c>
      <c r="F1626" s="3">
        <v>500082</v>
      </c>
      <c r="G1626" s="3" t="s">
        <v>33</v>
      </c>
      <c r="H1626" s="5">
        <v>32570</v>
      </c>
      <c r="I1626" s="3" t="s">
        <v>29</v>
      </c>
      <c r="J1626" s="5">
        <v>43275.292905092596</v>
      </c>
      <c r="K1626" s="3" t="s">
        <v>23</v>
      </c>
    </row>
    <row r="1627" spans="1:11" ht="15.75" customHeight="1" x14ac:dyDescent="0.25">
      <c r="A1627" s="3" t="s">
        <v>1824</v>
      </c>
      <c r="B1627" s="3" t="s">
        <v>25</v>
      </c>
      <c r="C1627" s="3" t="s">
        <v>26</v>
      </c>
      <c r="D1627" s="3" t="s">
        <v>37</v>
      </c>
      <c r="E1627" s="3" t="s">
        <v>45</v>
      </c>
      <c r="F1627" s="3">
        <v>500098</v>
      </c>
      <c r="G1627" s="3" t="s">
        <v>21</v>
      </c>
      <c r="H1627" s="5">
        <v>35441</v>
      </c>
      <c r="I1627" s="3" t="s">
        <v>29</v>
      </c>
      <c r="J1627" s="5">
        <v>43275.295185185183</v>
      </c>
      <c r="K1627" s="3" t="s">
        <v>23</v>
      </c>
    </row>
    <row r="1628" spans="1:11" ht="15.75" customHeight="1" x14ac:dyDescent="0.25">
      <c r="A1628" s="3" t="s">
        <v>1825</v>
      </c>
      <c r="B1628" s="3" t="s">
        <v>25</v>
      </c>
      <c r="C1628" s="3" t="s">
        <v>26</v>
      </c>
      <c r="D1628" s="3" t="s">
        <v>31</v>
      </c>
      <c r="E1628" s="3" t="s">
        <v>32</v>
      </c>
      <c r="F1628" s="3">
        <v>500090</v>
      </c>
      <c r="G1628" s="3" t="s">
        <v>33</v>
      </c>
      <c r="H1628" s="5">
        <v>32971</v>
      </c>
      <c r="I1628" s="3" t="s">
        <v>29</v>
      </c>
      <c r="J1628" s="5">
        <v>43482.866863425923</v>
      </c>
      <c r="K1628" s="3" t="s">
        <v>23</v>
      </c>
    </row>
    <row r="1629" spans="1:11" ht="15.75" customHeight="1" x14ac:dyDescent="0.25">
      <c r="A1629" s="3" t="s">
        <v>1826</v>
      </c>
      <c r="B1629" s="3" t="s">
        <v>25</v>
      </c>
      <c r="C1629" s="3" t="s">
        <v>26</v>
      </c>
      <c r="D1629" s="3" t="s">
        <v>89</v>
      </c>
      <c r="E1629" s="3" t="s">
        <v>87</v>
      </c>
      <c r="F1629" s="3">
        <v>400057</v>
      </c>
      <c r="G1629" s="3" t="s">
        <v>21</v>
      </c>
      <c r="H1629" s="5">
        <v>24328</v>
      </c>
      <c r="I1629" s="3" t="s">
        <v>29</v>
      </c>
      <c r="J1629" s="5">
        <v>43482.974409722221</v>
      </c>
      <c r="K1629" s="3" t="s">
        <v>23</v>
      </c>
    </row>
    <row r="1630" spans="1:11" ht="15.75" customHeight="1" x14ac:dyDescent="0.25">
      <c r="A1630" s="3" t="s">
        <v>1827</v>
      </c>
      <c r="B1630" s="3" t="s">
        <v>25</v>
      </c>
      <c r="C1630" s="3" t="s">
        <v>26</v>
      </c>
      <c r="D1630" s="3" t="s">
        <v>55</v>
      </c>
      <c r="E1630" s="3" t="s">
        <v>56</v>
      </c>
      <c r="F1630" s="3">
        <v>560061</v>
      </c>
      <c r="G1630" s="3" t="s">
        <v>33</v>
      </c>
      <c r="H1630" s="5">
        <v>28826</v>
      </c>
      <c r="I1630" s="3" t="s">
        <v>29</v>
      </c>
      <c r="J1630" s="5">
        <v>43483.006608796299</v>
      </c>
      <c r="K1630" s="3" t="s">
        <v>23</v>
      </c>
    </row>
    <row r="1631" spans="1:11" ht="15.75" customHeight="1" x14ac:dyDescent="0.25">
      <c r="A1631" s="3" t="s">
        <v>1828</v>
      </c>
      <c r="B1631" s="3" t="s">
        <v>25</v>
      </c>
      <c r="C1631" s="3" t="s">
        <v>26</v>
      </c>
      <c r="D1631" s="3" t="s">
        <v>68</v>
      </c>
      <c r="E1631" s="3" t="s">
        <v>69</v>
      </c>
      <c r="F1631" s="3">
        <v>110025</v>
      </c>
      <c r="G1631" s="3" t="s">
        <v>21</v>
      </c>
      <c r="H1631" s="5">
        <v>31635</v>
      </c>
      <c r="I1631" s="3" t="s">
        <v>29</v>
      </c>
      <c r="J1631" s="5">
        <v>43353.309212962966</v>
      </c>
      <c r="K1631" s="3" t="s">
        <v>23</v>
      </c>
    </row>
    <row r="1632" spans="1:11" ht="15.75" customHeight="1" x14ac:dyDescent="0.25">
      <c r="A1632" s="3" t="s">
        <v>1829</v>
      </c>
      <c r="B1632" s="3" t="s">
        <v>25</v>
      </c>
      <c r="C1632" s="3" t="s">
        <v>26</v>
      </c>
      <c r="D1632" s="3" t="s">
        <v>203</v>
      </c>
      <c r="E1632" s="3" t="s">
        <v>56</v>
      </c>
      <c r="F1632" s="3">
        <v>560100</v>
      </c>
      <c r="G1632" s="3" t="s">
        <v>21</v>
      </c>
      <c r="H1632" s="5">
        <v>32706</v>
      </c>
      <c r="I1632" s="3" t="s">
        <v>29</v>
      </c>
      <c r="J1632" s="5">
        <v>43353.327418981484</v>
      </c>
      <c r="K1632" s="3" t="s">
        <v>23</v>
      </c>
    </row>
    <row r="1633" spans="1:11" ht="15.75" customHeight="1" x14ac:dyDescent="0.25">
      <c r="A1633" s="3" t="s">
        <v>1830</v>
      </c>
      <c r="B1633" s="3" t="s">
        <v>25</v>
      </c>
      <c r="C1633" s="3" t="s">
        <v>26</v>
      </c>
      <c r="D1633" s="3" t="s">
        <v>31</v>
      </c>
      <c r="E1633" s="3" t="s">
        <v>32</v>
      </c>
      <c r="F1633" s="3">
        <v>500020</v>
      </c>
      <c r="G1633" s="3" t="s">
        <v>21</v>
      </c>
      <c r="H1633" s="5">
        <v>35642</v>
      </c>
      <c r="I1633" s="3" t="s">
        <v>29</v>
      </c>
      <c r="J1633" s="5">
        <v>43353.335601851853</v>
      </c>
      <c r="K1633" s="3" t="s">
        <v>23</v>
      </c>
    </row>
    <row r="1634" spans="1:11" ht="15.75" customHeight="1" x14ac:dyDescent="0.25">
      <c r="A1634" s="3" t="s">
        <v>1831</v>
      </c>
      <c r="B1634" s="3" t="s">
        <v>25</v>
      </c>
      <c r="C1634" s="3" t="s">
        <v>26</v>
      </c>
      <c r="D1634" s="3" t="s">
        <v>37</v>
      </c>
      <c r="E1634" s="3" t="s">
        <v>32</v>
      </c>
      <c r="F1634" s="3">
        <v>500045</v>
      </c>
      <c r="G1634" s="3" t="s">
        <v>21</v>
      </c>
      <c r="H1634" s="5">
        <v>28300</v>
      </c>
      <c r="I1634" s="3" t="s">
        <v>29</v>
      </c>
      <c r="J1634" s="5">
        <v>43353.335752314815</v>
      </c>
      <c r="K1634" s="3" t="s">
        <v>23</v>
      </c>
    </row>
    <row r="1635" spans="1:11" ht="15.75" customHeight="1" x14ac:dyDescent="0.25">
      <c r="A1635" s="3" t="s">
        <v>1832</v>
      </c>
      <c r="B1635" s="3" t="s">
        <v>25</v>
      </c>
      <c r="C1635" s="3" t="s">
        <v>26</v>
      </c>
      <c r="D1635" s="3" t="s">
        <v>31</v>
      </c>
      <c r="E1635" s="3" t="s">
        <v>32</v>
      </c>
      <c r="F1635" s="3">
        <v>500072</v>
      </c>
      <c r="G1635" s="3" t="s">
        <v>21</v>
      </c>
      <c r="H1635" s="5">
        <v>29905</v>
      </c>
      <c r="I1635" s="3" t="s">
        <v>29</v>
      </c>
      <c r="J1635" s="5">
        <v>43353.363020833334</v>
      </c>
      <c r="K1635" s="3" t="s">
        <v>23</v>
      </c>
    </row>
    <row r="1636" spans="1:11" ht="15.75" customHeight="1" x14ac:dyDescent="0.25">
      <c r="A1636" s="3" t="s">
        <v>1833</v>
      </c>
      <c r="B1636" s="3" t="s">
        <v>25</v>
      </c>
      <c r="C1636" s="3" t="s">
        <v>26</v>
      </c>
      <c r="D1636" s="3" t="s">
        <v>55</v>
      </c>
      <c r="E1636" s="3" t="s">
        <v>56</v>
      </c>
      <c r="F1636" s="3">
        <v>560093</v>
      </c>
      <c r="G1636" s="3" t="s">
        <v>33</v>
      </c>
      <c r="H1636" s="5">
        <v>28211</v>
      </c>
      <c r="I1636" s="3" t="s">
        <v>29</v>
      </c>
      <c r="J1636" s="5">
        <v>43353.3671875</v>
      </c>
      <c r="K1636" s="3" t="s">
        <v>23</v>
      </c>
    </row>
    <row r="1637" spans="1:11" ht="15.75" customHeight="1" x14ac:dyDescent="0.25">
      <c r="A1637" s="3" t="s">
        <v>1834</v>
      </c>
      <c r="B1637" s="3" t="s">
        <v>25</v>
      </c>
      <c r="C1637" s="3" t="s">
        <v>26</v>
      </c>
      <c r="D1637" s="3" t="s">
        <v>37</v>
      </c>
      <c r="E1637" s="3" t="s">
        <v>32</v>
      </c>
      <c r="F1637" s="3">
        <v>500032</v>
      </c>
      <c r="G1637" s="3" t="s">
        <v>21</v>
      </c>
      <c r="H1637" s="5">
        <v>32974</v>
      </c>
      <c r="I1637" s="3" t="s">
        <v>29</v>
      </c>
      <c r="J1637" s="5">
        <v>43353.377199074072</v>
      </c>
      <c r="K1637" s="3" t="s">
        <v>23</v>
      </c>
    </row>
    <row r="1638" spans="1:11" ht="15.75" customHeight="1" x14ac:dyDescent="0.25">
      <c r="A1638" s="3" t="s">
        <v>1835</v>
      </c>
      <c r="B1638" s="3" t="s">
        <v>25</v>
      </c>
      <c r="C1638" s="3" t="s">
        <v>26</v>
      </c>
      <c r="D1638" s="3" t="s">
        <v>657</v>
      </c>
      <c r="E1638" s="3" t="s">
        <v>32</v>
      </c>
      <c r="F1638" s="3">
        <v>507210</v>
      </c>
      <c r="G1638" s="3" t="s">
        <v>21</v>
      </c>
      <c r="H1638" s="5">
        <v>30336</v>
      </c>
      <c r="I1638" s="3" t="s">
        <v>29</v>
      </c>
      <c r="J1638" s="5">
        <v>43353.379675925928</v>
      </c>
      <c r="K1638" s="3" t="s">
        <v>23</v>
      </c>
    </row>
    <row r="1639" spans="1:11" ht="15.75" customHeight="1" x14ac:dyDescent="0.25">
      <c r="A1639" s="3" t="s">
        <v>1836</v>
      </c>
      <c r="B1639" s="3" t="s">
        <v>25</v>
      </c>
      <c r="C1639" s="3" t="s">
        <v>26</v>
      </c>
      <c r="D1639" s="3" t="s">
        <v>37</v>
      </c>
      <c r="E1639" s="3" t="s">
        <v>32</v>
      </c>
      <c r="F1639" s="3">
        <v>500029</v>
      </c>
      <c r="G1639" s="3" t="s">
        <v>33</v>
      </c>
      <c r="H1639" s="5">
        <v>31394</v>
      </c>
      <c r="I1639" s="3" t="s">
        <v>29</v>
      </c>
      <c r="J1639" s="5">
        <v>43353.382488425923</v>
      </c>
      <c r="K1639" s="3" t="s">
        <v>23</v>
      </c>
    </row>
    <row r="1640" spans="1:11" ht="15.75" customHeight="1" x14ac:dyDescent="0.25">
      <c r="A1640" s="3" t="s">
        <v>1837</v>
      </c>
      <c r="B1640" s="3" t="s">
        <v>25</v>
      </c>
      <c r="C1640" s="3" t="s">
        <v>26</v>
      </c>
      <c r="D1640" s="3" t="s">
        <v>31</v>
      </c>
      <c r="E1640" s="3" t="s">
        <v>32</v>
      </c>
      <c r="F1640" s="3">
        <v>500011</v>
      </c>
      <c r="G1640" s="3" t="s">
        <v>33</v>
      </c>
      <c r="H1640" s="5">
        <v>30214</v>
      </c>
      <c r="I1640" s="3" t="s">
        <v>29</v>
      </c>
      <c r="J1640" s="5">
        <v>43353.383263888885</v>
      </c>
      <c r="K1640" s="3" t="s">
        <v>23</v>
      </c>
    </row>
    <row r="1641" spans="1:11" ht="15.75" customHeight="1" x14ac:dyDescent="0.25">
      <c r="A1641" s="3" t="s">
        <v>1838</v>
      </c>
      <c r="B1641" s="3" t="s">
        <v>25</v>
      </c>
      <c r="C1641" s="3" t="s">
        <v>26</v>
      </c>
      <c r="D1641" s="3" t="s">
        <v>1839</v>
      </c>
      <c r="E1641" s="3" t="s">
        <v>124</v>
      </c>
      <c r="F1641" s="3">
        <v>250103</v>
      </c>
      <c r="G1641" s="3" t="s">
        <v>33</v>
      </c>
      <c r="H1641" s="5">
        <v>32640</v>
      </c>
      <c r="I1641" s="3" t="s">
        <v>29</v>
      </c>
      <c r="J1641" s="5">
        <v>43353.399375000001</v>
      </c>
      <c r="K1641" s="3" t="s">
        <v>23</v>
      </c>
    </row>
    <row r="1642" spans="1:11" ht="15.75" customHeight="1" x14ac:dyDescent="0.25">
      <c r="A1642" s="3" t="s">
        <v>1840</v>
      </c>
      <c r="B1642" s="3" t="s">
        <v>25</v>
      </c>
      <c r="C1642" s="3" t="s">
        <v>26</v>
      </c>
      <c r="D1642" s="3" t="s">
        <v>37</v>
      </c>
      <c r="E1642" s="3" t="s">
        <v>32</v>
      </c>
      <c r="F1642" s="3">
        <v>500019</v>
      </c>
      <c r="G1642" s="3" t="s">
        <v>21</v>
      </c>
      <c r="H1642" s="5">
        <v>33974</v>
      </c>
      <c r="I1642" s="3" t="s">
        <v>29</v>
      </c>
      <c r="J1642" s="5">
        <v>43353.407500000001</v>
      </c>
      <c r="K1642" s="3" t="s">
        <v>23</v>
      </c>
    </row>
    <row r="1643" spans="1:11" ht="15.75" customHeight="1" x14ac:dyDescent="0.25">
      <c r="A1643" s="3" t="s">
        <v>1841</v>
      </c>
      <c r="B1643" s="3" t="s">
        <v>25</v>
      </c>
      <c r="C1643" s="3" t="s">
        <v>26</v>
      </c>
      <c r="D1643" s="3" t="s">
        <v>31</v>
      </c>
      <c r="E1643" s="3" t="s">
        <v>32</v>
      </c>
      <c r="F1643" s="3">
        <v>500020</v>
      </c>
      <c r="G1643" s="3" t="s">
        <v>21</v>
      </c>
      <c r="H1643" s="5">
        <v>35766</v>
      </c>
      <c r="I1643" s="3" t="s">
        <v>29</v>
      </c>
      <c r="J1643" s="5">
        <v>43353.412916666668</v>
      </c>
      <c r="K1643" s="3" t="s">
        <v>23</v>
      </c>
    </row>
    <row r="1644" spans="1:11" ht="15.75" customHeight="1" x14ac:dyDescent="0.25">
      <c r="A1644" s="3" t="s">
        <v>1842</v>
      </c>
      <c r="B1644" s="3" t="s">
        <v>25</v>
      </c>
      <c r="C1644" s="3" t="s">
        <v>26</v>
      </c>
      <c r="D1644" s="3" t="s">
        <v>31</v>
      </c>
      <c r="E1644" s="3" t="s">
        <v>32</v>
      </c>
      <c r="F1644" s="3">
        <v>500003</v>
      </c>
      <c r="G1644" s="3" t="s">
        <v>33</v>
      </c>
      <c r="H1644" s="5">
        <v>32567</v>
      </c>
      <c r="I1644" s="3" t="s">
        <v>29</v>
      </c>
      <c r="J1644" s="5">
        <v>43353.417916666665</v>
      </c>
      <c r="K1644" s="3" t="s">
        <v>23</v>
      </c>
    </row>
    <row r="1645" spans="1:11" ht="15.75" customHeight="1" x14ac:dyDescent="0.25">
      <c r="A1645" s="3" t="s">
        <v>1843</v>
      </c>
      <c r="B1645" s="3" t="s">
        <v>25</v>
      </c>
      <c r="C1645" s="3" t="s">
        <v>26</v>
      </c>
      <c r="D1645" s="3" t="s">
        <v>991</v>
      </c>
      <c r="E1645" s="3" t="s">
        <v>45</v>
      </c>
      <c r="F1645" s="3">
        <v>516269</v>
      </c>
      <c r="G1645" s="3" t="s">
        <v>21</v>
      </c>
      <c r="H1645" s="5">
        <v>36739</v>
      </c>
      <c r="I1645" s="3" t="s">
        <v>29</v>
      </c>
      <c r="J1645" s="5">
        <v>43353.422372685185</v>
      </c>
      <c r="K1645" s="3" t="s">
        <v>23</v>
      </c>
    </row>
    <row r="1646" spans="1:11" ht="15.75" customHeight="1" x14ac:dyDescent="0.25">
      <c r="A1646" s="3" t="s">
        <v>1844</v>
      </c>
      <c r="B1646" s="3" t="s">
        <v>25</v>
      </c>
      <c r="C1646" s="3" t="s">
        <v>26</v>
      </c>
      <c r="D1646" s="3" t="s">
        <v>37</v>
      </c>
      <c r="E1646" s="3" t="s">
        <v>32</v>
      </c>
      <c r="F1646" s="3">
        <v>500089</v>
      </c>
      <c r="G1646" s="3" t="s">
        <v>33</v>
      </c>
      <c r="H1646" s="5">
        <v>31086</v>
      </c>
      <c r="I1646" s="3" t="s">
        <v>29</v>
      </c>
      <c r="J1646" s="5">
        <v>43353.429409722223</v>
      </c>
      <c r="K1646" s="3" t="s">
        <v>23</v>
      </c>
    </row>
    <row r="1647" spans="1:11" ht="15.75" customHeight="1" x14ac:dyDescent="0.25">
      <c r="A1647" s="3" t="s">
        <v>1845</v>
      </c>
      <c r="B1647" s="3" t="s">
        <v>25</v>
      </c>
      <c r="C1647" s="3" t="s">
        <v>26</v>
      </c>
      <c r="D1647" s="3" t="s">
        <v>1749</v>
      </c>
      <c r="E1647" s="3" t="s">
        <v>87</v>
      </c>
      <c r="F1647" s="3">
        <v>422206</v>
      </c>
      <c r="G1647" s="3" t="s">
        <v>33</v>
      </c>
      <c r="H1647" s="5">
        <v>34772</v>
      </c>
      <c r="I1647" s="3" t="s">
        <v>29</v>
      </c>
      <c r="J1647" s="5">
        <v>43353.43681712963</v>
      </c>
      <c r="K1647" s="3" t="s">
        <v>23</v>
      </c>
    </row>
    <row r="1648" spans="1:11" ht="15.75" customHeight="1" x14ac:dyDescent="0.25">
      <c r="A1648" s="3" t="s">
        <v>1846</v>
      </c>
      <c r="B1648" s="3" t="s">
        <v>25</v>
      </c>
      <c r="C1648" s="3" t="s">
        <v>26</v>
      </c>
      <c r="D1648" s="3" t="s">
        <v>37</v>
      </c>
      <c r="E1648" s="3" t="s">
        <v>32</v>
      </c>
      <c r="F1648" s="3">
        <v>500008</v>
      </c>
      <c r="G1648" s="3" t="s">
        <v>33</v>
      </c>
      <c r="H1648" s="5">
        <v>30556</v>
      </c>
      <c r="I1648" s="3" t="s">
        <v>29</v>
      </c>
      <c r="J1648" s="5">
        <v>43353.442615740743</v>
      </c>
      <c r="K1648" s="3" t="s">
        <v>23</v>
      </c>
    </row>
    <row r="1649" spans="1:11" ht="15.75" customHeight="1" x14ac:dyDescent="0.25">
      <c r="A1649" s="3" t="s">
        <v>1847</v>
      </c>
      <c r="B1649" s="3" t="s">
        <v>25</v>
      </c>
      <c r="C1649" s="3" t="s">
        <v>26</v>
      </c>
      <c r="D1649" s="3" t="s">
        <v>31</v>
      </c>
      <c r="E1649" s="3" t="s">
        <v>32</v>
      </c>
      <c r="F1649" s="3">
        <v>501401</v>
      </c>
      <c r="G1649" s="3" t="s">
        <v>21</v>
      </c>
      <c r="H1649" s="5">
        <v>28644</v>
      </c>
      <c r="I1649" s="3" t="s">
        <v>29</v>
      </c>
      <c r="J1649" s="5">
        <v>43353.442673611113</v>
      </c>
      <c r="K1649" s="3" t="s">
        <v>23</v>
      </c>
    </row>
    <row r="1650" spans="1:11" ht="15.75" customHeight="1" x14ac:dyDescent="0.25">
      <c r="A1650" s="3" t="s">
        <v>1848</v>
      </c>
      <c r="B1650" s="3" t="s">
        <v>25</v>
      </c>
      <c r="C1650" s="3" t="s">
        <v>26</v>
      </c>
      <c r="D1650" s="3" t="s">
        <v>526</v>
      </c>
      <c r="E1650" s="3" t="s">
        <v>45</v>
      </c>
      <c r="F1650" s="3">
        <v>530013</v>
      </c>
      <c r="G1650" s="3" t="s">
        <v>21</v>
      </c>
      <c r="H1650" s="5">
        <v>30433</v>
      </c>
      <c r="I1650" s="3" t="s">
        <v>29</v>
      </c>
      <c r="J1650" s="5">
        <v>43353.445381944446</v>
      </c>
      <c r="K1650" s="3" t="s">
        <v>23</v>
      </c>
    </row>
    <row r="1651" spans="1:11" ht="15.75" customHeight="1" x14ac:dyDescent="0.25">
      <c r="A1651" s="3" t="s">
        <v>1849</v>
      </c>
      <c r="B1651" s="3" t="s">
        <v>25</v>
      </c>
      <c r="C1651" s="3" t="s">
        <v>26</v>
      </c>
      <c r="D1651" s="3" t="s">
        <v>31</v>
      </c>
      <c r="E1651" s="3" t="s">
        <v>32</v>
      </c>
      <c r="F1651" s="3">
        <v>500050</v>
      </c>
      <c r="G1651" s="3" t="s">
        <v>21</v>
      </c>
      <c r="H1651" s="5">
        <v>33057</v>
      </c>
      <c r="I1651" s="3" t="s">
        <v>29</v>
      </c>
      <c r="J1651" s="5">
        <v>43353.461377314816</v>
      </c>
      <c r="K1651" s="3" t="s">
        <v>23</v>
      </c>
    </row>
    <row r="1652" spans="1:11" ht="15.75" customHeight="1" x14ac:dyDescent="0.25">
      <c r="A1652" s="3" t="s">
        <v>1850</v>
      </c>
      <c r="B1652" s="3" t="s">
        <v>25</v>
      </c>
      <c r="C1652" s="3" t="s">
        <v>26</v>
      </c>
      <c r="D1652" s="3" t="s">
        <v>1851</v>
      </c>
      <c r="E1652" s="3" t="s">
        <v>45</v>
      </c>
      <c r="F1652" s="3">
        <v>532001</v>
      </c>
      <c r="G1652" s="3" t="s">
        <v>33</v>
      </c>
      <c r="H1652" s="5">
        <v>27916</v>
      </c>
      <c r="I1652" s="3" t="s">
        <v>29</v>
      </c>
      <c r="J1652" s="5">
        <v>43353.465856481482</v>
      </c>
      <c r="K1652" s="3" t="s">
        <v>23</v>
      </c>
    </row>
    <row r="1653" spans="1:11" ht="15.75" customHeight="1" x14ac:dyDescent="0.25">
      <c r="A1653" s="3" t="s">
        <v>1852</v>
      </c>
      <c r="B1653" s="3" t="s">
        <v>25</v>
      </c>
      <c r="C1653" s="3" t="s">
        <v>26</v>
      </c>
      <c r="D1653" s="3" t="s">
        <v>31</v>
      </c>
      <c r="E1653" s="3" t="s">
        <v>32</v>
      </c>
      <c r="F1653" s="3">
        <v>500017</v>
      </c>
      <c r="G1653" s="3" t="s">
        <v>21</v>
      </c>
      <c r="H1653" s="5">
        <v>30332</v>
      </c>
      <c r="I1653" s="3" t="s">
        <v>29</v>
      </c>
      <c r="J1653" s="5">
        <v>43353.473414351851</v>
      </c>
      <c r="K1653" s="3" t="s">
        <v>23</v>
      </c>
    </row>
    <row r="1654" spans="1:11" ht="15.75" customHeight="1" x14ac:dyDescent="0.25">
      <c r="A1654" s="3" t="s">
        <v>1853</v>
      </c>
      <c r="B1654" s="3" t="s">
        <v>25</v>
      </c>
      <c r="C1654" s="3" t="s">
        <v>26</v>
      </c>
      <c r="D1654" s="3" t="s">
        <v>31</v>
      </c>
      <c r="E1654" s="3" t="s">
        <v>32</v>
      </c>
      <c r="F1654" s="3">
        <v>500040</v>
      </c>
      <c r="G1654" s="3" t="s">
        <v>33</v>
      </c>
      <c r="H1654" s="5">
        <v>36615</v>
      </c>
      <c r="I1654" s="3" t="s">
        <v>29</v>
      </c>
      <c r="J1654" s="5">
        <v>43353.487083333333</v>
      </c>
      <c r="K1654" s="3" t="s">
        <v>23</v>
      </c>
    </row>
    <row r="1655" spans="1:11" ht="15.75" customHeight="1" x14ac:dyDescent="0.25">
      <c r="A1655" s="3" t="s">
        <v>1854</v>
      </c>
      <c r="B1655" s="3" t="s">
        <v>25</v>
      </c>
      <c r="C1655" s="3" t="s">
        <v>26</v>
      </c>
      <c r="D1655" s="3" t="s">
        <v>37</v>
      </c>
      <c r="E1655" s="3" t="s">
        <v>32</v>
      </c>
      <c r="F1655" s="3">
        <v>500018</v>
      </c>
      <c r="G1655" s="3" t="s">
        <v>21</v>
      </c>
      <c r="H1655" s="5">
        <v>26945</v>
      </c>
      <c r="I1655" s="3" t="s">
        <v>29</v>
      </c>
      <c r="J1655" s="5">
        <v>43353.490844907406</v>
      </c>
      <c r="K1655" s="3" t="s">
        <v>23</v>
      </c>
    </row>
    <row r="1656" spans="1:11" ht="15.75" customHeight="1" x14ac:dyDescent="0.25">
      <c r="A1656" s="3" t="s">
        <v>1855</v>
      </c>
      <c r="B1656" s="3" t="s">
        <v>25</v>
      </c>
      <c r="C1656" s="3" t="s">
        <v>26</v>
      </c>
      <c r="D1656" s="3" t="s">
        <v>31</v>
      </c>
      <c r="E1656" s="3" t="s">
        <v>32</v>
      </c>
      <c r="F1656" s="3">
        <v>500072</v>
      </c>
      <c r="G1656" s="3" t="s">
        <v>21</v>
      </c>
      <c r="H1656" s="5">
        <v>30424</v>
      </c>
      <c r="I1656" s="3" t="s">
        <v>29</v>
      </c>
      <c r="J1656" s="5">
        <v>43353.500300925924</v>
      </c>
      <c r="K1656" s="3" t="s">
        <v>23</v>
      </c>
    </row>
    <row r="1657" spans="1:11" ht="15.75" customHeight="1" x14ac:dyDescent="0.25">
      <c r="A1657" s="3" t="s">
        <v>1856</v>
      </c>
      <c r="B1657" s="3" t="s">
        <v>25</v>
      </c>
      <c r="C1657" s="3" t="s">
        <v>26</v>
      </c>
      <c r="D1657" s="3" t="s">
        <v>37</v>
      </c>
      <c r="E1657" s="3" t="s">
        <v>32</v>
      </c>
      <c r="F1657" s="3">
        <v>500028</v>
      </c>
      <c r="G1657" s="3" t="s">
        <v>21</v>
      </c>
      <c r="H1657" s="5">
        <v>30910</v>
      </c>
      <c r="I1657" s="3" t="s">
        <v>29</v>
      </c>
      <c r="J1657" s="5">
        <v>43353.501886574071</v>
      </c>
      <c r="K1657" s="3" t="s">
        <v>23</v>
      </c>
    </row>
    <row r="1658" spans="1:11" ht="15.75" customHeight="1" x14ac:dyDescent="0.25">
      <c r="A1658" s="3" t="s">
        <v>1857</v>
      </c>
      <c r="B1658" s="3" t="s">
        <v>25</v>
      </c>
      <c r="C1658" s="3" t="s">
        <v>26</v>
      </c>
      <c r="D1658" s="3" t="s">
        <v>1858</v>
      </c>
      <c r="E1658" s="3" t="s">
        <v>56</v>
      </c>
      <c r="F1658" s="3">
        <v>570008</v>
      </c>
      <c r="G1658" s="3" t="s">
        <v>33</v>
      </c>
      <c r="H1658" s="5">
        <v>33502</v>
      </c>
      <c r="I1658" s="3" t="s">
        <v>29</v>
      </c>
      <c r="J1658" s="5">
        <v>43353.51599537037</v>
      </c>
      <c r="K1658" s="3" t="s">
        <v>23</v>
      </c>
    </row>
    <row r="1659" spans="1:11" ht="15.75" customHeight="1" x14ac:dyDescent="0.25">
      <c r="A1659" s="3" t="s">
        <v>1859</v>
      </c>
      <c r="B1659" s="3" t="s">
        <v>25</v>
      </c>
      <c r="C1659" s="3" t="s">
        <v>26</v>
      </c>
      <c r="D1659" s="3" t="s">
        <v>596</v>
      </c>
      <c r="E1659" s="3" t="s">
        <v>800</v>
      </c>
      <c r="F1659" s="3">
        <v>160071</v>
      </c>
      <c r="G1659" s="3" t="s">
        <v>21</v>
      </c>
      <c r="H1659" s="5">
        <v>32990</v>
      </c>
      <c r="I1659" s="3" t="s">
        <v>29</v>
      </c>
      <c r="J1659" s="5">
        <v>43353.541041666664</v>
      </c>
      <c r="K1659" s="3" t="s">
        <v>23</v>
      </c>
    </row>
    <row r="1660" spans="1:11" ht="15.75" customHeight="1" x14ac:dyDescent="0.25">
      <c r="A1660" s="3" t="s">
        <v>1860</v>
      </c>
      <c r="B1660" s="3" t="s">
        <v>25</v>
      </c>
      <c r="C1660" s="3" t="s">
        <v>26</v>
      </c>
      <c r="D1660" s="3" t="s">
        <v>208</v>
      </c>
      <c r="E1660" s="3" t="s">
        <v>32</v>
      </c>
      <c r="F1660" s="3">
        <v>502032</v>
      </c>
      <c r="G1660" s="3" t="s">
        <v>21</v>
      </c>
      <c r="H1660" s="5">
        <v>33010</v>
      </c>
      <c r="I1660" s="3" t="s">
        <v>29</v>
      </c>
      <c r="J1660" s="5">
        <v>43353.544907407406</v>
      </c>
      <c r="K1660" s="3" t="s">
        <v>23</v>
      </c>
    </row>
    <row r="1661" spans="1:11" ht="15.75" customHeight="1" x14ac:dyDescent="0.25">
      <c r="A1661" s="3" t="s">
        <v>1861</v>
      </c>
      <c r="B1661" s="3" t="s">
        <v>25</v>
      </c>
      <c r="C1661" s="3" t="s">
        <v>26</v>
      </c>
      <c r="D1661" s="3" t="s">
        <v>37</v>
      </c>
      <c r="E1661" s="3" t="s">
        <v>32</v>
      </c>
      <c r="F1661" s="3">
        <v>500018</v>
      </c>
      <c r="G1661" s="3" t="s">
        <v>21</v>
      </c>
      <c r="H1661" s="5">
        <v>30905</v>
      </c>
      <c r="I1661" s="3" t="s">
        <v>29</v>
      </c>
      <c r="J1661" s="5">
        <v>43353.563090277778</v>
      </c>
      <c r="K1661" s="3" t="s">
        <v>23</v>
      </c>
    </row>
    <row r="1662" spans="1:11" ht="15.75" customHeight="1" x14ac:dyDescent="0.25">
      <c r="A1662" s="3" t="s">
        <v>1862</v>
      </c>
      <c r="B1662" s="3" t="s">
        <v>25</v>
      </c>
      <c r="C1662" s="3" t="s">
        <v>26</v>
      </c>
      <c r="D1662" s="3" t="s">
        <v>37</v>
      </c>
      <c r="E1662" s="3" t="s">
        <v>32</v>
      </c>
      <c r="F1662" s="3">
        <v>500008</v>
      </c>
      <c r="G1662" s="3" t="s">
        <v>21</v>
      </c>
      <c r="H1662" s="5">
        <v>32190</v>
      </c>
      <c r="I1662" s="3" t="s">
        <v>29</v>
      </c>
      <c r="J1662" s="5">
        <v>43353.567094907405</v>
      </c>
      <c r="K1662" s="3" t="s">
        <v>23</v>
      </c>
    </row>
    <row r="1663" spans="1:11" ht="15.75" customHeight="1" x14ac:dyDescent="0.25">
      <c r="A1663" s="3" t="s">
        <v>1863</v>
      </c>
      <c r="B1663" s="3" t="s">
        <v>25</v>
      </c>
      <c r="C1663" s="3" t="s">
        <v>26</v>
      </c>
      <c r="D1663" s="3" t="s">
        <v>37</v>
      </c>
      <c r="E1663" s="3" t="s">
        <v>32</v>
      </c>
      <c r="F1663" s="3">
        <v>500008</v>
      </c>
      <c r="G1663" s="3" t="s">
        <v>21</v>
      </c>
      <c r="H1663" s="5">
        <v>26231</v>
      </c>
      <c r="I1663" s="3" t="s">
        <v>29</v>
      </c>
      <c r="J1663" s="5">
        <v>43424.551249999997</v>
      </c>
      <c r="K1663" s="3" t="s">
        <v>23</v>
      </c>
    </row>
    <row r="1664" spans="1:11" ht="15.75" customHeight="1" x14ac:dyDescent="0.25">
      <c r="A1664" s="3" t="s">
        <v>1864</v>
      </c>
      <c r="B1664" s="3" t="s">
        <v>25</v>
      </c>
      <c r="C1664" s="3" t="s">
        <v>26</v>
      </c>
      <c r="D1664" s="3" t="s">
        <v>1865</v>
      </c>
      <c r="E1664" s="3" t="s">
        <v>48</v>
      </c>
      <c r="F1664" s="3">
        <v>700160</v>
      </c>
      <c r="G1664" s="3" t="s">
        <v>21</v>
      </c>
      <c r="H1664" s="5">
        <v>27999</v>
      </c>
      <c r="I1664" s="3" t="s">
        <v>29</v>
      </c>
      <c r="J1664" s="5">
        <v>43424.568506944444</v>
      </c>
      <c r="K1664" s="3" t="s">
        <v>23</v>
      </c>
    </row>
    <row r="1665" spans="1:11" ht="15.75" customHeight="1" x14ac:dyDescent="0.25">
      <c r="A1665" s="3" t="s">
        <v>1866</v>
      </c>
      <c r="B1665" s="3" t="s">
        <v>25</v>
      </c>
      <c r="C1665" s="3" t="s">
        <v>26</v>
      </c>
      <c r="D1665" s="3" t="s">
        <v>37</v>
      </c>
      <c r="E1665" s="3" t="s">
        <v>32</v>
      </c>
      <c r="F1665" s="3">
        <v>500089</v>
      </c>
      <c r="G1665" s="3" t="s">
        <v>21</v>
      </c>
      <c r="H1665" s="5">
        <v>19358</v>
      </c>
      <c r="I1665" s="3" t="s">
        <v>29</v>
      </c>
      <c r="J1665" s="5">
        <v>43424.568981481483</v>
      </c>
      <c r="K1665" s="3" t="s">
        <v>23</v>
      </c>
    </row>
    <row r="1666" spans="1:11" ht="15.75" customHeight="1" x14ac:dyDescent="0.25">
      <c r="A1666" s="3" t="s">
        <v>1867</v>
      </c>
      <c r="B1666" s="3" t="s">
        <v>25</v>
      </c>
      <c r="C1666" s="3" t="s">
        <v>26</v>
      </c>
      <c r="D1666" s="3" t="s">
        <v>37</v>
      </c>
      <c r="E1666" s="3" t="s">
        <v>32</v>
      </c>
      <c r="F1666" s="3">
        <v>500097</v>
      </c>
      <c r="G1666" s="3" t="s">
        <v>21</v>
      </c>
      <c r="H1666" s="5">
        <v>33554</v>
      </c>
      <c r="I1666" s="3" t="s">
        <v>29</v>
      </c>
      <c r="J1666" s="5">
        <v>43424.575740740744</v>
      </c>
      <c r="K1666" s="3" t="s">
        <v>23</v>
      </c>
    </row>
    <row r="1667" spans="1:11" ht="15.75" customHeight="1" x14ac:dyDescent="0.25">
      <c r="A1667" s="3" t="s">
        <v>1868</v>
      </c>
      <c r="B1667" s="3" t="s">
        <v>25</v>
      </c>
      <c r="C1667" s="3" t="s">
        <v>26</v>
      </c>
      <c r="D1667" s="3" t="s">
        <v>37</v>
      </c>
      <c r="E1667" s="3" t="s">
        <v>32</v>
      </c>
      <c r="F1667" s="3">
        <v>500001</v>
      </c>
      <c r="G1667" s="3" t="s">
        <v>21</v>
      </c>
      <c r="H1667" s="5">
        <v>31237</v>
      </c>
      <c r="I1667" s="3" t="s">
        <v>29</v>
      </c>
      <c r="J1667" s="5">
        <v>43424.58148148148</v>
      </c>
      <c r="K1667" s="3" t="s">
        <v>23</v>
      </c>
    </row>
    <row r="1668" spans="1:11" ht="15.75" customHeight="1" x14ac:dyDescent="0.25">
      <c r="A1668" s="3" t="s">
        <v>1869</v>
      </c>
      <c r="B1668" s="3" t="s">
        <v>25</v>
      </c>
      <c r="C1668" s="3" t="s">
        <v>26</v>
      </c>
      <c r="D1668" s="3" t="s">
        <v>37</v>
      </c>
      <c r="E1668" s="3" t="s">
        <v>32</v>
      </c>
      <c r="F1668" s="3">
        <v>500081</v>
      </c>
      <c r="G1668" s="3" t="s">
        <v>33</v>
      </c>
      <c r="H1668" s="5">
        <v>31570</v>
      </c>
      <c r="I1668" s="3" t="s">
        <v>29</v>
      </c>
      <c r="J1668" s="5">
        <v>43424.595312500001</v>
      </c>
      <c r="K1668" s="3" t="s">
        <v>23</v>
      </c>
    </row>
    <row r="1669" spans="1:11" ht="15.75" customHeight="1" x14ac:dyDescent="0.25">
      <c r="A1669" s="3" t="s">
        <v>1870</v>
      </c>
      <c r="B1669" s="3" t="s">
        <v>25</v>
      </c>
      <c r="C1669" s="3" t="s">
        <v>26</v>
      </c>
      <c r="D1669" s="3" t="s">
        <v>859</v>
      </c>
      <c r="E1669" s="3" t="s">
        <v>45</v>
      </c>
      <c r="F1669" s="3">
        <v>533004</v>
      </c>
      <c r="G1669" s="3" t="s">
        <v>21</v>
      </c>
      <c r="H1669" s="5">
        <v>26161</v>
      </c>
      <c r="I1669" s="3" t="s">
        <v>29</v>
      </c>
      <c r="J1669" s="5">
        <v>43424.600208333337</v>
      </c>
      <c r="K1669" s="3" t="s">
        <v>23</v>
      </c>
    </row>
    <row r="1670" spans="1:11" ht="15.75" customHeight="1" x14ac:dyDescent="0.25">
      <c r="A1670" s="3" t="s">
        <v>1871</v>
      </c>
      <c r="B1670" s="3" t="s">
        <v>25</v>
      </c>
      <c r="C1670" s="3" t="s">
        <v>26</v>
      </c>
      <c r="D1670" s="3" t="s">
        <v>1872</v>
      </c>
      <c r="E1670" s="3" t="s">
        <v>45</v>
      </c>
      <c r="F1670" s="3">
        <v>534329</v>
      </c>
      <c r="G1670" s="3" t="s">
        <v>21</v>
      </c>
      <c r="H1670" s="5">
        <v>35951</v>
      </c>
      <c r="I1670" s="3" t="s">
        <v>29</v>
      </c>
      <c r="J1670" s="5">
        <v>43424.604571759257</v>
      </c>
      <c r="K1670" s="3" t="s">
        <v>23</v>
      </c>
    </row>
    <row r="1671" spans="1:11" ht="15.75" customHeight="1" x14ac:dyDescent="0.25">
      <c r="A1671" s="3" t="s">
        <v>1873</v>
      </c>
      <c r="B1671" s="3" t="s">
        <v>19</v>
      </c>
      <c r="C1671" s="3" t="s">
        <v>20</v>
      </c>
      <c r="F1671" s="3">
        <v>500029</v>
      </c>
      <c r="G1671" s="3" t="s">
        <v>21</v>
      </c>
      <c r="H1671" s="5">
        <v>43321.818658680553</v>
      </c>
      <c r="I1671" s="3" t="s">
        <v>22</v>
      </c>
      <c r="J1671" s="5">
        <v>43321.818658645832</v>
      </c>
      <c r="K1671" s="3" t="s">
        <v>23</v>
      </c>
    </row>
    <row r="1672" spans="1:11" ht="15.75" customHeight="1" x14ac:dyDescent="0.25">
      <c r="A1672" s="3" t="s">
        <v>1874</v>
      </c>
      <c r="B1672" s="3" t="s">
        <v>25</v>
      </c>
      <c r="C1672" s="3" t="s">
        <v>26</v>
      </c>
      <c r="D1672" s="3" t="s">
        <v>657</v>
      </c>
      <c r="E1672" s="3" t="s">
        <v>32</v>
      </c>
      <c r="F1672" s="3">
        <v>507002</v>
      </c>
      <c r="G1672" s="3" t="s">
        <v>21</v>
      </c>
      <c r="H1672" s="5">
        <v>35840</v>
      </c>
      <c r="I1672" s="3" t="s">
        <v>29</v>
      </c>
      <c r="J1672" s="5">
        <v>43393.402881944443</v>
      </c>
      <c r="K1672" s="3" t="s">
        <v>23</v>
      </c>
    </row>
    <row r="1673" spans="1:11" ht="15.75" customHeight="1" x14ac:dyDescent="0.25">
      <c r="A1673" s="3" t="s">
        <v>1875</v>
      </c>
      <c r="B1673" s="3" t="s">
        <v>25</v>
      </c>
      <c r="C1673" s="3" t="s">
        <v>26</v>
      </c>
      <c r="D1673" s="3" t="s">
        <v>596</v>
      </c>
      <c r="E1673" s="3" t="s">
        <v>800</v>
      </c>
      <c r="F1673" s="3">
        <v>160036</v>
      </c>
      <c r="G1673" s="3" t="s">
        <v>33</v>
      </c>
      <c r="H1673" s="5">
        <v>34782</v>
      </c>
      <c r="I1673" s="3" t="s">
        <v>29</v>
      </c>
      <c r="J1673" s="5">
        <v>43687.851724537039</v>
      </c>
      <c r="K1673" s="3" t="s">
        <v>23</v>
      </c>
    </row>
    <row r="1674" spans="1:11" ht="15.75" customHeight="1" x14ac:dyDescent="0.25">
      <c r="A1674" s="3" t="s">
        <v>1876</v>
      </c>
      <c r="B1674" s="3" t="s">
        <v>25</v>
      </c>
      <c r="C1674" s="3" t="s">
        <v>26</v>
      </c>
      <c r="D1674" s="3" t="s">
        <v>657</v>
      </c>
      <c r="E1674" s="3" t="s">
        <v>32</v>
      </c>
      <c r="F1674" s="3">
        <v>507003</v>
      </c>
      <c r="G1674" s="3" t="s">
        <v>21</v>
      </c>
      <c r="H1674" s="5">
        <v>27472</v>
      </c>
      <c r="I1674" s="3" t="s">
        <v>29</v>
      </c>
      <c r="J1674" s="5">
        <v>43339.342534722222</v>
      </c>
      <c r="K1674" s="3" t="s">
        <v>23</v>
      </c>
    </row>
    <row r="1675" spans="1:11" ht="15.75" customHeight="1" x14ac:dyDescent="0.25">
      <c r="A1675" s="3" t="s">
        <v>1877</v>
      </c>
      <c r="B1675" s="3" t="s">
        <v>25</v>
      </c>
      <c r="C1675" s="3" t="s">
        <v>26</v>
      </c>
      <c r="D1675" s="3" t="s">
        <v>37</v>
      </c>
      <c r="E1675" s="3" t="s">
        <v>32</v>
      </c>
      <c r="F1675" s="3">
        <v>500027</v>
      </c>
      <c r="G1675" s="3" t="s">
        <v>21</v>
      </c>
      <c r="H1675" s="5">
        <v>30999</v>
      </c>
      <c r="I1675" s="3" t="s">
        <v>29</v>
      </c>
      <c r="J1675" s="5">
        <v>43339.344097222223</v>
      </c>
      <c r="K1675" s="3" t="s">
        <v>23</v>
      </c>
    </row>
    <row r="1676" spans="1:11" ht="15.75" customHeight="1" x14ac:dyDescent="0.25">
      <c r="A1676" s="3" t="s">
        <v>1878</v>
      </c>
      <c r="B1676" s="3" t="s">
        <v>19</v>
      </c>
      <c r="C1676" s="3" t="s">
        <v>26</v>
      </c>
      <c r="D1676" s="3" t="s">
        <v>336</v>
      </c>
      <c r="E1676" s="3" t="s">
        <v>32</v>
      </c>
      <c r="F1676" s="3">
        <v>500081</v>
      </c>
      <c r="G1676" s="3" t="s">
        <v>314</v>
      </c>
      <c r="H1676" s="5">
        <v>1</v>
      </c>
      <c r="I1676" s="3" t="s">
        <v>29</v>
      </c>
      <c r="J1676" s="5">
        <v>43606.649016203701</v>
      </c>
      <c r="K1676" s="3" t="s">
        <v>23</v>
      </c>
    </row>
    <row r="1677" spans="1:11" ht="15.75" customHeight="1" x14ac:dyDescent="0.25">
      <c r="A1677" s="3" t="s">
        <v>1879</v>
      </c>
      <c r="B1677" s="3" t="s">
        <v>19</v>
      </c>
      <c r="C1677" s="3" t="s">
        <v>26</v>
      </c>
      <c r="D1677" s="3" t="s">
        <v>336</v>
      </c>
      <c r="E1677" s="3" t="s">
        <v>32</v>
      </c>
      <c r="F1677" s="3">
        <v>500056</v>
      </c>
      <c r="G1677" s="3" t="s">
        <v>314</v>
      </c>
      <c r="H1677" s="5">
        <v>1</v>
      </c>
      <c r="I1677" s="3" t="s">
        <v>29</v>
      </c>
      <c r="J1677" s="5">
        <v>43607.745173611111</v>
      </c>
      <c r="K1677" s="3" t="s">
        <v>23</v>
      </c>
    </row>
    <row r="1678" spans="1:11" ht="15.75" customHeight="1" x14ac:dyDescent="0.25">
      <c r="A1678" s="3" t="s">
        <v>1880</v>
      </c>
      <c r="B1678" s="3" t="s">
        <v>19</v>
      </c>
      <c r="C1678" s="3" t="s">
        <v>26</v>
      </c>
      <c r="D1678" s="3" t="s">
        <v>336</v>
      </c>
      <c r="E1678" s="3" t="s">
        <v>32</v>
      </c>
      <c r="F1678" s="3">
        <v>500082</v>
      </c>
      <c r="G1678" s="3" t="s">
        <v>314</v>
      </c>
      <c r="H1678" s="5">
        <v>1</v>
      </c>
      <c r="I1678" s="3" t="s">
        <v>29</v>
      </c>
      <c r="J1678" s="5">
        <v>43612.937604166669</v>
      </c>
      <c r="K1678" s="3" t="s">
        <v>23</v>
      </c>
    </row>
    <row r="1679" spans="1:11" ht="15.75" customHeight="1" x14ac:dyDescent="0.25">
      <c r="A1679" s="3" t="s">
        <v>1881</v>
      </c>
      <c r="B1679" s="3" t="s">
        <v>19</v>
      </c>
      <c r="C1679" s="3" t="s">
        <v>26</v>
      </c>
      <c r="D1679" s="3" t="s">
        <v>1882</v>
      </c>
      <c r="E1679" s="3" t="s">
        <v>163</v>
      </c>
      <c r="F1679" s="3">
        <v>781007</v>
      </c>
      <c r="G1679" s="3" t="s">
        <v>314</v>
      </c>
      <c r="H1679" s="5">
        <v>1</v>
      </c>
      <c r="I1679" s="3" t="s">
        <v>29</v>
      </c>
      <c r="J1679" s="5">
        <v>43612.941655092596</v>
      </c>
      <c r="K1679" s="3" t="s">
        <v>23</v>
      </c>
    </row>
    <row r="1680" spans="1:11" ht="15.75" customHeight="1" x14ac:dyDescent="0.25">
      <c r="A1680" s="3" t="s">
        <v>1883</v>
      </c>
      <c r="B1680" s="3" t="s">
        <v>19</v>
      </c>
      <c r="C1680" s="3" t="s">
        <v>20</v>
      </c>
      <c r="F1680" s="3">
        <v>641028</v>
      </c>
      <c r="G1680" s="3" t="s">
        <v>21</v>
      </c>
      <c r="H1680" s="5">
        <v>43379.464607291666</v>
      </c>
      <c r="I1680" s="3" t="s">
        <v>22</v>
      </c>
      <c r="J1680" s="5">
        <v>43379.464607060188</v>
      </c>
      <c r="K1680" s="3" t="s">
        <v>23</v>
      </c>
    </row>
    <row r="1681" spans="1:11" ht="15.75" customHeight="1" x14ac:dyDescent="0.25">
      <c r="A1681" s="3" t="s">
        <v>1884</v>
      </c>
      <c r="B1681" s="3" t="s">
        <v>25</v>
      </c>
      <c r="C1681" s="3" t="s">
        <v>26</v>
      </c>
      <c r="D1681" s="3" t="s">
        <v>89</v>
      </c>
      <c r="E1681" s="3" t="s">
        <v>87</v>
      </c>
      <c r="F1681" s="3">
        <v>400101</v>
      </c>
      <c r="G1681" s="3" t="s">
        <v>21</v>
      </c>
      <c r="H1681" s="5">
        <v>33353</v>
      </c>
      <c r="I1681" s="3" t="s">
        <v>29</v>
      </c>
      <c r="J1681" s="5">
        <v>43837.28365740741</v>
      </c>
      <c r="K1681" s="3" t="s">
        <v>23</v>
      </c>
    </row>
    <row r="1682" spans="1:11" ht="15.75" customHeight="1" x14ac:dyDescent="0.25">
      <c r="A1682" s="3" t="s">
        <v>1885</v>
      </c>
      <c r="B1682" s="3" t="s">
        <v>25</v>
      </c>
      <c r="C1682" s="3" t="s">
        <v>26</v>
      </c>
      <c r="D1682" s="3" t="s">
        <v>89</v>
      </c>
      <c r="E1682" s="3" t="s">
        <v>87</v>
      </c>
      <c r="F1682" s="3">
        <v>400101</v>
      </c>
      <c r="G1682" s="3" t="s">
        <v>33</v>
      </c>
      <c r="H1682" s="5">
        <v>32984</v>
      </c>
      <c r="I1682" s="3" t="s">
        <v>29</v>
      </c>
      <c r="J1682" s="5">
        <v>43837.292696759258</v>
      </c>
      <c r="K1682" s="3" t="s">
        <v>23</v>
      </c>
    </row>
    <row r="1683" spans="1:11" ht="15.75" customHeight="1" x14ac:dyDescent="0.25">
      <c r="A1683" s="3" t="s">
        <v>1886</v>
      </c>
      <c r="B1683" s="3" t="s">
        <v>25</v>
      </c>
      <c r="C1683" s="3" t="s">
        <v>26</v>
      </c>
      <c r="D1683" s="3" t="s">
        <v>89</v>
      </c>
      <c r="E1683" s="3" t="s">
        <v>87</v>
      </c>
      <c r="F1683" s="3">
        <v>400019</v>
      </c>
      <c r="G1683" s="3" t="s">
        <v>33</v>
      </c>
      <c r="H1683" s="5">
        <v>34775</v>
      </c>
      <c r="I1683" s="3" t="s">
        <v>29</v>
      </c>
      <c r="J1683" s="5">
        <v>43837.298773148148</v>
      </c>
      <c r="K1683" s="3" t="s">
        <v>23</v>
      </c>
    </row>
    <row r="1684" spans="1:11" ht="15.75" customHeight="1" x14ac:dyDescent="0.25">
      <c r="A1684" s="3" t="s">
        <v>1887</v>
      </c>
      <c r="B1684" s="3" t="s">
        <v>25</v>
      </c>
      <c r="C1684" s="3" t="s">
        <v>26</v>
      </c>
      <c r="D1684" s="3" t="s">
        <v>89</v>
      </c>
      <c r="E1684" s="3" t="s">
        <v>87</v>
      </c>
      <c r="F1684" s="3">
        <v>400019</v>
      </c>
      <c r="G1684" s="3" t="s">
        <v>33</v>
      </c>
      <c r="H1684" s="5">
        <v>27201</v>
      </c>
      <c r="I1684" s="3" t="s">
        <v>29</v>
      </c>
      <c r="J1684" s="5">
        <v>43837.305671296293</v>
      </c>
      <c r="K1684" s="3" t="s">
        <v>23</v>
      </c>
    </row>
    <row r="1685" spans="1:11" ht="15.75" customHeight="1" x14ac:dyDescent="0.25">
      <c r="A1685" s="3" t="s">
        <v>1888</v>
      </c>
      <c r="B1685" s="3" t="s">
        <v>25</v>
      </c>
      <c r="C1685" s="3" t="s">
        <v>26</v>
      </c>
      <c r="D1685" s="3" t="s">
        <v>263</v>
      </c>
      <c r="E1685" s="3" t="s">
        <v>87</v>
      </c>
      <c r="F1685" s="3">
        <v>410210</v>
      </c>
      <c r="G1685" s="3" t="s">
        <v>21</v>
      </c>
      <c r="H1685" s="5">
        <v>32997</v>
      </c>
      <c r="I1685" s="3" t="s">
        <v>29</v>
      </c>
      <c r="J1685" s="5">
        <v>43837.309710648151</v>
      </c>
      <c r="K1685" s="3" t="s">
        <v>23</v>
      </c>
    </row>
    <row r="1686" spans="1:11" ht="15.75" customHeight="1" x14ac:dyDescent="0.25">
      <c r="A1686" s="3" t="s">
        <v>1889</v>
      </c>
      <c r="B1686" s="3" t="s">
        <v>25</v>
      </c>
      <c r="C1686" s="3" t="s">
        <v>26</v>
      </c>
      <c r="D1686" s="3" t="s">
        <v>89</v>
      </c>
      <c r="E1686" s="3" t="s">
        <v>87</v>
      </c>
      <c r="F1686" s="3">
        <v>400050</v>
      </c>
      <c r="G1686" s="3" t="s">
        <v>21</v>
      </c>
      <c r="H1686" s="5">
        <v>33827</v>
      </c>
      <c r="I1686" s="3" t="s">
        <v>29</v>
      </c>
      <c r="J1686" s="5">
        <v>43837.33452546296</v>
      </c>
      <c r="K1686" s="3" t="s">
        <v>23</v>
      </c>
    </row>
    <row r="1687" spans="1:11" ht="15.75" customHeight="1" x14ac:dyDescent="0.25">
      <c r="A1687" s="3" t="s">
        <v>1890</v>
      </c>
      <c r="B1687" s="3" t="s">
        <v>25</v>
      </c>
      <c r="C1687" s="3" t="s">
        <v>26</v>
      </c>
      <c r="D1687" s="3" t="s">
        <v>89</v>
      </c>
      <c r="E1687" s="3" t="s">
        <v>87</v>
      </c>
      <c r="F1687" s="3">
        <v>400050</v>
      </c>
      <c r="G1687" s="3" t="s">
        <v>33</v>
      </c>
      <c r="H1687" s="5">
        <v>26515</v>
      </c>
      <c r="I1687" s="3" t="s">
        <v>29</v>
      </c>
      <c r="J1687" s="5">
        <v>43837.350821759261</v>
      </c>
      <c r="K1687" s="3" t="s">
        <v>23</v>
      </c>
    </row>
    <row r="1688" spans="1:11" ht="15.75" customHeight="1" x14ac:dyDescent="0.25">
      <c r="A1688" s="3" t="s">
        <v>1891</v>
      </c>
      <c r="B1688" s="3" t="s">
        <v>25</v>
      </c>
      <c r="C1688" s="3" t="s">
        <v>26</v>
      </c>
      <c r="D1688" s="3" t="s">
        <v>89</v>
      </c>
      <c r="E1688" s="3" t="s">
        <v>87</v>
      </c>
      <c r="F1688" s="3">
        <v>400013</v>
      </c>
      <c r="G1688" s="3" t="s">
        <v>21</v>
      </c>
      <c r="H1688" s="5">
        <v>29327</v>
      </c>
      <c r="I1688" s="3" t="s">
        <v>29</v>
      </c>
      <c r="J1688" s="5">
        <v>43837.353252314817</v>
      </c>
      <c r="K1688" s="3" t="s">
        <v>23</v>
      </c>
    </row>
    <row r="1689" spans="1:11" ht="15.75" customHeight="1" x14ac:dyDescent="0.25">
      <c r="A1689" s="3" t="s">
        <v>1892</v>
      </c>
      <c r="B1689" s="3" t="s">
        <v>25</v>
      </c>
      <c r="C1689" s="3" t="s">
        <v>26</v>
      </c>
      <c r="D1689" s="3" t="s">
        <v>89</v>
      </c>
      <c r="E1689" s="3" t="s">
        <v>87</v>
      </c>
      <c r="F1689" s="3">
        <v>400013</v>
      </c>
      <c r="G1689" s="3" t="s">
        <v>21</v>
      </c>
      <c r="H1689" s="5">
        <v>30241</v>
      </c>
      <c r="I1689" s="3" t="s">
        <v>29</v>
      </c>
      <c r="J1689" s="5">
        <v>43837.369872685187</v>
      </c>
      <c r="K1689" s="3" t="s">
        <v>23</v>
      </c>
    </row>
    <row r="1690" spans="1:11" ht="15.75" customHeight="1" x14ac:dyDescent="0.25">
      <c r="A1690" s="3" t="s">
        <v>1893</v>
      </c>
      <c r="B1690" s="3" t="s">
        <v>25</v>
      </c>
      <c r="C1690" s="3" t="s">
        <v>26</v>
      </c>
      <c r="D1690" s="3" t="s">
        <v>89</v>
      </c>
      <c r="E1690" s="3" t="s">
        <v>87</v>
      </c>
      <c r="F1690" s="3">
        <v>400101</v>
      </c>
      <c r="G1690" s="3" t="s">
        <v>21</v>
      </c>
      <c r="H1690" s="5">
        <v>33046</v>
      </c>
      <c r="I1690" s="3" t="s">
        <v>29</v>
      </c>
      <c r="J1690" s="5">
        <v>43837.371157407404</v>
      </c>
      <c r="K1690" s="3" t="s">
        <v>23</v>
      </c>
    </row>
    <row r="1691" spans="1:11" ht="15.75" customHeight="1" x14ac:dyDescent="0.25">
      <c r="A1691" s="3" t="s">
        <v>1894</v>
      </c>
      <c r="B1691" s="3" t="s">
        <v>25</v>
      </c>
      <c r="C1691" s="3" t="s">
        <v>26</v>
      </c>
      <c r="D1691" s="3" t="s">
        <v>89</v>
      </c>
      <c r="E1691" s="3" t="s">
        <v>87</v>
      </c>
      <c r="F1691" s="3">
        <v>400052</v>
      </c>
      <c r="G1691" s="3" t="s">
        <v>21</v>
      </c>
      <c r="H1691" s="5">
        <v>32652</v>
      </c>
      <c r="I1691" s="3" t="s">
        <v>29</v>
      </c>
      <c r="J1691" s="5">
        <v>43837.372303240743</v>
      </c>
      <c r="K1691" s="3" t="s">
        <v>23</v>
      </c>
    </row>
    <row r="1692" spans="1:11" ht="15.75" customHeight="1" x14ac:dyDescent="0.25">
      <c r="A1692" s="3" t="s">
        <v>1895</v>
      </c>
      <c r="B1692" s="3" t="s">
        <v>25</v>
      </c>
      <c r="C1692" s="3" t="s">
        <v>26</v>
      </c>
      <c r="D1692" s="3" t="s">
        <v>89</v>
      </c>
      <c r="E1692" s="3" t="s">
        <v>87</v>
      </c>
      <c r="F1692" s="3">
        <v>400016</v>
      </c>
      <c r="G1692" s="3" t="s">
        <v>21</v>
      </c>
      <c r="H1692" s="5">
        <v>31183</v>
      </c>
      <c r="I1692" s="3" t="s">
        <v>29</v>
      </c>
      <c r="J1692" s="5">
        <v>43837.378657407404</v>
      </c>
      <c r="K1692" s="3" t="s">
        <v>23</v>
      </c>
    </row>
    <row r="1693" spans="1:11" ht="15.75" customHeight="1" x14ac:dyDescent="0.25">
      <c r="A1693" s="3" t="s">
        <v>1896</v>
      </c>
      <c r="B1693" s="3" t="s">
        <v>25</v>
      </c>
      <c r="C1693" s="3" t="s">
        <v>26</v>
      </c>
      <c r="D1693" s="3" t="s">
        <v>89</v>
      </c>
      <c r="E1693" s="3" t="s">
        <v>87</v>
      </c>
      <c r="F1693" s="3">
        <v>400016</v>
      </c>
      <c r="G1693" s="3" t="s">
        <v>21</v>
      </c>
      <c r="H1693" s="5">
        <v>28962</v>
      </c>
      <c r="I1693" s="3" t="s">
        <v>29</v>
      </c>
      <c r="J1693" s="5">
        <v>43837.380798611113</v>
      </c>
      <c r="K1693" s="3" t="s">
        <v>23</v>
      </c>
    </row>
    <row r="1694" spans="1:11" ht="15.75" customHeight="1" x14ac:dyDescent="0.25">
      <c r="A1694" s="3" t="s">
        <v>1897</v>
      </c>
      <c r="B1694" s="3" t="s">
        <v>25</v>
      </c>
      <c r="C1694" s="3" t="s">
        <v>26</v>
      </c>
      <c r="D1694" s="3" t="s">
        <v>89</v>
      </c>
      <c r="E1694" s="3" t="s">
        <v>87</v>
      </c>
      <c r="F1694" s="3">
        <v>400016</v>
      </c>
      <c r="G1694" s="3" t="s">
        <v>21</v>
      </c>
      <c r="H1694" s="5">
        <v>28941</v>
      </c>
      <c r="I1694" s="3" t="s">
        <v>29</v>
      </c>
      <c r="J1694" s="5">
        <v>43837.3908912037</v>
      </c>
      <c r="K1694" s="3" t="s">
        <v>23</v>
      </c>
    </row>
    <row r="1695" spans="1:11" ht="15.75" customHeight="1" x14ac:dyDescent="0.25">
      <c r="A1695" s="3" t="s">
        <v>1898</v>
      </c>
      <c r="B1695" s="3" t="s">
        <v>25</v>
      </c>
      <c r="C1695" s="3" t="s">
        <v>26</v>
      </c>
      <c r="D1695" s="3" t="s">
        <v>37</v>
      </c>
      <c r="E1695" s="3" t="s">
        <v>32</v>
      </c>
      <c r="F1695" s="3">
        <v>500049</v>
      </c>
      <c r="G1695" s="3" t="s">
        <v>21</v>
      </c>
      <c r="H1695" s="5">
        <v>31671</v>
      </c>
      <c r="I1695" s="3" t="s">
        <v>29</v>
      </c>
      <c r="J1695" s="5">
        <v>43837.408009259256</v>
      </c>
      <c r="K1695" s="3" t="s">
        <v>23</v>
      </c>
    </row>
    <row r="1696" spans="1:11" ht="15.75" customHeight="1" x14ac:dyDescent="0.25">
      <c r="A1696" s="3" t="s">
        <v>1899</v>
      </c>
      <c r="B1696" s="3" t="s">
        <v>25</v>
      </c>
      <c r="C1696" s="3" t="s">
        <v>26</v>
      </c>
      <c r="D1696" s="3" t="s">
        <v>31</v>
      </c>
      <c r="E1696" s="3" t="s">
        <v>32</v>
      </c>
      <c r="F1696" s="3">
        <v>500040</v>
      </c>
      <c r="G1696" s="3" t="s">
        <v>21</v>
      </c>
      <c r="H1696" s="5">
        <v>26162</v>
      </c>
      <c r="I1696" s="3" t="s">
        <v>29</v>
      </c>
      <c r="J1696" s="5">
        <v>43837.421597222223</v>
      </c>
      <c r="K1696" s="3" t="s">
        <v>23</v>
      </c>
    </row>
    <row r="1697" spans="1:11" ht="15.75" customHeight="1" x14ac:dyDescent="0.25">
      <c r="A1697" s="3" t="s">
        <v>1900</v>
      </c>
      <c r="B1697" s="3" t="s">
        <v>25</v>
      </c>
      <c r="C1697" s="3" t="s">
        <v>26</v>
      </c>
      <c r="D1697" s="3" t="s">
        <v>89</v>
      </c>
      <c r="E1697" s="3" t="s">
        <v>87</v>
      </c>
      <c r="F1697" s="3">
        <v>400052</v>
      </c>
      <c r="G1697" s="3" t="s">
        <v>33</v>
      </c>
      <c r="H1697" s="5">
        <v>33351</v>
      </c>
      <c r="I1697" s="3" t="s">
        <v>29</v>
      </c>
      <c r="J1697" s="5">
        <v>43837.469201388885</v>
      </c>
      <c r="K1697" s="3" t="s">
        <v>23</v>
      </c>
    </row>
    <row r="1698" spans="1:11" ht="15.75" customHeight="1" x14ac:dyDescent="0.25">
      <c r="A1698" s="3" t="s">
        <v>1901</v>
      </c>
      <c r="B1698" s="3" t="s">
        <v>25</v>
      </c>
      <c r="C1698" s="3" t="s">
        <v>26</v>
      </c>
      <c r="D1698" s="3" t="s">
        <v>89</v>
      </c>
      <c r="E1698" s="3" t="s">
        <v>87</v>
      </c>
      <c r="F1698" s="3">
        <v>400014</v>
      </c>
      <c r="G1698" s="3" t="s">
        <v>21</v>
      </c>
      <c r="H1698" s="5">
        <v>30917</v>
      </c>
      <c r="I1698" s="3" t="s">
        <v>29</v>
      </c>
      <c r="J1698" s="5">
        <v>43837.472592592596</v>
      </c>
      <c r="K1698" s="3" t="s">
        <v>23</v>
      </c>
    </row>
    <row r="1699" spans="1:11" ht="15.75" customHeight="1" x14ac:dyDescent="0.25">
      <c r="A1699" s="3" t="s">
        <v>1902</v>
      </c>
      <c r="B1699" s="3" t="s">
        <v>25</v>
      </c>
      <c r="C1699" s="3" t="s">
        <v>26</v>
      </c>
      <c r="D1699" s="3" t="s">
        <v>89</v>
      </c>
      <c r="E1699" s="3" t="s">
        <v>87</v>
      </c>
      <c r="F1699" s="3">
        <v>400055</v>
      </c>
      <c r="G1699" s="3" t="s">
        <v>21</v>
      </c>
      <c r="H1699" s="5">
        <v>27912</v>
      </c>
      <c r="I1699" s="3" t="s">
        <v>29</v>
      </c>
      <c r="J1699" s="5">
        <v>43837.480925925927</v>
      </c>
      <c r="K1699" s="3" t="s">
        <v>23</v>
      </c>
    </row>
    <row r="1700" spans="1:11" ht="15.75" customHeight="1" x14ac:dyDescent="0.25">
      <c r="A1700" s="3" t="s">
        <v>1903</v>
      </c>
      <c r="B1700" s="3" t="s">
        <v>25</v>
      </c>
      <c r="C1700" s="3" t="s">
        <v>26</v>
      </c>
      <c r="D1700" s="3" t="s">
        <v>89</v>
      </c>
      <c r="E1700" s="3" t="s">
        <v>87</v>
      </c>
      <c r="F1700" s="3">
        <v>400050</v>
      </c>
      <c r="G1700" s="3" t="s">
        <v>21</v>
      </c>
      <c r="H1700" s="5">
        <v>28292</v>
      </c>
      <c r="I1700" s="3" t="s">
        <v>29</v>
      </c>
      <c r="J1700" s="5">
        <v>43837.482233796298</v>
      </c>
      <c r="K1700" s="3" t="s">
        <v>23</v>
      </c>
    </row>
    <row r="1701" spans="1:11" ht="15.75" customHeight="1" x14ac:dyDescent="0.25">
      <c r="A1701" s="3" t="s">
        <v>1904</v>
      </c>
      <c r="B1701" s="3" t="s">
        <v>25</v>
      </c>
      <c r="C1701" s="3" t="s">
        <v>26</v>
      </c>
      <c r="D1701" s="3" t="s">
        <v>263</v>
      </c>
      <c r="E1701" s="3" t="s">
        <v>87</v>
      </c>
      <c r="F1701" s="3">
        <v>410210</v>
      </c>
      <c r="G1701" s="3" t="s">
        <v>33</v>
      </c>
      <c r="H1701" s="5">
        <v>33092</v>
      </c>
      <c r="I1701" s="3" t="s">
        <v>29</v>
      </c>
      <c r="J1701" s="5">
        <v>43837.506863425922</v>
      </c>
      <c r="K1701" s="3" t="s">
        <v>23</v>
      </c>
    </row>
    <row r="1702" spans="1:11" ht="15.75" customHeight="1" x14ac:dyDescent="0.25">
      <c r="A1702" s="3" t="s">
        <v>1905</v>
      </c>
      <c r="B1702" s="3" t="s">
        <v>25</v>
      </c>
      <c r="C1702" s="3" t="s">
        <v>26</v>
      </c>
      <c r="D1702" s="3" t="s">
        <v>89</v>
      </c>
      <c r="E1702" s="3" t="s">
        <v>87</v>
      </c>
      <c r="F1702" s="3">
        <v>400055</v>
      </c>
      <c r="G1702" s="3" t="s">
        <v>33</v>
      </c>
      <c r="H1702" s="5">
        <v>27923</v>
      </c>
      <c r="I1702" s="3" t="s">
        <v>29</v>
      </c>
      <c r="J1702" s="5">
        <v>43837.507430555554</v>
      </c>
      <c r="K1702" s="3" t="s">
        <v>23</v>
      </c>
    </row>
    <row r="1703" spans="1:11" ht="15.75" customHeight="1" x14ac:dyDescent="0.25">
      <c r="A1703" s="3" t="s">
        <v>1906</v>
      </c>
      <c r="B1703" s="3" t="s">
        <v>25</v>
      </c>
      <c r="C1703" s="3" t="s">
        <v>26</v>
      </c>
      <c r="D1703" s="3" t="s">
        <v>89</v>
      </c>
      <c r="E1703" s="3" t="s">
        <v>87</v>
      </c>
      <c r="F1703" s="3">
        <v>400013</v>
      </c>
      <c r="G1703" s="3" t="s">
        <v>21</v>
      </c>
      <c r="H1703" s="5">
        <v>28652</v>
      </c>
      <c r="I1703" s="3" t="s">
        <v>29</v>
      </c>
      <c r="J1703" s="5">
        <v>43837.515648148146</v>
      </c>
      <c r="K1703" s="3" t="s">
        <v>23</v>
      </c>
    </row>
    <row r="1704" spans="1:11" ht="15.75" customHeight="1" x14ac:dyDescent="0.25">
      <c r="A1704" s="3" t="s">
        <v>1907</v>
      </c>
      <c r="B1704" s="3" t="s">
        <v>25</v>
      </c>
      <c r="C1704" s="3" t="s">
        <v>26</v>
      </c>
      <c r="D1704" s="3" t="s">
        <v>89</v>
      </c>
      <c r="E1704" s="3" t="s">
        <v>87</v>
      </c>
      <c r="F1704" s="3">
        <v>400013</v>
      </c>
      <c r="G1704" s="3" t="s">
        <v>21</v>
      </c>
      <c r="H1704" s="5">
        <v>30354</v>
      </c>
      <c r="I1704" s="3" t="s">
        <v>29</v>
      </c>
      <c r="J1704" s="5">
        <v>43837.522303240738</v>
      </c>
      <c r="K1704" s="3" t="s">
        <v>23</v>
      </c>
    </row>
    <row r="1705" spans="1:11" ht="15.75" customHeight="1" x14ac:dyDescent="0.25">
      <c r="A1705" s="3" t="s">
        <v>1908</v>
      </c>
      <c r="B1705" s="3" t="s">
        <v>25</v>
      </c>
      <c r="C1705" s="3" t="s">
        <v>26</v>
      </c>
      <c r="D1705" s="3" t="s">
        <v>89</v>
      </c>
      <c r="E1705" s="3" t="s">
        <v>87</v>
      </c>
      <c r="F1705" s="3">
        <v>400013</v>
      </c>
      <c r="G1705" s="3" t="s">
        <v>21</v>
      </c>
      <c r="H1705" s="5">
        <v>29514</v>
      </c>
      <c r="I1705" s="3" t="s">
        <v>29</v>
      </c>
      <c r="J1705" s="5">
        <v>43837.527719907404</v>
      </c>
      <c r="K1705" s="3" t="s">
        <v>23</v>
      </c>
    </row>
    <row r="1706" spans="1:11" ht="15.75" customHeight="1" x14ac:dyDescent="0.25">
      <c r="A1706" s="3" t="s">
        <v>1909</v>
      </c>
      <c r="B1706" s="3" t="s">
        <v>25</v>
      </c>
      <c r="C1706" s="3" t="s">
        <v>26</v>
      </c>
      <c r="D1706" s="3" t="s">
        <v>89</v>
      </c>
      <c r="E1706" s="3" t="s">
        <v>87</v>
      </c>
      <c r="F1706" s="3">
        <v>400013</v>
      </c>
      <c r="G1706" s="3" t="s">
        <v>21</v>
      </c>
      <c r="H1706" s="5">
        <v>30037</v>
      </c>
      <c r="I1706" s="3" t="s">
        <v>29</v>
      </c>
      <c r="J1706" s="5">
        <v>43837.537581018521</v>
      </c>
      <c r="K1706" s="3" t="s">
        <v>23</v>
      </c>
    </row>
    <row r="1707" spans="1:11" ht="15.75" customHeight="1" x14ac:dyDescent="0.25">
      <c r="A1707" s="3" t="s">
        <v>1910</v>
      </c>
      <c r="B1707" s="3" t="s">
        <v>25</v>
      </c>
      <c r="C1707" s="3" t="s">
        <v>26</v>
      </c>
      <c r="D1707" s="3" t="s">
        <v>89</v>
      </c>
      <c r="E1707" s="3" t="s">
        <v>87</v>
      </c>
      <c r="F1707" s="3">
        <v>400050</v>
      </c>
      <c r="G1707" s="3" t="s">
        <v>21</v>
      </c>
      <c r="H1707" s="5">
        <v>28070</v>
      </c>
      <c r="I1707" s="3" t="s">
        <v>29</v>
      </c>
      <c r="J1707" s="5">
        <v>43837.550740740742</v>
      </c>
      <c r="K1707" s="3" t="s">
        <v>23</v>
      </c>
    </row>
    <row r="1708" spans="1:11" ht="15.75" customHeight="1" x14ac:dyDescent="0.25">
      <c r="A1708" s="3" t="s">
        <v>1911</v>
      </c>
      <c r="B1708" s="3" t="s">
        <v>25</v>
      </c>
      <c r="C1708" s="3" t="s">
        <v>26</v>
      </c>
      <c r="D1708" s="3" t="s">
        <v>89</v>
      </c>
      <c r="E1708" s="3" t="s">
        <v>87</v>
      </c>
      <c r="F1708" s="3">
        <v>400061</v>
      </c>
      <c r="G1708" s="3" t="s">
        <v>33</v>
      </c>
      <c r="H1708" s="5">
        <v>33187</v>
      </c>
      <c r="I1708" s="3" t="s">
        <v>29</v>
      </c>
      <c r="J1708" s="5">
        <v>43837.575277777774</v>
      </c>
      <c r="K1708" s="3" t="s">
        <v>23</v>
      </c>
    </row>
    <row r="1709" spans="1:11" ht="15.75" customHeight="1" x14ac:dyDescent="0.25">
      <c r="A1709" s="3" t="s">
        <v>1912</v>
      </c>
      <c r="B1709" s="3" t="s">
        <v>25</v>
      </c>
      <c r="C1709" s="3" t="s">
        <v>26</v>
      </c>
      <c r="D1709" s="3" t="s">
        <v>89</v>
      </c>
      <c r="E1709" s="3" t="s">
        <v>87</v>
      </c>
      <c r="F1709" s="3">
        <v>400013</v>
      </c>
      <c r="G1709" s="3" t="s">
        <v>21</v>
      </c>
      <c r="H1709" s="5">
        <v>30262</v>
      </c>
      <c r="I1709" s="3" t="s">
        <v>29</v>
      </c>
      <c r="J1709" s="5">
        <v>43837.582951388889</v>
      </c>
      <c r="K1709" s="3" t="s">
        <v>23</v>
      </c>
    </row>
    <row r="1710" spans="1:11" ht="15.75" customHeight="1" x14ac:dyDescent="0.25">
      <c r="A1710" s="3" t="s">
        <v>1913</v>
      </c>
      <c r="B1710" s="3" t="s">
        <v>25</v>
      </c>
      <c r="C1710" s="3" t="s">
        <v>26</v>
      </c>
      <c r="D1710" s="3" t="s">
        <v>89</v>
      </c>
      <c r="E1710" s="3" t="s">
        <v>87</v>
      </c>
      <c r="F1710" s="3">
        <v>400012</v>
      </c>
      <c r="G1710" s="3" t="s">
        <v>33</v>
      </c>
      <c r="H1710" s="5">
        <v>10060</v>
      </c>
      <c r="I1710" s="3" t="s">
        <v>29</v>
      </c>
      <c r="J1710" s="5">
        <v>43837.598333333335</v>
      </c>
      <c r="K1710" s="3" t="s">
        <v>23</v>
      </c>
    </row>
    <row r="1711" spans="1:11" ht="15.75" customHeight="1" x14ac:dyDescent="0.25">
      <c r="A1711" s="3" t="s">
        <v>1914</v>
      </c>
      <c r="B1711" s="3" t="s">
        <v>25</v>
      </c>
      <c r="C1711" s="3" t="s">
        <v>26</v>
      </c>
      <c r="D1711" s="3" t="s">
        <v>89</v>
      </c>
      <c r="E1711" s="3" t="s">
        <v>87</v>
      </c>
      <c r="F1711" s="3">
        <v>400012</v>
      </c>
      <c r="G1711" s="3" t="s">
        <v>33</v>
      </c>
      <c r="H1711" s="5">
        <v>27964</v>
      </c>
      <c r="I1711" s="3" t="s">
        <v>29</v>
      </c>
      <c r="J1711" s="5">
        <v>43837.61577546296</v>
      </c>
      <c r="K1711" s="3" t="s">
        <v>23</v>
      </c>
    </row>
    <row r="1712" spans="1:11" ht="15.75" customHeight="1" x14ac:dyDescent="0.25">
      <c r="A1712" s="3" t="s">
        <v>1915</v>
      </c>
      <c r="B1712" s="3" t="s">
        <v>25</v>
      </c>
      <c r="C1712" s="3" t="s">
        <v>26</v>
      </c>
      <c r="D1712" s="3" t="s">
        <v>89</v>
      </c>
      <c r="E1712" s="3" t="s">
        <v>87</v>
      </c>
      <c r="F1712" s="3">
        <v>400014</v>
      </c>
      <c r="G1712" s="3" t="s">
        <v>21</v>
      </c>
      <c r="H1712" s="5">
        <v>31459</v>
      </c>
      <c r="I1712" s="3" t="s">
        <v>29</v>
      </c>
      <c r="J1712" s="5">
        <v>43837.616967592592</v>
      </c>
      <c r="K1712" s="3" t="s">
        <v>23</v>
      </c>
    </row>
    <row r="1713" spans="1:11" ht="15.75" customHeight="1" x14ac:dyDescent="0.25">
      <c r="A1713" s="3" t="s">
        <v>1916</v>
      </c>
      <c r="B1713" s="3" t="s">
        <v>25</v>
      </c>
      <c r="C1713" s="3" t="s">
        <v>26</v>
      </c>
      <c r="D1713" s="3" t="s">
        <v>89</v>
      </c>
      <c r="E1713" s="3" t="s">
        <v>87</v>
      </c>
      <c r="F1713" s="3">
        <v>400012</v>
      </c>
      <c r="G1713" s="3" t="s">
        <v>33</v>
      </c>
      <c r="H1713" s="5">
        <v>31640</v>
      </c>
      <c r="I1713" s="3" t="s">
        <v>29</v>
      </c>
      <c r="J1713" s="5">
        <v>43837.618958333333</v>
      </c>
      <c r="K1713" s="3" t="s">
        <v>23</v>
      </c>
    </row>
    <row r="1714" spans="1:11" ht="15.75" customHeight="1" x14ac:dyDescent="0.25">
      <c r="A1714" s="3" t="s">
        <v>1917</v>
      </c>
      <c r="B1714" s="3" t="s">
        <v>25</v>
      </c>
      <c r="C1714" s="3" t="s">
        <v>26</v>
      </c>
      <c r="D1714" s="3" t="s">
        <v>89</v>
      </c>
      <c r="E1714" s="3" t="s">
        <v>87</v>
      </c>
      <c r="F1714" s="3">
        <v>400050</v>
      </c>
      <c r="G1714" s="3" t="s">
        <v>21</v>
      </c>
      <c r="H1714" s="5">
        <v>32950</v>
      </c>
      <c r="I1714" s="3" t="s">
        <v>29</v>
      </c>
      <c r="J1714" s="5">
        <v>43837.624143518522</v>
      </c>
      <c r="K1714" s="3" t="s">
        <v>23</v>
      </c>
    </row>
    <row r="1715" spans="1:11" ht="15.75" customHeight="1" x14ac:dyDescent="0.25">
      <c r="A1715" s="3" t="s">
        <v>1918</v>
      </c>
      <c r="B1715" s="3" t="s">
        <v>25</v>
      </c>
      <c r="C1715" s="3" t="s">
        <v>26</v>
      </c>
      <c r="D1715" s="3" t="s">
        <v>37</v>
      </c>
      <c r="E1715" s="3" t="s">
        <v>32</v>
      </c>
      <c r="F1715" s="3">
        <v>500086</v>
      </c>
      <c r="G1715" s="3" t="s">
        <v>21</v>
      </c>
      <c r="H1715" s="5">
        <v>32491</v>
      </c>
      <c r="I1715" s="3" t="s">
        <v>29</v>
      </c>
      <c r="J1715" s="5">
        <v>43603.288460648146</v>
      </c>
      <c r="K1715" s="3" t="s">
        <v>23</v>
      </c>
    </row>
    <row r="1716" spans="1:11" ht="15.75" customHeight="1" x14ac:dyDescent="0.25">
      <c r="A1716" s="3" t="s">
        <v>1919</v>
      </c>
      <c r="B1716" s="3" t="s">
        <v>25</v>
      </c>
      <c r="C1716" s="3" t="s">
        <v>26</v>
      </c>
      <c r="D1716" s="3" t="s">
        <v>31</v>
      </c>
      <c r="E1716" s="3" t="s">
        <v>32</v>
      </c>
      <c r="F1716" s="3">
        <v>500050</v>
      </c>
      <c r="G1716" s="3" t="s">
        <v>21</v>
      </c>
      <c r="H1716" s="5">
        <v>25695</v>
      </c>
      <c r="I1716" s="3" t="s">
        <v>29</v>
      </c>
      <c r="J1716" s="5">
        <v>43603.292881944442</v>
      </c>
      <c r="K1716" s="3" t="s">
        <v>23</v>
      </c>
    </row>
    <row r="1717" spans="1:11" ht="15.75" customHeight="1" x14ac:dyDescent="0.25">
      <c r="A1717" s="3" t="s">
        <v>1920</v>
      </c>
      <c r="B1717" s="3" t="s">
        <v>25</v>
      </c>
      <c r="C1717" s="3" t="s">
        <v>26</v>
      </c>
      <c r="D1717" s="3" t="s">
        <v>37</v>
      </c>
      <c r="E1717" s="3" t="s">
        <v>32</v>
      </c>
      <c r="F1717" s="3">
        <v>500004</v>
      </c>
      <c r="G1717" s="3" t="s">
        <v>21</v>
      </c>
      <c r="H1717" s="5">
        <v>27192</v>
      </c>
      <c r="I1717" s="3" t="s">
        <v>29</v>
      </c>
      <c r="J1717" s="5">
        <v>43603.313379629632</v>
      </c>
      <c r="K1717" s="3" t="s">
        <v>23</v>
      </c>
    </row>
    <row r="1718" spans="1:11" ht="15.75" customHeight="1" x14ac:dyDescent="0.25">
      <c r="A1718" s="3" t="s">
        <v>1921</v>
      </c>
      <c r="B1718" s="3" t="s">
        <v>25</v>
      </c>
      <c r="C1718" s="3" t="s">
        <v>26</v>
      </c>
      <c r="D1718" s="3" t="s">
        <v>486</v>
      </c>
      <c r="E1718" s="3" t="s">
        <v>45</v>
      </c>
      <c r="F1718" s="3">
        <v>521241</v>
      </c>
      <c r="G1718" s="3" t="s">
        <v>21</v>
      </c>
      <c r="H1718" s="5">
        <v>32639</v>
      </c>
      <c r="I1718" s="3" t="s">
        <v>29</v>
      </c>
      <c r="J1718" s="5">
        <v>43603.326967592591</v>
      </c>
      <c r="K1718" s="3" t="s">
        <v>23</v>
      </c>
    </row>
    <row r="1719" spans="1:11" ht="15.75" customHeight="1" x14ac:dyDescent="0.25">
      <c r="A1719" s="3" t="s">
        <v>1922</v>
      </c>
      <c r="B1719" s="3" t="s">
        <v>25</v>
      </c>
      <c r="C1719" s="3" t="s">
        <v>26</v>
      </c>
      <c r="D1719" s="3" t="s">
        <v>37</v>
      </c>
      <c r="E1719" s="3" t="s">
        <v>32</v>
      </c>
      <c r="F1719" s="3">
        <v>500089</v>
      </c>
      <c r="G1719" s="3" t="s">
        <v>21</v>
      </c>
      <c r="H1719" s="5">
        <v>28038</v>
      </c>
      <c r="I1719" s="3" t="s">
        <v>29</v>
      </c>
      <c r="J1719" s="5">
        <v>43603.334641203706</v>
      </c>
      <c r="K1719" s="3" t="s">
        <v>23</v>
      </c>
    </row>
    <row r="1720" spans="1:11" ht="15.75" customHeight="1" x14ac:dyDescent="0.25">
      <c r="A1720" s="3" t="s">
        <v>1923</v>
      </c>
      <c r="B1720" s="3" t="s">
        <v>25</v>
      </c>
      <c r="C1720" s="3" t="s">
        <v>26</v>
      </c>
      <c r="D1720" s="3" t="s">
        <v>37</v>
      </c>
      <c r="E1720" s="3" t="s">
        <v>32</v>
      </c>
      <c r="F1720" s="3">
        <v>500038</v>
      </c>
      <c r="G1720" s="3" t="s">
        <v>21</v>
      </c>
      <c r="H1720" s="5">
        <v>29403</v>
      </c>
      <c r="I1720" s="3" t="s">
        <v>29</v>
      </c>
      <c r="J1720" s="5">
        <v>43603.341273148151</v>
      </c>
      <c r="K1720" s="3" t="s">
        <v>23</v>
      </c>
    </row>
    <row r="1721" spans="1:11" ht="15.75" customHeight="1" x14ac:dyDescent="0.25">
      <c r="A1721" s="3" t="s">
        <v>1924</v>
      </c>
      <c r="B1721" s="3" t="s">
        <v>25</v>
      </c>
      <c r="C1721" s="3" t="s">
        <v>26</v>
      </c>
      <c r="D1721" s="3" t="s">
        <v>89</v>
      </c>
      <c r="E1721" s="3" t="s">
        <v>87</v>
      </c>
      <c r="F1721" s="3">
        <v>400005</v>
      </c>
      <c r="G1721" s="3" t="s">
        <v>33</v>
      </c>
      <c r="H1721" s="5">
        <v>30812</v>
      </c>
      <c r="I1721" s="3" t="s">
        <v>29</v>
      </c>
      <c r="J1721" s="5">
        <v>43603.362719907411</v>
      </c>
      <c r="K1721" s="3" t="s">
        <v>23</v>
      </c>
    </row>
    <row r="1722" spans="1:11" ht="15.75" customHeight="1" x14ac:dyDescent="0.25">
      <c r="A1722" s="3" t="s">
        <v>1925</v>
      </c>
      <c r="B1722" s="3" t="s">
        <v>19</v>
      </c>
      <c r="C1722" s="3" t="s">
        <v>26</v>
      </c>
      <c r="D1722" s="3" t="s">
        <v>37</v>
      </c>
      <c r="E1722" s="3" t="s">
        <v>32</v>
      </c>
      <c r="F1722" s="3">
        <v>500084</v>
      </c>
      <c r="G1722" s="3" t="s">
        <v>314</v>
      </c>
      <c r="H1722" s="5">
        <v>1</v>
      </c>
      <c r="I1722" s="3" t="s">
        <v>29</v>
      </c>
      <c r="J1722" s="5">
        <v>43603.36273148148</v>
      </c>
      <c r="K1722" s="3" t="s">
        <v>23</v>
      </c>
    </row>
    <row r="1723" spans="1:11" ht="15.75" customHeight="1" x14ac:dyDescent="0.25">
      <c r="A1723" s="3" t="s">
        <v>1926</v>
      </c>
      <c r="B1723" s="3" t="s">
        <v>25</v>
      </c>
      <c r="C1723" s="3" t="s">
        <v>26</v>
      </c>
      <c r="D1723" s="3" t="s">
        <v>208</v>
      </c>
      <c r="E1723" s="3" t="s">
        <v>32</v>
      </c>
      <c r="F1723" s="3">
        <v>502032</v>
      </c>
      <c r="G1723" s="3" t="s">
        <v>21</v>
      </c>
      <c r="H1723" s="5">
        <v>31778</v>
      </c>
      <c r="I1723" s="3" t="s">
        <v>29</v>
      </c>
      <c r="J1723" s="5">
        <v>43603.36824074074</v>
      </c>
      <c r="K1723" s="3" t="s">
        <v>23</v>
      </c>
    </row>
    <row r="1724" spans="1:11" ht="15.75" customHeight="1" x14ac:dyDescent="0.25">
      <c r="A1724" s="3" t="s">
        <v>1927</v>
      </c>
      <c r="B1724" s="3" t="s">
        <v>25</v>
      </c>
      <c r="C1724" s="3" t="s">
        <v>26</v>
      </c>
      <c r="D1724" s="3" t="s">
        <v>37</v>
      </c>
      <c r="E1724" s="3" t="s">
        <v>32</v>
      </c>
      <c r="F1724" s="3">
        <v>500034</v>
      </c>
      <c r="G1724" s="3" t="s">
        <v>33</v>
      </c>
      <c r="H1724" s="5">
        <v>25134</v>
      </c>
      <c r="I1724" s="3" t="s">
        <v>29</v>
      </c>
      <c r="J1724" s="5">
        <v>43603.372476851851</v>
      </c>
      <c r="K1724" s="3" t="s">
        <v>23</v>
      </c>
    </row>
    <row r="1725" spans="1:11" ht="15.75" customHeight="1" x14ac:dyDescent="0.25">
      <c r="A1725" s="3" t="s">
        <v>1928</v>
      </c>
      <c r="B1725" s="3" t="s">
        <v>25</v>
      </c>
      <c r="C1725" s="3" t="s">
        <v>26</v>
      </c>
      <c r="D1725" s="3" t="s">
        <v>31</v>
      </c>
      <c r="E1725" s="3" t="s">
        <v>32</v>
      </c>
      <c r="F1725" s="3">
        <v>501101</v>
      </c>
      <c r="G1725" s="3" t="s">
        <v>21</v>
      </c>
      <c r="H1725" s="5">
        <v>36992</v>
      </c>
      <c r="I1725" s="3" t="s">
        <v>29</v>
      </c>
      <c r="J1725" s="5">
        <v>43603.375810185185</v>
      </c>
      <c r="K1725" s="3" t="s">
        <v>23</v>
      </c>
    </row>
    <row r="1726" spans="1:11" ht="15.75" customHeight="1" x14ac:dyDescent="0.25">
      <c r="A1726" s="3" t="s">
        <v>1929</v>
      </c>
      <c r="B1726" s="3" t="s">
        <v>25</v>
      </c>
      <c r="C1726" s="3" t="s">
        <v>26</v>
      </c>
      <c r="D1726" s="3" t="s">
        <v>37</v>
      </c>
      <c r="E1726" s="3" t="s">
        <v>32</v>
      </c>
      <c r="F1726" s="3">
        <v>500091</v>
      </c>
      <c r="G1726" s="3" t="s">
        <v>21</v>
      </c>
      <c r="H1726" s="5">
        <v>32738</v>
      </c>
      <c r="I1726" s="3" t="s">
        <v>29</v>
      </c>
      <c r="J1726" s="5">
        <v>43603.379849537036</v>
      </c>
      <c r="K1726" s="3" t="s">
        <v>23</v>
      </c>
    </row>
    <row r="1727" spans="1:11" ht="15.75" customHeight="1" x14ac:dyDescent="0.25">
      <c r="A1727" s="3" t="s">
        <v>1930</v>
      </c>
      <c r="B1727" s="3" t="s">
        <v>25</v>
      </c>
      <c r="C1727" s="3" t="s">
        <v>26</v>
      </c>
      <c r="D1727" s="3" t="s">
        <v>37</v>
      </c>
      <c r="E1727" s="3" t="s">
        <v>32</v>
      </c>
      <c r="F1727" s="3">
        <v>500032</v>
      </c>
      <c r="G1727" s="3" t="s">
        <v>21</v>
      </c>
      <c r="H1727" s="5">
        <v>26495</v>
      </c>
      <c r="I1727" s="3" t="s">
        <v>29</v>
      </c>
      <c r="J1727" s="5">
        <v>43603.410694444443</v>
      </c>
      <c r="K1727" s="3" t="s">
        <v>23</v>
      </c>
    </row>
    <row r="1728" spans="1:11" ht="15.75" customHeight="1" x14ac:dyDescent="0.25">
      <c r="A1728" s="3" t="s">
        <v>1931</v>
      </c>
      <c r="B1728" s="3" t="s">
        <v>25</v>
      </c>
      <c r="C1728" s="3" t="s">
        <v>26</v>
      </c>
      <c r="D1728" s="3" t="s">
        <v>31</v>
      </c>
      <c r="E1728" s="3" t="s">
        <v>32</v>
      </c>
      <c r="F1728" s="3">
        <v>500016</v>
      </c>
      <c r="G1728" s="3" t="s">
        <v>21</v>
      </c>
      <c r="H1728" s="5">
        <v>28485</v>
      </c>
      <c r="I1728" s="3" t="s">
        <v>29</v>
      </c>
      <c r="J1728" s="5">
        <v>43603.415081018517</v>
      </c>
      <c r="K1728" s="3" t="s">
        <v>23</v>
      </c>
    </row>
    <row r="1729" spans="1:11" ht="15.75" customHeight="1" x14ac:dyDescent="0.25">
      <c r="A1729" s="3" t="s">
        <v>1932</v>
      </c>
      <c r="B1729" s="3" t="s">
        <v>25</v>
      </c>
      <c r="C1729" s="3" t="s">
        <v>26</v>
      </c>
      <c r="D1729" s="3" t="s">
        <v>31</v>
      </c>
      <c r="E1729" s="3" t="s">
        <v>32</v>
      </c>
      <c r="F1729" s="3">
        <v>500047</v>
      </c>
      <c r="G1729" s="3" t="s">
        <v>33</v>
      </c>
      <c r="H1729" s="5">
        <v>31626</v>
      </c>
      <c r="I1729" s="3" t="s">
        <v>29</v>
      </c>
      <c r="J1729" s="5">
        <v>43603.431875000002</v>
      </c>
      <c r="K1729" s="3" t="s">
        <v>23</v>
      </c>
    </row>
    <row r="1730" spans="1:11" ht="15.75" customHeight="1" x14ac:dyDescent="0.25">
      <c r="A1730" s="3" t="s">
        <v>1933</v>
      </c>
      <c r="B1730" s="3" t="s">
        <v>25</v>
      </c>
      <c r="C1730" s="3" t="s">
        <v>26</v>
      </c>
      <c r="D1730" s="3" t="s">
        <v>37</v>
      </c>
      <c r="E1730" s="3" t="s">
        <v>32</v>
      </c>
      <c r="F1730" s="3">
        <v>500030</v>
      </c>
      <c r="G1730" s="3" t="s">
        <v>21</v>
      </c>
      <c r="H1730" s="5">
        <v>29719</v>
      </c>
      <c r="I1730" s="3" t="s">
        <v>29</v>
      </c>
      <c r="J1730" s="5">
        <v>43603.432233796295</v>
      </c>
      <c r="K1730" s="3" t="s">
        <v>23</v>
      </c>
    </row>
    <row r="1731" spans="1:11" ht="15.75" customHeight="1" x14ac:dyDescent="0.25">
      <c r="A1731" s="3" t="s">
        <v>1934</v>
      </c>
      <c r="B1731" s="3" t="s">
        <v>25</v>
      </c>
      <c r="C1731" s="3" t="s">
        <v>26</v>
      </c>
      <c r="D1731" s="3" t="s">
        <v>37</v>
      </c>
      <c r="E1731" s="3" t="s">
        <v>32</v>
      </c>
      <c r="F1731" s="3">
        <v>500034</v>
      </c>
      <c r="G1731" s="3" t="s">
        <v>21</v>
      </c>
      <c r="H1731" s="5">
        <v>33920</v>
      </c>
      <c r="I1731" s="3" t="s">
        <v>29</v>
      </c>
      <c r="J1731" s="5">
        <v>43603.444861111115</v>
      </c>
      <c r="K1731" s="3" t="s">
        <v>23</v>
      </c>
    </row>
    <row r="1732" spans="1:11" ht="15.75" customHeight="1" x14ac:dyDescent="0.25">
      <c r="A1732" s="3" t="s">
        <v>1935</v>
      </c>
      <c r="B1732" s="3" t="s">
        <v>25</v>
      </c>
      <c r="C1732" s="3" t="s">
        <v>26</v>
      </c>
      <c r="D1732" s="3" t="s">
        <v>37</v>
      </c>
      <c r="E1732" s="3" t="s">
        <v>32</v>
      </c>
      <c r="F1732" s="3">
        <v>500081</v>
      </c>
      <c r="G1732" s="3" t="s">
        <v>33</v>
      </c>
      <c r="H1732" s="5">
        <v>31664</v>
      </c>
      <c r="I1732" s="3" t="s">
        <v>29</v>
      </c>
      <c r="J1732" s="5">
        <v>43603.444988425923</v>
      </c>
      <c r="K1732" s="3" t="s">
        <v>23</v>
      </c>
    </row>
    <row r="1733" spans="1:11" ht="15.75" customHeight="1" x14ac:dyDescent="0.25">
      <c r="A1733" s="3" t="s">
        <v>1936</v>
      </c>
      <c r="B1733" s="3" t="s">
        <v>25</v>
      </c>
      <c r="C1733" s="3" t="s">
        <v>26</v>
      </c>
      <c r="D1733" s="3" t="s">
        <v>31</v>
      </c>
      <c r="E1733" s="3" t="s">
        <v>32</v>
      </c>
      <c r="F1733" s="3">
        <v>500026</v>
      </c>
      <c r="G1733" s="3" t="s">
        <v>33</v>
      </c>
      <c r="H1733" s="5">
        <v>32259</v>
      </c>
      <c r="I1733" s="3" t="s">
        <v>29</v>
      </c>
      <c r="J1733" s="5">
        <v>43603.456817129627</v>
      </c>
      <c r="K1733" s="3" t="s">
        <v>23</v>
      </c>
    </row>
    <row r="1734" spans="1:11" ht="15.75" customHeight="1" x14ac:dyDescent="0.25">
      <c r="A1734" s="3" t="s">
        <v>1937</v>
      </c>
      <c r="B1734" s="3" t="s">
        <v>25</v>
      </c>
      <c r="C1734" s="3" t="s">
        <v>26</v>
      </c>
      <c r="D1734" s="3" t="s">
        <v>37</v>
      </c>
      <c r="E1734" s="3" t="s">
        <v>32</v>
      </c>
      <c r="F1734" s="3">
        <v>500059</v>
      </c>
      <c r="G1734" s="3" t="s">
        <v>33</v>
      </c>
      <c r="H1734" s="5">
        <v>34072</v>
      </c>
      <c r="I1734" s="3" t="s">
        <v>29</v>
      </c>
      <c r="J1734" s="5">
        <v>43603.469652777778</v>
      </c>
      <c r="K1734" s="3" t="s">
        <v>23</v>
      </c>
    </row>
    <row r="1735" spans="1:11" ht="15.75" customHeight="1" x14ac:dyDescent="0.25">
      <c r="A1735" s="3" t="s">
        <v>1938</v>
      </c>
      <c r="B1735" s="3" t="s">
        <v>25</v>
      </c>
      <c r="C1735" s="3" t="s">
        <v>26</v>
      </c>
      <c r="D1735" s="3" t="s">
        <v>31</v>
      </c>
      <c r="E1735" s="3" t="s">
        <v>32</v>
      </c>
      <c r="F1735" s="3">
        <v>500016</v>
      </c>
      <c r="G1735" s="3" t="s">
        <v>21</v>
      </c>
      <c r="H1735" s="5">
        <v>35247</v>
      </c>
      <c r="I1735" s="3" t="s">
        <v>29</v>
      </c>
      <c r="J1735" s="5">
        <v>43657.872071759259</v>
      </c>
      <c r="K1735" s="3" t="s">
        <v>23</v>
      </c>
    </row>
    <row r="1736" spans="1:11" ht="15.75" customHeight="1" x14ac:dyDescent="0.25">
      <c r="A1736" s="3" t="s">
        <v>1939</v>
      </c>
      <c r="B1736" s="3" t="s">
        <v>25</v>
      </c>
      <c r="C1736" s="3" t="s">
        <v>26</v>
      </c>
      <c r="D1736" s="3" t="s">
        <v>31</v>
      </c>
      <c r="E1736" s="3" t="s">
        <v>32</v>
      </c>
      <c r="F1736" s="3">
        <v>500015</v>
      </c>
      <c r="G1736" s="3" t="s">
        <v>21</v>
      </c>
      <c r="H1736" s="5">
        <v>17321</v>
      </c>
      <c r="I1736" s="3" t="s">
        <v>29</v>
      </c>
      <c r="J1736" s="5">
        <v>43658.265196759261</v>
      </c>
      <c r="K1736" s="3" t="s">
        <v>23</v>
      </c>
    </row>
    <row r="1737" spans="1:11" ht="15.75" customHeight="1" x14ac:dyDescent="0.25">
      <c r="A1737" s="3" t="s">
        <v>1940</v>
      </c>
      <c r="B1737" s="3" t="s">
        <v>25</v>
      </c>
      <c r="C1737" s="3" t="s">
        <v>26</v>
      </c>
      <c r="D1737" s="3" t="s">
        <v>1690</v>
      </c>
      <c r="E1737" s="3" t="s">
        <v>458</v>
      </c>
      <c r="F1737" s="3">
        <v>680013</v>
      </c>
      <c r="G1737" s="3" t="s">
        <v>21</v>
      </c>
      <c r="H1737" s="5">
        <v>23872</v>
      </c>
      <c r="I1737" s="3" t="s">
        <v>29</v>
      </c>
      <c r="J1737" s="5">
        <v>43658.29215277778</v>
      </c>
      <c r="K1737" s="3" t="s">
        <v>23</v>
      </c>
    </row>
    <row r="1738" spans="1:11" ht="15.75" customHeight="1" x14ac:dyDescent="0.25">
      <c r="A1738" s="3" t="s">
        <v>1941</v>
      </c>
      <c r="B1738" s="3" t="s">
        <v>25</v>
      </c>
      <c r="C1738" s="3" t="s">
        <v>26</v>
      </c>
      <c r="D1738" s="3" t="s">
        <v>37</v>
      </c>
      <c r="E1738" s="3" t="s">
        <v>32</v>
      </c>
      <c r="F1738" s="3">
        <v>500038</v>
      </c>
      <c r="G1738" s="3" t="s">
        <v>21</v>
      </c>
      <c r="H1738" s="5">
        <v>37103</v>
      </c>
      <c r="I1738" s="3" t="s">
        <v>29</v>
      </c>
      <c r="J1738" s="5">
        <v>43658.338449074072</v>
      </c>
      <c r="K1738" s="3" t="s">
        <v>23</v>
      </c>
    </row>
    <row r="1739" spans="1:11" ht="15.75" customHeight="1" x14ac:dyDescent="0.25">
      <c r="A1739" s="3" t="s">
        <v>1942</v>
      </c>
      <c r="B1739" s="3" t="s">
        <v>25</v>
      </c>
      <c r="C1739" s="3" t="s">
        <v>26</v>
      </c>
      <c r="D1739" s="3" t="s">
        <v>37</v>
      </c>
      <c r="E1739" s="3" t="s">
        <v>32</v>
      </c>
      <c r="F1739" s="3">
        <v>500038</v>
      </c>
      <c r="G1739" s="3" t="s">
        <v>21</v>
      </c>
      <c r="H1739" s="5">
        <v>35286</v>
      </c>
      <c r="I1739" s="3" t="s">
        <v>29</v>
      </c>
      <c r="J1739" s="5">
        <v>43658.358587962961</v>
      </c>
      <c r="K1739" s="3" t="s">
        <v>23</v>
      </c>
    </row>
    <row r="1740" spans="1:11" ht="15.75" customHeight="1" x14ac:dyDescent="0.25">
      <c r="A1740" s="3" t="s">
        <v>1943</v>
      </c>
      <c r="B1740" s="3" t="s">
        <v>25</v>
      </c>
      <c r="C1740" s="3" t="s">
        <v>26</v>
      </c>
      <c r="D1740" s="3" t="s">
        <v>1944</v>
      </c>
      <c r="E1740" s="3" t="s">
        <v>45</v>
      </c>
      <c r="F1740" s="3">
        <v>521324</v>
      </c>
      <c r="G1740" s="3" t="s">
        <v>21</v>
      </c>
      <c r="H1740" s="5">
        <v>34574</v>
      </c>
      <c r="I1740" s="3" t="s">
        <v>29</v>
      </c>
      <c r="J1740" s="5">
        <v>43658.383761574078</v>
      </c>
      <c r="K1740" s="3" t="s">
        <v>23</v>
      </c>
    </row>
    <row r="1741" spans="1:11" ht="15.75" customHeight="1" x14ac:dyDescent="0.25">
      <c r="A1741" s="3" t="s">
        <v>1945</v>
      </c>
      <c r="B1741" s="3" t="s">
        <v>25</v>
      </c>
      <c r="C1741" s="3" t="s">
        <v>26</v>
      </c>
      <c r="D1741" s="3" t="s">
        <v>37</v>
      </c>
      <c r="E1741" s="3" t="s">
        <v>32</v>
      </c>
      <c r="F1741" s="3">
        <v>500019</v>
      </c>
      <c r="G1741" s="3" t="s">
        <v>33</v>
      </c>
      <c r="H1741" s="5">
        <v>1</v>
      </c>
      <c r="I1741" s="3" t="s">
        <v>29</v>
      </c>
      <c r="J1741" s="5">
        <v>43658.456469907411</v>
      </c>
      <c r="K1741" s="3" t="s">
        <v>23</v>
      </c>
    </row>
    <row r="1742" spans="1:11" ht="15.75" customHeight="1" x14ac:dyDescent="0.25">
      <c r="A1742" s="3" t="s">
        <v>1946</v>
      </c>
      <c r="B1742" s="3" t="s">
        <v>25</v>
      </c>
      <c r="C1742" s="3" t="s">
        <v>26</v>
      </c>
      <c r="D1742" s="3" t="s">
        <v>37</v>
      </c>
      <c r="E1742" s="3" t="s">
        <v>32</v>
      </c>
      <c r="F1742" s="3">
        <v>500039</v>
      </c>
      <c r="G1742" s="3" t="s">
        <v>21</v>
      </c>
      <c r="H1742" s="5">
        <v>35440</v>
      </c>
      <c r="I1742" s="3" t="s">
        <v>29</v>
      </c>
      <c r="J1742" s="5">
        <v>43610.677407407406</v>
      </c>
      <c r="K1742" s="3" t="s">
        <v>23</v>
      </c>
    </row>
    <row r="1743" spans="1:11" ht="15.75" customHeight="1" x14ac:dyDescent="0.25">
      <c r="A1743" s="3" t="s">
        <v>1947</v>
      </c>
      <c r="B1743" s="3" t="s">
        <v>25</v>
      </c>
      <c r="C1743" s="3" t="s">
        <v>26</v>
      </c>
      <c r="D1743" s="3" t="s">
        <v>37</v>
      </c>
      <c r="E1743" s="3" t="s">
        <v>32</v>
      </c>
      <c r="F1743" s="3">
        <v>500089</v>
      </c>
      <c r="G1743" s="3" t="s">
        <v>33</v>
      </c>
      <c r="H1743" s="5">
        <v>29996</v>
      </c>
      <c r="I1743" s="3" t="s">
        <v>29</v>
      </c>
      <c r="J1743" s="5">
        <v>43334.799675925926</v>
      </c>
      <c r="K1743" s="3" t="s">
        <v>23</v>
      </c>
    </row>
    <row r="1744" spans="1:11" ht="15.75" customHeight="1" x14ac:dyDescent="0.25">
      <c r="A1744" s="3" t="s">
        <v>1948</v>
      </c>
      <c r="B1744" s="3" t="s">
        <v>25</v>
      </c>
      <c r="C1744" s="3" t="s">
        <v>26</v>
      </c>
      <c r="D1744" s="3" t="s">
        <v>37</v>
      </c>
      <c r="E1744" s="3" t="s">
        <v>32</v>
      </c>
      <c r="F1744" s="3">
        <v>500008</v>
      </c>
      <c r="G1744" s="3" t="s">
        <v>33</v>
      </c>
      <c r="H1744" s="5">
        <v>30097</v>
      </c>
      <c r="I1744" s="3" t="s">
        <v>29</v>
      </c>
      <c r="J1744" s="5">
        <v>43334.801064814812</v>
      </c>
      <c r="K1744" s="3" t="s">
        <v>23</v>
      </c>
    </row>
    <row r="1745" spans="1:11" ht="15.75" customHeight="1" x14ac:dyDescent="0.25">
      <c r="A1745" s="3" t="s">
        <v>1949</v>
      </c>
      <c r="B1745" s="3" t="s">
        <v>25</v>
      </c>
      <c r="C1745" s="3" t="s">
        <v>26</v>
      </c>
      <c r="D1745" s="3" t="s">
        <v>31</v>
      </c>
      <c r="E1745" s="3" t="s">
        <v>32</v>
      </c>
      <c r="F1745" s="3">
        <v>500056</v>
      </c>
      <c r="G1745" s="3" t="s">
        <v>21</v>
      </c>
      <c r="H1745" s="5">
        <v>35314</v>
      </c>
      <c r="I1745" s="3" t="s">
        <v>29</v>
      </c>
      <c r="J1745" s="5">
        <v>43334.803391203706</v>
      </c>
      <c r="K1745" s="3" t="s">
        <v>23</v>
      </c>
    </row>
    <row r="1746" spans="1:11" ht="15.75" customHeight="1" x14ac:dyDescent="0.25">
      <c r="A1746" s="3" t="s">
        <v>1950</v>
      </c>
      <c r="B1746" s="3" t="s">
        <v>25</v>
      </c>
      <c r="C1746" s="3" t="s">
        <v>26</v>
      </c>
      <c r="D1746" s="3" t="s">
        <v>265</v>
      </c>
      <c r="E1746" s="3" t="s">
        <v>87</v>
      </c>
      <c r="F1746" s="3">
        <v>411027</v>
      </c>
      <c r="G1746" s="3" t="s">
        <v>33</v>
      </c>
      <c r="H1746" s="5">
        <v>27713</v>
      </c>
      <c r="I1746" s="3" t="s">
        <v>29</v>
      </c>
      <c r="J1746" s="5">
        <v>43334.815601851849</v>
      </c>
      <c r="K1746" s="3" t="s">
        <v>23</v>
      </c>
    </row>
    <row r="1747" spans="1:11" ht="15.75" customHeight="1" x14ac:dyDescent="0.25">
      <c r="A1747" s="3" t="s">
        <v>1951</v>
      </c>
      <c r="B1747" s="3" t="s">
        <v>25</v>
      </c>
      <c r="C1747" s="3" t="s">
        <v>26</v>
      </c>
      <c r="D1747" s="3" t="s">
        <v>37</v>
      </c>
      <c r="E1747" s="3" t="s">
        <v>32</v>
      </c>
      <c r="F1747" s="3">
        <v>500033</v>
      </c>
      <c r="G1747" s="3" t="s">
        <v>21</v>
      </c>
      <c r="H1747" s="5">
        <v>30341</v>
      </c>
      <c r="I1747" s="3" t="s">
        <v>29</v>
      </c>
      <c r="J1747" s="5">
        <v>43334.838645833333</v>
      </c>
      <c r="K1747" s="3" t="s">
        <v>23</v>
      </c>
    </row>
    <row r="1748" spans="1:11" ht="15.75" customHeight="1" x14ac:dyDescent="0.25">
      <c r="A1748" s="3" t="s">
        <v>1952</v>
      </c>
      <c r="B1748" s="3" t="s">
        <v>25</v>
      </c>
      <c r="C1748" s="3" t="s">
        <v>26</v>
      </c>
      <c r="D1748" s="3" t="s">
        <v>31</v>
      </c>
      <c r="E1748" s="3" t="s">
        <v>32</v>
      </c>
      <c r="F1748" s="3">
        <v>500072</v>
      </c>
      <c r="G1748" s="3" t="s">
        <v>21</v>
      </c>
      <c r="H1748" s="5">
        <v>32871</v>
      </c>
      <c r="I1748" s="3" t="s">
        <v>29</v>
      </c>
      <c r="J1748" s="5">
        <v>43334.849537037036</v>
      </c>
      <c r="K1748" s="3" t="s">
        <v>23</v>
      </c>
    </row>
    <row r="1749" spans="1:11" ht="15.75" customHeight="1" x14ac:dyDescent="0.25">
      <c r="A1749" s="3" t="s">
        <v>1953</v>
      </c>
      <c r="B1749" s="3" t="s">
        <v>25</v>
      </c>
      <c r="C1749" s="3" t="s">
        <v>26</v>
      </c>
      <c r="D1749" s="3" t="s">
        <v>31</v>
      </c>
      <c r="E1749" s="3" t="s">
        <v>32</v>
      </c>
      <c r="F1749" s="3">
        <v>500062</v>
      </c>
      <c r="G1749" s="3" t="s">
        <v>33</v>
      </c>
      <c r="H1749" s="5">
        <v>34623</v>
      </c>
      <c r="I1749" s="3" t="s">
        <v>29</v>
      </c>
      <c r="J1749" s="5">
        <v>43334.931273148148</v>
      </c>
      <c r="K1749" s="3" t="s">
        <v>23</v>
      </c>
    </row>
    <row r="1750" spans="1:11" ht="15.75" customHeight="1" x14ac:dyDescent="0.25">
      <c r="A1750" s="3" t="s">
        <v>1954</v>
      </c>
      <c r="B1750" s="3" t="s">
        <v>25</v>
      </c>
      <c r="C1750" s="3" t="s">
        <v>26</v>
      </c>
      <c r="D1750" s="3" t="s">
        <v>254</v>
      </c>
      <c r="E1750" s="3" t="s">
        <v>255</v>
      </c>
      <c r="F1750" s="3">
        <v>600017</v>
      </c>
      <c r="G1750" s="3" t="s">
        <v>21</v>
      </c>
      <c r="H1750" s="5">
        <v>35214</v>
      </c>
      <c r="I1750" s="3" t="s">
        <v>29</v>
      </c>
      <c r="J1750" s="5">
        <v>43397.836342592593</v>
      </c>
      <c r="K1750" s="3" t="s">
        <v>23</v>
      </c>
    </row>
    <row r="1751" spans="1:11" ht="15.75" customHeight="1" x14ac:dyDescent="0.25">
      <c r="A1751" s="3" t="s">
        <v>1955</v>
      </c>
      <c r="B1751" s="3" t="s">
        <v>25</v>
      </c>
      <c r="C1751" s="3" t="s">
        <v>26</v>
      </c>
      <c r="D1751" s="3" t="s">
        <v>83</v>
      </c>
      <c r="E1751" s="3" t="s">
        <v>45</v>
      </c>
      <c r="F1751" s="3">
        <v>518002</v>
      </c>
      <c r="G1751" s="3" t="s">
        <v>21</v>
      </c>
      <c r="H1751" s="5">
        <v>31017</v>
      </c>
      <c r="I1751" s="3" t="s">
        <v>29</v>
      </c>
      <c r="J1751" s="5">
        <v>43397.855162037034</v>
      </c>
      <c r="K1751" s="3" t="s">
        <v>23</v>
      </c>
    </row>
    <row r="1752" spans="1:11" ht="15.75" customHeight="1" x14ac:dyDescent="0.25">
      <c r="A1752" s="3" t="s">
        <v>1956</v>
      </c>
      <c r="B1752" s="3" t="s">
        <v>25</v>
      </c>
      <c r="C1752" s="3" t="s">
        <v>26</v>
      </c>
      <c r="D1752" s="3" t="s">
        <v>31</v>
      </c>
      <c r="E1752" s="3" t="s">
        <v>32</v>
      </c>
      <c r="F1752" s="3">
        <v>500061</v>
      </c>
      <c r="G1752" s="3" t="s">
        <v>21</v>
      </c>
      <c r="H1752" s="5">
        <v>33216</v>
      </c>
      <c r="I1752" s="3" t="s">
        <v>29</v>
      </c>
      <c r="J1752" s="5">
        <v>43397.90016203704</v>
      </c>
      <c r="K1752" s="3" t="s">
        <v>23</v>
      </c>
    </row>
    <row r="1753" spans="1:11" ht="15.75" customHeight="1" x14ac:dyDescent="0.25">
      <c r="A1753" s="3" t="s">
        <v>1957</v>
      </c>
      <c r="B1753" s="3" t="s">
        <v>25</v>
      </c>
      <c r="C1753" s="3" t="s">
        <v>26</v>
      </c>
      <c r="D1753" s="3" t="s">
        <v>37</v>
      </c>
      <c r="E1753" s="3" t="s">
        <v>32</v>
      </c>
      <c r="F1753" s="3">
        <v>500023</v>
      </c>
      <c r="G1753" s="3" t="s">
        <v>21</v>
      </c>
      <c r="H1753" s="5">
        <v>34166</v>
      </c>
      <c r="I1753" s="3" t="s">
        <v>29</v>
      </c>
      <c r="J1753" s="5">
        <v>43397.909733796296</v>
      </c>
      <c r="K1753" s="3" t="s">
        <v>23</v>
      </c>
    </row>
    <row r="1754" spans="1:11" ht="15.75" customHeight="1" x14ac:dyDescent="0.25">
      <c r="A1754" s="3" t="s">
        <v>1958</v>
      </c>
      <c r="B1754" s="3" t="s">
        <v>25</v>
      </c>
      <c r="C1754" s="3" t="s">
        <v>26</v>
      </c>
      <c r="D1754" s="3" t="s">
        <v>1959</v>
      </c>
      <c r="E1754" s="3" t="s">
        <v>458</v>
      </c>
      <c r="F1754" s="3">
        <v>676101</v>
      </c>
      <c r="G1754" s="3" t="s">
        <v>33</v>
      </c>
      <c r="H1754" s="5">
        <v>34681</v>
      </c>
      <c r="I1754" s="3" t="s">
        <v>29</v>
      </c>
      <c r="J1754" s="5">
        <v>43453.703020833331</v>
      </c>
      <c r="K1754" s="3" t="s">
        <v>23</v>
      </c>
    </row>
    <row r="1755" spans="1:11" ht="15.75" customHeight="1" x14ac:dyDescent="0.25">
      <c r="A1755" s="3" t="s">
        <v>1960</v>
      </c>
      <c r="B1755" s="3" t="s">
        <v>25</v>
      </c>
      <c r="C1755" s="3" t="s">
        <v>26</v>
      </c>
      <c r="D1755" s="3" t="s">
        <v>486</v>
      </c>
      <c r="E1755" s="3" t="s">
        <v>45</v>
      </c>
      <c r="F1755" s="3">
        <v>520001</v>
      </c>
      <c r="G1755" s="3" t="s">
        <v>21</v>
      </c>
      <c r="H1755" s="5">
        <v>31394</v>
      </c>
      <c r="I1755" s="3" t="s">
        <v>29</v>
      </c>
      <c r="J1755" s="5">
        <v>43453.800219907411</v>
      </c>
      <c r="K1755" s="3" t="s">
        <v>23</v>
      </c>
    </row>
    <row r="1756" spans="1:11" ht="15.75" customHeight="1" x14ac:dyDescent="0.25">
      <c r="A1756" s="3" t="s">
        <v>1961</v>
      </c>
      <c r="B1756" s="3" t="s">
        <v>25</v>
      </c>
      <c r="C1756" s="3" t="s">
        <v>26</v>
      </c>
      <c r="D1756" s="3" t="s">
        <v>471</v>
      </c>
      <c r="E1756" s="3" t="s">
        <v>32</v>
      </c>
      <c r="F1756" s="3">
        <v>506112</v>
      </c>
      <c r="G1756" s="3" t="s">
        <v>21</v>
      </c>
      <c r="H1756" s="5">
        <v>24704</v>
      </c>
      <c r="I1756" s="3" t="s">
        <v>29</v>
      </c>
      <c r="J1756" s="5">
        <v>43524.728645833333</v>
      </c>
      <c r="K1756" s="3" t="s">
        <v>23</v>
      </c>
    </row>
    <row r="1757" spans="1:11" ht="15.75" customHeight="1" x14ac:dyDescent="0.25">
      <c r="A1757" s="3" t="s">
        <v>1962</v>
      </c>
      <c r="B1757" s="3" t="s">
        <v>25</v>
      </c>
      <c r="C1757" s="3" t="s">
        <v>26</v>
      </c>
      <c r="D1757" s="3" t="s">
        <v>189</v>
      </c>
      <c r="E1757" s="3" t="s">
        <v>87</v>
      </c>
      <c r="F1757" s="3">
        <v>400607</v>
      </c>
      <c r="G1757" s="3" t="s">
        <v>33</v>
      </c>
      <c r="H1757" s="5">
        <v>26610</v>
      </c>
      <c r="I1757" s="3" t="s">
        <v>29</v>
      </c>
      <c r="J1757" s="5">
        <v>43718.970752314817</v>
      </c>
      <c r="K1757" s="3" t="s">
        <v>23</v>
      </c>
    </row>
    <row r="1758" spans="1:11" ht="15.75" customHeight="1" x14ac:dyDescent="0.25">
      <c r="A1758" s="3" t="s">
        <v>1963</v>
      </c>
      <c r="B1758" s="3" t="s">
        <v>25</v>
      </c>
      <c r="C1758" s="3" t="s">
        <v>26</v>
      </c>
      <c r="D1758" s="3" t="s">
        <v>89</v>
      </c>
      <c r="E1758" s="3" t="s">
        <v>87</v>
      </c>
      <c r="F1758" s="3">
        <v>400061</v>
      </c>
      <c r="G1758" s="3" t="s">
        <v>33</v>
      </c>
      <c r="H1758" s="5">
        <v>32195</v>
      </c>
      <c r="I1758" s="3" t="s">
        <v>29</v>
      </c>
      <c r="J1758" s="5">
        <v>43719.009120370371</v>
      </c>
      <c r="K1758" s="3" t="s">
        <v>23</v>
      </c>
    </row>
    <row r="1759" spans="1:11" ht="15.75" customHeight="1" x14ac:dyDescent="0.25">
      <c r="A1759" s="3" t="s">
        <v>1964</v>
      </c>
      <c r="B1759" s="3" t="s">
        <v>25</v>
      </c>
      <c r="C1759" s="3" t="s">
        <v>26</v>
      </c>
      <c r="D1759" s="3" t="s">
        <v>89</v>
      </c>
      <c r="E1759" s="3" t="s">
        <v>87</v>
      </c>
      <c r="F1759" s="3">
        <v>400066</v>
      </c>
      <c r="G1759" s="3" t="s">
        <v>33</v>
      </c>
      <c r="H1759" s="5">
        <v>29467</v>
      </c>
      <c r="I1759" s="3" t="s">
        <v>29</v>
      </c>
      <c r="J1759" s="5">
        <v>43719.009687500002</v>
      </c>
      <c r="K1759" s="3" t="s">
        <v>23</v>
      </c>
    </row>
    <row r="1760" spans="1:11" ht="15.75" customHeight="1" x14ac:dyDescent="0.25">
      <c r="A1760" s="3" t="s">
        <v>1965</v>
      </c>
      <c r="B1760" s="3" t="s">
        <v>25</v>
      </c>
      <c r="C1760" s="3" t="s">
        <v>26</v>
      </c>
      <c r="D1760" s="3" t="s">
        <v>1966</v>
      </c>
      <c r="E1760" s="3" t="s">
        <v>28</v>
      </c>
      <c r="F1760" s="3">
        <v>388001</v>
      </c>
      <c r="G1760" s="3" t="s">
        <v>21</v>
      </c>
      <c r="H1760" s="5">
        <v>35043</v>
      </c>
      <c r="I1760" s="3" t="s">
        <v>29</v>
      </c>
      <c r="J1760" s="5">
        <v>43719.037233796298</v>
      </c>
      <c r="K1760" s="3" t="s">
        <v>23</v>
      </c>
    </row>
    <row r="1761" spans="1:11" ht="15.75" customHeight="1" x14ac:dyDescent="0.25">
      <c r="A1761" s="3" t="s">
        <v>1967</v>
      </c>
      <c r="B1761" s="3" t="s">
        <v>25</v>
      </c>
      <c r="C1761" s="3" t="s">
        <v>26</v>
      </c>
      <c r="D1761" s="3" t="s">
        <v>89</v>
      </c>
      <c r="E1761" s="3" t="s">
        <v>87</v>
      </c>
      <c r="F1761" s="3">
        <v>400093</v>
      </c>
      <c r="G1761" s="3" t="s">
        <v>33</v>
      </c>
      <c r="H1761" s="5">
        <v>31158</v>
      </c>
      <c r="I1761" s="3" t="s">
        <v>29</v>
      </c>
      <c r="J1761" s="5">
        <v>43719.063657407409</v>
      </c>
      <c r="K1761" s="3" t="s">
        <v>23</v>
      </c>
    </row>
    <row r="1762" spans="1:11" ht="15.75" customHeight="1" x14ac:dyDescent="0.25">
      <c r="A1762" s="3" t="s">
        <v>1968</v>
      </c>
      <c r="B1762" s="3" t="s">
        <v>25</v>
      </c>
      <c r="C1762" s="3" t="s">
        <v>26</v>
      </c>
      <c r="D1762" s="3" t="s">
        <v>89</v>
      </c>
      <c r="E1762" s="3" t="s">
        <v>87</v>
      </c>
      <c r="F1762" s="3">
        <v>400089</v>
      </c>
      <c r="G1762" s="3" t="s">
        <v>33</v>
      </c>
      <c r="H1762" s="5">
        <v>26167</v>
      </c>
      <c r="I1762" s="3" t="s">
        <v>29</v>
      </c>
      <c r="J1762" s="5">
        <v>43719.076574074075</v>
      </c>
      <c r="K1762" s="3" t="s">
        <v>23</v>
      </c>
    </row>
    <row r="1763" spans="1:11" ht="15.75" customHeight="1" x14ac:dyDescent="0.25">
      <c r="A1763" s="3" t="s">
        <v>1969</v>
      </c>
      <c r="B1763" s="3" t="s">
        <v>25</v>
      </c>
      <c r="C1763" s="3" t="s">
        <v>26</v>
      </c>
      <c r="D1763" s="3" t="s">
        <v>89</v>
      </c>
      <c r="E1763" s="3" t="s">
        <v>87</v>
      </c>
      <c r="F1763" s="3">
        <v>400072</v>
      </c>
      <c r="G1763" s="3" t="s">
        <v>33</v>
      </c>
      <c r="H1763" s="5">
        <v>31910</v>
      </c>
      <c r="I1763" s="3" t="s">
        <v>29</v>
      </c>
      <c r="J1763" s="5">
        <v>43719.095034722224</v>
      </c>
      <c r="K1763" s="3" t="s">
        <v>23</v>
      </c>
    </row>
    <row r="1764" spans="1:11" ht="15.75" customHeight="1" x14ac:dyDescent="0.25">
      <c r="A1764" s="3" t="s">
        <v>1970</v>
      </c>
      <c r="B1764" s="3" t="s">
        <v>25</v>
      </c>
      <c r="C1764" s="3" t="s">
        <v>26</v>
      </c>
      <c r="D1764" s="3" t="s">
        <v>89</v>
      </c>
      <c r="E1764" s="3" t="s">
        <v>87</v>
      </c>
      <c r="F1764" s="3">
        <v>400004</v>
      </c>
      <c r="G1764" s="3" t="s">
        <v>21</v>
      </c>
      <c r="H1764" s="5">
        <v>19524</v>
      </c>
      <c r="I1764" s="3" t="s">
        <v>29</v>
      </c>
      <c r="J1764" s="5">
        <v>43719.103506944448</v>
      </c>
      <c r="K1764" s="3" t="s">
        <v>23</v>
      </c>
    </row>
    <row r="1765" spans="1:11" ht="15.75" customHeight="1" x14ac:dyDescent="0.25">
      <c r="A1765" s="3" t="s">
        <v>1971</v>
      </c>
      <c r="B1765" s="3" t="s">
        <v>25</v>
      </c>
      <c r="C1765" s="3" t="s">
        <v>26</v>
      </c>
      <c r="D1765" s="3" t="s">
        <v>263</v>
      </c>
      <c r="E1765" s="3" t="s">
        <v>87</v>
      </c>
      <c r="F1765" s="3">
        <v>410210</v>
      </c>
      <c r="G1765" s="3" t="s">
        <v>33</v>
      </c>
      <c r="H1765" s="5">
        <v>36111</v>
      </c>
      <c r="I1765" s="3" t="s">
        <v>29</v>
      </c>
      <c r="J1765" s="5">
        <v>43719.106620370374</v>
      </c>
      <c r="K1765" s="3" t="s">
        <v>23</v>
      </c>
    </row>
    <row r="1766" spans="1:11" ht="15.75" customHeight="1" x14ac:dyDescent="0.25">
      <c r="A1766" s="3" t="s">
        <v>1972</v>
      </c>
      <c r="B1766" s="3" t="s">
        <v>25</v>
      </c>
      <c r="C1766" s="3" t="s">
        <v>26</v>
      </c>
      <c r="D1766" s="3" t="s">
        <v>265</v>
      </c>
      <c r="E1766" s="3" t="s">
        <v>87</v>
      </c>
      <c r="F1766" s="3">
        <v>411001</v>
      </c>
      <c r="G1766" s="3" t="s">
        <v>33</v>
      </c>
      <c r="H1766" s="5">
        <v>22989</v>
      </c>
      <c r="I1766" s="3" t="s">
        <v>29</v>
      </c>
      <c r="J1766" s="5">
        <v>43719.108738425923</v>
      </c>
      <c r="K1766" s="3" t="s">
        <v>23</v>
      </c>
    </row>
    <row r="1767" spans="1:11" ht="15.75" customHeight="1" x14ac:dyDescent="0.25">
      <c r="A1767" s="3" t="s">
        <v>1973</v>
      </c>
      <c r="B1767" s="3" t="s">
        <v>25</v>
      </c>
      <c r="C1767" s="3" t="s">
        <v>26</v>
      </c>
      <c r="D1767" s="3" t="s">
        <v>89</v>
      </c>
      <c r="E1767" s="3" t="s">
        <v>87</v>
      </c>
      <c r="F1767" s="3">
        <v>400067</v>
      </c>
      <c r="G1767" s="3" t="s">
        <v>33</v>
      </c>
      <c r="H1767" s="5">
        <v>24892</v>
      </c>
      <c r="I1767" s="3" t="s">
        <v>29</v>
      </c>
      <c r="J1767" s="5">
        <v>43719.121030092596</v>
      </c>
      <c r="K1767" s="3" t="s">
        <v>23</v>
      </c>
    </row>
    <row r="1768" spans="1:11" ht="15.75" customHeight="1" x14ac:dyDescent="0.25">
      <c r="A1768" s="3" t="s">
        <v>1974</v>
      </c>
      <c r="B1768" s="3" t="s">
        <v>25</v>
      </c>
      <c r="C1768" s="3" t="s">
        <v>26</v>
      </c>
      <c r="D1768" s="3" t="s">
        <v>89</v>
      </c>
      <c r="E1768" s="3" t="s">
        <v>87</v>
      </c>
      <c r="F1768" s="3">
        <v>400031</v>
      </c>
      <c r="G1768" s="3" t="s">
        <v>21</v>
      </c>
      <c r="H1768" s="5">
        <v>28315</v>
      </c>
      <c r="I1768" s="3" t="s">
        <v>29</v>
      </c>
      <c r="J1768" s="5">
        <v>43719.123726851853</v>
      </c>
      <c r="K1768" s="3" t="s">
        <v>23</v>
      </c>
    </row>
    <row r="1769" spans="1:11" ht="15.75" customHeight="1" x14ac:dyDescent="0.25">
      <c r="A1769" s="3" t="s">
        <v>1975</v>
      </c>
      <c r="B1769" s="3" t="s">
        <v>25</v>
      </c>
      <c r="C1769" s="3" t="s">
        <v>26</v>
      </c>
      <c r="D1769" s="3" t="s">
        <v>89</v>
      </c>
      <c r="E1769" s="3" t="s">
        <v>87</v>
      </c>
      <c r="F1769" s="3">
        <v>400101</v>
      </c>
      <c r="G1769" s="3" t="s">
        <v>21</v>
      </c>
      <c r="H1769" s="5">
        <v>26854</v>
      </c>
      <c r="I1769" s="3" t="s">
        <v>29</v>
      </c>
      <c r="J1769" s="5">
        <v>43719.128738425927</v>
      </c>
      <c r="K1769" s="3" t="s">
        <v>23</v>
      </c>
    </row>
    <row r="1770" spans="1:11" ht="15.75" customHeight="1" x14ac:dyDescent="0.25">
      <c r="A1770" s="3" t="s">
        <v>1976</v>
      </c>
      <c r="B1770" s="3" t="s">
        <v>25</v>
      </c>
      <c r="C1770" s="3" t="s">
        <v>26</v>
      </c>
      <c r="D1770" s="3" t="s">
        <v>89</v>
      </c>
      <c r="E1770" s="3" t="s">
        <v>87</v>
      </c>
      <c r="F1770" s="3">
        <v>400050</v>
      </c>
      <c r="G1770" s="3" t="s">
        <v>33</v>
      </c>
      <c r="H1770" s="5">
        <v>22830</v>
      </c>
      <c r="I1770" s="3" t="s">
        <v>29</v>
      </c>
      <c r="J1770" s="5">
        <v>43719.129699074074</v>
      </c>
      <c r="K1770" s="3" t="s">
        <v>23</v>
      </c>
    </row>
    <row r="1771" spans="1:11" ht="15.75" customHeight="1" x14ac:dyDescent="0.25">
      <c r="A1771" s="3" t="s">
        <v>1977</v>
      </c>
      <c r="B1771" s="3" t="s">
        <v>25</v>
      </c>
      <c r="C1771" s="3" t="s">
        <v>26</v>
      </c>
      <c r="D1771" s="3" t="s">
        <v>37</v>
      </c>
      <c r="E1771" s="3" t="s">
        <v>32</v>
      </c>
      <c r="F1771" s="3">
        <v>500098</v>
      </c>
      <c r="G1771" s="3" t="s">
        <v>33</v>
      </c>
      <c r="H1771" s="5">
        <v>31789</v>
      </c>
      <c r="I1771" s="3" t="s">
        <v>29</v>
      </c>
      <c r="J1771" s="5">
        <v>43719.14230324074</v>
      </c>
      <c r="K1771" s="3" t="s">
        <v>23</v>
      </c>
    </row>
    <row r="1772" spans="1:11" ht="15.75" customHeight="1" x14ac:dyDescent="0.25">
      <c r="A1772" s="3" t="s">
        <v>1978</v>
      </c>
      <c r="B1772" s="3" t="s">
        <v>25</v>
      </c>
      <c r="C1772" s="3" t="s">
        <v>26</v>
      </c>
      <c r="D1772" s="3" t="s">
        <v>89</v>
      </c>
      <c r="E1772" s="3" t="s">
        <v>87</v>
      </c>
      <c r="F1772" s="3">
        <v>400052</v>
      </c>
      <c r="G1772" s="3" t="s">
        <v>33</v>
      </c>
      <c r="H1772" s="5">
        <v>25934</v>
      </c>
      <c r="I1772" s="3" t="s">
        <v>29</v>
      </c>
      <c r="J1772" s="5">
        <v>43719.144074074073</v>
      </c>
      <c r="K1772" s="3" t="s">
        <v>23</v>
      </c>
    </row>
    <row r="1773" spans="1:11" ht="15.75" customHeight="1" x14ac:dyDescent="0.25">
      <c r="A1773" s="3" t="s">
        <v>1979</v>
      </c>
      <c r="B1773" s="3" t="s">
        <v>25</v>
      </c>
      <c r="C1773" s="3" t="s">
        <v>26</v>
      </c>
      <c r="D1773" s="3" t="s">
        <v>89</v>
      </c>
      <c r="E1773" s="3" t="s">
        <v>87</v>
      </c>
      <c r="F1773" s="3">
        <v>400019</v>
      </c>
      <c r="G1773" s="3" t="s">
        <v>33</v>
      </c>
      <c r="H1773" s="5">
        <v>24636</v>
      </c>
      <c r="I1773" s="3" t="s">
        <v>29</v>
      </c>
      <c r="J1773" s="5">
        <v>43719.144166666665</v>
      </c>
      <c r="K1773" s="3" t="s">
        <v>23</v>
      </c>
    </row>
    <row r="1774" spans="1:11" ht="15.75" customHeight="1" x14ac:dyDescent="0.25">
      <c r="A1774" s="3" t="s">
        <v>1980</v>
      </c>
      <c r="B1774" s="3" t="s">
        <v>25</v>
      </c>
      <c r="C1774" s="3" t="s">
        <v>26</v>
      </c>
      <c r="D1774" s="3" t="s">
        <v>89</v>
      </c>
      <c r="E1774" s="3" t="s">
        <v>87</v>
      </c>
      <c r="F1774" s="3">
        <v>400053</v>
      </c>
      <c r="G1774" s="3" t="s">
        <v>21</v>
      </c>
      <c r="H1774" s="5">
        <v>31626</v>
      </c>
      <c r="I1774" s="3" t="s">
        <v>29</v>
      </c>
      <c r="J1774" s="5">
        <v>43719.154965277776</v>
      </c>
      <c r="K1774" s="3" t="s">
        <v>23</v>
      </c>
    </row>
    <row r="1775" spans="1:11" ht="15.75" customHeight="1" x14ac:dyDescent="0.25">
      <c r="A1775" s="3" t="s">
        <v>1981</v>
      </c>
      <c r="B1775" s="3" t="s">
        <v>25</v>
      </c>
      <c r="C1775" s="3" t="s">
        <v>26</v>
      </c>
      <c r="D1775" s="3" t="s">
        <v>89</v>
      </c>
      <c r="E1775" s="3" t="s">
        <v>87</v>
      </c>
      <c r="F1775" s="3">
        <v>400016</v>
      </c>
      <c r="G1775" s="3" t="s">
        <v>33</v>
      </c>
      <c r="H1775" s="5">
        <v>32493</v>
      </c>
      <c r="I1775" s="3" t="s">
        <v>29</v>
      </c>
      <c r="J1775" s="5">
        <v>43719.172118055554</v>
      </c>
      <c r="K1775" s="3" t="s">
        <v>23</v>
      </c>
    </row>
    <row r="1776" spans="1:11" ht="15.75" customHeight="1" x14ac:dyDescent="0.25">
      <c r="A1776" s="3" t="s">
        <v>1982</v>
      </c>
      <c r="B1776" s="3" t="s">
        <v>25</v>
      </c>
      <c r="C1776" s="3" t="s">
        <v>26</v>
      </c>
      <c r="D1776" s="3" t="s">
        <v>89</v>
      </c>
      <c r="E1776" s="3" t="s">
        <v>87</v>
      </c>
      <c r="F1776" s="3">
        <v>400056</v>
      </c>
      <c r="G1776" s="3" t="s">
        <v>33</v>
      </c>
      <c r="H1776" s="5">
        <v>33058</v>
      </c>
      <c r="I1776" s="3" t="s">
        <v>29</v>
      </c>
      <c r="J1776" s="5">
        <v>43719.240416666667</v>
      </c>
      <c r="K1776" s="3" t="s">
        <v>23</v>
      </c>
    </row>
    <row r="1777" spans="1:11" ht="15.75" customHeight="1" x14ac:dyDescent="0.25">
      <c r="A1777" s="3" t="s">
        <v>1983</v>
      </c>
      <c r="B1777" s="3" t="s">
        <v>25</v>
      </c>
      <c r="C1777" s="3" t="s">
        <v>26</v>
      </c>
      <c r="D1777" s="3" t="s">
        <v>203</v>
      </c>
      <c r="E1777" s="3" t="s">
        <v>56</v>
      </c>
      <c r="F1777" s="3">
        <v>560068</v>
      </c>
      <c r="G1777" s="3" t="s">
        <v>21</v>
      </c>
      <c r="H1777" s="5">
        <v>34862</v>
      </c>
      <c r="I1777" s="3" t="s">
        <v>29</v>
      </c>
      <c r="J1777" s="5">
        <v>43719.254699074074</v>
      </c>
      <c r="K1777" s="3" t="s">
        <v>23</v>
      </c>
    </row>
    <row r="1778" spans="1:11" ht="15.75" customHeight="1" x14ac:dyDescent="0.25">
      <c r="A1778" s="3" t="s">
        <v>1984</v>
      </c>
      <c r="B1778" s="3" t="s">
        <v>25</v>
      </c>
      <c r="C1778" s="3" t="s">
        <v>26</v>
      </c>
      <c r="D1778" s="3" t="s">
        <v>263</v>
      </c>
      <c r="E1778" s="3" t="s">
        <v>87</v>
      </c>
      <c r="F1778" s="3">
        <v>400706</v>
      </c>
      <c r="G1778" s="3" t="s">
        <v>21</v>
      </c>
      <c r="H1778" s="5">
        <v>29725</v>
      </c>
      <c r="I1778" s="3" t="s">
        <v>29</v>
      </c>
      <c r="J1778" s="5">
        <v>43719.309988425928</v>
      </c>
      <c r="K1778" s="3" t="s">
        <v>23</v>
      </c>
    </row>
    <row r="1779" spans="1:11" ht="15.75" customHeight="1" x14ac:dyDescent="0.25">
      <c r="A1779" s="3" t="s">
        <v>1985</v>
      </c>
      <c r="B1779" s="3" t="s">
        <v>25</v>
      </c>
      <c r="C1779" s="3" t="s">
        <v>26</v>
      </c>
      <c r="D1779" s="3" t="s">
        <v>263</v>
      </c>
      <c r="E1779" s="3" t="s">
        <v>87</v>
      </c>
      <c r="F1779" s="3">
        <v>400706</v>
      </c>
      <c r="G1779" s="3" t="s">
        <v>33</v>
      </c>
      <c r="H1779" s="5">
        <v>1</v>
      </c>
      <c r="I1779" s="3" t="s">
        <v>29</v>
      </c>
      <c r="J1779" s="5">
        <v>43719.355983796297</v>
      </c>
      <c r="K1779" s="3" t="s">
        <v>23</v>
      </c>
    </row>
    <row r="1780" spans="1:11" ht="15.75" customHeight="1" x14ac:dyDescent="0.25">
      <c r="A1780" s="3" t="s">
        <v>1986</v>
      </c>
      <c r="B1780" s="3" t="s">
        <v>25</v>
      </c>
      <c r="C1780" s="3" t="s">
        <v>26</v>
      </c>
      <c r="D1780" s="3" t="s">
        <v>31</v>
      </c>
      <c r="E1780" s="3" t="s">
        <v>32</v>
      </c>
      <c r="F1780" s="3">
        <v>500049</v>
      </c>
      <c r="G1780" s="3" t="s">
        <v>21</v>
      </c>
      <c r="H1780" s="5">
        <v>31929</v>
      </c>
      <c r="I1780" s="3" t="s">
        <v>29</v>
      </c>
      <c r="J1780" s="5">
        <v>43719.397650462961</v>
      </c>
      <c r="K1780" s="3" t="s">
        <v>23</v>
      </c>
    </row>
    <row r="1781" spans="1:11" ht="15.75" customHeight="1" x14ac:dyDescent="0.25">
      <c r="A1781" s="3" t="s">
        <v>1987</v>
      </c>
      <c r="B1781" s="3" t="s">
        <v>25</v>
      </c>
      <c r="C1781" s="3" t="s">
        <v>26</v>
      </c>
      <c r="D1781" s="3" t="s">
        <v>203</v>
      </c>
      <c r="E1781" s="3" t="s">
        <v>56</v>
      </c>
      <c r="F1781" s="3">
        <v>560060</v>
      </c>
      <c r="G1781" s="3" t="s">
        <v>21</v>
      </c>
      <c r="H1781" s="5">
        <v>28497</v>
      </c>
      <c r="I1781" s="3" t="s">
        <v>29</v>
      </c>
      <c r="J1781" s="5">
        <v>43719.400057870371</v>
      </c>
      <c r="K1781" s="3" t="s">
        <v>23</v>
      </c>
    </row>
    <row r="1782" spans="1:11" ht="15.75" customHeight="1" x14ac:dyDescent="0.25">
      <c r="A1782" s="3" t="s">
        <v>1988</v>
      </c>
      <c r="B1782" s="3" t="s">
        <v>25</v>
      </c>
      <c r="C1782" s="3" t="s">
        <v>26</v>
      </c>
      <c r="D1782" s="3" t="s">
        <v>263</v>
      </c>
      <c r="E1782" s="3" t="s">
        <v>87</v>
      </c>
      <c r="F1782" s="3">
        <v>400706</v>
      </c>
      <c r="G1782" s="3" t="s">
        <v>21</v>
      </c>
      <c r="H1782" s="5">
        <v>25989</v>
      </c>
      <c r="I1782" s="3" t="s">
        <v>29</v>
      </c>
      <c r="J1782" s="5">
        <v>43719.487604166665</v>
      </c>
      <c r="K1782" s="3" t="s">
        <v>23</v>
      </c>
    </row>
    <row r="1783" spans="1:11" ht="15.75" customHeight="1" x14ac:dyDescent="0.25">
      <c r="A1783" s="3" t="s">
        <v>1989</v>
      </c>
      <c r="B1783" s="3" t="s">
        <v>25</v>
      </c>
      <c r="C1783" s="3" t="s">
        <v>26</v>
      </c>
      <c r="D1783" s="3" t="s">
        <v>55</v>
      </c>
      <c r="E1783" s="3" t="s">
        <v>56</v>
      </c>
      <c r="F1783" s="3">
        <v>560037</v>
      </c>
      <c r="G1783" s="3" t="s">
        <v>21</v>
      </c>
      <c r="H1783" s="5">
        <v>30061</v>
      </c>
      <c r="I1783" s="3" t="s">
        <v>29</v>
      </c>
      <c r="J1783" s="5">
        <v>43719.499675925923</v>
      </c>
      <c r="K1783" s="3" t="s">
        <v>23</v>
      </c>
    </row>
    <row r="1784" spans="1:11" ht="15.75" customHeight="1" x14ac:dyDescent="0.25">
      <c r="A1784" s="3" t="s">
        <v>1990</v>
      </c>
      <c r="B1784" s="3" t="s">
        <v>25</v>
      </c>
      <c r="C1784" s="3" t="s">
        <v>26</v>
      </c>
      <c r="D1784" s="3" t="s">
        <v>37</v>
      </c>
      <c r="E1784" s="3" t="s">
        <v>32</v>
      </c>
      <c r="F1784" s="3">
        <v>500036</v>
      </c>
      <c r="G1784" s="3" t="s">
        <v>33</v>
      </c>
      <c r="H1784" s="5">
        <v>29701</v>
      </c>
      <c r="I1784" s="3" t="s">
        <v>29</v>
      </c>
      <c r="J1784" s="5">
        <v>43719.556620370371</v>
      </c>
      <c r="K1784" s="3" t="s">
        <v>23</v>
      </c>
    </row>
    <row r="1785" spans="1:11" ht="15.75" customHeight="1" x14ac:dyDescent="0.25">
      <c r="A1785" s="3" t="s">
        <v>1991</v>
      </c>
      <c r="B1785" s="3" t="s">
        <v>25</v>
      </c>
      <c r="C1785" s="3" t="s">
        <v>26</v>
      </c>
      <c r="D1785" s="3" t="s">
        <v>263</v>
      </c>
      <c r="E1785" s="3" t="s">
        <v>87</v>
      </c>
      <c r="F1785" s="3">
        <v>410206</v>
      </c>
      <c r="G1785" s="3" t="s">
        <v>21</v>
      </c>
      <c r="H1785" s="5">
        <v>30838</v>
      </c>
      <c r="I1785" s="3" t="s">
        <v>29</v>
      </c>
      <c r="J1785" s="5">
        <v>43719.558634259258</v>
      </c>
      <c r="K1785" s="3" t="s">
        <v>23</v>
      </c>
    </row>
    <row r="1786" spans="1:11" ht="15.75" customHeight="1" x14ac:dyDescent="0.25">
      <c r="A1786" s="3" t="s">
        <v>1992</v>
      </c>
      <c r="B1786" s="3" t="s">
        <v>25</v>
      </c>
      <c r="C1786" s="3" t="s">
        <v>26</v>
      </c>
      <c r="D1786" s="3" t="s">
        <v>265</v>
      </c>
      <c r="E1786" s="3" t="s">
        <v>87</v>
      </c>
      <c r="F1786" s="3">
        <v>411023</v>
      </c>
      <c r="G1786" s="3" t="s">
        <v>21</v>
      </c>
      <c r="H1786" s="5">
        <v>32184</v>
      </c>
      <c r="I1786" s="3" t="s">
        <v>29</v>
      </c>
      <c r="J1786" s="5">
        <v>43719.565428240741</v>
      </c>
      <c r="K1786" s="3" t="s">
        <v>23</v>
      </c>
    </row>
    <row r="1787" spans="1:11" ht="15.75" customHeight="1" x14ac:dyDescent="0.25">
      <c r="A1787" s="3" t="s">
        <v>1993</v>
      </c>
      <c r="B1787" s="3" t="s">
        <v>25</v>
      </c>
      <c r="C1787" s="3" t="s">
        <v>26</v>
      </c>
      <c r="D1787" s="3" t="s">
        <v>89</v>
      </c>
      <c r="E1787" s="3" t="s">
        <v>87</v>
      </c>
      <c r="F1787" s="3">
        <v>400092</v>
      </c>
      <c r="G1787" s="3" t="s">
        <v>21</v>
      </c>
      <c r="H1787" s="5">
        <v>1</v>
      </c>
      <c r="I1787" s="3" t="s">
        <v>29</v>
      </c>
      <c r="J1787" s="5">
        <v>43719.593321759261</v>
      </c>
      <c r="K1787" s="3" t="s">
        <v>23</v>
      </c>
    </row>
    <row r="1788" spans="1:11" ht="15.75" customHeight="1" x14ac:dyDescent="0.25">
      <c r="A1788" s="3" t="s">
        <v>1994</v>
      </c>
      <c r="B1788" s="3" t="s">
        <v>25</v>
      </c>
      <c r="C1788" s="3" t="s">
        <v>26</v>
      </c>
      <c r="D1788" s="3" t="s">
        <v>31</v>
      </c>
      <c r="E1788" s="3" t="s">
        <v>45</v>
      </c>
      <c r="F1788" s="3">
        <v>500090</v>
      </c>
      <c r="G1788" s="3" t="s">
        <v>21</v>
      </c>
      <c r="H1788" s="5">
        <v>34422</v>
      </c>
      <c r="I1788" s="3" t="s">
        <v>29</v>
      </c>
      <c r="J1788" s="5">
        <v>43240.460034722222</v>
      </c>
      <c r="K1788" s="3" t="s">
        <v>23</v>
      </c>
    </row>
    <row r="1789" spans="1:11" ht="15.75" customHeight="1" x14ac:dyDescent="0.25">
      <c r="A1789" s="3" t="s">
        <v>1995</v>
      </c>
      <c r="B1789" s="3" t="s">
        <v>25</v>
      </c>
      <c r="C1789" s="3" t="s">
        <v>26</v>
      </c>
      <c r="D1789" s="3" t="s">
        <v>37</v>
      </c>
      <c r="E1789" s="3" t="s">
        <v>45</v>
      </c>
      <c r="F1789" s="3">
        <v>500005</v>
      </c>
      <c r="G1789" s="3" t="s">
        <v>21</v>
      </c>
      <c r="H1789" s="5">
        <v>25634</v>
      </c>
      <c r="I1789" s="3" t="s">
        <v>29</v>
      </c>
      <c r="J1789" s="5">
        <v>43240.460474537038</v>
      </c>
      <c r="K1789" s="3" t="s">
        <v>23</v>
      </c>
    </row>
    <row r="1790" spans="1:11" ht="15.75" customHeight="1" x14ac:dyDescent="0.25">
      <c r="A1790" s="3" t="s">
        <v>1996</v>
      </c>
      <c r="B1790" s="3" t="s">
        <v>25</v>
      </c>
      <c r="C1790" s="3" t="s">
        <v>26</v>
      </c>
      <c r="D1790" s="3" t="s">
        <v>170</v>
      </c>
      <c r="E1790" s="3" t="s">
        <v>45</v>
      </c>
      <c r="F1790" s="3">
        <v>500089</v>
      </c>
      <c r="G1790" s="3" t="s">
        <v>21</v>
      </c>
      <c r="H1790" s="5">
        <v>29012</v>
      </c>
      <c r="I1790" s="3" t="s">
        <v>29</v>
      </c>
      <c r="J1790" s="5">
        <v>43240.460543981484</v>
      </c>
      <c r="K1790" s="3" t="s">
        <v>23</v>
      </c>
    </row>
    <row r="1791" spans="1:11" ht="15.75" customHeight="1" x14ac:dyDescent="0.25">
      <c r="A1791" s="3" t="s">
        <v>1997</v>
      </c>
      <c r="B1791" s="3" t="s">
        <v>25</v>
      </c>
      <c r="C1791" s="3" t="s">
        <v>26</v>
      </c>
      <c r="D1791" s="3" t="s">
        <v>89</v>
      </c>
      <c r="E1791" s="3" t="s">
        <v>87</v>
      </c>
      <c r="F1791" s="3">
        <v>400013</v>
      </c>
      <c r="G1791" s="3" t="s">
        <v>21</v>
      </c>
      <c r="H1791" s="5">
        <v>32674</v>
      </c>
      <c r="I1791" s="3" t="s">
        <v>29</v>
      </c>
      <c r="J1791" s="5">
        <v>43815.550821759258</v>
      </c>
      <c r="K1791" s="3" t="s">
        <v>23</v>
      </c>
    </row>
    <row r="1792" spans="1:11" ht="15.75" customHeight="1" x14ac:dyDescent="0.25">
      <c r="A1792" s="3" t="s">
        <v>1998</v>
      </c>
      <c r="B1792" s="3" t="s">
        <v>25</v>
      </c>
      <c r="C1792" s="3" t="s">
        <v>26</v>
      </c>
      <c r="D1792" s="3" t="s">
        <v>89</v>
      </c>
      <c r="E1792" s="3" t="s">
        <v>87</v>
      </c>
      <c r="F1792" s="3">
        <v>400071</v>
      </c>
      <c r="G1792" s="3" t="s">
        <v>21</v>
      </c>
      <c r="H1792" s="5">
        <v>30825</v>
      </c>
      <c r="I1792" s="3" t="s">
        <v>29</v>
      </c>
      <c r="J1792" s="5">
        <v>43815.55128472222</v>
      </c>
      <c r="K1792" s="3" t="s">
        <v>23</v>
      </c>
    </row>
    <row r="1793" spans="1:11" ht="15.75" customHeight="1" x14ac:dyDescent="0.25">
      <c r="A1793" s="3" t="s">
        <v>1999</v>
      </c>
      <c r="B1793" s="3" t="s">
        <v>25</v>
      </c>
      <c r="C1793" s="3" t="s">
        <v>26</v>
      </c>
      <c r="D1793" s="3" t="s">
        <v>265</v>
      </c>
      <c r="E1793" s="3" t="s">
        <v>87</v>
      </c>
      <c r="F1793" s="3">
        <v>411061</v>
      </c>
      <c r="G1793" s="3" t="s">
        <v>21</v>
      </c>
      <c r="H1793" s="5">
        <v>31675</v>
      </c>
      <c r="I1793" s="3" t="s">
        <v>29</v>
      </c>
      <c r="J1793" s="5">
        <v>43815.552557870367</v>
      </c>
      <c r="K1793" s="3" t="s">
        <v>23</v>
      </c>
    </row>
    <row r="1794" spans="1:11" ht="15.75" customHeight="1" x14ac:dyDescent="0.25">
      <c r="A1794" s="3" t="s">
        <v>2000</v>
      </c>
      <c r="B1794" s="3" t="s">
        <v>25</v>
      </c>
      <c r="C1794" s="3" t="s">
        <v>26</v>
      </c>
      <c r="D1794" s="3" t="s">
        <v>89</v>
      </c>
      <c r="E1794" s="3" t="s">
        <v>87</v>
      </c>
      <c r="F1794" s="3">
        <v>400068</v>
      </c>
      <c r="G1794" s="3" t="s">
        <v>21</v>
      </c>
      <c r="H1794" s="5">
        <v>29349</v>
      </c>
      <c r="I1794" s="3" t="s">
        <v>29</v>
      </c>
      <c r="J1794" s="5">
        <v>43815.558171296296</v>
      </c>
      <c r="K1794" s="3" t="s">
        <v>23</v>
      </c>
    </row>
    <row r="1795" spans="1:11" ht="15.75" customHeight="1" x14ac:dyDescent="0.25">
      <c r="A1795" s="3" t="s">
        <v>2001</v>
      </c>
      <c r="B1795" s="3" t="s">
        <v>25</v>
      </c>
      <c r="C1795" s="3" t="s">
        <v>26</v>
      </c>
      <c r="D1795" s="3" t="s">
        <v>89</v>
      </c>
      <c r="E1795" s="3" t="s">
        <v>87</v>
      </c>
      <c r="F1795" s="3">
        <v>400050</v>
      </c>
      <c r="G1795" s="3" t="s">
        <v>21</v>
      </c>
      <c r="H1795" s="5">
        <v>31563</v>
      </c>
      <c r="I1795" s="3" t="s">
        <v>29</v>
      </c>
      <c r="J1795" s="5">
        <v>43815.56009259259</v>
      </c>
      <c r="K1795" s="3" t="s">
        <v>23</v>
      </c>
    </row>
    <row r="1796" spans="1:11" ht="15.75" customHeight="1" x14ac:dyDescent="0.25">
      <c r="A1796" s="3" t="s">
        <v>2002</v>
      </c>
      <c r="B1796" s="3" t="s">
        <v>25</v>
      </c>
      <c r="C1796" s="3" t="s">
        <v>26</v>
      </c>
      <c r="D1796" s="3" t="s">
        <v>89</v>
      </c>
      <c r="E1796" s="3" t="s">
        <v>87</v>
      </c>
      <c r="F1796" s="3">
        <v>400013</v>
      </c>
      <c r="G1796" s="3" t="s">
        <v>21</v>
      </c>
      <c r="H1796" s="5">
        <v>32818</v>
      </c>
      <c r="I1796" s="3" t="s">
        <v>29</v>
      </c>
      <c r="J1796" s="5">
        <v>43815.565879629627</v>
      </c>
      <c r="K1796" s="3" t="s">
        <v>23</v>
      </c>
    </row>
    <row r="1797" spans="1:11" ht="15.75" customHeight="1" x14ac:dyDescent="0.25">
      <c r="A1797" s="3" t="s">
        <v>2003</v>
      </c>
      <c r="B1797" s="3" t="s">
        <v>25</v>
      </c>
      <c r="C1797" s="3" t="s">
        <v>26</v>
      </c>
      <c r="D1797" s="3" t="s">
        <v>89</v>
      </c>
      <c r="E1797" s="3" t="s">
        <v>87</v>
      </c>
      <c r="F1797" s="3">
        <v>400013</v>
      </c>
      <c r="G1797" s="3" t="s">
        <v>21</v>
      </c>
      <c r="H1797" s="5">
        <v>33571</v>
      </c>
      <c r="I1797" s="3" t="s">
        <v>29</v>
      </c>
      <c r="J1797" s="5">
        <v>43815.566712962966</v>
      </c>
      <c r="K1797" s="3" t="s">
        <v>23</v>
      </c>
    </row>
    <row r="1798" spans="1:11" ht="15.75" customHeight="1" x14ac:dyDescent="0.25">
      <c r="A1798" s="3" t="s">
        <v>2004</v>
      </c>
      <c r="B1798" s="3" t="s">
        <v>25</v>
      </c>
      <c r="C1798" s="3" t="s">
        <v>26</v>
      </c>
      <c r="D1798" s="3" t="s">
        <v>89</v>
      </c>
      <c r="E1798" s="3" t="s">
        <v>87</v>
      </c>
      <c r="F1798" s="3">
        <v>400019</v>
      </c>
      <c r="G1798" s="3" t="s">
        <v>21</v>
      </c>
      <c r="H1798" s="5">
        <v>19887</v>
      </c>
      <c r="I1798" s="3" t="s">
        <v>29</v>
      </c>
      <c r="J1798" s="5">
        <v>43815.568622685183</v>
      </c>
      <c r="K1798" s="3" t="s">
        <v>23</v>
      </c>
    </row>
    <row r="1799" spans="1:11" ht="15.75" customHeight="1" x14ac:dyDescent="0.25">
      <c r="A1799" s="3" t="s">
        <v>2005</v>
      </c>
      <c r="B1799" s="3" t="s">
        <v>25</v>
      </c>
      <c r="C1799" s="3" t="s">
        <v>26</v>
      </c>
      <c r="D1799" s="3" t="s">
        <v>89</v>
      </c>
      <c r="E1799" s="3" t="s">
        <v>87</v>
      </c>
      <c r="F1799" s="3">
        <v>400050</v>
      </c>
      <c r="G1799" s="3" t="s">
        <v>33</v>
      </c>
      <c r="H1799" s="5">
        <v>32347</v>
      </c>
      <c r="I1799" s="3" t="s">
        <v>29</v>
      </c>
      <c r="J1799" s="5">
        <v>43815.572905092595</v>
      </c>
      <c r="K1799" s="3" t="s">
        <v>23</v>
      </c>
    </row>
    <row r="1800" spans="1:11" ht="15.75" customHeight="1" x14ac:dyDescent="0.25">
      <c r="A1800" s="3" t="s">
        <v>2006</v>
      </c>
      <c r="B1800" s="3" t="s">
        <v>25</v>
      </c>
      <c r="C1800" s="3" t="s">
        <v>26</v>
      </c>
      <c r="D1800" s="3" t="s">
        <v>89</v>
      </c>
      <c r="E1800" s="3" t="s">
        <v>87</v>
      </c>
      <c r="F1800" s="3">
        <v>400042</v>
      </c>
      <c r="G1800" s="3" t="s">
        <v>33</v>
      </c>
      <c r="H1800" s="5">
        <v>29519</v>
      </c>
      <c r="I1800" s="3" t="s">
        <v>29</v>
      </c>
      <c r="J1800" s="5">
        <v>43812.54005787037</v>
      </c>
      <c r="K1800" s="3" t="s">
        <v>23</v>
      </c>
    </row>
    <row r="1801" spans="1:11" ht="15.75" customHeight="1" x14ac:dyDescent="0.25">
      <c r="A1801" s="3" t="s">
        <v>2007</v>
      </c>
      <c r="B1801" s="3" t="s">
        <v>25</v>
      </c>
      <c r="C1801" s="3" t="s">
        <v>26</v>
      </c>
      <c r="D1801" s="3" t="s">
        <v>89</v>
      </c>
      <c r="E1801" s="3" t="s">
        <v>87</v>
      </c>
      <c r="F1801" s="3">
        <v>400061</v>
      </c>
      <c r="G1801" s="3" t="s">
        <v>33</v>
      </c>
      <c r="H1801" s="5">
        <v>35773</v>
      </c>
      <c r="I1801" s="3" t="s">
        <v>29</v>
      </c>
      <c r="J1801" s="5">
        <v>43812.542870370373</v>
      </c>
      <c r="K1801" s="3" t="s">
        <v>23</v>
      </c>
    </row>
    <row r="1802" spans="1:11" ht="15.75" customHeight="1" x14ac:dyDescent="0.25">
      <c r="A1802" s="3" t="s">
        <v>2008</v>
      </c>
      <c r="B1802" s="3" t="s">
        <v>25</v>
      </c>
      <c r="C1802" s="3" t="s">
        <v>26</v>
      </c>
      <c r="D1802" s="3" t="s">
        <v>89</v>
      </c>
      <c r="E1802" s="3" t="s">
        <v>87</v>
      </c>
      <c r="F1802" s="3">
        <v>400095</v>
      </c>
      <c r="G1802" s="3" t="s">
        <v>33</v>
      </c>
      <c r="H1802" s="5">
        <v>33469</v>
      </c>
      <c r="I1802" s="3" t="s">
        <v>29</v>
      </c>
      <c r="J1802" s="5">
        <v>43812.543657407405</v>
      </c>
      <c r="K1802" s="3" t="s">
        <v>23</v>
      </c>
    </row>
    <row r="1803" spans="1:11" ht="15.75" customHeight="1" x14ac:dyDescent="0.25">
      <c r="A1803" s="3" t="s">
        <v>2009</v>
      </c>
      <c r="B1803" s="3" t="s">
        <v>25</v>
      </c>
      <c r="C1803" s="3" t="s">
        <v>26</v>
      </c>
      <c r="D1803" s="3" t="s">
        <v>89</v>
      </c>
      <c r="E1803" s="3" t="s">
        <v>87</v>
      </c>
      <c r="F1803" s="3">
        <v>400081</v>
      </c>
      <c r="G1803" s="3" t="s">
        <v>21</v>
      </c>
      <c r="H1803" s="5">
        <v>33461</v>
      </c>
      <c r="I1803" s="3" t="s">
        <v>29</v>
      </c>
      <c r="J1803" s="5">
        <v>43812.551747685182</v>
      </c>
      <c r="K1803" s="3" t="s">
        <v>23</v>
      </c>
    </row>
    <row r="1804" spans="1:11" ht="15.75" customHeight="1" x14ac:dyDescent="0.25">
      <c r="A1804" s="3" t="s">
        <v>2010</v>
      </c>
      <c r="B1804" s="3" t="s">
        <v>25</v>
      </c>
      <c r="C1804" s="3" t="s">
        <v>26</v>
      </c>
      <c r="D1804" s="3" t="s">
        <v>263</v>
      </c>
      <c r="E1804" s="3" t="s">
        <v>87</v>
      </c>
      <c r="F1804" s="3">
        <v>400708</v>
      </c>
      <c r="G1804" s="3" t="s">
        <v>21</v>
      </c>
      <c r="H1804" s="5">
        <v>34458</v>
      </c>
      <c r="I1804" s="3" t="s">
        <v>29</v>
      </c>
      <c r="J1804" s="5">
        <v>43812.554814814815</v>
      </c>
      <c r="K1804" s="3" t="s">
        <v>23</v>
      </c>
    </row>
    <row r="1805" spans="1:11" ht="15.75" customHeight="1" x14ac:dyDescent="0.25">
      <c r="A1805" s="3" t="s">
        <v>2011</v>
      </c>
      <c r="B1805" s="3" t="s">
        <v>25</v>
      </c>
      <c r="C1805" s="3" t="s">
        <v>26</v>
      </c>
      <c r="D1805" s="3" t="s">
        <v>89</v>
      </c>
      <c r="E1805" s="3" t="s">
        <v>87</v>
      </c>
      <c r="F1805" s="3">
        <v>400031</v>
      </c>
      <c r="G1805" s="3" t="s">
        <v>21</v>
      </c>
      <c r="H1805" s="5">
        <v>26700</v>
      </c>
      <c r="I1805" s="3" t="s">
        <v>29</v>
      </c>
      <c r="J1805" s="5">
        <v>43812.564571759256</v>
      </c>
      <c r="K1805" s="3" t="s">
        <v>23</v>
      </c>
    </row>
    <row r="1806" spans="1:11" ht="15.75" customHeight="1" x14ac:dyDescent="0.25">
      <c r="A1806" s="3" t="s">
        <v>2012</v>
      </c>
      <c r="B1806" s="3" t="s">
        <v>25</v>
      </c>
      <c r="C1806" s="3" t="s">
        <v>26</v>
      </c>
      <c r="D1806" s="3" t="s">
        <v>89</v>
      </c>
      <c r="E1806" s="3" t="s">
        <v>87</v>
      </c>
      <c r="F1806" s="3">
        <v>400013</v>
      </c>
      <c r="G1806" s="3" t="s">
        <v>33</v>
      </c>
      <c r="H1806" s="5">
        <v>31889</v>
      </c>
      <c r="I1806" s="3" t="s">
        <v>29</v>
      </c>
      <c r="J1806" s="5">
        <v>43812.573518518519</v>
      </c>
      <c r="K1806" s="3" t="s">
        <v>23</v>
      </c>
    </row>
    <row r="1807" spans="1:11" ht="15.75" customHeight="1" x14ac:dyDescent="0.25">
      <c r="A1807" s="3" t="s">
        <v>2013</v>
      </c>
      <c r="B1807" s="3" t="s">
        <v>25</v>
      </c>
      <c r="C1807" s="3" t="s">
        <v>26</v>
      </c>
      <c r="D1807" s="3" t="s">
        <v>89</v>
      </c>
      <c r="E1807" s="3" t="s">
        <v>87</v>
      </c>
      <c r="F1807" s="3">
        <v>400077</v>
      </c>
      <c r="G1807" s="3" t="s">
        <v>33</v>
      </c>
      <c r="H1807" s="5">
        <v>36961</v>
      </c>
      <c r="I1807" s="3" t="s">
        <v>29</v>
      </c>
      <c r="J1807" s="5">
        <v>43812.575706018521</v>
      </c>
      <c r="K1807" s="3" t="s">
        <v>23</v>
      </c>
    </row>
    <row r="1808" spans="1:11" ht="15.75" customHeight="1" x14ac:dyDescent="0.25">
      <c r="A1808" s="3" t="s">
        <v>2014</v>
      </c>
      <c r="B1808" s="3" t="s">
        <v>25</v>
      </c>
      <c r="C1808" s="3" t="s">
        <v>26</v>
      </c>
      <c r="D1808" s="3" t="s">
        <v>89</v>
      </c>
      <c r="E1808" s="3" t="s">
        <v>87</v>
      </c>
      <c r="F1808" s="3">
        <v>400068</v>
      </c>
      <c r="G1808" s="3" t="s">
        <v>33</v>
      </c>
      <c r="H1808" s="5">
        <v>32889</v>
      </c>
      <c r="I1808" s="3" t="s">
        <v>29</v>
      </c>
      <c r="J1808" s="5">
        <v>43812.578275462962</v>
      </c>
      <c r="K1808" s="3" t="s">
        <v>271</v>
      </c>
    </row>
    <row r="1809" spans="1:11" ht="15.75" customHeight="1" x14ac:dyDescent="0.25">
      <c r="A1809" s="3" t="s">
        <v>2015</v>
      </c>
      <c r="B1809" s="3" t="s">
        <v>25</v>
      </c>
      <c r="C1809" s="3" t="s">
        <v>26</v>
      </c>
      <c r="D1809" s="3" t="s">
        <v>89</v>
      </c>
      <c r="E1809" s="3" t="s">
        <v>87</v>
      </c>
      <c r="F1809" s="3">
        <v>400070</v>
      </c>
      <c r="G1809" s="3" t="s">
        <v>21</v>
      </c>
      <c r="H1809" s="5">
        <v>33948</v>
      </c>
      <c r="I1809" s="3" t="s">
        <v>29</v>
      </c>
      <c r="J1809" s="5">
        <v>43812.582546296297</v>
      </c>
      <c r="K1809" s="3" t="s">
        <v>271</v>
      </c>
    </row>
    <row r="1810" spans="1:11" ht="15.75" customHeight="1" x14ac:dyDescent="0.25">
      <c r="A1810" s="3" t="s">
        <v>2016</v>
      </c>
      <c r="B1810" s="3" t="s">
        <v>25</v>
      </c>
      <c r="C1810" s="3" t="s">
        <v>26</v>
      </c>
      <c r="D1810" s="3" t="s">
        <v>89</v>
      </c>
      <c r="E1810" s="3" t="s">
        <v>87</v>
      </c>
      <c r="F1810" s="3">
        <v>400068</v>
      </c>
      <c r="G1810" s="3" t="s">
        <v>21</v>
      </c>
      <c r="H1810" s="5">
        <v>32406</v>
      </c>
      <c r="I1810" s="3" t="s">
        <v>29</v>
      </c>
      <c r="J1810" s="5">
        <v>43812.582870370374</v>
      </c>
      <c r="K1810" s="3" t="s">
        <v>271</v>
      </c>
    </row>
    <row r="1811" spans="1:11" ht="15.75" customHeight="1" x14ac:dyDescent="0.25">
      <c r="A1811" s="3" t="s">
        <v>2017</v>
      </c>
      <c r="B1811" s="3" t="s">
        <v>25</v>
      </c>
      <c r="C1811" s="3" t="s">
        <v>26</v>
      </c>
      <c r="D1811" s="3" t="s">
        <v>89</v>
      </c>
      <c r="E1811" s="3" t="s">
        <v>87</v>
      </c>
      <c r="F1811" s="3">
        <v>400013</v>
      </c>
      <c r="G1811" s="3" t="s">
        <v>33</v>
      </c>
      <c r="H1811" s="5">
        <v>30651</v>
      </c>
      <c r="I1811" s="3" t="s">
        <v>29</v>
      </c>
      <c r="J1811" s="5">
        <v>43812.583055555559</v>
      </c>
      <c r="K1811" s="3" t="s">
        <v>271</v>
      </c>
    </row>
    <row r="1812" spans="1:11" ht="15.75" customHeight="1" x14ac:dyDescent="0.25">
      <c r="A1812" s="3" t="s">
        <v>2018</v>
      </c>
      <c r="B1812" s="3" t="s">
        <v>25</v>
      </c>
      <c r="C1812" s="3" t="s">
        <v>26</v>
      </c>
      <c r="D1812" s="3" t="s">
        <v>89</v>
      </c>
      <c r="E1812" s="3" t="s">
        <v>87</v>
      </c>
      <c r="F1812" s="3">
        <v>400080</v>
      </c>
      <c r="G1812" s="3" t="s">
        <v>21</v>
      </c>
      <c r="H1812" s="5">
        <v>31329</v>
      </c>
      <c r="I1812" s="3" t="s">
        <v>29</v>
      </c>
      <c r="J1812" s="5">
        <v>43812.588252314818</v>
      </c>
      <c r="K1812" s="3" t="s">
        <v>271</v>
      </c>
    </row>
    <row r="1813" spans="1:11" ht="15.75" customHeight="1" x14ac:dyDescent="0.25">
      <c r="A1813" s="3" t="s">
        <v>2019</v>
      </c>
      <c r="B1813" s="3" t="s">
        <v>25</v>
      </c>
      <c r="C1813" s="3" t="s">
        <v>26</v>
      </c>
      <c r="D1813" s="3" t="s">
        <v>89</v>
      </c>
      <c r="E1813" s="3" t="s">
        <v>87</v>
      </c>
      <c r="F1813" s="3">
        <v>400028</v>
      </c>
      <c r="G1813" s="3" t="s">
        <v>21</v>
      </c>
      <c r="H1813" s="5">
        <v>35808</v>
      </c>
      <c r="I1813" s="3" t="s">
        <v>29</v>
      </c>
      <c r="J1813" s="5">
        <v>43812.592349537037</v>
      </c>
      <c r="K1813" s="3" t="s">
        <v>271</v>
      </c>
    </row>
    <row r="1814" spans="1:11" ht="15.75" customHeight="1" x14ac:dyDescent="0.25">
      <c r="A1814" s="3" t="s">
        <v>2020</v>
      </c>
      <c r="B1814" s="3" t="s">
        <v>25</v>
      </c>
      <c r="C1814" s="3" t="s">
        <v>26</v>
      </c>
      <c r="D1814" s="3" t="s">
        <v>89</v>
      </c>
      <c r="E1814" s="3" t="s">
        <v>87</v>
      </c>
      <c r="F1814" s="3">
        <v>400067</v>
      </c>
      <c r="G1814" s="3" t="s">
        <v>21</v>
      </c>
      <c r="H1814" s="5">
        <v>27717</v>
      </c>
      <c r="I1814" s="3" t="s">
        <v>29</v>
      </c>
      <c r="J1814" s="5">
        <v>43812.597766203704</v>
      </c>
      <c r="K1814" s="3" t="s">
        <v>271</v>
      </c>
    </row>
    <row r="1815" spans="1:11" ht="15.75" customHeight="1" x14ac:dyDescent="0.25">
      <c r="A1815" s="3" t="s">
        <v>2021</v>
      </c>
      <c r="B1815" s="3" t="s">
        <v>25</v>
      </c>
      <c r="C1815" s="3" t="s">
        <v>26</v>
      </c>
      <c r="D1815" s="3" t="s">
        <v>189</v>
      </c>
      <c r="E1815" s="3" t="s">
        <v>87</v>
      </c>
      <c r="F1815" s="3">
        <v>401107</v>
      </c>
      <c r="G1815" s="3" t="s">
        <v>21</v>
      </c>
      <c r="H1815" s="5">
        <v>35351</v>
      </c>
      <c r="I1815" s="3" t="s">
        <v>29</v>
      </c>
      <c r="J1815" s="5">
        <v>43812.601400462961</v>
      </c>
      <c r="K1815" s="3" t="s">
        <v>271</v>
      </c>
    </row>
    <row r="1816" spans="1:11" ht="15.75" customHeight="1" x14ac:dyDescent="0.25">
      <c r="A1816" s="3" t="s">
        <v>2022</v>
      </c>
      <c r="B1816" s="3" t="s">
        <v>25</v>
      </c>
      <c r="C1816" s="3" t="s">
        <v>26</v>
      </c>
      <c r="D1816" s="3" t="s">
        <v>420</v>
      </c>
      <c r="E1816" s="3" t="s">
        <v>87</v>
      </c>
      <c r="F1816" s="3">
        <v>421311</v>
      </c>
      <c r="G1816" s="3" t="s">
        <v>21</v>
      </c>
      <c r="H1816" s="5">
        <v>35615</v>
      </c>
      <c r="I1816" s="3" t="s">
        <v>29</v>
      </c>
      <c r="J1816" s="5">
        <v>43812.604050925926</v>
      </c>
      <c r="K1816" s="3" t="s">
        <v>271</v>
      </c>
    </row>
    <row r="1817" spans="1:11" ht="15.75" customHeight="1" x14ac:dyDescent="0.25">
      <c r="A1817" s="3" t="s">
        <v>2023</v>
      </c>
      <c r="B1817" s="3" t="s">
        <v>25</v>
      </c>
      <c r="C1817" s="3" t="s">
        <v>26</v>
      </c>
      <c r="D1817" s="3" t="s">
        <v>89</v>
      </c>
      <c r="E1817" s="3" t="s">
        <v>87</v>
      </c>
      <c r="F1817" s="3">
        <v>400056</v>
      </c>
      <c r="G1817" s="3" t="s">
        <v>33</v>
      </c>
      <c r="H1817" s="5">
        <v>28079</v>
      </c>
      <c r="I1817" s="3" t="s">
        <v>29</v>
      </c>
      <c r="J1817" s="5">
        <v>43812.60527777778</v>
      </c>
      <c r="K1817" s="3" t="s">
        <v>271</v>
      </c>
    </row>
    <row r="1818" spans="1:11" ht="15.75" customHeight="1" x14ac:dyDescent="0.25">
      <c r="A1818" s="3" t="s">
        <v>2024</v>
      </c>
      <c r="B1818" s="3" t="s">
        <v>25</v>
      </c>
      <c r="C1818" s="3" t="s">
        <v>26</v>
      </c>
      <c r="D1818" s="3" t="s">
        <v>31</v>
      </c>
      <c r="E1818" s="3" t="s">
        <v>32</v>
      </c>
      <c r="F1818" s="3">
        <v>500054</v>
      </c>
      <c r="G1818" s="3" t="s">
        <v>21</v>
      </c>
      <c r="H1818" s="5">
        <v>23087</v>
      </c>
      <c r="I1818" s="3" t="s">
        <v>29</v>
      </c>
      <c r="J1818" s="5">
        <v>43812.609803240739</v>
      </c>
      <c r="K1818" s="3" t="s">
        <v>271</v>
      </c>
    </row>
    <row r="1819" spans="1:11" ht="15.75" customHeight="1" x14ac:dyDescent="0.25">
      <c r="A1819" s="3" t="s">
        <v>2025</v>
      </c>
      <c r="B1819" s="3" t="s">
        <v>25</v>
      </c>
      <c r="C1819" s="3" t="s">
        <v>26</v>
      </c>
      <c r="D1819" s="3" t="s">
        <v>37</v>
      </c>
      <c r="E1819" s="3" t="s">
        <v>32</v>
      </c>
      <c r="F1819" s="3">
        <v>500084</v>
      </c>
      <c r="G1819" s="3" t="s">
        <v>21</v>
      </c>
      <c r="H1819" s="5">
        <v>33393</v>
      </c>
      <c r="I1819" s="3" t="s">
        <v>29</v>
      </c>
      <c r="J1819" s="5">
        <v>43812.61414351852</v>
      </c>
      <c r="K1819" s="3" t="s">
        <v>271</v>
      </c>
    </row>
    <row r="1820" spans="1:11" ht="15.75" customHeight="1" x14ac:dyDescent="0.25">
      <c r="A1820" s="3" t="s">
        <v>2026</v>
      </c>
      <c r="B1820" s="3" t="s">
        <v>25</v>
      </c>
      <c r="C1820" s="3" t="s">
        <v>26</v>
      </c>
      <c r="D1820" s="3" t="s">
        <v>89</v>
      </c>
      <c r="E1820" s="3" t="s">
        <v>87</v>
      </c>
      <c r="F1820" s="3">
        <v>400068</v>
      </c>
      <c r="G1820" s="3" t="s">
        <v>21</v>
      </c>
      <c r="H1820" s="5">
        <v>32941</v>
      </c>
      <c r="I1820" s="3" t="s">
        <v>29</v>
      </c>
      <c r="J1820" s="5">
        <v>43812.616423611114</v>
      </c>
      <c r="K1820" s="3" t="s">
        <v>271</v>
      </c>
    </row>
    <row r="1821" spans="1:11" ht="15.75" customHeight="1" x14ac:dyDescent="0.25">
      <c r="A1821" s="3" t="s">
        <v>2027</v>
      </c>
      <c r="B1821" s="3" t="s">
        <v>25</v>
      </c>
      <c r="C1821" s="3" t="s">
        <v>26</v>
      </c>
      <c r="D1821" s="3" t="s">
        <v>89</v>
      </c>
      <c r="E1821" s="3" t="s">
        <v>87</v>
      </c>
      <c r="F1821" s="3">
        <v>400089</v>
      </c>
      <c r="G1821" s="3" t="s">
        <v>33</v>
      </c>
      <c r="H1821" s="5">
        <v>35845</v>
      </c>
      <c r="I1821" s="3" t="s">
        <v>29</v>
      </c>
      <c r="J1821" s="5">
        <v>43812.62127314815</v>
      </c>
      <c r="K1821" s="3" t="s">
        <v>271</v>
      </c>
    </row>
    <row r="1822" spans="1:11" ht="15.75" customHeight="1" x14ac:dyDescent="0.25">
      <c r="A1822" s="3" t="s">
        <v>2028</v>
      </c>
      <c r="B1822" s="3" t="s">
        <v>25</v>
      </c>
      <c r="C1822" s="3" t="s">
        <v>26</v>
      </c>
      <c r="D1822" s="3" t="s">
        <v>89</v>
      </c>
      <c r="E1822" s="3" t="s">
        <v>87</v>
      </c>
      <c r="F1822" s="3">
        <v>400002</v>
      </c>
      <c r="G1822" s="3" t="s">
        <v>33</v>
      </c>
      <c r="H1822" s="5">
        <v>34955</v>
      </c>
      <c r="I1822" s="3" t="s">
        <v>29</v>
      </c>
      <c r="J1822" s="5">
        <v>43812.625694444447</v>
      </c>
      <c r="K1822" s="3" t="s">
        <v>271</v>
      </c>
    </row>
    <row r="1823" spans="1:11" ht="15.75" customHeight="1" x14ac:dyDescent="0.25">
      <c r="A1823" s="3" t="s">
        <v>2029</v>
      </c>
      <c r="B1823" s="3" t="s">
        <v>25</v>
      </c>
      <c r="C1823" s="3" t="s">
        <v>26</v>
      </c>
      <c r="D1823" s="3" t="s">
        <v>89</v>
      </c>
      <c r="E1823" s="3" t="s">
        <v>87</v>
      </c>
      <c r="F1823" s="3">
        <v>400077</v>
      </c>
      <c r="G1823" s="3" t="s">
        <v>21</v>
      </c>
      <c r="H1823" s="5">
        <v>35289</v>
      </c>
      <c r="I1823" s="3" t="s">
        <v>29</v>
      </c>
      <c r="J1823" s="5">
        <v>43812.626493055555</v>
      </c>
      <c r="K1823" s="3" t="s">
        <v>271</v>
      </c>
    </row>
    <row r="1824" spans="1:11" ht="15.75" customHeight="1" x14ac:dyDescent="0.25">
      <c r="A1824" s="3" t="s">
        <v>2030</v>
      </c>
      <c r="B1824" s="3" t="s">
        <v>25</v>
      </c>
      <c r="C1824" s="3" t="s">
        <v>26</v>
      </c>
      <c r="D1824" s="3" t="s">
        <v>89</v>
      </c>
      <c r="E1824" s="3" t="s">
        <v>87</v>
      </c>
      <c r="F1824" s="3">
        <v>400070</v>
      </c>
      <c r="G1824" s="3" t="s">
        <v>33</v>
      </c>
      <c r="H1824" s="5">
        <v>32764</v>
      </c>
      <c r="I1824" s="3" t="s">
        <v>29</v>
      </c>
      <c r="J1824" s="5">
        <v>43812.626898148148</v>
      </c>
      <c r="K1824" s="3" t="s">
        <v>271</v>
      </c>
    </row>
    <row r="1825" spans="1:11" ht="15.75" customHeight="1" x14ac:dyDescent="0.25">
      <c r="A1825" s="3" t="s">
        <v>2031</v>
      </c>
      <c r="B1825" s="3" t="s">
        <v>25</v>
      </c>
      <c r="C1825" s="3" t="s">
        <v>26</v>
      </c>
      <c r="D1825" s="3" t="s">
        <v>89</v>
      </c>
      <c r="E1825" s="3" t="s">
        <v>87</v>
      </c>
      <c r="F1825" s="3">
        <v>400033</v>
      </c>
      <c r="G1825" s="3" t="s">
        <v>33</v>
      </c>
      <c r="H1825" s="5">
        <v>36353</v>
      </c>
      <c r="I1825" s="3" t="s">
        <v>29</v>
      </c>
      <c r="J1825" s="5">
        <v>43812.62709490741</v>
      </c>
      <c r="K1825" s="3" t="s">
        <v>271</v>
      </c>
    </row>
    <row r="1826" spans="1:11" ht="15.75" customHeight="1" x14ac:dyDescent="0.25">
      <c r="A1826" s="3" t="s">
        <v>2032</v>
      </c>
      <c r="B1826" s="3" t="s">
        <v>25</v>
      </c>
      <c r="C1826" s="3" t="s">
        <v>26</v>
      </c>
      <c r="D1826" s="3" t="s">
        <v>89</v>
      </c>
      <c r="E1826" s="3" t="s">
        <v>87</v>
      </c>
      <c r="F1826" s="3">
        <v>400082</v>
      </c>
      <c r="G1826" s="3" t="s">
        <v>21</v>
      </c>
      <c r="H1826" s="5">
        <v>33998</v>
      </c>
      <c r="I1826" s="3" t="s">
        <v>29</v>
      </c>
      <c r="J1826" s="5">
        <v>43812.627268518518</v>
      </c>
      <c r="K1826" s="3" t="s">
        <v>271</v>
      </c>
    </row>
    <row r="1827" spans="1:11" ht="15.75" customHeight="1" x14ac:dyDescent="0.25">
      <c r="A1827" s="3" t="s">
        <v>2033</v>
      </c>
      <c r="B1827" s="3" t="s">
        <v>25</v>
      </c>
      <c r="C1827" s="3" t="s">
        <v>26</v>
      </c>
      <c r="D1827" s="3" t="s">
        <v>89</v>
      </c>
      <c r="E1827" s="3" t="s">
        <v>87</v>
      </c>
      <c r="F1827" s="3">
        <v>400049</v>
      </c>
      <c r="G1827" s="3" t="s">
        <v>33</v>
      </c>
      <c r="H1827" s="5">
        <v>27852</v>
      </c>
      <c r="I1827" s="3" t="s">
        <v>29</v>
      </c>
      <c r="J1827" s="5">
        <v>43812.62773148148</v>
      </c>
      <c r="K1827" s="3" t="s">
        <v>271</v>
      </c>
    </row>
    <row r="1828" spans="1:11" ht="15.75" customHeight="1" x14ac:dyDescent="0.25">
      <c r="A1828" s="3" t="s">
        <v>2034</v>
      </c>
      <c r="B1828" s="3" t="s">
        <v>25</v>
      </c>
      <c r="C1828" s="3" t="s">
        <v>26</v>
      </c>
      <c r="D1828" s="3" t="s">
        <v>89</v>
      </c>
      <c r="E1828" s="3" t="s">
        <v>87</v>
      </c>
      <c r="F1828" s="3">
        <v>400081</v>
      </c>
      <c r="G1828" s="3" t="s">
        <v>21</v>
      </c>
      <c r="H1828" s="5">
        <v>29121</v>
      </c>
      <c r="I1828" s="3" t="s">
        <v>29</v>
      </c>
      <c r="J1828" s="5">
        <v>43812.630706018521</v>
      </c>
      <c r="K1828" s="3" t="s">
        <v>271</v>
      </c>
    </row>
    <row r="1829" spans="1:11" ht="15.75" customHeight="1" x14ac:dyDescent="0.25">
      <c r="A1829" s="3" t="s">
        <v>2035</v>
      </c>
      <c r="B1829" s="3" t="s">
        <v>25</v>
      </c>
      <c r="C1829" s="3" t="s">
        <v>26</v>
      </c>
      <c r="D1829" s="3" t="s">
        <v>189</v>
      </c>
      <c r="E1829" s="3" t="s">
        <v>87</v>
      </c>
      <c r="F1829" s="3">
        <v>400606</v>
      </c>
      <c r="G1829" s="3" t="s">
        <v>21</v>
      </c>
      <c r="H1829" s="5">
        <v>36611</v>
      </c>
      <c r="I1829" s="3" t="s">
        <v>29</v>
      </c>
      <c r="J1829" s="5">
        <v>43812.633449074077</v>
      </c>
      <c r="K1829" s="3" t="s">
        <v>271</v>
      </c>
    </row>
    <row r="1830" spans="1:11" ht="15.75" customHeight="1" x14ac:dyDescent="0.25">
      <c r="A1830" s="3" t="s">
        <v>2036</v>
      </c>
      <c r="B1830" s="3" t="s">
        <v>25</v>
      </c>
      <c r="C1830" s="3" t="s">
        <v>26</v>
      </c>
      <c r="D1830" s="3" t="s">
        <v>368</v>
      </c>
      <c r="E1830" s="3" t="s">
        <v>45</v>
      </c>
      <c r="F1830" s="3">
        <v>523155</v>
      </c>
      <c r="G1830" s="3" t="s">
        <v>21</v>
      </c>
      <c r="H1830" s="5">
        <v>33089</v>
      </c>
      <c r="I1830" s="3" t="s">
        <v>29</v>
      </c>
      <c r="J1830" s="5">
        <v>43812.636354166665</v>
      </c>
      <c r="K1830" s="3" t="s">
        <v>271</v>
      </c>
    </row>
    <row r="1831" spans="1:11" ht="15.75" customHeight="1" x14ac:dyDescent="0.25">
      <c r="A1831" s="3" t="s">
        <v>2037</v>
      </c>
      <c r="B1831" s="3" t="s">
        <v>25</v>
      </c>
      <c r="C1831" s="3" t="s">
        <v>26</v>
      </c>
      <c r="D1831" s="3" t="s">
        <v>89</v>
      </c>
      <c r="E1831" s="3" t="s">
        <v>87</v>
      </c>
      <c r="F1831" s="3">
        <v>400070</v>
      </c>
      <c r="G1831" s="3" t="s">
        <v>33</v>
      </c>
      <c r="H1831" s="5">
        <v>36415</v>
      </c>
      <c r="I1831" s="3" t="s">
        <v>29</v>
      </c>
      <c r="J1831" s="5">
        <v>43812.639085648145</v>
      </c>
      <c r="K1831" s="3" t="s">
        <v>271</v>
      </c>
    </row>
    <row r="1832" spans="1:11" ht="15.75" customHeight="1" x14ac:dyDescent="0.25">
      <c r="A1832" s="3" t="s">
        <v>2038</v>
      </c>
      <c r="B1832" s="3" t="s">
        <v>25</v>
      </c>
      <c r="C1832" s="3" t="s">
        <v>26</v>
      </c>
      <c r="D1832" s="3" t="s">
        <v>89</v>
      </c>
      <c r="E1832" s="3" t="s">
        <v>87</v>
      </c>
      <c r="F1832" s="3">
        <v>400075</v>
      </c>
      <c r="G1832" s="3" t="s">
        <v>21</v>
      </c>
      <c r="H1832" s="5">
        <v>36020</v>
      </c>
      <c r="I1832" s="3" t="s">
        <v>29</v>
      </c>
      <c r="J1832" s="5">
        <v>43812.642974537041</v>
      </c>
      <c r="K1832" s="3" t="s">
        <v>271</v>
      </c>
    </row>
    <row r="1833" spans="1:11" ht="15.75" customHeight="1" x14ac:dyDescent="0.25">
      <c r="A1833" s="3" t="s">
        <v>2039</v>
      </c>
      <c r="B1833" s="3" t="s">
        <v>25</v>
      </c>
      <c r="C1833" s="3" t="s">
        <v>26</v>
      </c>
      <c r="D1833" s="3" t="s">
        <v>89</v>
      </c>
      <c r="E1833" s="3" t="s">
        <v>87</v>
      </c>
      <c r="F1833" s="3">
        <v>400079</v>
      </c>
      <c r="G1833" s="3" t="s">
        <v>21</v>
      </c>
      <c r="H1833" s="5">
        <v>36603</v>
      </c>
      <c r="I1833" s="3" t="s">
        <v>29</v>
      </c>
      <c r="J1833" s="5">
        <v>43812.643599537034</v>
      </c>
      <c r="K1833" s="3" t="s">
        <v>271</v>
      </c>
    </row>
    <row r="1834" spans="1:11" ht="15.75" customHeight="1" x14ac:dyDescent="0.25">
      <c r="A1834" s="3" t="s">
        <v>2040</v>
      </c>
      <c r="B1834" s="3" t="s">
        <v>25</v>
      </c>
      <c r="C1834" s="3" t="s">
        <v>26</v>
      </c>
      <c r="D1834" s="3" t="s">
        <v>189</v>
      </c>
      <c r="E1834" s="3" t="s">
        <v>87</v>
      </c>
      <c r="F1834" s="3">
        <v>400603</v>
      </c>
      <c r="G1834" s="3" t="s">
        <v>21</v>
      </c>
      <c r="H1834" s="5">
        <v>33433</v>
      </c>
      <c r="I1834" s="3" t="s">
        <v>29</v>
      </c>
      <c r="J1834" s="5">
        <v>43812.646226851852</v>
      </c>
      <c r="K1834" s="3" t="s">
        <v>271</v>
      </c>
    </row>
    <row r="1835" spans="1:11" ht="15.75" customHeight="1" x14ac:dyDescent="0.25">
      <c r="A1835" s="3" t="s">
        <v>2041</v>
      </c>
      <c r="B1835" s="3" t="s">
        <v>25</v>
      </c>
      <c r="C1835" s="3" t="s">
        <v>26</v>
      </c>
      <c r="D1835" s="3" t="s">
        <v>189</v>
      </c>
      <c r="E1835" s="3" t="s">
        <v>87</v>
      </c>
      <c r="F1835" s="3">
        <v>401203</v>
      </c>
      <c r="G1835" s="3" t="s">
        <v>33</v>
      </c>
      <c r="H1835" s="5">
        <v>35586</v>
      </c>
      <c r="I1835" s="3" t="s">
        <v>29</v>
      </c>
      <c r="J1835" s="5">
        <v>43812.652719907404</v>
      </c>
      <c r="K1835" s="3" t="s">
        <v>271</v>
      </c>
    </row>
    <row r="1836" spans="1:11" ht="15.75" customHeight="1" x14ac:dyDescent="0.25">
      <c r="A1836" s="3" t="s">
        <v>2042</v>
      </c>
      <c r="B1836" s="3" t="s">
        <v>25</v>
      </c>
      <c r="C1836" s="3" t="s">
        <v>26</v>
      </c>
      <c r="D1836" s="3" t="s">
        <v>189</v>
      </c>
      <c r="E1836" s="3" t="s">
        <v>87</v>
      </c>
      <c r="F1836" s="3">
        <v>400602</v>
      </c>
      <c r="G1836" s="3" t="s">
        <v>21</v>
      </c>
      <c r="H1836" s="5">
        <v>34285</v>
      </c>
      <c r="I1836" s="3" t="s">
        <v>29</v>
      </c>
      <c r="J1836" s="5">
        <v>43812.65425925926</v>
      </c>
      <c r="K1836" s="3" t="s">
        <v>271</v>
      </c>
    </row>
    <row r="1837" spans="1:11" ht="15.75" customHeight="1" x14ac:dyDescent="0.25">
      <c r="A1837" s="3" t="s">
        <v>2043</v>
      </c>
      <c r="B1837" s="3" t="s">
        <v>25</v>
      </c>
      <c r="C1837" s="3" t="s">
        <v>26</v>
      </c>
      <c r="D1837" s="3" t="s">
        <v>89</v>
      </c>
      <c r="E1837" s="3" t="s">
        <v>87</v>
      </c>
      <c r="F1837" s="3">
        <v>400078</v>
      </c>
      <c r="G1837" s="3" t="s">
        <v>33</v>
      </c>
      <c r="H1837" s="5">
        <v>33454</v>
      </c>
      <c r="I1837" s="3" t="s">
        <v>29</v>
      </c>
      <c r="J1837" s="5">
        <v>43812.656967592593</v>
      </c>
      <c r="K1837" s="3" t="s">
        <v>271</v>
      </c>
    </row>
    <row r="1838" spans="1:11" ht="15.75" customHeight="1" x14ac:dyDescent="0.25">
      <c r="A1838" s="3" t="s">
        <v>2044</v>
      </c>
      <c r="B1838" s="3" t="s">
        <v>25</v>
      </c>
      <c r="C1838" s="3" t="s">
        <v>26</v>
      </c>
      <c r="D1838" s="3" t="s">
        <v>31</v>
      </c>
      <c r="E1838" s="3" t="s">
        <v>45</v>
      </c>
      <c r="F1838" s="3">
        <v>500056</v>
      </c>
      <c r="G1838" s="3" t="s">
        <v>33</v>
      </c>
      <c r="H1838" s="5">
        <v>34739</v>
      </c>
      <c r="I1838" s="3" t="s">
        <v>29</v>
      </c>
      <c r="J1838" s="5">
        <v>43812.657268518517</v>
      </c>
      <c r="K1838" s="3" t="s">
        <v>271</v>
      </c>
    </row>
    <row r="1839" spans="1:11" ht="15.75" customHeight="1" x14ac:dyDescent="0.25">
      <c r="A1839" s="3" t="s">
        <v>2045</v>
      </c>
      <c r="B1839" s="3" t="s">
        <v>25</v>
      </c>
      <c r="C1839" s="3" t="s">
        <v>26</v>
      </c>
      <c r="D1839" s="3" t="s">
        <v>189</v>
      </c>
      <c r="E1839" s="3" t="s">
        <v>87</v>
      </c>
      <c r="F1839" s="3">
        <v>400601</v>
      </c>
      <c r="G1839" s="3" t="s">
        <v>21</v>
      </c>
      <c r="H1839" s="5">
        <v>34457</v>
      </c>
      <c r="I1839" s="3" t="s">
        <v>29</v>
      </c>
      <c r="J1839" s="5">
        <v>43812.657557870371</v>
      </c>
      <c r="K1839" s="3" t="s">
        <v>271</v>
      </c>
    </row>
    <row r="1840" spans="1:11" ht="15.75" customHeight="1" x14ac:dyDescent="0.25">
      <c r="A1840" s="3" t="s">
        <v>2046</v>
      </c>
      <c r="B1840" s="3" t="s">
        <v>25</v>
      </c>
      <c r="C1840" s="3" t="s">
        <v>26</v>
      </c>
      <c r="D1840" s="3" t="s">
        <v>189</v>
      </c>
      <c r="E1840" s="3" t="s">
        <v>87</v>
      </c>
      <c r="F1840" s="3">
        <v>400601</v>
      </c>
      <c r="G1840" s="3" t="s">
        <v>21</v>
      </c>
      <c r="H1840" s="5">
        <v>33797</v>
      </c>
      <c r="I1840" s="3" t="s">
        <v>29</v>
      </c>
      <c r="J1840" s="5">
        <v>43812.662789351853</v>
      </c>
      <c r="K1840" s="3" t="s">
        <v>271</v>
      </c>
    </row>
    <row r="1841" spans="1:11" ht="15.75" customHeight="1" x14ac:dyDescent="0.25">
      <c r="A1841" s="3" t="s">
        <v>2047</v>
      </c>
      <c r="B1841" s="3" t="s">
        <v>25</v>
      </c>
      <c r="C1841" s="3" t="s">
        <v>26</v>
      </c>
      <c r="D1841" s="3" t="s">
        <v>89</v>
      </c>
      <c r="E1841" s="3" t="s">
        <v>87</v>
      </c>
      <c r="F1841" s="3">
        <v>400083</v>
      </c>
      <c r="G1841" s="3" t="s">
        <v>21</v>
      </c>
      <c r="H1841" s="5">
        <v>37143</v>
      </c>
      <c r="I1841" s="3" t="s">
        <v>29</v>
      </c>
      <c r="J1841" s="5">
        <v>43812.663032407407</v>
      </c>
      <c r="K1841" s="3" t="s">
        <v>271</v>
      </c>
    </row>
    <row r="1842" spans="1:11" ht="15.75" customHeight="1" x14ac:dyDescent="0.25">
      <c r="A1842" s="3" t="s">
        <v>2048</v>
      </c>
      <c r="B1842" s="3" t="s">
        <v>25</v>
      </c>
      <c r="C1842" s="3" t="s">
        <v>26</v>
      </c>
      <c r="D1842" s="3" t="s">
        <v>89</v>
      </c>
      <c r="E1842" s="3" t="s">
        <v>87</v>
      </c>
      <c r="F1842" s="3">
        <v>400062</v>
      </c>
      <c r="G1842" s="3" t="s">
        <v>21</v>
      </c>
      <c r="H1842" s="5">
        <v>33729</v>
      </c>
      <c r="I1842" s="3" t="s">
        <v>29</v>
      </c>
      <c r="J1842" s="5">
        <v>43812.667812500003</v>
      </c>
      <c r="K1842" s="3" t="s">
        <v>271</v>
      </c>
    </row>
    <row r="1843" spans="1:11" ht="15.75" customHeight="1" x14ac:dyDescent="0.25">
      <c r="A1843" s="3" t="s">
        <v>2049</v>
      </c>
      <c r="B1843" s="3" t="s">
        <v>25</v>
      </c>
      <c r="C1843" s="3" t="s">
        <v>26</v>
      </c>
      <c r="D1843" s="3" t="s">
        <v>89</v>
      </c>
      <c r="E1843" s="3" t="s">
        <v>87</v>
      </c>
      <c r="F1843" s="3">
        <v>400060</v>
      </c>
      <c r="G1843" s="3" t="s">
        <v>33</v>
      </c>
      <c r="H1843" s="5">
        <v>36015</v>
      </c>
      <c r="I1843" s="3" t="s">
        <v>29</v>
      </c>
      <c r="J1843" s="5">
        <v>43812.66920138889</v>
      </c>
      <c r="K1843" s="3" t="s">
        <v>271</v>
      </c>
    </row>
    <row r="1844" spans="1:11" ht="15.75" customHeight="1" x14ac:dyDescent="0.25">
      <c r="A1844" s="3" t="s">
        <v>2050</v>
      </c>
      <c r="B1844" s="3" t="s">
        <v>25</v>
      </c>
      <c r="C1844" s="3" t="s">
        <v>26</v>
      </c>
      <c r="D1844" s="3" t="s">
        <v>37</v>
      </c>
      <c r="E1844" s="3" t="s">
        <v>32</v>
      </c>
      <c r="F1844" s="3">
        <v>500089</v>
      </c>
      <c r="G1844" s="3" t="s">
        <v>21</v>
      </c>
      <c r="H1844" s="5">
        <v>32170</v>
      </c>
      <c r="I1844" s="3" t="s">
        <v>29</v>
      </c>
      <c r="J1844" s="5">
        <v>43720.723680555559</v>
      </c>
      <c r="K1844" s="3" t="s">
        <v>271</v>
      </c>
    </row>
    <row r="1845" spans="1:11" ht="15.75" customHeight="1" x14ac:dyDescent="0.25">
      <c r="A1845" s="3" t="s">
        <v>2051</v>
      </c>
      <c r="B1845" s="3" t="s">
        <v>25</v>
      </c>
      <c r="C1845" s="3" t="s">
        <v>26</v>
      </c>
      <c r="D1845" s="3" t="s">
        <v>263</v>
      </c>
      <c r="E1845" s="3" t="s">
        <v>87</v>
      </c>
      <c r="F1845" s="3">
        <v>400709</v>
      </c>
      <c r="G1845" s="3" t="s">
        <v>21</v>
      </c>
      <c r="H1845" s="5">
        <v>32909</v>
      </c>
      <c r="I1845" s="3" t="s">
        <v>29</v>
      </c>
      <c r="J1845" s="5">
        <v>43720.759745370371</v>
      </c>
      <c r="K1845" s="3" t="s">
        <v>271</v>
      </c>
    </row>
    <row r="1846" spans="1:11" ht="15.75" customHeight="1" x14ac:dyDescent="0.25">
      <c r="A1846" s="3" t="s">
        <v>2052</v>
      </c>
      <c r="B1846" s="3" t="s">
        <v>25</v>
      </c>
      <c r="C1846" s="3" t="s">
        <v>26</v>
      </c>
      <c r="D1846" s="3" t="s">
        <v>31</v>
      </c>
      <c r="E1846" s="3" t="s">
        <v>32</v>
      </c>
      <c r="F1846" s="3">
        <v>500087</v>
      </c>
      <c r="G1846" s="3" t="s">
        <v>21</v>
      </c>
      <c r="H1846" s="5">
        <v>28360</v>
      </c>
      <c r="I1846" s="3" t="s">
        <v>29</v>
      </c>
      <c r="J1846" s="5">
        <v>43721.154826388891</v>
      </c>
      <c r="K1846" s="3" t="s">
        <v>271</v>
      </c>
    </row>
    <row r="1847" spans="1:11" ht="15.75" customHeight="1" x14ac:dyDescent="0.25">
      <c r="A1847" s="3" t="s">
        <v>2053</v>
      </c>
      <c r="B1847" s="3" t="s">
        <v>25</v>
      </c>
      <c r="C1847" s="3" t="s">
        <v>26</v>
      </c>
      <c r="D1847" s="3" t="s">
        <v>263</v>
      </c>
      <c r="E1847" s="3" t="s">
        <v>87</v>
      </c>
      <c r="F1847" s="3">
        <v>410210</v>
      </c>
      <c r="G1847" s="3" t="s">
        <v>21</v>
      </c>
      <c r="H1847" s="5">
        <v>35730</v>
      </c>
      <c r="I1847" s="3" t="s">
        <v>29</v>
      </c>
      <c r="J1847" s="5">
        <v>43721.200208333335</v>
      </c>
      <c r="K1847" s="3" t="s">
        <v>271</v>
      </c>
    </row>
    <row r="1848" spans="1:11" ht="15.75" customHeight="1" x14ac:dyDescent="0.25">
      <c r="A1848" s="3" t="s">
        <v>2054</v>
      </c>
      <c r="B1848" s="3" t="s">
        <v>25</v>
      </c>
      <c r="C1848" s="3" t="s">
        <v>26</v>
      </c>
      <c r="D1848" s="3" t="s">
        <v>89</v>
      </c>
      <c r="E1848" s="3" t="s">
        <v>87</v>
      </c>
      <c r="F1848" s="3">
        <v>400053</v>
      </c>
      <c r="G1848" s="3" t="s">
        <v>21</v>
      </c>
      <c r="H1848" s="5">
        <v>32859</v>
      </c>
      <c r="I1848" s="3" t="s">
        <v>29</v>
      </c>
      <c r="J1848" s="5">
        <v>43721.309930555559</v>
      </c>
      <c r="K1848" s="3" t="s">
        <v>271</v>
      </c>
    </row>
    <row r="1849" spans="1:11" ht="15.75" customHeight="1" x14ac:dyDescent="0.25">
      <c r="A1849" s="3" t="s">
        <v>2055</v>
      </c>
      <c r="B1849" s="3" t="s">
        <v>25</v>
      </c>
      <c r="C1849" s="3" t="s">
        <v>26</v>
      </c>
      <c r="D1849" s="3" t="s">
        <v>31</v>
      </c>
      <c r="E1849" s="3" t="s">
        <v>32</v>
      </c>
      <c r="F1849" s="3">
        <v>500056</v>
      </c>
      <c r="G1849" s="3" t="s">
        <v>33</v>
      </c>
      <c r="H1849" s="5">
        <v>34603</v>
      </c>
      <c r="I1849" s="3" t="s">
        <v>29</v>
      </c>
      <c r="J1849" s="5">
        <v>43721.377013888887</v>
      </c>
      <c r="K1849" s="3" t="s">
        <v>271</v>
      </c>
    </row>
    <row r="1850" spans="1:11" ht="15.75" customHeight="1" x14ac:dyDescent="0.25">
      <c r="A1850" s="3" t="s">
        <v>2056</v>
      </c>
      <c r="B1850" s="3" t="s">
        <v>25</v>
      </c>
      <c r="C1850" s="3" t="s">
        <v>26</v>
      </c>
      <c r="D1850" s="3" t="s">
        <v>208</v>
      </c>
      <c r="E1850" s="3" t="s">
        <v>32</v>
      </c>
      <c r="F1850" s="3">
        <v>502319</v>
      </c>
      <c r="G1850" s="3" t="s">
        <v>33</v>
      </c>
      <c r="H1850" s="5">
        <v>34283</v>
      </c>
      <c r="I1850" s="3" t="s">
        <v>29</v>
      </c>
      <c r="J1850" s="5">
        <v>43721.379560185182</v>
      </c>
      <c r="K1850" s="3" t="s">
        <v>271</v>
      </c>
    </row>
    <row r="1851" spans="1:11" ht="15.75" customHeight="1" x14ac:dyDescent="0.25">
      <c r="A1851" s="3" t="s">
        <v>2057</v>
      </c>
      <c r="B1851" s="3" t="s">
        <v>25</v>
      </c>
      <c r="C1851" s="3" t="s">
        <v>26</v>
      </c>
      <c r="D1851" s="3" t="s">
        <v>31</v>
      </c>
      <c r="E1851" s="3" t="s">
        <v>32</v>
      </c>
      <c r="F1851" s="3">
        <v>500025</v>
      </c>
      <c r="G1851" s="3" t="s">
        <v>21</v>
      </c>
      <c r="H1851" s="5">
        <v>25204</v>
      </c>
      <c r="I1851" s="3" t="s">
        <v>29</v>
      </c>
      <c r="J1851" s="5">
        <v>43721.380937499998</v>
      </c>
      <c r="K1851" s="3" t="s">
        <v>271</v>
      </c>
    </row>
    <row r="1852" spans="1:11" ht="15.75" customHeight="1" x14ac:dyDescent="0.25">
      <c r="A1852" s="3" t="s">
        <v>2058</v>
      </c>
      <c r="B1852" s="3" t="s">
        <v>25</v>
      </c>
      <c r="C1852" s="3" t="s">
        <v>26</v>
      </c>
      <c r="D1852" s="3" t="s">
        <v>37</v>
      </c>
      <c r="E1852" s="3" t="s">
        <v>32</v>
      </c>
      <c r="F1852" s="3">
        <v>500038</v>
      </c>
      <c r="G1852" s="3" t="s">
        <v>21</v>
      </c>
      <c r="H1852" s="5">
        <v>28950</v>
      </c>
      <c r="I1852" s="3" t="s">
        <v>29</v>
      </c>
      <c r="J1852" s="5">
        <v>43329.704131944447</v>
      </c>
      <c r="K1852" s="3" t="s">
        <v>271</v>
      </c>
    </row>
    <row r="1853" spans="1:11" ht="15.75" customHeight="1" x14ac:dyDescent="0.25">
      <c r="A1853" s="3" t="s">
        <v>2059</v>
      </c>
      <c r="B1853" s="3" t="s">
        <v>25</v>
      </c>
      <c r="C1853" s="3" t="s">
        <v>26</v>
      </c>
      <c r="D1853" s="3" t="s">
        <v>37</v>
      </c>
      <c r="E1853" s="3" t="s">
        <v>32</v>
      </c>
      <c r="F1853" s="3">
        <v>500032</v>
      </c>
      <c r="G1853" s="3" t="s">
        <v>33</v>
      </c>
      <c r="H1853" s="5">
        <v>34495</v>
      </c>
      <c r="I1853" s="3" t="s">
        <v>29</v>
      </c>
      <c r="J1853" s="5">
        <v>43329.720196759263</v>
      </c>
      <c r="K1853" s="3" t="s">
        <v>271</v>
      </c>
    </row>
    <row r="1854" spans="1:11" ht="15.75" customHeight="1" x14ac:dyDescent="0.25">
      <c r="A1854" s="3" t="s">
        <v>2060</v>
      </c>
      <c r="B1854" s="3" t="s">
        <v>25</v>
      </c>
      <c r="C1854" s="3" t="s">
        <v>26</v>
      </c>
      <c r="D1854" s="3" t="s">
        <v>31</v>
      </c>
      <c r="E1854" s="3" t="s">
        <v>32</v>
      </c>
      <c r="F1854" s="3">
        <v>500072</v>
      </c>
      <c r="G1854" s="3" t="s">
        <v>21</v>
      </c>
      <c r="H1854" s="5">
        <v>30985</v>
      </c>
      <c r="I1854" s="3" t="s">
        <v>29</v>
      </c>
      <c r="J1854" s="5">
        <v>43329.730150462965</v>
      </c>
      <c r="K1854" s="3" t="s">
        <v>271</v>
      </c>
    </row>
    <row r="1855" spans="1:11" ht="15.75" customHeight="1" x14ac:dyDescent="0.25">
      <c r="A1855" s="3" t="s">
        <v>2061</v>
      </c>
      <c r="B1855" s="3" t="s">
        <v>25</v>
      </c>
      <c r="C1855" s="3" t="s">
        <v>26</v>
      </c>
      <c r="D1855" s="3" t="s">
        <v>37</v>
      </c>
      <c r="E1855" s="3" t="s">
        <v>32</v>
      </c>
      <c r="F1855" s="3">
        <v>500084</v>
      </c>
      <c r="G1855" s="3" t="s">
        <v>21</v>
      </c>
      <c r="H1855" s="5">
        <v>30072</v>
      </c>
      <c r="I1855" s="3" t="s">
        <v>29</v>
      </c>
      <c r="J1855" s="5">
        <v>43329.73946759259</v>
      </c>
      <c r="K1855" s="3" t="s">
        <v>271</v>
      </c>
    </row>
    <row r="1856" spans="1:11" ht="15.75" customHeight="1" x14ac:dyDescent="0.25">
      <c r="A1856" s="3" t="s">
        <v>2062</v>
      </c>
      <c r="B1856" s="3" t="s">
        <v>25</v>
      </c>
      <c r="C1856" s="3" t="s">
        <v>26</v>
      </c>
      <c r="D1856" s="3" t="s">
        <v>31</v>
      </c>
      <c r="E1856" s="3" t="s">
        <v>32</v>
      </c>
      <c r="F1856" s="3">
        <v>500090</v>
      </c>
      <c r="G1856" s="3" t="s">
        <v>21</v>
      </c>
      <c r="H1856" s="5">
        <v>36526</v>
      </c>
      <c r="I1856" s="3" t="s">
        <v>29</v>
      </c>
      <c r="J1856" s="5">
        <v>43329.76457175926</v>
      </c>
      <c r="K1856" s="3" t="s">
        <v>271</v>
      </c>
    </row>
    <row r="1857" spans="1:11" ht="15.75" customHeight="1" x14ac:dyDescent="0.25">
      <c r="A1857" s="3" t="s">
        <v>2063</v>
      </c>
      <c r="B1857" s="3" t="s">
        <v>25</v>
      </c>
      <c r="C1857" s="3" t="s">
        <v>26</v>
      </c>
      <c r="D1857" s="3" t="s">
        <v>37</v>
      </c>
      <c r="E1857" s="3" t="s">
        <v>32</v>
      </c>
      <c r="F1857" s="3">
        <v>501218</v>
      </c>
      <c r="G1857" s="3" t="s">
        <v>21</v>
      </c>
      <c r="H1857" s="5">
        <v>31001</v>
      </c>
      <c r="I1857" s="3" t="s">
        <v>29</v>
      </c>
      <c r="J1857" s="5">
        <v>43329.790810185186</v>
      </c>
      <c r="K1857" s="3" t="s">
        <v>271</v>
      </c>
    </row>
    <row r="1858" spans="1:11" ht="15.75" customHeight="1" x14ac:dyDescent="0.25">
      <c r="A1858" s="3" t="s">
        <v>2064</v>
      </c>
      <c r="B1858" s="3" t="s">
        <v>25</v>
      </c>
      <c r="C1858" s="3" t="s">
        <v>26</v>
      </c>
      <c r="D1858" s="3" t="s">
        <v>55</v>
      </c>
      <c r="E1858" s="3" t="s">
        <v>56</v>
      </c>
      <c r="F1858" s="3">
        <v>560102</v>
      </c>
      <c r="G1858" s="3" t="s">
        <v>21</v>
      </c>
      <c r="H1858" s="5">
        <v>30456</v>
      </c>
      <c r="I1858" s="3" t="s">
        <v>29</v>
      </c>
      <c r="J1858" s="5">
        <v>43329.792534722219</v>
      </c>
      <c r="K1858" s="3" t="s">
        <v>271</v>
      </c>
    </row>
    <row r="1859" spans="1:11" ht="15.75" customHeight="1" x14ac:dyDescent="0.25">
      <c r="A1859" s="3" t="s">
        <v>2065</v>
      </c>
      <c r="B1859" s="3" t="s">
        <v>25</v>
      </c>
      <c r="C1859" s="3" t="s">
        <v>26</v>
      </c>
      <c r="D1859" s="3" t="s">
        <v>37</v>
      </c>
      <c r="E1859" s="3" t="s">
        <v>32</v>
      </c>
      <c r="F1859" s="3">
        <v>500001</v>
      </c>
      <c r="G1859" s="3" t="s">
        <v>21</v>
      </c>
      <c r="H1859" s="5">
        <v>30900</v>
      </c>
      <c r="I1859" s="3" t="s">
        <v>29</v>
      </c>
      <c r="J1859" s="5">
        <v>43329.794050925928</v>
      </c>
      <c r="K1859" s="3" t="s">
        <v>271</v>
      </c>
    </row>
    <row r="1860" spans="1:11" ht="15.75" customHeight="1" x14ac:dyDescent="0.25">
      <c r="A1860" s="3" t="s">
        <v>2066</v>
      </c>
      <c r="B1860" s="3" t="s">
        <v>25</v>
      </c>
      <c r="C1860" s="3" t="s">
        <v>26</v>
      </c>
      <c r="D1860" s="3" t="s">
        <v>31</v>
      </c>
      <c r="E1860" s="3" t="s">
        <v>32</v>
      </c>
      <c r="F1860" s="3">
        <v>500088</v>
      </c>
      <c r="G1860" s="3" t="s">
        <v>21</v>
      </c>
      <c r="H1860" s="5">
        <v>31952</v>
      </c>
      <c r="I1860" s="3" t="s">
        <v>29</v>
      </c>
      <c r="J1860" s="5">
        <v>43330.072962962964</v>
      </c>
      <c r="K1860" s="3" t="s">
        <v>271</v>
      </c>
    </row>
    <row r="1861" spans="1:11" ht="15.75" customHeight="1" x14ac:dyDescent="0.25">
      <c r="A1861" s="3" t="s">
        <v>2067</v>
      </c>
      <c r="B1861" s="3" t="s">
        <v>25</v>
      </c>
      <c r="C1861" s="3" t="s">
        <v>26</v>
      </c>
      <c r="D1861" s="3" t="s">
        <v>37</v>
      </c>
      <c r="E1861" s="3" t="s">
        <v>32</v>
      </c>
      <c r="F1861" s="3">
        <v>500008</v>
      </c>
      <c r="G1861" s="3" t="s">
        <v>33</v>
      </c>
      <c r="H1861" s="5">
        <v>29528</v>
      </c>
      <c r="I1861" s="3" t="s">
        <v>29</v>
      </c>
      <c r="J1861" s="5">
        <v>43330.079236111109</v>
      </c>
      <c r="K1861" s="3" t="s">
        <v>271</v>
      </c>
    </row>
    <row r="1862" spans="1:11" ht="15.75" customHeight="1" x14ac:dyDescent="0.25">
      <c r="A1862" s="3" t="s">
        <v>2068</v>
      </c>
      <c r="B1862" s="3" t="s">
        <v>25</v>
      </c>
      <c r="C1862" s="3" t="s">
        <v>26</v>
      </c>
      <c r="D1862" s="3" t="s">
        <v>31</v>
      </c>
      <c r="E1862" s="3" t="s">
        <v>32</v>
      </c>
      <c r="F1862" s="3">
        <v>500080</v>
      </c>
      <c r="G1862" s="3" t="s">
        <v>21</v>
      </c>
      <c r="H1862" s="5">
        <v>25795</v>
      </c>
      <c r="I1862" s="3" t="s">
        <v>29</v>
      </c>
      <c r="J1862" s="5">
        <v>43330.101006944446</v>
      </c>
      <c r="K1862" s="3" t="s">
        <v>271</v>
      </c>
    </row>
    <row r="1863" spans="1:11" ht="15.75" customHeight="1" x14ac:dyDescent="0.25">
      <c r="A1863" s="3" t="s">
        <v>2069</v>
      </c>
      <c r="B1863" s="3" t="s">
        <v>25</v>
      </c>
      <c r="C1863" s="3" t="s">
        <v>26</v>
      </c>
      <c r="D1863" s="3" t="s">
        <v>203</v>
      </c>
      <c r="E1863" s="3" t="s">
        <v>56</v>
      </c>
      <c r="F1863" s="3">
        <v>560030</v>
      </c>
      <c r="G1863" s="3" t="s">
        <v>21</v>
      </c>
      <c r="H1863" s="5">
        <v>33596</v>
      </c>
      <c r="I1863" s="3" t="s">
        <v>29</v>
      </c>
      <c r="J1863" s="5">
        <v>43330.109675925924</v>
      </c>
      <c r="K1863" s="3" t="s">
        <v>271</v>
      </c>
    </row>
    <row r="1864" spans="1:11" ht="15.75" customHeight="1" x14ac:dyDescent="0.25">
      <c r="A1864" s="3" t="s">
        <v>2070</v>
      </c>
      <c r="B1864" s="3" t="s">
        <v>25</v>
      </c>
      <c r="C1864" s="3" t="s">
        <v>26</v>
      </c>
      <c r="D1864" s="3" t="s">
        <v>31</v>
      </c>
      <c r="E1864" s="3" t="s">
        <v>32</v>
      </c>
      <c r="F1864" s="3">
        <v>500010</v>
      </c>
      <c r="G1864" s="3" t="s">
        <v>21</v>
      </c>
      <c r="H1864" s="5">
        <v>32979</v>
      </c>
      <c r="I1864" s="3" t="s">
        <v>29</v>
      </c>
      <c r="J1864" s="5">
        <v>43330.173206018517</v>
      </c>
      <c r="K1864" s="3" t="s">
        <v>271</v>
      </c>
    </row>
    <row r="1865" spans="1:11" ht="15.75" customHeight="1" x14ac:dyDescent="0.25">
      <c r="A1865" s="3" t="s">
        <v>2071</v>
      </c>
      <c r="B1865" s="3" t="s">
        <v>25</v>
      </c>
      <c r="C1865" s="3" t="s">
        <v>26</v>
      </c>
      <c r="D1865" s="3" t="s">
        <v>37</v>
      </c>
      <c r="E1865" s="3" t="s">
        <v>32</v>
      </c>
      <c r="F1865" s="3">
        <v>500019</v>
      </c>
      <c r="G1865" s="3" t="s">
        <v>21</v>
      </c>
      <c r="H1865" s="5">
        <v>30929</v>
      </c>
      <c r="I1865" s="3" t="s">
        <v>29</v>
      </c>
      <c r="J1865" s="5">
        <v>43330.216736111113</v>
      </c>
      <c r="K1865" s="3" t="s">
        <v>271</v>
      </c>
    </row>
    <row r="1866" spans="1:11" ht="15.75" customHeight="1" x14ac:dyDescent="0.25">
      <c r="A1866" s="3" t="s">
        <v>2072</v>
      </c>
      <c r="B1866" s="3" t="s">
        <v>25</v>
      </c>
      <c r="C1866" s="3" t="s">
        <v>26</v>
      </c>
      <c r="D1866" s="3" t="s">
        <v>37</v>
      </c>
      <c r="E1866" s="3" t="s">
        <v>32</v>
      </c>
      <c r="F1866" s="3">
        <v>500039</v>
      </c>
      <c r="G1866" s="3" t="s">
        <v>21</v>
      </c>
      <c r="H1866" s="5">
        <v>35797</v>
      </c>
      <c r="I1866" s="3" t="s">
        <v>29</v>
      </c>
      <c r="J1866" s="5">
        <v>43330.221712962964</v>
      </c>
      <c r="K1866" s="3" t="s">
        <v>271</v>
      </c>
    </row>
    <row r="1867" spans="1:11" ht="15.75" customHeight="1" x14ac:dyDescent="0.25">
      <c r="A1867" s="3" t="s">
        <v>2073</v>
      </c>
      <c r="B1867" s="3" t="s">
        <v>25</v>
      </c>
      <c r="C1867" s="3" t="s">
        <v>26</v>
      </c>
      <c r="D1867" s="3" t="s">
        <v>37</v>
      </c>
      <c r="E1867" s="3" t="s">
        <v>32</v>
      </c>
      <c r="F1867" s="3">
        <v>500079</v>
      </c>
      <c r="G1867" s="3" t="s">
        <v>21</v>
      </c>
      <c r="H1867" s="5">
        <v>36130</v>
      </c>
      <c r="I1867" s="3" t="s">
        <v>29</v>
      </c>
      <c r="J1867" s="5">
        <v>43330.248738425929</v>
      </c>
      <c r="K1867" s="3" t="s">
        <v>271</v>
      </c>
    </row>
    <row r="1868" spans="1:11" ht="15.75" customHeight="1" x14ac:dyDescent="0.25">
      <c r="A1868" s="3" t="s">
        <v>2074</v>
      </c>
      <c r="B1868" s="3" t="s">
        <v>25</v>
      </c>
      <c r="C1868" s="3" t="s">
        <v>26</v>
      </c>
      <c r="D1868" s="3" t="s">
        <v>31</v>
      </c>
      <c r="E1868" s="3" t="s">
        <v>32</v>
      </c>
      <c r="F1868" s="3">
        <v>500049</v>
      </c>
      <c r="G1868" s="3" t="s">
        <v>21</v>
      </c>
      <c r="H1868" s="5">
        <v>24259</v>
      </c>
      <c r="I1868" s="3" t="s">
        <v>29</v>
      </c>
      <c r="J1868" s="5">
        <v>43330.262685185182</v>
      </c>
      <c r="K1868" s="3" t="s">
        <v>271</v>
      </c>
    </row>
    <row r="1869" spans="1:11" ht="15.75" customHeight="1" x14ac:dyDescent="0.25">
      <c r="A1869" s="3" t="s">
        <v>2075</v>
      </c>
      <c r="B1869" s="3" t="s">
        <v>25</v>
      </c>
      <c r="C1869" s="3" t="s">
        <v>26</v>
      </c>
      <c r="D1869" s="3" t="s">
        <v>31</v>
      </c>
      <c r="E1869" s="3" t="s">
        <v>32</v>
      </c>
      <c r="F1869" s="3">
        <v>500090</v>
      </c>
      <c r="G1869" s="3" t="s">
        <v>21</v>
      </c>
      <c r="H1869" s="5">
        <v>25470</v>
      </c>
      <c r="I1869" s="3" t="s">
        <v>29</v>
      </c>
      <c r="J1869" s="5">
        <v>43330.271423611113</v>
      </c>
      <c r="K1869" s="3" t="s">
        <v>271</v>
      </c>
    </row>
    <row r="1870" spans="1:11" ht="15.75" customHeight="1" x14ac:dyDescent="0.25">
      <c r="A1870" s="3" t="s">
        <v>2076</v>
      </c>
      <c r="B1870" s="3" t="s">
        <v>25</v>
      </c>
      <c r="C1870" s="3" t="s">
        <v>26</v>
      </c>
      <c r="D1870" s="3" t="s">
        <v>37</v>
      </c>
      <c r="E1870" s="3" t="s">
        <v>32</v>
      </c>
      <c r="F1870" s="3">
        <v>500019</v>
      </c>
      <c r="G1870" s="3" t="s">
        <v>21</v>
      </c>
      <c r="H1870" s="5">
        <v>31160</v>
      </c>
      <c r="I1870" s="3" t="s">
        <v>29</v>
      </c>
      <c r="J1870" s="5">
        <v>43330.304097222222</v>
      </c>
      <c r="K1870" s="3" t="s">
        <v>271</v>
      </c>
    </row>
    <row r="1871" spans="1:11" ht="15.75" customHeight="1" x14ac:dyDescent="0.25">
      <c r="A1871" s="3" t="s">
        <v>2077</v>
      </c>
      <c r="B1871" s="3" t="s">
        <v>25</v>
      </c>
      <c r="C1871" s="3" t="s">
        <v>26</v>
      </c>
      <c r="D1871" s="3" t="s">
        <v>68</v>
      </c>
      <c r="E1871" s="3" t="s">
        <v>69</v>
      </c>
      <c r="F1871" s="3">
        <v>110057</v>
      </c>
      <c r="G1871" s="3" t="s">
        <v>21</v>
      </c>
      <c r="H1871" s="5">
        <v>34957</v>
      </c>
      <c r="I1871" s="3" t="s">
        <v>29</v>
      </c>
      <c r="J1871" s="5">
        <v>43330.353877314818</v>
      </c>
      <c r="K1871" s="3" t="s">
        <v>271</v>
      </c>
    </row>
    <row r="1872" spans="1:11" ht="15.75" customHeight="1" x14ac:dyDescent="0.25">
      <c r="A1872" s="3" t="s">
        <v>2078</v>
      </c>
      <c r="B1872" s="3" t="s">
        <v>25</v>
      </c>
      <c r="C1872" s="3" t="s">
        <v>26</v>
      </c>
      <c r="D1872" s="3" t="s">
        <v>526</v>
      </c>
      <c r="E1872" s="3" t="s">
        <v>45</v>
      </c>
      <c r="F1872" s="3">
        <v>530026</v>
      </c>
      <c r="G1872" s="3" t="s">
        <v>21</v>
      </c>
      <c r="H1872" s="5">
        <v>30665</v>
      </c>
      <c r="I1872" s="3" t="s">
        <v>29</v>
      </c>
      <c r="J1872" s="5">
        <v>43330.357974537037</v>
      </c>
      <c r="K1872" s="3" t="s">
        <v>271</v>
      </c>
    </row>
    <row r="1873" spans="1:11" ht="15.75" customHeight="1" x14ac:dyDescent="0.25">
      <c r="A1873" s="3" t="s">
        <v>2079</v>
      </c>
      <c r="B1873" s="3" t="s">
        <v>25</v>
      </c>
      <c r="C1873" s="3" t="s">
        <v>26</v>
      </c>
      <c r="D1873" s="3" t="s">
        <v>37</v>
      </c>
      <c r="E1873" s="3" t="s">
        <v>32</v>
      </c>
      <c r="F1873" s="3">
        <v>500084</v>
      </c>
      <c r="G1873" s="3" t="s">
        <v>33</v>
      </c>
      <c r="H1873" s="5">
        <v>32228</v>
      </c>
      <c r="I1873" s="3" t="s">
        <v>29</v>
      </c>
      <c r="J1873" s="5">
        <v>43330.363692129627</v>
      </c>
      <c r="K1873" s="3" t="s">
        <v>271</v>
      </c>
    </row>
    <row r="1874" spans="1:11" ht="15.75" customHeight="1" x14ac:dyDescent="0.25">
      <c r="A1874" s="3" t="s">
        <v>2080</v>
      </c>
      <c r="B1874" s="3" t="s">
        <v>25</v>
      </c>
      <c r="C1874" s="3" t="s">
        <v>26</v>
      </c>
      <c r="D1874" s="3" t="s">
        <v>457</v>
      </c>
      <c r="E1874" s="3" t="s">
        <v>458</v>
      </c>
      <c r="F1874" s="3">
        <v>682025</v>
      </c>
      <c r="G1874" s="3" t="s">
        <v>21</v>
      </c>
      <c r="H1874" s="5">
        <v>24213</v>
      </c>
      <c r="I1874" s="3" t="s">
        <v>29</v>
      </c>
      <c r="J1874" s="5">
        <v>43330.378009259257</v>
      </c>
      <c r="K1874" s="3" t="s">
        <v>271</v>
      </c>
    </row>
    <row r="1875" spans="1:11" ht="15.75" customHeight="1" x14ac:dyDescent="0.25">
      <c r="A1875" s="3" t="s">
        <v>2081</v>
      </c>
      <c r="B1875" s="3" t="s">
        <v>25</v>
      </c>
      <c r="C1875" s="3" t="s">
        <v>26</v>
      </c>
      <c r="D1875" s="3" t="s">
        <v>31</v>
      </c>
      <c r="E1875" s="3" t="s">
        <v>32</v>
      </c>
      <c r="F1875" s="3">
        <v>500011</v>
      </c>
      <c r="G1875" s="3" t="s">
        <v>21</v>
      </c>
      <c r="H1875" s="5">
        <v>31994</v>
      </c>
      <c r="I1875" s="3" t="s">
        <v>29</v>
      </c>
      <c r="J1875" s="5">
        <v>43330.379201388889</v>
      </c>
      <c r="K1875" s="3" t="s">
        <v>271</v>
      </c>
    </row>
    <row r="1876" spans="1:11" ht="15.75" customHeight="1" x14ac:dyDescent="0.25">
      <c r="A1876" s="3" t="s">
        <v>2082</v>
      </c>
      <c r="B1876" s="3" t="s">
        <v>25</v>
      </c>
      <c r="C1876" s="3" t="s">
        <v>26</v>
      </c>
      <c r="D1876" s="3" t="s">
        <v>55</v>
      </c>
      <c r="E1876" s="3" t="s">
        <v>56</v>
      </c>
      <c r="F1876" s="3">
        <v>560100</v>
      </c>
      <c r="G1876" s="3" t="s">
        <v>33</v>
      </c>
      <c r="H1876" s="5">
        <v>32166</v>
      </c>
      <c r="I1876" s="3" t="s">
        <v>29</v>
      </c>
      <c r="J1876" s="5">
        <v>43330.393622685187</v>
      </c>
      <c r="K1876" s="3" t="s">
        <v>271</v>
      </c>
    </row>
    <row r="1877" spans="1:11" ht="15.75" customHeight="1" x14ac:dyDescent="0.25">
      <c r="A1877" s="3" t="s">
        <v>2083</v>
      </c>
      <c r="B1877" s="3" t="s">
        <v>25</v>
      </c>
      <c r="C1877" s="3" t="s">
        <v>26</v>
      </c>
      <c r="D1877" s="3" t="s">
        <v>31</v>
      </c>
      <c r="E1877" s="3" t="s">
        <v>32</v>
      </c>
      <c r="F1877" s="3">
        <v>500016</v>
      </c>
      <c r="G1877" s="3" t="s">
        <v>33</v>
      </c>
      <c r="H1877" s="5">
        <v>33751</v>
      </c>
      <c r="I1877" s="3" t="s">
        <v>29</v>
      </c>
      <c r="J1877" s="5">
        <v>43330.398587962962</v>
      </c>
      <c r="K1877" s="3" t="s">
        <v>271</v>
      </c>
    </row>
    <row r="1878" spans="1:11" ht="15.75" customHeight="1" x14ac:dyDescent="0.25">
      <c r="A1878" s="3" t="s">
        <v>2084</v>
      </c>
      <c r="B1878" s="3" t="s">
        <v>25</v>
      </c>
      <c r="C1878" s="3" t="s">
        <v>26</v>
      </c>
      <c r="D1878" s="3" t="s">
        <v>37</v>
      </c>
      <c r="E1878" s="3" t="s">
        <v>32</v>
      </c>
      <c r="F1878" s="3">
        <v>500052</v>
      </c>
      <c r="G1878" s="3" t="s">
        <v>21</v>
      </c>
      <c r="H1878" s="5">
        <v>34230</v>
      </c>
      <c r="I1878" s="3" t="s">
        <v>29</v>
      </c>
      <c r="J1878" s="5">
        <v>43330.410682870373</v>
      </c>
      <c r="K1878" s="3" t="s">
        <v>271</v>
      </c>
    </row>
    <row r="1879" spans="1:11" ht="15.75" customHeight="1" x14ac:dyDescent="0.25">
      <c r="A1879" s="3" t="s">
        <v>2085</v>
      </c>
      <c r="B1879" s="3" t="s">
        <v>25</v>
      </c>
      <c r="C1879" s="3" t="s">
        <v>26</v>
      </c>
      <c r="D1879" s="3" t="s">
        <v>726</v>
      </c>
      <c r="E1879" s="3" t="s">
        <v>28</v>
      </c>
      <c r="F1879" s="3">
        <v>395007</v>
      </c>
      <c r="G1879" s="3" t="s">
        <v>21</v>
      </c>
      <c r="H1879" s="5">
        <v>36033</v>
      </c>
      <c r="I1879" s="3" t="s">
        <v>29</v>
      </c>
      <c r="J1879" s="5">
        <v>43330.412685185183</v>
      </c>
      <c r="K1879" s="3" t="s">
        <v>271</v>
      </c>
    </row>
    <row r="1880" spans="1:11" ht="15.75" customHeight="1" x14ac:dyDescent="0.25">
      <c r="A1880" s="3" t="s">
        <v>2086</v>
      </c>
      <c r="B1880" s="3" t="s">
        <v>25</v>
      </c>
      <c r="C1880" s="3" t="s">
        <v>26</v>
      </c>
      <c r="D1880" s="3" t="s">
        <v>86</v>
      </c>
      <c r="E1880" s="3" t="s">
        <v>87</v>
      </c>
      <c r="F1880" s="3">
        <v>422013</v>
      </c>
      <c r="G1880" s="3" t="s">
        <v>21</v>
      </c>
      <c r="H1880" s="5">
        <v>26225</v>
      </c>
      <c r="I1880" s="3" t="s">
        <v>29</v>
      </c>
      <c r="J1880" s="5">
        <v>43330.413449074076</v>
      </c>
      <c r="K1880" s="3" t="s">
        <v>271</v>
      </c>
    </row>
    <row r="1881" spans="1:11" ht="15.75" customHeight="1" x14ac:dyDescent="0.25">
      <c r="A1881" s="3" t="s">
        <v>2087</v>
      </c>
      <c r="B1881" s="3" t="s">
        <v>25</v>
      </c>
      <c r="C1881" s="3" t="s">
        <v>26</v>
      </c>
      <c r="D1881" s="3" t="s">
        <v>203</v>
      </c>
      <c r="E1881" s="3" t="s">
        <v>56</v>
      </c>
      <c r="F1881" s="3">
        <v>560102</v>
      </c>
      <c r="G1881" s="3" t="s">
        <v>21</v>
      </c>
      <c r="H1881" s="5">
        <v>25391</v>
      </c>
      <c r="I1881" s="3" t="s">
        <v>29</v>
      </c>
      <c r="J1881" s="5">
        <v>43234.231678240743</v>
      </c>
      <c r="K1881" s="3" t="s">
        <v>271</v>
      </c>
    </row>
    <row r="1882" spans="1:11" ht="15.75" customHeight="1" x14ac:dyDescent="0.25">
      <c r="A1882" s="3" t="s">
        <v>2088</v>
      </c>
      <c r="B1882" s="3" t="s">
        <v>25</v>
      </c>
      <c r="C1882" s="3" t="s">
        <v>26</v>
      </c>
      <c r="D1882" s="3" t="s">
        <v>31</v>
      </c>
      <c r="E1882" s="3" t="s">
        <v>32</v>
      </c>
      <c r="F1882" s="3">
        <v>500009</v>
      </c>
      <c r="G1882" s="3" t="s">
        <v>21</v>
      </c>
      <c r="H1882" s="5">
        <v>34695</v>
      </c>
      <c r="I1882" s="3" t="s">
        <v>29</v>
      </c>
      <c r="J1882" s="5">
        <v>43234.320613425924</v>
      </c>
      <c r="K1882" s="3" t="s">
        <v>271</v>
      </c>
    </row>
    <row r="1883" spans="1:11" ht="15.75" customHeight="1" x14ac:dyDescent="0.25">
      <c r="A1883" s="3" t="s">
        <v>2089</v>
      </c>
      <c r="B1883" s="3" t="s">
        <v>25</v>
      </c>
      <c r="C1883" s="3" t="s">
        <v>26</v>
      </c>
      <c r="D1883" s="3" t="s">
        <v>89</v>
      </c>
      <c r="E1883" s="3" t="s">
        <v>87</v>
      </c>
      <c r="F1883" s="3">
        <v>400071</v>
      </c>
      <c r="G1883" s="3" t="s">
        <v>21</v>
      </c>
      <c r="H1883" s="5">
        <v>20789</v>
      </c>
      <c r="I1883" s="3" t="s">
        <v>29</v>
      </c>
      <c r="J1883" s="5">
        <v>43704.18608796296</v>
      </c>
      <c r="K1883" s="3" t="s">
        <v>271</v>
      </c>
    </row>
    <row r="1884" spans="1:11" ht="15.75" customHeight="1" x14ac:dyDescent="0.25">
      <c r="A1884" s="3" t="s">
        <v>2090</v>
      </c>
      <c r="B1884" s="3" t="s">
        <v>25</v>
      </c>
      <c r="C1884" s="3" t="s">
        <v>26</v>
      </c>
      <c r="D1884" s="3" t="s">
        <v>89</v>
      </c>
      <c r="E1884" s="3" t="s">
        <v>87</v>
      </c>
      <c r="F1884" s="3">
        <v>400103</v>
      </c>
      <c r="G1884" s="3" t="s">
        <v>33</v>
      </c>
      <c r="H1884" s="5">
        <v>31872</v>
      </c>
      <c r="I1884" s="3" t="s">
        <v>29</v>
      </c>
      <c r="J1884" s="5">
        <v>43704.187719907408</v>
      </c>
      <c r="K1884" s="3" t="s">
        <v>271</v>
      </c>
    </row>
    <row r="1885" spans="1:11" ht="15.75" customHeight="1" x14ac:dyDescent="0.25">
      <c r="A1885" s="3" t="s">
        <v>2091</v>
      </c>
      <c r="B1885" s="3" t="s">
        <v>25</v>
      </c>
      <c r="C1885" s="3" t="s">
        <v>26</v>
      </c>
      <c r="D1885" s="3" t="s">
        <v>2092</v>
      </c>
      <c r="E1885" s="3" t="s">
        <v>56</v>
      </c>
      <c r="F1885" s="3">
        <v>585223</v>
      </c>
      <c r="G1885" s="3" t="s">
        <v>33</v>
      </c>
      <c r="H1885" s="5">
        <v>31048</v>
      </c>
      <c r="I1885" s="3" t="s">
        <v>29</v>
      </c>
      <c r="J1885" s="5">
        <v>43704.189074074071</v>
      </c>
      <c r="K1885" s="3" t="s">
        <v>271</v>
      </c>
    </row>
    <row r="1886" spans="1:11" ht="15.75" customHeight="1" x14ac:dyDescent="0.25">
      <c r="A1886" s="3" t="s">
        <v>2093</v>
      </c>
      <c r="B1886" s="3" t="s">
        <v>25</v>
      </c>
      <c r="C1886" s="3" t="s">
        <v>26</v>
      </c>
      <c r="D1886" s="3" t="s">
        <v>89</v>
      </c>
      <c r="E1886" s="3" t="s">
        <v>87</v>
      </c>
      <c r="F1886" s="3">
        <v>400056</v>
      </c>
      <c r="G1886" s="3" t="s">
        <v>33</v>
      </c>
      <c r="H1886" s="5">
        <v>17380</v>
      </c>
      <c r="I1886" s="3" t="s">
        <v>29</v>
      </c>
      <c r="J1886" s="5">
        <v>43704.182233796295</v>
      </c>
      <c r="K1886" s="3" t="s">
        <v>271</v>
      </c>
    </row>
    <row r="1887" spans="1:11" ht="15.75" customHeight="1" x14ac:dyDescent="0.25">
      <c r="A1887" s="3" t="s">
        <v>2094</v>
      </c>
      <c r="B1887" s="3" t="s">
        <v>25</v>
      </c>
      <c r="C1887" s="3" t="s">
        <v>26</v>
      </c>
      <c r="D1887" s="3" t="s">
        <v>89</v>
      </c>
      <c r="E1887" s="3" t="s">
        <v>87</v>
      </c>
      <c r="F1887" s="3">
        <v>400050</v>
      </c>
      <c r="G1887" s="3" t="s">
        <v>33</v>
      </c>
      <c r="H1887" s="5">
        <v>21741</v>
      </c>
      <c r="I1887" s="3" t="s">
        <v>29</v>
      </c>
      <c r="J1887" s="5">
        <v>43704.192060185182</v>
      </c>
      <c r="K1887" s="3" t="s">
        <v>271</v>
      </c>
    </row>
    <row r="1888" spans="1:11" ht="15.75" customHeight="1" x14ac:dyDescent="0.25">
      <c r="A1888" s="3" t="s">
        <v>2095</v>
      </c>
      <c r="B1888" s="3" t="s">
        <v>25</v>
      </c>
      <c r="C1888" s="3" t="s">
        <v>26</v>
      </c>
      <c r="D1888" s="3" t="s">
        <v>263</v>
      </c>
      <c r="E1888" s="3" t="s">
        <v>87</v>
      </c>
      <c r="F1888" s="3">
        <v>400706</v>
      </c>
      <c r="G1888" s="3" t="s">
        <v>21</v>
      </c>
      <c r="H1888" s="5">
        <v>21376</v>
      </c>
      <c r="I1888" s="3" t="s">
        <v>29</v>
      </c>
      <c r="J1888" s="5">
        <v>43704.19263888889</v>
      </c>
      <c r="K1888" s="3" t="s">
        <v>271</v>
      </c>
    </row>
    <row r="1889" spans="1:11" ht="15.75" customHeight="1" x14ac:dyDescent="0.25">
      <c r="A1889" s="3" t="s">
        <v>2096</v>
      </c>
      <c r="B1889" s="3" t="s">
        <v>25</v>
      </c>
      <c r="C1889" s="3" t="s">
        <v>26</v>
      </c>
      <c r="D1889" s="3" t="s">
        <v>89</v>
      </c>
      <c r="E1889" s="3" t="s">
        <v>87</v>
      </c>
      <c r="F1889" s="3">
        <v>400007</v>
      </c>
      <c r="G1889" s="3" t="s">
        <v>21</v>
      </c>
      <c r="H1889" s="5">
        <v>19261</v>
      </c>
      <c r="I1889" s="3" t="s">
        <v>29</v>
      </c>
      <c r="J1889" s="5">
        <v>43704.196423611109</v>
      </c>
      <c r="K1889" s="3" t="s">
        <v>271</v>
      </c>
    </row>
    <row r="1890" spans="1:11" ht="15.75" customHeight="1" x14ac:dyDescent="0.25">
      <c r="A1890" s="3" t="s">
        <v>2097</v>
      </c>
      <c r="B1890" s="3" t="s">
        <v>25</v>
      </c>
      <c r="C1890" s="3" t="s">
        <v>26</v>
      </c>
      <c r="D1890" s="3" t="s">
        <v>89</v>
      </c>
      <c r="E1890" s="3" t="s">
        <v>87</v>
      </c>
      <c r="F1890" s="3">
        <v>400076</v>
      </c>
      <c r="G1890" s="3" t="s">
        <v>33</v>
      </c>
      <c r="H1890" s="5">
        <v>34802</v>
      </c>
      <c r="I1890" s="3" t="s">
        <v>29</v>
      </c>
      <c r="J1890" s="5">
        <v>43704.200937499998</v>
      </c>
      <c r="K1890" s="3" t="s">
        <v>271</v>
      </c>
    </row>
    <row r="1891" spans="1:11" ht="15.75" customHeight="1" x14ac:dyDescent="0.25">
      <c r="A1891" s="3" t="s">
        <v>2098</v>
      </c>
      <c r="B1891" s="3" t="s">
        <v>25</v>
      </c>
      <c r="C1891" s="3" t="s">
        <v>26</v>
      </c>
      <c r="D1891" s="3" t="s">
        <v>89</v>
      </c>
      <c r="E1891" s="3" t="s">
        <v>87</v>
      </c>
      <c r="F1891" s="3">
        <v>400068</v>
      </c>
      <c r="G1891" s="3" t="s">
        <v>33</v>
      </c>
      <c r="H1891" s="5">
        <v>25370</v>
      </c>
      <c r="I1891" s="3" t="s">
        <v>29</v>
      </c>
      <c r="J1891" s="5">
        <v>43704.201053240744</v>
      </c>
      <c r="K1891" s="3" t="s">
        <v>271</v>
      </c>
    </row>
    <row r="1892" spans="1:11" ht="15.75" customHeight="1" x14ac:dyDescent="0.25">
      <c r="A1892" s="3" t="s">
        <v>2099</v>
      </c>
      <c r="B1892" s="3" t="s">
        <v>25</v>
      </c>
      <c r="C1892" s="3" t="s">
        <v>26</v>
      </c>
      <c r="D1892" s="3" t="s">
        <v>89</v>
      </c>
      <c r="E1892" s="3" t="s">
        <v>87</v>
      </c>
      <c r="F1892" s="3">
        <v>400101</v>
      </c>
      <c r="G1892" s="3" t="s">
        <v>33</v>
      </c>
      <c r="H1892" s="5">
        <v>27284</v>
      </c>
      <c r="I1892" s="3" t="s">
        <v>29</v>
      </c>
      <c r="J1892" s="5">
        <v>43704.203692129631</v>
      </c>
      <c r="K1892" s="3" t="s">
        <v>271</v>
      </c>
    </row>
    <row r="1893" spans="1:11" ht="15.75" customHeight="1" x14ac:dyDescent="0.25">
      <c r="A1893" s="3" t="s">
        <v>2100</v>
      </c>
      <c r="B1893" s="3" t="s">
        <v>25</v>
      </c>
      <c r="C1893" s="3" t="s">
        <v>26</v>
      </c>
      <c r="D1893" s="3" t="s">
        <v>89</v>
      </c>
      <c r="E1893" s="3" t="s">
        <v>87</v>
      </c>
      <c r="F1893" s="3">
        <v>400097</v>
      </c>
      <c r="G1893" s="3" t="s">
        <v>21</v>
      </c>
      <c r="H1893" s="5">
        <v>33373</v>
      </c>
      <c r="I1893" s="3" t="s">
        <v>29</v>
      </c>
      <c r="J1893" s="5">
        <v>43704.20653935185</v>
      </c>
      <c r="K1893" s="3" t="s">
        <v>271</v>
      </c>
    </row>
    <row r="1894" spans="1:11" ht="15.75" customHeight="1" x14ac:dyDescent="0.25">
      <c r="A1894" s="3" t="s">
        <v>2101</v>
      </c>
      <c r="B1894" s="3" t="s">
        <v>25</v>
      </c>
      <c r="C1894" s="3" t="s">
        <v>26</v>
      </c>
      <c r="D1894" s="3" t="s">
        <v>726</v>
      </c>
      <c r="E1894" s="3" t="s">
        <v>28</v>
      </c>
      <c r="F1894" s="3">
        <v>395001</v>
      </c>
      <c r="G1894" s="3" t="s">
        <v>21</v>
      </c>
      <c r="H1894" s="5">
        <v>33320</v>
      </c>
      <c r="I1894" s="3" t="s">
        <v>29</v>
      </c>
      <c r="J1894" s="5">
        <v>43704.206620370373</v>
      </c>
      <c r="K1894" s="3" t="s">
        <v>271</v>
      </c>
    </row>
    <row r="1895" spans="1:11" ht="15.75" customHeight="1" x14ac:dyDescent="0.25">
      <c r="A1895" s="3" t="s">
        <v>2102</v>
      </c>
      <c r="B1895" s="3" t="s">
        <v>25</v>
      </c>
      <c r="C1895" s="3" t="s">
        <v>26</v>
      </c>
      <c r="D1895" s="3" t="s">
        <v>89</v>
      </c>
      <c r="E1895" s="3" t="s">
        <v>87</v>
      </c>
      <c r="F1895" s="3">
        <v>400026</v>
      </c>
      <c r="G1895" s="3" t="s">
        <v>33</v>
      </c>
      <c r="H1895" s="5">
        <v>26449</v>
      </c>
      <c r="I1895" s="3" t="s">
        <v>29</v>
      </c>
      <c r="J1895" s="5">
        <v>43704.208657407406</v>
      </c>
      <c r="K1895" s="3" t="s">
        <v>271</v>
      </c>
    </row>
    <row r="1896" spans="1:11" ht="15.75" customHeight="1" x14ac:dyDescent="0.25">
      <c r="A1896" s="3" t="s">
        <v>2103</v>
      </c>
      <c r="B1896" s="3" t="s">
        <v>25</v>
      </c>
      <c r="C1896" s="3" t="s">
        <v>26</v>
      </c>
      <c r="D1896" s="3" t="s">
        <v>189</v>
      </c>
      <c r="E1896" s="3" t="s">
        <v>87</v>
      </c>
      <c r="F1896" s="3">
        <v>401303</v>
      </c>
      <c r="G1896" s="3" t="s">
        <v>21</v>
      </c>
      <c r="H1896" s="5">
        <v>33483</v>
      </c>
      <c r="I1896" s="3" t="s">
        <v>29</v>
      </c>
      <c r="J1896" s="5">
        <v>43704.211574074077</v>
      </c>
      <c r="K1896" s="3" t="s">
        <v>271</v>
      </c>
    </row>
    <row r="1897" spans="1:11" ht="15.75" customHeight="1" x14ac:dyDescent="0.25">
      <c r="A1897" s="3" t="s">
        <v>2104</v>
      </c>
      <c r="B1897" s="3" t="s">
        <v>25</v>
      </c>
      <c r="C1897" s="3" t="s">
        <v>26</v>
      </c>
      <c r="D1897" s="3" t="s">
        <v>31</v>
      </c>
      <c r="E1897" s="3" t="s">
        <v>32</v>
      </c>
      <c r="F1897" s="3">
        <v>500037</v>
      </c>
      <c r="G1897" s="3" t="s">
        <v>21</v>
      </c>
      <c r="H1897" s="5">
        <v>34935</v>
      </c>
      <c r="I1897" s="3" t="s">
        <v>29</v>
      </c>
      <c r="J1897" s="5">
        <v>43704.212442129632</v>
      </c>
      <c r="K1897" s="3" t="s">
        <v>271</v>
      </c>
    </row>
    <row r="1898" spans="1:11" ht="15.75" customHeight="1" x14ac:dyDescent="0.25">
      <c r="A1898" s="3" t="s">
        <v>2105</v>
      </c>
      <c r="B1898" s="3" t="s">
        <v>25</v>
      </c>
      <c r="C1898" s="3" t="s">
        <v>26</v>
      </c>
      <c r="D1898" s="3" t="s">
        <v>265</v>
      </c>
      <c r="E1898" s="3" t="s">
        <v>87</v>
      </c>
      <c r="F1898" s="3">
        <v>411045</v>
      </c>
      <c r="G1898" s="3" t="s">
        <v>33</v>
      </c>
      <c r="H1898" s="5">
        <v>20189</v>
      </c>
      <c r="I1898" s="3" t="s">
        <v>29</v>
      </c>
      <c r="J1898" s="5">
        <v>43704.215937499997</v>
      </c>
      <c r="K1898" s="3" t="s">
        <v>271</v>
      </c>
    </row>
    <row r="1899" spans="1:11" ht="15.75" customHeight="1" x14ac:dyDescent="0.25">
      <c r="A1899" s="3" t="s">
        <v>2106</v>
      </c>
      <c r="B1899" s="3" t="s">
        <v>25</v>
      </c>
      <c r="C1899" s="3" t="s">
        <v>26</v>
      </c>
      <c r="D1899" s="3" t="s">
        <v>189</v>
      </c>
      <c r="E1899" s="3" t="s">
        <v>87</v>
      </c>
      <c r="F1899" s="3">
        <v>400607</v>
      </c>
      <c r="G1899" s="3" t="s">
        <v>157</v>
      </c>
      <c r="H1899" s="5">
        <v>29525</v>
      </c>
      <c r="I1899" s="3" t="s">
        <v>29</v>
      </c>
      <c r="J1899" s="5">
        <v>43870.764976851853</v>
      </c>
      <c r="K1899" s="3" t="s">
        <v>271</v>
      </c>
    </row>
    <row r="1900" spans="1:11" ht="15.75" customHeight="1" x14ac:dyDescent="0.25">
      <c r="A1900" s="3" t="s">
        <v>2107</v>
      </c>
      <c r="B1900" s="3" t="s">
        <v>25</v>
      </c>
      <c r="C1900" s="3" t="s">
        <v>26</v>
      </c>
      <c r="D1900" s="3" t="s">
        <v>636</v>
      </c>
      <c r="E1900" s="3" t="s">
        <v>124</v>
      </c>
      <c r="F1900" s="3">
        <v>201310</v>
      </c>
      <c r="G1900" s="3" t="s">
        <v>21</v>
      </c>
      <c r="H1900" s="5">
        <v>34525</v>
      </c>
      <c r="I1900" s="3" t="s">
        <v>29</v>
      </c>
      <c r="J1900" s="5">
        <v>43874.137094907404</v>
      </c>
      <c r="K1900" s="3" t="s">
        <v>271</v>
      </c>
    </row>
    <row r="1901" spans="1:11" ht="15.75" customHeight="1" x14ac:dyDescent="0.25">
      <c r="A1901" s="3" t="s">
        <v>2108</v>
      </c>
      <c r="B1901" s="3" t="s">
        <v>25</v>
      </c>
      <c r="C1901" s="3" t="s">
        <v>26</v>
      </c>
      <c r="D1901" s="3" t="s">
        <v>31</v>
      </c>
      <c r="E1901" s="3" t="s">
        <v>32</v>
      </c>
      <c r="F1901" s="3">
        <v>500015</v>
      </c>
      <c r="G1901" s="3" t="s">
        <v>21</v>
      </c>
      <c r="H1901" s="5">
        <v>30797</v>
      </c>
      <c r="I1901" s="3" t="s">
        <v>29</v>
      </c>
      <c r="J1901" s="5">
        <v>43849.410856481481</v>
      </c>
      <c r="K1901" s="3" t="s">
        <v>271</v>
      </c>
    </row>
    <row r="1902" spans="1:11" ht="15.75" customHeight="1" x14ac:dyDescent="0.25">
      <c r="A1902" s="3" t="s">
        <v>2109</v>
      </c>
      <c r="B1902" s="3" t="s">
        <v>25</v>
      </c>
      <c r="C1902" s="3" t="s">
        <v>26</v>
      </c>
      <c r="D1902" s="3" t="s">
        <v>295</v>
      </c>
      <c r="E1902" s="3" t="s">
        <v>296</v>
      </c>
      <c r="F1902" s="3">
        <v>462026</v>
      </c>
      <c r="G1902" s="3" t="s">
        <v>21</v>
      </c>
      <c r="H1902" s="5">
        <v>35324</v>
      </c>
      <c r="I1902" s="3" t="s">
        <v>29</v>
      </c>
      <c r="J1902" s="5">
        <v>43598.442569444444</v>
      </c>
      <c r="K1902" s="3" t="s">
        <v>271</v>
      </c>
    </row>
    <row r="1903" spans="1:11" ht="15.75" customHeight="1" x14ac:dyDescent="0.25">
      <c r="A1903" s="3" t="s">
        <v>2110</v>
      </c>
      <c r="B1903" s="3" t="s">
        <v>25</v>
      </c>
      <c r="C1903" s="3" t="s">
        <v>26</v>
      </c>
      <c r="D1903" s="3" t="s">
        <v>374</v>
      </c>
      <c r="E1903" s="3" t="s">
        <v>45</v>
      </c>
      <c r="F1903" s="3">
        <v>517002</v>
      </c>
      <c r="G1903" s="3" t="s">
        <v>33</v>
      </c>
      <c r="H1903" s="5">
        <v>32032</v>
      </c>
      <c r="I1903" s="3" t="s">
        <v>29</v>
      </c>
      <c r="J1903" s="5">
        <v>43598.452627314815</v>
      </c>
      <c r="K1903" s="3" t="s">
        <v>271</v>
      </c>
    </row>
    <row r="1904" spans="1:11" ht="15.75" customHeight="1" x14ac:dyDescent="0.25">
      <c r="A1904" s="3" t="s">
        <v>2111</v>
      </c>
      <c r="B1904" s="3" t="s">
        <v>25</v>
      </c>
      <c r="C1904" s="3" t="s">
        <v>26</v>
      </c>
      <c r="D1904" s="3" t="s">
        <v>2112</v>
      </c>
      <c r="E1904" s="3" t="s">
        <v>69</v>
      </c>
      <c r="F1904" s="3">
        <v>110027</v>
      </c>
      <c r="G1904" s="3" t="s">
        <v>33</v>
      </c>
      <c r="H1904" s="5">
        <v>30730</v>
      </c>
      <c r="I1904" s="3" t="s">
        <v>29</v>
      </c>
      <c r="J1904" s="5">
        <v>43852.485729166663</v>
      </c>
      <c r="K1904" s="3" t="s">
        <v>271</v>
      </c>
    </row>
    <row r="1905" spans="1:11" ht="15.75" customHeight="1" x14ac:dyDescent="0.25">
      <c r="A1905" s="3" t="s">
        <v>2113</v>
      </c>
      <c r="B1905" s="3" t="s">
        <v>19</v>
      </c>
      <c r="C1905" s="3" t="s">
        <v>26</v>
      </c>
      <c r="D1905" s="3" t="s">
        <v>909</v>
      </c>
      <c r="E1905" s="3" t="s">
        <v>56</v>
      </c>
      <c r="F1905" s="3">
        <v>560095</v>
      </c>
      <c r="G1905" s="3" t="s">
        <v>314</v>
      </c>
      <c r="H1905" s="5">
        <v>1</v>
      </c>
      <c r="I1905" s="3" t="s">
        <v>29</v>
      </c>
      <c r="J1905" s="5">
        <v>43852.504201388889</v>
      </c>
      <c r="K1905" s="3" t="s">
        <v>271</v>
      </c>
    </row>
    <row r="1906" spans="1:11" ht="15.75" customHeight="1" x14ac:dyDescent="0.25">
      <c r="A1906" s="3" t="s">
        <v>2114</v>
      </c>
      <c r="B1906" s="3" t="s">
        <v>25</v>
      </c>
      <c r="C1906" s="3" t="s">
        <v>26</v>
      </c>
      <c r="D1906" s="3" t="s">
        <v>37</v>
      </c>
      <c r="E1906" s="3" t="s">
        <v>32</v>
      </c>
      <c r="F1906" s="3">
        <v>500081</v>
      </c>
      <c r="G1906" s="3" t="s">
        <v>21</v>
      </c>
      <c r="H1906" s="5">
        <v>31350</v>
      </c>
      <c r="I1906" s="3" t="s">
        <v>29</v>
      </c>
      <c r="J1906" s="5">
        <v>43518.784050925926</v>
      </c>
      <c r="K1906" s="3" t="s">
        <v>271</v>
      </c>
    </row>
    <row r="1907" spans="1:11" ht="15.75" customHeight="1" x14ac:dyDescent="0.25">
      <c r="A1907" s="3" t="s">
        <v>2115</v>
      </c>
      <c r="B1907" s="3" t="s">
        <v>25</v>
      </c>
      <c r="C1907" s="3" t="s">
        <v>26</v>
      </c>
      <c r="D1907" s="3" t="s">
        <v>300</v>
      </c>
      <c r="E1907" s="3" t="s">
        <v>255</v>
      </c>
      <c r="F1907" s="3">
        <v>625001</v>
      </c>
      <c r="G1907" s="3" t="s">
        <v>21</v>
      </c>
      <c r="H1907" s="5">
        <v>33169</v>
      </c>
      <c r="I1907" s="3" t="s">
        <v>29</v>
      </c>
      <c r="J1907" s="5">
        <v>43518.792650462965</v>
      </c>
      <c r="K1907" s="3" t="s">
        <v>271</v>
      </c>
    </row>
    <row r="1908" spans="1:11" ht="15.75" customHeight="1" x14ac:dyDescent="0.25">
      <c r="A1908" s="3" t="s">
        <v>2116</v>
      </c>
      <c r="B1908" s="3" t="s">
        <v>25</v>
      </c>
      <c r="C1908" s="3" t="s">
        <v>26</v>
      </c>
      <c r="D1908" s="3" t="s">
        <v>170</v>
      </c>
      <c r="E1908" s="3" t="s">
        <v>32</v>
      </c>
      <c r="F1908" s="3">
        <v>500008</v>
      </c>
      <c r="G1908" s="3" t="s">
        <v>21</v>
      </c>
      <c r="H1908" s="5">
        <v>32305</v>
      </c>
      <c r="I1908" s="3" t="s">
        <v>29</v>
      </c>
      <c r="J1908" s="5">
        <v>43863.595625000002</v>
      </c>
      <c r="K1908" s="3" t="s">
        <v>271</v>
      </c>
    </row>
    <row r="1909" spans="1:11" ht="15.75" customHeight="1" x14ac:dyDescent="0.25">
      <c r="A1909" s="3" t="s">
        <v>2117</v>
      </c>
      <c r="B1909" s="3" t="s">
        <v>25</v>
      </c>
      <c r="C1909" s="3" t="s">
        <v>26</v>
      </c>
      <c r="D1909" s="3" t="s">
        <v>1317</v>
      </c>
      <c r="E1909" s="3" t="s">
        <v>56</v>
      </c>
      <c r="F1909" s="3">
        <v>560067</v>
      </c>
      <c r="G1909" s="3" t="s">
        <v>21</v>
      </c>
      <c r="H1909" s="5">
        <v>32972</v>
      </c>
      <c r="I1909" s="3" t="s">
        <v>29</v>
      </c>
      <c r="J1909" s="5">
        <v>43865.782847222225</v>
      </c>
      <c r="K1909" s="3" t="s">
        <v>271</v>
      </c>
    </row>
    <row r="1910" spans="1:11" ht="15.75" customHeight="1" x14ac:dyDescent="0.25">
      <c r="A1910" s="3" t="s">
        <v>2118</v>
      </c>
      <c r="B1910" s="3" t="s">
        <v>25</v>
      </c>
      <c r="C1910" s="3" t="s">
        <v>26</v>
      </c>
      <c r="D1910" s="3" t="s">
        <v>31</v>
      </c>
      <c r="E1910" s="3" t="s">
        <v>32</v>
      </c>
      <c r="F1910" s="3">
        <v>500049</v>
      </c>
      <c r="G1910" s="3" t="s">
        <v>21</v>
      </c>
      <c r="H1910" s="5">
        <v>31940</v>
      </c>
      <c r="I1910" s="3" t="s">
        <v>29</v>
      </c>
      <c r="J1910" s="5">
        <v>43866.205995370372</v>
      </c>
      <c r="K1910" s="3" t="s">
        <v>271</v>
      </c>
    </row>
    <row r="1911" spans="1:11" ht="15.75" customHeight="1" x14ac:dyDescent="0.25">
      <c r="A1911" s="3" t="s">
        <v>2119</v>
      </c>
      <c r="B1911" s="3" t="s">
        <v>25</v>
      </c>
      <c r="C1911" s="3" t="s">
        <v>26</v>
      </c>
      <c r="D1911" s="3" t="s">
        <v>2120</v>
      </c>
      <c r="E1911" s="3" t="s">
        <v>87</v>
      </c>
      <c r="F1911" s="3">
        <v>442401</v>
      </c>
      <c r="G1911" s="3" t="s">
        <v>21</v>
      </c>
      <c r="H1911" s="5">
        <v>26068</v>
      </c>
      <c r="I1911" s="3" t="s">
        <v>29</v>
      </c>
      <c r="J1911" s="5">
        <v>43866.259687500002</v>
      </c>
      <c r="K1911" s="3" t="s">
        <v>271</v>
      </c>
    </row>
    <row r="1912" spans="1:11" ht="15.75" customHeight="1" x14ac:dyDescent="0.25">
      <c r="A1912" s="3" t="s">
        <v>2121</v>
      </c>
      <c r="B1912" s="3" t="s">
        <v>25</v>
      </c>
      <c r="C1912" s="3" t="s">
        <v>26</v>
      </c>
      <c r="D1912" s="3" t="s">
        <v>2122</v>
      </c>
      <c r="E1912" s="3" t="s">
        <v>177</v>
      </c>
      <c r="F1912" s="3">
        <v>125104</v>
      </c>
      <c r="G1912" s="3" t="s">
        <v>21</v>
      </c>
      <c r="H1912" s="5">
        <v>36386</v>
      </c>
      <c r="I1912" s="3" t="s">
        <v>29</v>
      </c>
      <c r="J1912" s="5">
        <v>43866.311990740738</v>
      </c>
      <c r="K1912" s="3" t="s">
        <v>271</v>
      </c>
    </row>
    <row r="1913" spans="1:11" ht="15.75" customHeight="1" x14ac:dyDescent="0.25">
      <c r="A1913" s="3" t="s">
        <v>2123</v>
      </c>
      <c r="B1913" s="3" t="s">
        <v>25</v>
      </c>
      <c r="C1913" s="3" t="s">
        <v>26</v>
      </c>
      <c r="D1913" s="3" t="s">
        <v>991</v>
      </c>
      <c r="E1913" s="3" t="s">
        <v>45</v>
      </c>
      <c r="F1913" s="3">
        <v>516002</v>
      </c>
      <c r="G1913" s="3" t="s">
        <v>21</v>
      </c>
      <c r="H1913" s="5">
        <v>34500</v>
      </c>
      <c r="I1913" s="3" t="s">
        <v>29</v>
      </c>
      <c r="J1913" s="5">
        <v>43866.331620370373</v>
      </c>
      <c r="K1913" s="3" t="s">
        <v>271</v>
      </c>
    </row>
    <row r="1914" spans="1:11" ht="15.75" customHeight="1" x14ac:dyDescent="0.25">
      <c r="A1914" s="3" t="s">
        <v>2124</v>
      </c>
      <c r="B1914" s="3" t="s">
        <v>25</v>
      </c>
      <c r="C1914" s="3" t="s">
        <v>26</v>
      </c>
      <c r="D1914" s="3" t="s">
        <v>265</v>
      </c>
      <c r="E1914" s="3" t="s">
        <v>87</v>
      </c>
      <c r="F1914" s="3">
        <v>411021</v>
      </c>
      <c r="G1914" s="3" t="s">
        <v>21</v>
      </c>
      <c r="H1914" s="5">
        <v>27094</v>
      </c>
      <c r="I1914" s="3" t="s">
        <v>29</v>
      </c>
      <c r="J1914" s="5">
        <v>43866.359780092593</v>
      </c>
      <c r="K1914" s="3" t="s">
        <v>271</v>
      </c>
    </row>
    <row r="1915" spans="1:11" ht="15.75" customHeight="1" x14ac:dyDescent="0.25">
      <c r="A1915" s="6" t="s">
        <v>2125</v>
      </c>
      <c r="B1915" s="3" t="s">
        <v>25</v>
      </c>
      <c r="C1915" s="3" t="s">
        <v>26</v>
      </c>
      <c r="D1915" s="3" t="s">
        <v>68</v>
      </c>
      <c r="E1915" s="3" t="s">
        <v>69</v>
      </c>
      <c r="F1915" s="3">
        <v>110068</v>
      </c>
      <c r="G1915" s="3" t="s">
        <v>21</v>
      </c>
      <c r="H1915" s="5">
        <v>33193</v>
      </c>
      <c r="I1915" s="3" t="s">
        <v>29</v>
      </c>
      <c r="J1915" s="5">
        <v>43624.470879629633</v>
      </c>
      <c r="K1915" s="3" t="s">
        <v>271</v>
      </c>
    </row>
    <row r="1916" spans="1:11" ht="15.75" customHeight="1" x14ac:dyDescent="0.25">
      <c r="A1916" s="6" t="s">
        <v>2126</v>
      </c>
      <c r="B1916" s="3" t="s">
        <v>25</v>
      </c>
      <c r="C1916" s="3" t="s">
        <v>26</v>
      </c>
      <c r="D1916" s="3" t="s">
        <v>89</v>
      </c>
      <c r="E1916" s="3" t="s">
        <v>87</v>
      </c>
      <c r="F1916" s="3">
        <v>400072</v>
      </c>
      <c r="G1916" s="3" t="s">
        <v>21</v>
      </c>
      <c r="H1916" s="5">
        <v>28863</v>
      </c>
      <c r="I1916" s="3" t="s">
        <v>29</v>
      </c>
      <c r="J1916" s="5">
        <v>43624.473368055558</v>
      </c>
      <c r="K1916" s="3" t="s">
        <v>271</v>
      </c>
    </row>
    <row r="1917" spans="1:11" ht="15.75" customHeight="1" x14ac:dyDescent="0.25">
      <c r="A1917" s="6" t="s">
        <v>2127</v>
      </c>
      <c r="B1917" s="3" t="s">
        <v>25</v>
      </c>
      <c r="C1917" s="3" t="s">
        <v>26</v>
      </c>
      <c r="D1917" s="3" t="s">
        <v>37</v>
      </c>
      <c r="E1917" s="3" t="s">
        <v>32</v>
      </c>
      <c r="F1917" s="3">
        <v>500070</v>
      </c>
      <c r="G1917" s="3" t="s">
        <v>21</v>
      </c>
      <c r="H1917" s="5">
        <v>34150</v>
      </c>
      <c r="I1917" s="3" t="s">
        <v>29</v>
      </c>
      <c r="J1917" s="5">
        <v>43624.478171296294</v>
      </c>
      <c r="K1917" s="3" t="s">
        <v>271</v>
      </c>
    </row>
    <row r="1918" spans="1:11" ht="15.75" customHeight="1" x14ac:dyDescent="0.25">
      <c r="A1918" s="6" t="s">
        <v>2128</v>
      </c>
      <c r="B1918" s="3" t="s">
        <v>25</v>
      </c>
      <c r="C1918" s="3" t="s">
        <v>26</v>
      </c>
      <c r="D1918" s="3" t="s">
        <v>89</v>
      </c>
      <c r="E1918" s="3" t="s">
        <v>87</v>
      </c>
      <c r="F1918" s="3">
        <v>400031</v>
      </c>
      <c r="G1918" s="3" t="s">
        <v>21</v>
      </c>
      <c r="H1918" s="5">
        <v>30866</v>
      </c>
      <c r="I1918" s="3" t="s">
        <v>29</v>
      </c>
      <c r="J1918" s="5">
        <v>43624.486562500002</v>
      </c>
      <c r="K1918" s="3" t="s">
        <v>271</v>
      </c>
    </row>
    <row r="1919" spans="1:11" ht="15.75" customHeight="1" x14ac:dyDescent="0.25">
      <c r="A1919" s="6" t="s">
        <v>2129</v>
      </c>
      <c r="B1919" s="3" t="s">
        <v>25</v>
      </c>
      <c r="C1919" s="3" t="s">
        <v>26</v>
      </c>
      <c r="D1919" s="3" t="s">
        <v>79</v>
      </c>
      <c r="E1919" s="3" t="s">
        <v>32</v>
      </c>
      <c r="F1919" s="3">
        <v>505001</v>
      </c>
      <c r="G1919" s="3" t="s">
        <v>21</v>
      </c>
      <c r="H1919" s="5">
        <v>35631</v>
      </c>
      <c r="I1919" s="3" t="s">
        <v>29</v>
      </c>
      <c r="J1919" s="5">
        <v>43624.488425925927</v>
      </c>
      <c r="K1919" s="3" t="s">
        <v>271</v>
      </c>
    </row>
    <row r="1920" spans="1:11" ht="15.75" customHeight="1" x14ac:dyDescent="0.25">
      <c r="A1920" s="6" t="s">
        <v>2130</v>
      </c>
      <c r="B1920" s="3" t="s">
        <v>25</v>
      </c>
      <c r="C1920" s="3" t="s">
        <v>26</v>
      </c>
      <c r="D1920" s="3" t="s">
        <v>31</v>
      </c>
      <c r="E1920" s="3" t="s">
        <v>32</v>
      </c>
      <c r="F1920" s="3">
        <v>500016</v>
      </c>
      <c r="G1920" s="3" t="s">
        <v>21</v>
      </c>
      <c r="H1920" s="5">
        <v>33197</v>
      </c>
      <c r="I1920" s="3" t="s">
        <v>29</v>
      </c>
      <c r="J1920" s="5">
        <v>43624.494513888887</v>
      </c>
      <c r="K1920" s="3" t="s">
        <v>271</v>
      </c>
    </row>
    <row r="1921" spans="1:11" ht="15.75" customHeight="1" x14ac:dyDescent="0.25">
      <c r="A1921" s="6" t="s">
        <v>2131</v>
      </c>
      <c r="B1921" s="3" t="s">
        <v>25</v>
      </c>
      <c r="C1921" s="3" t="s">
        <v>26</v>
      </c>
      <c r="D1921" s="3" t="s">
        <v>31</v>
      </c>
      <c r="E1921" s="3" t="s">
        <v>32</v>
      </c>
      <c r="F1921" s="3">
        <v>500003</v>
      </c>
      <c r="G1921" s="3" t="s">
        <v>21</v>
      </c>
      <c r="H1921" s="5">
        <v>28550</v>
      </c>
      <c r="I1921" s="3" t="s">
        <v>29</v>
      </c>
      <c r="J1921" s="5">
        <v>43624.525393518517</v>
      </c>
      <c r="K1921" s="3" t="s">
        <v>271</v>
      </c>
    </row>
    <row r="1922" spans="1:11" ht="15.75" customHeight="1" x14ac:dyDescent="0.25">
      <c r="A1922" s="6" t="s">
        <v>2132</v>
      </c>
      <c r="B1922" s="3" t="s">
        <v>25</v>
      </c>
      <c r="C1922" s="3" t="s">
        <v>26</v>
      </c>
      <c r="D1922" s="3" t="s">
        <v>1711</v>
      </c>
      <c r="E1922" s="3" t="s">
        <v>124</v>
      </c>
      <c r="F1922" s="3">
        <v>201301</v>
      </c>
      <c r="G1922" s="3" t="s">
        <v>21</v>
      </c>
      <c r="H1922" s="5">
        <v>28778</v>
      </c>
      <c r="I1922" s="3" t="s">
        <v>29</v>
      </c>
      <c r="J1922" s="5">
        <v>43624.527245370373</v>
      </c>
      <c r="K1922" s="3" t="s">
        <v>271</v>
      </c>
    </row>
    <row r="1923" spans="1:11" ht="15.75" customHeight="1" x14ac:dyDescent="0.25">
      <c r="A1923" s="6" t="s">
        <v>2133</v>
      </c>
      <c r="B1923" s="3" t="s">
        <v>25</v>
      </c>
      <c r="C1923" s="3" t="s">
        <v>26</v>
      </c>
      <c r="D1923" s="3" t="s">
        <v>486</v>
      </c>
      <c r="E1923" s="3" t="s">
        <v>45</v>
      </c>
      <c r="F1923" s="3">
        <v>521108</v>
      </c>
      <c r="G1923" s="3" t="s">
        <v>21</v>
      </c>
      <c r="H1923" s="5">
        <v>27120</v>
      </c>
      <c r="I1923" s="3" t="s">
        <v>29</v>
      </c>
      <c r="J1923" s="5">
        <v>43624.528877314813</v>
      </c>
      <c r="K1923" s="3" t="s">
        <v>271</v>
      </c>
    </row>
    <row r="1924" spans="1:11" ht="15.75" customHeight="1" x14ac:dyDescent="0.25">
      <c r="A1924" s="6" t="s">
        <v>2134</v>
      </c>
      <c r="B1924" s="3" t="s">
        <v>25</v>
      </c>
      <c r="C1924" s="3" t="s">
        <v>26</v>
      </c>
      <c r="D1924" s="3" t="s">
        <v>50</v>
      </c>
      <c r="E1924" s="3" t="s">
        <v>48</v>
      </c>
      <c r="F1924" s="3">
        <v>700078</v>
      </c>
      <c r="G1924" s="3" t="s">
        <v>21</v>
      </c>
      <c r="H1924" s="5">
        <v>33100</v>
      </c>
      <c r="I1924" s="3" t="s">
        <v>29</v>
      </c>
      <c r="J1924" s="5">
        <v>43624.552627314813</v>
      </c>
      <c r="K1924" s="3" t="s">
        <v>271</v>
      </c>
    </row>
    <row r="1925" spans="1:11" ht="15.75" customHeight="1" x14ac:dyDescent="0.25">
      <c r="A1925" s="6" t="s">
        <v>2135</v>
      </c>
      <c r="B1925" s="3" t="s">
        <v>25</v>
      </c>
      <c r="C1925" s="3" t="s">
        <v>26</v>
      </c>
      <c r="D1925" s="3" t="s">
        <v>31</v>
      </c>
      <c r="E1925" s="3" t="s">
        <v>32</v>
      </c>
      <c r="F1925" s="3">
        <v>500049</v>
      </c>
      <c r="G1925" s="3" t="s">
        <v>33</v>
      </c>
      <c r="H1925" s="5">
        <v>24045</v>
      </c>
      <c r="I1925" s="3" t="s">
        <v>29</v>
      </c>
      <c r="J1925" s="5">
        <v>43624.561701388891</v>
      </c>
      <c r="K1925" s="3" t="s">
        <v>271</v>
      </c>
    </row>
    <row r="1926" spans="1:11" ht="15.75" customHeight="1" x14ac:dyDescent="0.25">
      <c r="A1926" s="6" t="s">
        <v>2136</v>
      </c>
      <c r="B1926" s="3" t="s">
        <v>25</v>
      </c>
      <c r="C1926" s="3" t="s">
        <v>26</v>
      </c>
      <c r="D1926" s="3" t="s">
        <v>37</v>
      </c>
      <c r="E1926" s="3" t="s">
        <v>32</v>
      </c>
      <c r="F1926" s="3">
        <v>500032</v>
      </c>
      <c r="G1926" s="3" t="s">
        <v>21</v>
      </c>
      <c r="H1926" s="5">
        <v>32546</v>
      </c>
      <c r="I1926" s="3" t="s">
        <v>29</v>
      </c>
      <c r="J1926" s="5">
        <v>43624.565300925926</v>
      </c>
      <c r="K1926" s="3" t="s">
        <v>271</v>
      </c>
    </row>
    <row r="1927" spans="1:11" ht="15.75" customHeight="1" x14ac:dyDescent="0.25">
      <c r="A1927" s="6" t="s">
        <v>2137</v>
      </c>
      <c r="B1927" s="3" t="s">
        <v>25</v>
      </c>
      <c r="C1927" s="3" t="s">
        <v>26</v>
      </c>
      <c r="D1927" s="3" t="s">
        <v>2138</v>
      </c>
      <c r="E1927" s="3" t="s">
        <v>124</v>
      </c>
      <c r="F1927" s="3">
        <v>243001</v>
      </c>
      <c r="G1927" s="3" t="s">
        <v>33</v>
      </c>
      <c r="H1927" s="5">
        <v>25013</v>
      </c>
      <c r="I1927" s="3" t="s">
        <v>29</v>
      </c>
      <c r="J1927" s="5">
        <v>43624.565937500003</v>
      </c>
      <c r="K1927" s="3" t="s">
        <v>271</v>
      </c>
    </row>
    <row r="1928" spans="1:11" ht="15.75" customHeight="1" x14ac:dyDescent="0.25">
      <c r="A1928" s="6" t="s">
        <v>2139</v>
      </c>
      <c r="B1928" s="3" t="s">
        <v>25</v>
      </c>
      <c r="C1928" s="3" t="s">
        <v>26</v>
      </c>
      <c r="D1928" s="3" t="s">
        <v>37</v>
      </c>
      <c r="E1928" s="3" t="s">
        <v>32</v>
      </c>
      <c r="F1928" s="3">
        <v>500068</v>
      </c>
      <c r="G1928" s="3" t="s">
        <v>21</v>
      </c>
      <c r="H1928" s="5">
        <v>33587</v>
      </c>
      <c r="I1928" s="3" t="s">
        <v>29</v>
      </c>
      <c r="J1928" s="5">
        <v>43624.56658564815</v>
      </c>
      <c r="K1928" s="3" t="s">
        <v>271</v>
      </c>
    </row>
    <row r="1929" spans="1:11" ht="15.75" customHeight="1" x14ac:dyDescent="0.25">
      <c r="A1929" s="6" t="s">
        <v>2140</v>
      </c>
      <c r="B1929" s="3" t="s">
        <v>25</v>
      </c>
      <c r="C1929" s="3" t="s">
        <v>26</v>
      </c>
      <c r="D1929" s="3" t="s">
        <v>37</v>
      </c>
      <c r="E1929" s="3" t="s">
        <v>32</v>
      </c>
      <c r="F1929" s="3">
        <v>500032</v>
      </c>
      <c r="G1929" s="3" t="s">
        <v>21</v>
      </c>
      <c r="H1929" s="5">
        <v>30173</v>
      </c>
      <c r="I1929" s="3" t="s">
        <v>29</v>
      </c>
      <c r="J1929" s="5">
        <v>43624.573506944442</v>
      </c>
      <c r="K1929" s="3" t="s">
        <v>271</v>
      </c>
    </row>
    <row r="1930" spans="1:11" ht="15.75" customHeight="1" x14ac:dyDescent="0.25">
      <c r="A1930" s="6" t="s">
        <v>2141</v>
      </c>
      <c r="B1930" s="3" t="s">
        <v>25</v>
      </c>
      <c r="C1930" s="3" t="s">
        <v>26</v>
      </c>
      <c r="D1930" s="3" t="s">
        <v>2142</v>
      </c>
      <c r="E1930" s="3" t="s">
        <v>147</v>
      </c>
      <c r="F1930" s="3">
        <v>335501</v>
      </c>
      <c r="G1930" s="3" t="s">
        <v>33</v>
      </c>
      <c r="H1930" s="5">
        <v>28933</v>
      </c>
      <c r="I1930" s="3" t="s">
        <v>29</v>
      </c>
      <c r="J1930" s="5">
        <v>43624.574525462966</v>
      </c>
      <c r="K1930" s="3" t="s">
        <v>271</v>
      </c>
    </row>
    <row r="1931" spans="1:11" ht="15.75" customHeight="1" x14ac:dyDescent="0.25">
      <c r="A1931" s="6" t="s">
        <v>2143</v>
      </c>
      <c r="B1931" s="3" t="s">
        <v>25</v>
      </c>
      <c r="C1931" s="3" t="s">
        <v>26</v>
      </c>
      <c r="D1931" s="3" t="s">
        <v>37</v>
      </c>
      <c r="E1931" s="3" t="s">
        <v>32</v>
      </c>
      <c r="F1931" s="3">
        <v>500038</v>
      </c>
      <c r="G1931" s="3" t="s">
        <v>21</v>
      </c>
      <c r="H1931" s="5">
        <v>26015</v>
      </c>
      <c r="I1931" s="3" t="s">
        <v>29</v>
      </c>
      <c r="J1931" s="5">
        <v>43624.574652777781</v>
      </c>
      <c r="K1931" s="3" t="s">
        <v>271</v>
      </c>
    </row>
    <row r="1932" spans="1:11" ht="15.75" customHeight="1" x14ac:dyDescent="0.25">
      <c r="A1932" s="6" t="s">
        <v>2144</v>
      </c>
      <c r="B1932" s="3" t="s">
        <v>25</v>
      </c>
      <c r="C1932" s="3" t="s">
        <v>26</v>
      </c>
      <c r="D1932" s="3" t="s">
        <v>37</v>
      </c>
      <c r="E1932" s="3" t="s">
        <v>32</v>
      </c>
      <c r="F1932" s="3">
        <v>500038</v>
      </c>
      <c r="G1932" s="3" t="s">
        <v>21</v>
      </c>
      <c r="H1932" s="5">
        <v>31804</v>
      </c>
      <c r="I1932" s="3" t="s">
        <v>29</v>
      </c>
      <c r="J1932" s="5">
        <v>43624.575671296298</v>
      </c>
      <c r="K1932" s="3" t="s">
        <v>271</v>
      </c>
    </row>
    <row r="1933" spans="1:11" ht="15.75" customHeight="1" x14ac:dyDescent="0.25">
      <c r="A1933" s="6" t="s">
        <v>2145</v>
      </c>
      <c r="B1933" s="3" t="s">
        <v>25</v>
      </c>
      <c r="C1933" s="3" t="s">
        <v>26</v>
      </c>
      <c r="D1933" s="3" t="s">
        <v>31</v>
      </c>
      <c r="E1933" s="3" t="s">
        <v>32</v>
      </c>
      <c r="F1933" s="3">
        <v>500007</v>
      </c>
      <c r="G1933" s="3" t="s">
        <v>21</v>
      </c>
      <c r="H1933" s="5">
        <v>35745</v>
      </c>
      <c r="I1933" s="3" t="s">
        <v>29</v>
      </c>
      <c r="J1933" s="5">
        <v>43624.584085648145</v>
      </c>
      <c r="K1933" s="3" t="s">
        <v>271</v>
      </c>
    </row>
    <row r="1934" spans="1:11" ht="15.75" customHeight="1" x14ac:dyDescent="0.25">
      <c r="A1934" s="6" t="s">
        <v>2146</v>
      </c>
      <c r="B1934" s="3" t="s">
        <v>25</v>
      </c>
      <c r="C1934" s="3" t="s">
        <v>26</v>
      </c>
      <c r="D1934" s="3" t="s">
        <v>37</v>
      </c>
      <c r="E1934" s="3" t="s">
        <v>32</v>
      </c>
      <c r="F1934" s="3">
        <v>500045</v>
      </c>
      <c r="G1934" s="3" t="s">
        <v>21</v>
      </c>
      <c r="H1934" s="5">
        <v>29491</v>
      </c>
      <c r="I1934" s="3" t="s">
        <v>29</v>
      </c>
      <c r="J1934" s="5">
        <v>43624.597662037035</v>
      </c>
      <c r="K1934" s="3" t="s">
        <v>271</v>
      </c>
    </row>
    <row r="1935" spans="1:11" ht="15.75" customHeight="1" x14ac:dyDescent="0.25">
      <c r="A1935" s="6" t="s">
        <v>2147</v>
      </c>
      <c r="B1935" s="3" t="s">
        <v>25</v>
      </c>
      <c r="C1935" s="3" t="s">
        <v>26</v>
      </c>
      <c r="D1935" s="3" t="s">
        <v>31</v>
      </c>
      <c r="E1935" s="3" t="s">
        <v>32</v>
      </c>
      <c r="F1935" s="3">
        <v>500003</v>
      </c>
      <c r="G1935" s="3" t="s">
        <v>33</v>
      </c>
      <c r="H1935" s="5">
        <v>32387</v>
      </c>
      <c r="I1935" s="3" t="s">
        <v>29</v>
      </c>
      <c r="J1935" s="5">
        <v>43624.604155092595</v>
      </c>
      <c r="K1935" s="3" t="s">
        <v>271</v>
      </c>
    </row>
    <row r="1936" spans="1:11" ht="15.75" customHeight="1" x14ac:dyDescent="0.25">
      <c r="A1936" s="6" t="s">
        <v>2148</v>
      </c>
      <c r="B1936" s="3" t="s">
        <v>25</v>
      </c>
      <c r="C1936" s="3" t="s">
        <v>26</v>
      </c>
      <c r="D1936" s="3" t="s">
        <v>37</v>
      </c>
      <c r="E1936" s="3" t="s">
        <v>32</v>
      </c>
      <c r="F1936" s="3">
        <v>500081</v>
      </c>
      <c r="G1936" s="3" t="s">
        <v>33</v>
      </c>
      <c r="H1936" s="5">
        <v>32989</v>
      </c>
      <c r="I1936" s="3" t="s">
        <v>29</v>
      </c>
      <c r="J1936" s="5">
        <v>43624.620497685188</v>
      </c>
      <c r="K1936" s="3" t="s">
        <v>271</v>
      </c>
    </row>
    <row r="1937" spans="1:11" ht="15.75" customHeight="1" x14ac:dyDescent="0.25">
      <c r="A1937" s="6" t="s">
        <v>2149</v>
      </c>
      <c r="B1937" s="3" t="s">
        <v>25</v>
      </c>
      <c r="C1937" s="3" t="s">
        <v>26</v>
      </c>
      <c r="D1937" s="3" t="s">
        <v>37</v>
      </c>
      <c r="E1937" s="3" t="s">
        <v>32</v>
      </c>
      <c r="F1937" s="3">
        <v>500089</v>
      </c>
      <c r="G1937" s="3" t="s">
        <v>21</v>
      </c>
      <c r="H1937" s="5">
        <v>31002</v>
      </c>
      <c r="I1937" s="3" t="s">
        <v>29</v>
      </c>
      <c r="J1937" s="5">
        <v>43624.639016203706</v>
      </c>
      <c r="K1937" s="3" t="s">
        <v>271</v>
      </c>
    </row>
    <row r="1938" spans="1:11" ht="15.75" customHeight="1" x14ac:dyDescent="0.25">
      <c r="A1938" s="6" t="s">
        <v>2150</v>
      </c>
      <c r="B1938" s="3" t="s">
        <v>25</v>
      </c>
      <c r="C1938" s="3" t="s">
        <v>26</v>
      </c>
      <c r="D1938" s="3" t="s">
        <v>37</v>
      </c>
      <c r="E1938" s="3" t="s">
        <v>32</v>
      </c>
      <c r="F1938" s="3">
        <v>500031</v>
      </c>
      <c r="G1938" s="3" t="s">
        <v>21</v>
      </c>
      <c r="H1938" s="5">
        <v>27175</v>
      </c>
      <c r="I1938" s="3" t="s">
        <v>29</v>
      </c>
      <c r="J1938" s="5">
        <v>43624.666458333333</v>
      </c>
      <c r="K1938" s="3" t="s">
        <v>271</v>
      </c>
    </row>
    <row r="1939" spans="1:11" ht="15.75" customHeight="1" x14ac:dyDescent="0.25">
      <c r="A1939" s="6" t="s">
        <v>2151</v>
      </c>
      <c r="B1939" s="3" t="s">
        <v>25</v>
      </c>
      <c r="C1939" s="3" t="s">
        <v>26</v>
      </c>
      <c r="D1939" s="3" t="s">
        <v>37</v>
      </c>
      <c r="E1939" s="3" t="s">
        <v>32</v>
      </c>
      <c r="F1939" s="3">
        <v>500013</v>
      </c>
      <c r="G1939" s="3" t="s">
        <v>21</v>
      </c>
      <c r="H1939" s="5">
        <v>33906</v>
      </c>
      <c r="I1939" s="3" t="s">
        <v>29</v>
      </c>
      <c r="J1939" s="5">
        <v>43624.676527777781</v>
      </c>
      <c r="K1939" s="3" t="s">
        <v>271</v>
      </c>
    </row>
    <row r="1940" spans="1:11" ht="15.75" customHeight="1" x14ac:dyDescent="0.25">
      <c r="A1940" s="6" t="s">
        <v>2152</v>
      </c>
      <c r="B1940" s="3" t="s">
        <v>25</v>
      </c>
      <c r="C1940" s="3" t="s">
        <v>26</v>
      </c>
      <c r="D1940" s="3" t="s">
        <v>37</v>
      </c>
      <c r="E1940" s="3" t="s">
        <v>32</v>
      </c>
      <c r="F1940" s="3">
        <v>500089</v>
      </c>
      <c r="G1940" s="3" t="s">
        <v>21</v>
      </c>
      <c r="H1940" s="5">
        <v>31674</v>
      </c>
      <c r="I1940" s="3" t="s">
        <v>29</v>
      </c>
      <c r="J1940" s="5">
        <v>43624.680925925924</v>
      </c>
      <c r="K1940" s="3" t="s">
        <v>271</v>
      </c>
    </row>
    <row r="1941" spans="1:11" ht="15.75" customHeight="1" x14ac:dyDescent="0.25">
      <c r="A1941" s="6" t="s">
        <v>2153</v>
      </c>
      <c r="B1941" s="3" t="s">
        <v>25</v>
      </c>
      <c r="C1941" s="3" t="s">
        <v>26</v>
      </c>
      <c r="D1941" s="3" t="s">
        <v>89</v>
      </c>
      <c r="E1941" s="3" t="s">
        <v>87</v>
      </c>
      <c r="F1941" s="3">
        <v>400022</v>
      </c>
      <c r="G1941" s="3" t="s">
        <v>21</v>
      </c>
      <c r="H1941" s="5">
        <v>27538</v>
      </c>
      <c r="I1941" s="3" t="s">
        <v>29</v>
      </c>
      <c r="J1941" s="5">
        <v>43469.373217592591</v>
      </c>
      <c r="K1941" s="3" t="s">
        <v>271</v>
      </c>
    </row>
    <row r="1942" spans="1:11" ht="15.75" customHeight="1" x14ac:dyDescent="0.25">
      <c r="A1942" s="6" t="s">
        <v>2154</v>
      </c>
      <c r="B1942" s="3" t="s">
        <v>25</v>
      </c>
      <c r="C1942" s="3" t="s">
        <v>26</v>
      </c>
      <c r="D1942" s="3" t="s">
        <v>31</v>
      </c>
      <c r="E1942" s="3" t="s">
        <v>32</v>
      </c>
      <c r="F1942" s="3">
        <v>500049</v>
      </c>
      <c r="G1942" s="3" t="s">
        <v>33</v>
      </c>
      <c r="H1942" s="5">
        <v>32516</v>
      </c>
      <c r="I1942" s="3" t="s">
        <v>29</v>
      </c>
      <c r="J1942" s="5">
        <v>43469.388912037037</v>
      </c>
      <c r="K1942" s="3" t="s">
        <v>271</v>
      </c>
    </row>
    <row r="1943" spans="1:11" ht="15.75" customHeight="1" x14ac:dyDescent="0.25">
      <c r="A1943" s="6" t="s">
        <v>2155</v>
      </c>
      <c r="B1943" s="3" t="s">
        <v>25</v>
      </c>
      <c r="C1943" s="3" t="s">
        <v>26</v>
      </c>
      <c r="D1943" s="3" t="s">
        <v>37</v>
      </c>
      <c r="E1943" s="3" t="s">
        <v>32</v>
      </c>
      <c r="F1943" s="3">
        <v>500084</v>
      </c>
      <c r="G1943" s="3" t="s">
        <v>33</v>
      </c>
      <c r="H1943" s="5">
        <v>33673</v>
      </c>
      <c r="I1943" s="3" t="s">
        <v>29</v>
      </c>
      <c r="J1943" s="5">
        <v>43469.395914351851</v>
      </c>
      <c r="K1943" s="3" t="s">
        <v>271</v>
      </c>
    </row>
    <row r="1944" spans="1:11" ht="15.75" customHeight="1" x14ac:dyDescent="0.25">
      <c r="A1944" s="6" t="s">
        <v>2156</v>
      </c>
      <c r="B1944" s="3" t="s">
        <v>25</v>
      </c>
      <c r="C1944" s="3" t="s">
        <v>26</v>
      </c>
      <c r="D1944" s="3" t="s">
        <v>37</v>
      </c>
      <c r="E1944" s="3" t="s">
        <v>32</v>
      </c>
      <c r="F1944" s="3">
        <v>500089</v>
      </c>
      <c r="G1944" s="3" t="s">
        <v>21</v>
      </c>
      <c r="H1944" s="5">
        <v>33271</v>
      </c>
      <c r="I1944" s="3" t="s">
        <v>29</v>
      </c>
      <c r="J1944" s="5">
        <v>43469.399236111109</v>
      </c>
      <c r="K1944" s="3" t="s">
        <v>271</v>
      </c>
    </row>
    <row r="1945" spans="1:11" ht="15.75" customHeight="1" x14ac:dyDescent="0.25">
      <c r="A1945" s="6" t="s">
        <v>2157</v>
      </c>
      <c r="B1945" s="3" t="s">
        <v>25</v>
      </c>
      <c r="C1945" s="3" t="s">
        <v>26</v>
      </c>
      <c r="D1945" s="3" t="s">
        <v>1839</v>
      </c>
      <c r="E1945" s="3" t="s">
        <v>124</v>
      </c>
      <c r="F1945" s="3">
        <v>250001</v>
      </c>
      <c r="G1945" s="3" t="s">
        <v>21</v>
      </c>
      <c r="H1945" s="5">
        <v>28038</v>
      </c>
      <c r="I1945" s="3" t="s">
        <v>29</v>
      </c>
      <c r="J1945" s="5">
        <v>43469.411990740744</v>
      </c>
      <c r="K1945" s="3" t="s">
        <v>271</v>
      </c>
    </row>
    <row r="1946" spans="1:11" ht="15.75" customHeight="1" x14ac:dyDescent="0.25">
      <c r="A1946" s="6" t="s">
        <v>2158</v>
      </c>
      <c r="B1946" s="3" t="s">
        <v>25</v>
      </c>
      <c r="C1946" s="3" t="s">
        <v>26</v>
      </c>
      <c r="D1946" s="3" t="s">
        <v>37</v>
      </c>
      <c r="E1946" s="3" t="s">
        <v>32</v>
      </c>
      <c r="F1946" s="3">
        <v>500081</v>
      </c>
      <c r="G1946" s="3" t="s">
        <v>21</v>
      </c>
      <c r="H1946" s="5">
        <v>31017</v>
      </c>
      <c r="I1946" s="3" t="s">
        <v>29</v>
      </c>
      <c r="J1946" s="5">
        <v>43469.422893518517</v>
      </c>
      <c r="K1946" s="3" t="s">
        <v>271</v>
      </c>
    </row>
    <row r="1947" spans="1:11" ht="15.75" customHeight="1" x14ac:dyDescent="0.25">
      <c r="A1947" s="6" t="s">
        <v>2159</v>
      </c>
      <c r="B1947" s="3" t="s">
        <v>25</v>
      </c>
      <c r="C1947" s="3" t="s">
        <v>26</v>
      </c>
      <c r="D1947" s="3" t="s">
        <v>55</v>
      </c>
      <c r="E1947" s="3" t="s">
        <v>56</v>
      </c>
      <c r="F1947" s="3">
        <v>560066</v>
      </c>
      <c r="G1947" s="3" t="s">
        <v>21</v>
      </c>
      <c r="H1947" s="5">
        <v>27521</v>
      </c>
      <c r="I1947" s="3" t="s">
        <v>29</v>
      </c>
      <c r="J1947" s="5">
        <v>43469.428171296298</v>
      </c>
      <c r="K1947" s="3" t="s">
        <v>271</v>
      </c>
    </row>
    <row r="1948" spans="1:11" ht="15.75" customHeight="1" x14ac:dyDescent="0.25">
      <c r="A1948" s="6" t="s">
        <v>2160</v>
      </c>
      <c r="B1948" s="3" t="s">
        <v>25</v>
      </c>
      <c r="C1948" s="3" t="s">
        <v>26</v>
      </c>
      <c r="D1948" s="3" t="s">
        <v>37</v>
      </c>
      <c r="E1948" s="3" t="s">
        <v>32</v>
      </c>
      <c r="F1948" s="3">
        <v>500035</v>
      </c>
      <c r="G1948" s="3" t="s">
        <v>33</v>
      </c>
      <c r="H1948" s="5">
        <v>32739</v>
      </c>
      <c r="I1948" s="3" t="s">
        <v>29</v>
      </c>
      <c r="J1948" s="5">
        <v>43469.452407407407</v>
      </c>
      <c r="K1948" s="3" t="s">
        <v>271</v>
      </c>
    </row>
    <row r="1949" spans="1:11" ht="15.75" customHeight="1" x14ac:dyDescent="0.25">
      <c r="A1949" s="3" t="s">
        <v>2161</v>
      </c>
      <c r="B1949" s="3" t="s">
        <v>25</v>
      </c>
      <c r="C1949" s="3" t="s">
        <v>26</v>
      </c>
      <c r="D1949" s="3" t="s">
        <v>31</v>
      </c>
      <c r="E1949" s="3" t="s">
        <v>32</v>
      </c>
      <c r="F1949" s="3">
        <v>500062</v>
      </c>
      <c r="G1949" s="3" t="s">
        <v>21</v>
      </c>
      <c r="H1949" s="5">
        <v>32891</v>
      </c>
      <c r="I1949" s="3" t="s">
        <v>29</v>
      </c>
      <c r="J1949" s="5">
        <v>43469.5153587963</v>
      </c>
      <c r="K1949" s="3" t="s">
        <v>435</v>
      </c>
    </row>
    <row r="1950" spans="1:11" ht="15.75" customHeight="1" x14ac:dyDescent="0.25">
      <c r="A1950" s="3" t="s">
        <v>2162</v>
      </c>
      <c r="B1950" s="3" t="s">
        <v>25</v>
      </c>
      <c r="C1950" s="3" t="s">
        <v>26</v>
      </c>
      <c r="D1950" s="3" t="s">
        <v>37</v>
      </c>
      <c r="E1950" s="3" t="s">
        <v>32</v>
      </c>
      <c r="F1950" s="3">
        <v>500018</v>
      </c>
      <c r="G1950" s="3" t="s">
        <v>21</v>
      </c>
      <c r="H1950" s="5">
        <v>26805</v>
      </c>
      <c r="I1950" s="3" t="s">
        <v>29</v>
      </c>
      <c r="J1950" s="5">
        <v>43469.519085648149</v>
      </c>
      <c r="K1950" s="3" t="s">
        <v>435</v>
      </c>
    </row>
    <row r="1951" spans="1:11" ht="15.75" customHeight="1" x14ac:dyDescent="0.25">
      <c r="A1951" s="6" t="s">
        <v>2163</v>
      </c>
      <c r="B1951" s="3" t="s">
        <v>25</v>
      </c>
      <c r="C1951" s="3" t="s">
        <v>26</v>
      </c>
      <c r="D1951" s="3" t="s">
        <v>254</v>
      </c>
      <c r="E1951" s="3" t="s">
        <v>255</v>
      </c>
      <c r="F1951" s="3">
        <v>600040</v>
      </c>
      <c r="G1951" s="3" t="s">
        <v>21</v>
      </c>
      <c r="H1951" s="5">
        <v>25114</v>
      </c>
      <c r="I1951" s="3" t="s">
        <v>29</v>
      </c>
      <c r="J1951" s="5">
        <v>43428.094351851854</v>
      </c>
      <c r="K1951" s="3" t="s">
        <v>435</v>
      </c>
    </row>
    <row r="1952" spans="1:11" ht="15.75" customHeight="1" x14ac:dyDescent="0.25">
      <c r="A1952" s="6" t="s">
        <v>2164</v>
      </c>
      <c r="B1952" s="3" t="s">
        <v>25</v>
      </c>
      <c r="C1952" s="3" t="s">
        <v>26</v>
      </c>
      <c r="D1952" s="3" t="s">
        <v>254</v>
      </c>
      <c r="E1952" s="3" t="s">
        <v>255</v>
      </c>
      <c r="F1952" s="3">
        <v>600004</v>
      </c>
      <c r="G1952" s="3" t="s">
        <v>21</v>
      </c>
      <c r="H1952" s="5">
        <v>28397</v>
      </c>
      <c r="I1952" s="3" t="s">
        <v>29</v>
      </c>
      <c r="J1952" s="5">
        <v>43428.121215277781</v>
      </c>
      <c r="K1952" s="3" t="s">
        <v>435</v>
      </c>
    </row>
    <row r="1953" spans="1:11" ht="15.75" customHeight="1" x14ac:dyDescent="0.25">
      <c r="A1953" s="6" t="s">
        <v>2165</v>
      </c>
      <c r="B1953" s="3" t="s">
        <v>25</v>
      </c>
      <c r="C1953" s="3" t="s">
        <v>26</v>
      </c>
      <c r="D1953" s="3" t="s">
        <v>68</v>
      </c>
      <c r="E1953" s="3" t="s">
        <v>69</v>
      </c>
      <c r="F1953" s="3">
        <v>110058</v>
      </c>
      <c r="G1953" s="3" t="s">
        <v>21</v>
      </c>
      <c r="H1953" s="5">
        <v>31082</v>
      </c>
      <c r="I1953" s="3" t="s">
        <v>29</v>
      </c>
      <c r="J1953" s="5">
        <v>43428.132418981484</v>
      </c>
      <c r="K1953" s="3" t="s">
        <v>435</v>
      </c>
    </row>
    <row r="1954" spans="1:11" ht="15.75" customHeight="1" x14ac:dyDescent="0.25">
      <c r="A1954" s="6" t="s">
        <v>2166</v>
      </c>
      <c r="B1954" s="3" t="s">
        <v>25</v>
      </c>
      <c r="C1954" s="3" t="s">
        <v>26</v>
      </c>
      <c r="D1954" s="3" t="s">
        <v>31</v>
      </c>
      <c r="E1954" s="3" t="s">
        <v>32</v>
      </c>
      <c r="F1954" s="3">
        <v>500062</v>
      </c>
      <c r="G1954" s="3" t="s">
        <v>33</v>
      </c>
      <c r="H1954" s="5">
        <v>25927</v>
      </c>
      <c r="I1954" s="3" t="s">
        <v>29</v>
      </c>
      <c r="J1954" s="5">
        <v>43428.276192129626</v>
      </c>
      <c r="K1954" s="3" t="s">
        <v>435</v>
      </c>
    </row>
    <row r="1955" spans="1:11" ht="15.75" customHeight="1" x14ac:dyDescent="0.25">
      <c r="A1955" s="3" t="s">
        <v>2167</v>
      </c>
      <c r="B1955" s="3" t="s">
        <v>25</v>
      </c>
      <c r="C1955" s="3" t="s">
        <v>26</v>
      </c>
      <c r="D1955" s="3" t="s">
        <v>170</v>
      </c>
      <c r="E1955" s="3" t="s">
        <v>45</v>
      </c>
      <c r="F1955" s="3">
        <v>500055</v>
      </c>
      <c r="G1955" s="3" t="s">
        <v>21</v>
      </c>
      <c r="H1955" s="5">
        <v>31301</v>
      </c>
      <c r="I1955" s="3" t="s">
        <v>29</v>
      </c>
      <c r="J1955" s="5">
        <v>43085.383414351854</v>
      </c>
      <c r="K1955" s="3" t="s">
        <v>435</v>
      </c>
    </row>
    <row r="1956" spans="1:11" ht="15.75" customHeight="1" x14ac:dyDescent="0.25">
      <c r="A1956" s="3" t="s">
        <v>2168</v>
      </c>
      <c r="B1956" s="3" t="s">
        <v>25</v>
      </c>
      <c r="C1956" s="3" t="s">
        <v>26</v>
      </c>
      <c r="D1956" s="3" t="s">
        <v>37</v>
      </c>
      <c r="E1956" s="3" t="s">
        <v>45</v>
      </c>
      <c r="F1956" s="3">
        <v>502319</v>
      </c>
      <c r="G1956" s="3" t="s">
        <v>21</v>
      </c>
      <c r="H1956" s="5">
        <v>32307</v>
      </c>
      <c r="I1956" s="3" t="s">
        <v>29</v>
      </c>
      <c r="J1956" s="5">
        <v>43085.385868055557</v>
      </c>
      <c r="K1956" s="3" t="s">
        <v>435</v>
      </c>
    </row>
    <row r="1957" spans="1:11" ht="15.75" customHeight="1" x14ac:dyDescent="0.25">
      <c r="A1957" s="3" t="s">
        <v>2169</v>
      </c>
      <c r="B1957" s="3" t="s">
        <v>25</v>
      </c>
      <c r="C1957" s="3" t="s">
        <v>26</v>
      </c>
      <c r="D1957" s="3" t="s">
        <v>31</v>
      </c>
      <c r="E1957" s="3" t="s">
        <v>32</v>
      </c>
      <c r="F1957" s="3">
        <v>500016</v>
      </c>
      <c r="G1957" s="3" t="s">
        <v>33</v>
      </c>
      <c r="H1957" s="5">
        <v>36287</v>
      </c>
      <c r="I1957" s="3" t="s">
        <v>29</v>
      </c>
      <c r="J1957" s="5">
        <v>43085.388692129629</v>
      </c>
      <c r="K1957" s="3" t="s">
        <v>435</v>
      </c>
    </row>
    <row r="1958" spans="1:11" ht="15.75" customHeight="1" x14ac:dyDescent="0.25">
      <c r="A1958" s="3" t="s">
        <v>2170</v>
      </c>
      <c r="B1958" s="3" t="s">
        <v>25</v>
      </c>
      <c r="C1958" s="3" t="s">
        <v>26</v>
      </c>
      <c r="D1958" s="3" t="s">
        <v>170</v>
      </c>
      <c r="E1958" s="3" t="s">
        <v>45</v>
      </c>
      <c r="F1958" s="3">
        <v>500084</v>
      </c>
      <c r="G1958" s="3" t="s">
        <v>21</v>
      </c>
      <c r="H1958" s="5">
        <v>31756</v>
      </c>
      <c r="I1958" s="3" t="s">
        <v>29</v>
      </c>
      <c r="J1958" s="5">
        <v>43085.390983796293</v>
      </c>
      <c r="K1958" s="3" t="s">
        <v>435</v>
      </c>
    </row>
    <row r="1959" spans="1:11" ht="15.75" customHeight="1" x14ac:dyDescent="0.25">
      <c r="A1959" s="3" t="s">
        <v>2171</v>
      </c>
      <c r="B1959" s="3" t="s">
        <v>25</v>
      </c>
      <c r="C1959" s="3" t="s">
        <v>26</v>
      </c>
      <c r="D1959" s="3" t="s">
        <v>170</v>
      </c>
      <c r="E1959" s="3" t="s">
        <v>45</v>
      </c>
      <c r="F1959" s="3">
        <v>500075</v>
      </c>
      <c r="G1959" s="3" t="s">
        <v>21</v>
      </c>
      <c r="H1959" s="5">
        <v>30859</v>
      </c>
      <c r="I1959" s="3" t="s">
        <v>29</v>
      </c>
      <c r="J1959" s="5">
        <v>43085.399074074077</v>
      </c>
      <c r="K1959" s="3" t="s">
        <v>435</v>
      </c>
    </row>
    <row r="1960" spans="1:11" ht="15.75" customHeight="1" x14ac:dyDescent="0.25">
      <c r="A1960" s="3" t="s">
        <v>2172</v>
      </c>
      <c r="B1960" s="3" t="s">
        <v>25</v>
      </c>
      <c r="C1960" s="3" t="s">
        <v>26</v>
      </c>
      <c r="D1960" s="3" t="s">
        <v>170</v>
      </c>
      <c r="E1960" s="3" t="s">
        <v>45</v>
      </c>
      <c r="F1960" s="3">
        <v>500081</v>
      </c>
      <c r="G1960" s="3" t="s">
        <v>21</v>
      </c>
      <c r="H1960" s="5">
        <v>33566</v>
      </c>
      <c r="I1960" s="3" t="s">
        <v>29</v>
      </c>
      <c r="J1960" s="5">
        <v>43085.40766203704</v>
      </c>
      <c r="K1960" s="3" t="s">
        <v>435</v>
      </c>
    </row>
    <row r="1961" spans="1:11" ht="15.75" customHeight="1" x14ac:dyDescent="0.25">
      <c r="A1961" s="3" t="s">
        <v>2173</v>
      </c>
      <c r="B1961" s="3" t="s">
        <v>25</v>
      </c>
      <c r="C1961" s="3" t="s">
        <v>26</v>
      </c>
      <c r="D1961" s="3" t="s">
        <v>170</v>
      </c>
      <c r="E1961" s="3" t="s">
        <v>45</v>
      </c>
      <c r="F1961" s="3">
        <v>500070</v>
      </c>
      <c r="G1961" s="3" t="s">
        <v>21</v>
      </c>
      <c r="H1961" s="5">
        <v>31867</v>
      </c>
      <c r="I1961" s="3" t="s">
        <v>29</v>
      </c>
      <c r="J1961" s="5">
        <v>43085.425300925926</v>
      </c>
      <c r="K1961" s="3" t="s">
        <v>435</v>
      </c>
    </row>
    <row r="1962" spans="1:11" ht="15.75" customHeight="1" x14ac:dyDescent="0.25">
      <c r="A1962" s="3" t="s">
        <v>2174</v>
      </c>
      <c r="B1962" s="3" t="s">
        <v>25</v>
      </c>
      <c r="C1962" s="3" t="s">
        <v>26</v>
      </c>
      <c r="D1962" s="3" t="s">
        <v>170</v>
      </c>
      <c r="E1962" s="3" t="s">
        <v>45</v>
      </c>
      <c r="F1962" s="3">
        <v>500084</v>
      </c>
      <c r="G1962" s="3" t="s">
        <v>21</v>
      </c>
      <c r="H1962" s="5">
        <v>32749</v>
      </c>
      <c r="I1962" s="3" t="s">
        <v>29</v>
      </c>
      <c r="J1962" s="5">
        <v>43085.43891203704</v>
      </c>
      <c r="K1962" s="3" t="s">
        <v>435</v>
      </c>
    </row>
    <row r="1963" spans="1:11" ht="15.75" customHeight="1" x14ac:dyDescent="0.25">
      <c r="A1963" s="3" t="s">
        <v>2175</v>
      </c>
      <c r="B1963" s="3" t="s">
        <v>25</v>
      </c>
      <c r="C1963" s="3" t="s">
        <v>26</v>
      </c>
      <c r="D1963" s="3" t="s">
        <v>170</v>
      </c>
      <c r="E1963" s="3" t="s">
        <v>45</v>
      </c>
      <c r="F1963" s="3">
        <v>500032</v>
      </c>
      <c r="G1963" s="3" t="s">
        <v>33</v>
      </c>
      <c r="H1963" s="5">
        <v>31566</v>
      </c>
      <c r="I1963" s="3" t="s">
        <v>29</v>
      </c>
      <c r="J1963" s="5">
        <v>43085.45212962963</v>
      </c>
      <c r="K1963" s="3" t="s">
        <v>435</v>
      </c>
    </row>
    <row r="1964" spans="1:11" ht="15.75" customHeight="1" x14ac:dyDescent="0.25">
      <c r="A1964" s="3" t="s">
        <v>2176</v>
      </c>
      <c r="B1964" s="3" t="s">
        <v>25</v>
      </c>
      <c r="C1964" s="3" t="s">
        <v>26</v>
      </c>
      <c r="D1964" s="3" t="s">
        <v>170</v>
      </c>
      <c r="E1964" s="3" t="s">
        <v>45</v>
      </c>
      <c r="F1964" s="3">
        <v>500084</v>
      </c>
      <c r="G1964" s="3" t="s">
        <v>21</v>
      </c>
      <c r="H1964" s="5">
        <v>30928</v>
      </c>
      <c r="I1964" s="3" t="s">
        <v>29</v>
      </c>
      <c r="J1964" s="5">
        <v>43085.458807870367</v>
      </c>
      <c r="K1964" s="3" t="s">
        <v>435</v>
      </c>
    </row>
    <row r="1965" spans="1:11" ht="15.75" customHeight="1" x14ac:dyDescent="0.25">
      <c r="A1965" s="3" t="s">
        <v>2177</v>
      </c>
      <c r="B1965" s="3" t="s">
        <v>25</v>
      </c>
      <c r="C1965" s="3" t="s">
        <v>26</v>
      </c>
      <c r="D1965" s="3" t="s">
        <v>170</v>
      </c>
      <c r="E1965" s="3" t="s">
        <v>45</v>
      </c>
      <c r="F1965" s="3">
        <v>500015</v>
      </c>
      <c r="G1965" s="3" t="s">
        <v>21</v>
      </c>
      <c r="H1965" s="5">
        <v>30147</v>
      </c>
      <c r="I1965" s="3" t="s">
        <v>29</v>
      </c>
      <c r="J1965" s="5">
        <v>43085.463865740741</v>
      </c>
      <c r="K1965" s="3" t="s">
        <v>435</v>
      </c>
    </row>
    <row r="1966" spans="1:11" ht="15.75" customHeight="1" x14ac:dyDescent="0.25">
      <c r="A1966" s="3" t="s">
        <v>2178</v>
      </c>
      <c r="B1966" s="3" t="s">
        <v>25</v>
      </c>
      <c r="C1966" s="3" t="s">
        <v>26</v>
      </c>
      <c r="D1966" s="3" t="s">
        <v>170</v>
      </c>
      <c r="E1966" s="3" t="s">
        <v>45</v>
      </c>
      <c r="F1966" s="3">
        <v>500090</v>
      </c>
      <c r="G1966" s="3" t="s">
        <v>21</v>
      </c>
      <c r="H1966" s="5">
        <v>31741</v>
      </c>
      <c r="I1966" s="3" t="s">
        <v>29</v>
      </c>
      <c r="J1966" s="5">
        <v>43085.469178240739</v>
      </c>
      <c r="K1966" s="3" t="s">
        <v>435</v>
      </c>
    </row>
    <row r="1967" spans="1:11" ht="15.75" customHeight="1" x14ac:dyDescent="0.25">
      <c r="A1967" s="6" t="s">
        <v>2179</v>
      </c>
      <c r="B1967" s="3" t="s">
        <v>25</v>
      </c>
      <c r="C1967" s="3" t="s">
        <v>26</v>
      </c>
      <c r="D1967" s="3" t="s">
        <v>31</v>
      </c>
      <c r="E1967" s="3" t="s">
        <v>884</v>
      </c>
      <c r="F1967" s="3">
        <v>500015</v>
      </c>
      <c r="G1967" s="3" t="s">
        <v>21</v>
      </c>
      <c r="H1967" s="5">
        <v>35198</v>
      </c>
      <c r="I1967" s="3" t="s">
        <v>29</v>
      </c>
      <c r="J1967" s="5">
        <v>43085.498761574076</v>
      </c>
      <c r="K1967" s="3" t="s">
        <v>435</v>
      </c>
    </row>
    <row r="1968" spans="1:11" ht="15.75" customHeight="1" x14ac:dyDescent="0.25">
      <c r="A1968" s="3" t="s">
        <v>2180</v>
      </c>
      <c r="B1968" s="3" t="s">
        <v>25</v>
      </c>
      <c r="C1968" s="3" t="s">
        <v>26</v>
      </c>
      <c r="D1968" s="3" t="s">
        <v>203</v>
      </c>
      <c r="E1968" s="3" t="s">
        <v>56</v>
      </c>
      <c r="F1968" s="3">
        <v>560078</v>
      </c>
      <c r="G1968" s="3" t="s">
        <v>21</v>
      </c>
      <c r="H1968" s="5">
        <v>29496</v>
      </c>
      <c r="I1968" s="3" t="s">
        <v>29</v>
      </c>
      <c r="J1968" s="5">
        <v>43285.271018518521</v>
      </c>
      <c r="K1968" s="3" t="s">
        <v>435</v>
      </c>
    </row>
    <row r="1969" spans="1:11" ht="15.75" customHeight="1" x14ac:dyDescent="0.25">
      <c r="A1969" s="3" t="s">
        <v>2181</v>
      </c>
      <c r="B1969" s="3" t="s">
        <v>25</v>
      </c>
      <c r="C1969" s="3" t="s">
        <v>26</v>
      </c>
      <c r="D1969" s="3" t="s">
        <v>203</v>
      </c>
      <c r="E1969" s="3" t="s">
        <v>56</v>
      </c>
      <c r="F1969" s="3">
        <v>560102</v>
      </c>
      <c r="G1969" s="3" t="s">
        <v>33</v>
      </c>
      <c r="H1969" s="5">
        <v>33997</v>
      </c>
      <c r="I1969" s="3" t="s">
        <v>29</v>
      </c>
      <c r="J1969" s="5">
        <v>43285.272881944446</v>
      </c>
      <c r="K1969" s="3" t="s">
        <v>435</v>
      </c>
    </row>
    <row r="1970" spans="1:11" ht="15.75" customHeight="1" x14ac:dyDescent="0.25">
      <c r="A1970" s="3" t="s">
        <v>2182</v>
      </c>
      <c r="B1970" s="3" t="s">
        <v>25</v>
      </c>
      <c r="C1970" s="3" t="s">
        <v>26</v>
      </c>
      <c r="D1970" s="3" t="s">
        <v>37</v>
      </c>
      <c r="E1970" s="3" t="s">
        <v>45</v>
      </c>
      <c r="F1970" s="3">
        <v>500005</v>
      </c>
      <c r="G1970" s="3" t="s">
        <v>21</v>
      </c>
      <c r="H1970" s="5">
        <v>29721</v>
      </c>
      <c r="I1970" s="3" t="s">
        <v>29</v>
      </c>
      <c r="J1970" s="5">
        <v>43285.345729166664</v>
      </c>
      <c r="K1970" s="3" t="s">
        <v>435</v>
      </c>
    </row>
    <row r="1971" spans="1:11" ht="15.75" customHeight="1" x14ac:dyDescent="0.25">
      <c r="A1971" s="3" t="s">
        <v>2183</v>
      </c>
      <c r="B1971" s="3" t="s">
        <v>25</v>
      </c>
      <c r="C1971" s="3" t="s">
        <v>26</v>
      </c>
      <c r="D1971" s="3" t="s">
        <v>31</v>
      </c>
      <c r="E1971" s="3" t="s">
        <v>45</v>
      </c>
      <c r="F1971" s="3">
        <v>500015</v>
      </c>
      <c r="G1971" s="3" t="s">
        <v>33</v>
      </c>
      <c r="H1971" s="5">
        <v>33991</v>
      </c>
      <c r="I1971" s="3" t="s">
        <v>29</v>
      </c>
      <c r="J1971" s="5">
        <v>43285.363194444442</v>
      </c>
      <c r="K1971" s="3" t="s">
        <v>435</v>
      </c>
    </row>
    <row r="1972" spans="1:11" ht="15.75" customHeight="1" x14ac:dyDescent="0.25">
      <c r="A1972" s="3" t="s">
        <v>2184</v>
      </c>
      <c r="B1972" s="3" t="s">
        <v>25</v>
      </c>
      <c r="C1972" s="3" t="s">
        <v>26</v>
      </c>
      <c r="D1972" s="3" t="s">
        <v>203</v>
      </c>
      <c r="E1972" s="3" t="s">
        <v>56</v>
      </c>
      <c r="F1972" s="3">
        <v>560049</v>
      </c>
      <c r="G1972" s="3" t="s">
        <v>21</v>
      </c>
      <c r="H1972" s="5">
        <v>29664</v>
      </c>
      <c r="I1972" s="3" t="s">
        <v>29</v>
      </c>
      <c r="J1972" s="5">
        <v>43285.401331018518</v>
      </c>
      <c r="K1972" s="3" t="s">
        <v>435</v>
      </c>
    </row>
    <row r="1973" spans="1:11" ht="15.75" customHeight="1" x14ac:dyDescent="0.25">
      <c r="A1973" s="3" t="s">
        <v>2185</v>
      </c>
      <c r="B1973" s="3" t="s">
        <v>25</v>
      </c>
      <c r="C1973" s="3" t="s">
        <v>26</v>
      </c>
      <c r="D1973" s="3">
        <v>-1</v>
      </c>
      <c r="E1973" s="3" t="s">
        <v>289</v>
      </c>
      <c r="F1973" s="3">
        <v>110096</v>
      </c>
      <c r="G1973" s="3" t="s">
        <v>21</v>
      </c>
      <c r="H1973" s="5">
        <v>32793</v>
      </c>
      <c r="I1973" s="3" t="s">
        <v>29</v>
      </c>
      <c r="J1973" s="5">
        <v>43285.432916666665</v>
      </c>
      <c r="K1973" s="3" t="s">
        <v>435</v>
      </c>
    </row>
    <row r="1974" spans="1:11" ht="15.75" customHeight="1" x14ac:dyDescent="0.25">
      <c r="A1974" s="3" t="s">
        <v>2186</v>
      </c>
      <c r="B1974" s="3" t="s">
        <v>25</v>
      </c>
      <c r="C1974" s="3" t="s">
        <v>26</v>
      </c>
      <c r="D1974" s="3" t="s">
        <v>170</v>
      </c>
      <c r="E1974" s="3" t="s">
        <v>45</v>
      </c>
      <c r="F1974" s="3">
        <v>500032</v>
      </c>
      <c r="G1974" s="3" t="s">
        <v>21</v>
      </c>
      <c r="H1974" s="5">
        <v>28274</v>
      </c>
      <c r="I1974" s="3" t="s">
        <v>29</v>
      </c>
      <c r="J1974" s="5">
        <v>43285.490474537037</v>
      </c>
      <c r="K1974" s="3" t="s">
        <v>435</v>
      </c>
    </row>
    <row r="1975" spans="1:11" ht="15.75" customHeight="1" x14ac:dyDescent="0.25">
      <c r="A1975" s="3" t="s">
        <v>2187</v>
      </c>
      <c r="B1975" s="3" t="s">
        <v>25</v>
      </c>
      <c r="C1975" s="3" t="s">
        <v>26</v>
      </c>
      <c r="D1975" s="3" t="s">
        <v>2188</v>
      </c>
      <c r="E1975" s="3" t="s">
        <v>56</v>
      </c>
      <c r="F1975" s="3">
        <v>572201</v>
      </c>
      <c r="G1975" s="3" t="s">
        <v>21</v>
      </c>
      <c r="H1975" s="5">
        <v>29837</v>
      </c>
      <c r="I1975" s="3" t="s">
        <v>29</v>
      </c>
      <c r="J1975" s="5">
        <v>43285.50104166667</v>
      </c>
      <c r="K1975" s="3" t="s">
        <v>435</v>
      </c>
    </row>
    <row r="1976" spans="1:11" ht="15.75" customHeight="1" x14ac:dyDescent="0.25">
      <c r="A1976" s="3" t="s">
        <v>2189</v>
      </c>
      <c r="B1976" s="3" t="s">
        <v>25</v>
      </c>
      <c r="C1976" s="3" t="s">
        <v>26</v>
      </c>
      <c r="D1976" s="3" t="s">
        <v>31</v>
      </c>
      <c r="E1976" s="3" t="s">
        <v>45</v>
      </c>
      <c r="F1976" s="3">
        <v>500072</v>
      </c>
      <c r="G1976" s="3" t="s">
        <v>33</v>
      </c>
      <c r="H1976" s="5">
        <v>29123</v>
      </c>
      <c r="I1976" s="3" t="s">
        <v>29</v>
      </c>
      <c r="J1976" s="5">
        <v>43285.550844907404</v>
      </c>
      <c r="K1976" s="3" t="s">
        <v>435</v>
      </c>
    </row>
    <row r="1977" spans="1:11" ht="15.75" customHeight="1" x14ac:dyDescent="0.25">
      <c r="A1977" s="3" t="s">
        <v>2190</v>
      </c>
      <c r="B1977" s="3" t="s">
        <v>25</v>
      </c>
      <c r="C1977" s="3" t="s">
        <v>26</v>
      </c>
      <c r="D1977" s="3" t="s">
        <v>203</v>
      </c>
      <c r="E1977" s="3" t="s">
        <v>56</v>
      </c>
      <c r="F1977" s="3">
        <v>560011</v>
      </c>
      <c r="G1977" s="3" t="s">
        <v>21</v>
      </c>
      <c r="H1977" s="5">
        <v>23892</v>
      </c>
      <c r="I1977" s="3" t="s">
        <v>29</v>
      </c>
      <c r="J1977" s="5">
        <v>43285.634328703702</v>
      </c>
      <c r="K1977" s="3" t="s">
        <v>435</v>
      </c>
    </row>
    <row r="1978" spans="1:11" ht="15.75" customHeight="1" x14ac:dyDescent="0.25">
      <c r="A1978" s="3" t="s">
        <v>2191</v>
      </c>
      <c r="B1978" s="3" t="s">
        <v>25</v>
      </c>
      <c r="C1978" s="3" t="s">
        <v>26</v>
      </c>
      <c r="D1978" s="3" t="s">
        <v>170</v>
      </c>
      <c r="E1978" s="3" t="s">
        <v>45</v>
      </c>
      <c r="F1978" s="3">
        <v>500082</v>
      </c>
      <c r="G1978" s="3" t="s">
        <v>33</v>
      </c>
      <c r="H1978" s="5">
        <v>23800</v>
      </c>
      <c r="I1978" s="3" t="s">
        <v>29</v>
      </c>
      <c r="J1978" s="5">
        <v>43285.650694444441</v>
      </c>
      <c r="K1978" s="3" t="s">
        <v>435</v>
      </c>
    </row>
    <row r="1979" spans="1:11" ht="15.75" customHeight="1" x14ac:dyDescent="0.25">
      <c r="A1979" s="3" t="s">
        <v>2192</v>
      </c>
      <c r="B1979" s="3" t="s">
        <v>25</v>
      </c>
      <c r="C1979" s="3" t="s">
        <v>26</v>
      </c>
      <c r="D1979" s="3" t="s">
        <v>37</v>
      </c>
      <c r="E1979" s="3" t="s">
        <v>32</v>
      </c>
      <c r="F1979" s="3">
        <v>500044</v>
      </c>
      <c r="G1979" s="3" t="s">
        <v>33</v>
      </c>
      <c r="H1979" s="5">
        <v>33376</v>
      </c>
      <c r="I1979" s="3" t="s">
        <v>29</v>
      </c>
      <c r="J1979" s="5">
        <v>43457.822939814818</v>
      </c>
      <c r="K1979" s="3" t="s">
        <v>435</v>
      </c>
    </row>
    <row r="1980" spans="1:11" ht="15.75" customHeight="1" x14ac:dyDescent="0.25">
      <c r="A1980" s="3" t="s">
        <v>2193</v>
      </c>
      <c r="B1980" s="3" t="s">
        <v>25</v>
      </c>
      <c r="C1980" s="3" t="s">
        <v>26</v>
      </c>
      <c r="D1980" s="3" t="s">
        <v>37</v>
      </c>
      <c r="E1980" s="3" t="s">
        <v>32</v>
      </c>
      <c r="F1980" s="3">
        <v>500033</v>
      </c>
      <c r="G1980" s="3" t="s">
        <v>21</v>
      </c>
      <c r="H1980" s="5">
        <v>34036</v>
      </c>
      <c r="I1980" s="3" t="s">
        <v>29</v>
      </c>
      <c r="J1980" s="5">
        <v>43457.852488425924</v>
      </c>
      <c r="K1980" s="3" t="s">
        <v>435</v>
      </c>
    </row>
    <row r="1981" spans="1:11" ht="15.75" customHeight="1" x14ac:dyDescent="0.25">
      <c r="A1981" s="3" t="s">
        <v>2194</v>
      </c>
      <c r="B1981" s="3" t="s">
        <v>25</v>
      </c>
      <c r="C1981" s="3" t="s">
        <v>26</v>
      </c>
      <c r="D1981" s="3" t="s">
        <v>31</v>
      </c>
      <c r="E1981" s="3" t="s">
        <v>32</v>
      </c>
      <c r="F1981" s="3">
        <v>500062</v>
      </c>
      <c r="G1981" s="3" t="s">
        <v>33</v>
      </c>
      <c r="H1981" s="5">
        <v>34621</v>
      </c>
      <c r="I1981" s="3" t="s">
        <v>29</v>
      </c>
      <c r="J1981" s="5">
        <v>43457.927893518521</v>
      </c>
      <c r="K1981" s="3" t="s">
        <v>435</v>
      </c>
    </row>
    <row r="1982" spans="1:11" ht="15.75" customHeight="1" x14ac:dyDescent="0.25">
      <c r="A1982" s="3" t="s">
        <v>2195</v>
      </c>
      <c r="B1982" s="3" t="s">
        <v>25</v>
      </c>
      <c r="C1982" s="3" t="s">
        <v>26</v>
      </c>
      <c r="D1982" s="3" t="s">
        <v>2196</v>
      </c>
      <c r="E1982" s="3" t="s">
        <v>255</v>
      </c>
      <c r="F1982" s="3">
        <v>626117</v>
      </c>
      <c r="G1982" s="3" t="s">
        <v>33</v>
      </c>
      <c r="H1982" s="5">
        <v>29305</v>
      </c>
      <c r="I1982" s="3" t="s">
        <v>29</v>
      </c>
      <c r="J1982" s="5">
        <v>43458.036377314813</v>
      </c>
      <c r="K1982" s="3" t="s">
        <v>435</v>
      </c>
    </row>
    <row r="1983" spans="1:11" ht="15.75" customHeight="1" x14ac:dyDescent="0.25">
      <c r="A1983" s="3" t="s">
        <v>2197</v>
      </c>
      <c r="B1983" s="3" t="s">
        <v>25</v>
      </c>
      <c r="C1983" s="3" t="s">
        <v>26</v>
      </c>
      <c r="D1983" s="3" t="s">
        <v>55</v>
      </c>
      <c r="E1983" s="3" t="s">
        <v>56</v>
      </c>
      <c r="F1983" s="3">
        <v>560036</v>
      </c>
      <c r="G1983" s="3" t="s">
        <v>33</v>
      </c>
      <c r="H1983" s="5">
        <v>29075</v>
      </c>
      <c r="I1983" s="3" t="s">
        <v>29</v>
      </c>
      <c r="J1983" s="5">
        <v>43458.102256944447</v>
      </c>
      <c r="K1983" s="3" t="s">
        <v>435</v>
      </c>
    </row>
    <row r="1984" spans="1:11" ht="15.75" customHeight="1" x14ac:dyDescent="0.25">
      <c r="A1984" s="3" t="s">
        <v>2198</v>
      </c>
      <c r="B1984" s="3" t="s">
        <v>25</v>
      </c>
      <c r="C1984" s="3" t="s">
        <v>26</v>
      </c>
      <c r="D1984" s="3" t="s">
        <v>1357</v>
      </c>
      <c r="E1984" s="3" t="s">
        <v>56</v>
      </c>
      <c r="F1984" s="3">
        <v>585403</v>
      </c>
      <c r="G1984" s="3" t="s">
        <v>21</v>
      </c>
      <c r="H1984" s="5">
        <v>26048</v>
      </c>
      <c r="I1984" s="3" t="s">
        <v>29</v>
      </c>
      <c r="J1984" s="5">
        <v>43458.117581018516</v>
      </c>
      <c r="K1984" s="3" t="s">
        <v>435</v>
      </c>
    </row>
    <row r="1985" spans="1:11" ht="15.75" customHeight="1" x14ac:dyDescent="0.25">
      <c r="A1985" s="3" t="s">
        <v>2199</v>
      </c>
      <c r="B1985" s="3" t="s">
        <v>25</v>
      </c>
      <c r="C1985" s="3" t="s">
        <v>26</v>
      </c>
      <c r="D1985" s="3" t="s">
        <v>1858</v>
      </c>
      <c r="E1985" s="3" t="s">
        <v>56</v>
      </c>
      <c r="F1985" s="3">
        <v>570020</v>
      </c>
      <c r="G1985" s="3" t="s">
        <v>21</v>
      </c>
      <c r="H1985" s="5">
        <v>24447</v>
      </c>
      <c r="I1985" s="3" t="s">
        <v>29</v>
      </c>
      <c r="J1985" s="5">
        <v>43458.143888888888</v>
      </c>
      <c r="K1985" s="3" t="s">
        <v>435</v>
      </c>
    </row>
    <row r="1986" spans="1:11" ht="15.75" customHeight="1" x14ac:dyDescent="0.25">
      <c r="A1986" s="3" t="s">
        <v>2200</v>
      </c>
      <c r="B1986" s="3" t="s">
        <v>25</v>
      </c>
      <c r="C1986" s="3" t="s">
        <v>26</v>
      </c>
      <c r="D1986" s="3" t="s">
        <v>89</v>
      </c>
      <c r="E1986" s="3" t="s">
        <v>87</v>
      </c>
      <c r="F1986" s="3">
        <v>400016</v>
      </c>
      <c r="G1986" s="3" t="s">
        <v>21</v>
      </c>
      <c r="H1986" s="5">
        <v>29864</v>
      </c>
      <c r="I1986" s="3" t="s">
        <v>29</v>
      </c>
      <c r="J1986" s="5">
        <v>43517.849560185183</v>
      </c>
      <c r="K1986" s="3" t="s">
        <v>435</v>
      </c>
    </row>
    <row r="1987" spans="1:11" ht="15.75" customHeight="1" x14ac:dyDescent="0.25">
      <c r="A1987" s="3" t="s">
        <v>2201</v>
      </c>
      <c r="B1987" s="3" t="s">
        <v>25</v>
      </c>
      <c r="C1987" s="3" t="s">
        <v>26</v>
      </c>
      <c r="D1987" s="3" t="s">
        <v>170</v>
      </c>
      <c r="E1987" s="3" t="s">
        <v>289</v>
      </c>
      <c r="F1987" s="3">
        <v>500084</v>
      </c>
      <c r="G1987" s="3" t="s">
        <v>21</v>
      </c>
      <c r="H1987" s="5">
        <v>30509</v>
      </c>
      <c r="I1987" s="3" t="s">
        <v>29</v>
      </c>
      <c r="J1987" s="5">
        <v>43891.682569444441</v>
      </c>
      <c r="K1987" s="3" t="s">
        <v>435</v>
      </c>
    </row>
    <row r="1988" spans="1:11" ht="15.75" customHeight="1" x14ac:dyDescent="0.25">
      <c r="A1988" s="3" t="s">
        <v>2202</v>
      </c>
      <c r="B1988" s="3" t="s">
        <v>25</v>
      </c>
      <c r="C1988" s="3" t="s">
        <v>26</v>
      </c>
      <c r="D1988" s="3" t="s">
        <v>265</v>
      </c>
      <c r="E1988" s="3" t="s">
        <v>289</v>
      </c>
      <c r="F1988" s="3">
        <v>411057</v>
      </c>
      <c r="G1988" s="3" t="s">
        <v>21</v>
      </c>
      <c r="H1988" s="5">
        <v>32271</v>
      </c>
      <c r="I1988" s="3" t="s">
        <v>29</v>
      </c>
      <c r="J1988" s="5">
        <v>43891.685150462959</v>
      </c>
      <c r="K1988" s="3" t="s">
        <v>435</v>
      </c>
    </row>
    <row r="1989" spans="1:11" ht="15.75" customHeight="1" x14ac:dyDescent="0.25">
      <c r="A1989" s="3" t="s">
        <v>2203</v>
      </c>
      <c r="B1989" s="3" t="s">
        <v>25</v>
      </c>
      <c r="C1989" s="3" t="s">
        <v>26</v>
      </c>
      <c r="D1989" s="3" t="s">
        <v>68</v>
      </c>
      <c r="E1989" s="3" t="s">
        <v>69</v>
      </c>
      <c r="F1989" s="3">
        <v>110085</v>
      </c>
      <c r="G1989" s="3" t="s">
        <v>33</v>
      </c>
      <c r="H1989" s="5">
        <v>31654</v>
      </c>
      <c r="I1989" s="3" t="s">
        <v>29</v>
      </c>
      <c r="J1989" s="5">
        <v>43440.832627314812</v>
      </c>
      <c r="K1989" s="3" t="s">
        <v>435</v>
      </c>
    </row>
    <row r="1990" spans="1:11" ht="15.75" customHeight="1" x14ac:dyDescent="0.25">
      <c r="A1990" s="3" t="s">
        <v>2204</v>
      </c>
      <c r="B1990" s="3" t="s">
        <v>25</v>
      </c>
      <c r="C1990" s="3" t="s">
        <v>26</v>
      </c>
      <c r="D1990" s="3" t="s">
        <v>31</v>
      </c>
      <c r="E1990" s="3" t="s">
        <v>32</v>
      </c>
      <c r="F1990" s="3">
        <v>500080</v>
      </c>
      <c r="G1990" s="3" t="s">
        <v>21</v>
      </c>
      <c r="H1990" s="5">
        <v>31045</v>
      </c>
      <c r="I1990" s="3" t="s">
        <v>29</v>
      </c>
      <c r="J1990" s="5">
        <v>43440.937268518515</v>
      </c>
      <c r="K1990" s="3" t="s">
        <v>435</v>
      </c>
    </row>
    <row r="1991" spans="1:11" ht="15.75" customHeight="1" x14ac:dyDescent="0.25">
      <c r="A1991" s="3" t="s">
        <v>2205</v>
      </c>
      <c r="B1991" s="3" t="s">
        <v>25</v>
      </c>
      <c r="C1991" s="3" t="s">
        <v>26</v>
      </c>
      <c r="D1991" s="3" t="s">
        <v>31</v>
      </c>
      <c r="E1991" s="3" t="s">
        <v>32</v>
      </c>
      <c r="F1991" s="3">
        <v>500003</v>
      </c>
      <c r="G1991" s="3" t="s">
        <v>33</v>
      </c>
      <c r="H1991" s="5">
        <v>24360</v>
      </c>
      <c r="I1991" s="3" t="s">
        <v>29</v>
      </c>
      <c r="J1991" s="5">
        <v>43440.956770833334</v>
      </c>
      <c r="K1991" s="3" t="s">
        <v>435</v>
      </c>
    </row>
    <row r="1992" spans="1:11" ht="15.75" customHeight="1" x14ac:dyDescent="0.25">
      <c r="A1992" s="3" t="s">
        <v>2206</v>
      </c>
      <c r="B1992" s="3" t="s">
        <v>25</v>
      </c>
      <c r="C1992" s="3" t="s">
        <v>26</v>
      </c>
      <c r="D1992" s="3" t="s">
        <v>31</v>
      </c>
      <c r="E1992" s="3" t="s">
        <v>32</v>
      </c>
      <c r="F1992" s="3">
        <v>500049</v>
      </c>
      <c r="G1992" s="3" t="s">
        <v>21</v>
      </c>
      <c r="H1992" s="5">
        <v>30046</v>
      </c>
      <c r="I1992" s="3" t="s">
        <v>29</v>
      </c>
      <c r="J1992" s="5">
        <v>43441.007557870369</v>
      </c>
      <c r="K1992" s="3" t="s">
        <v>435</v>
      </c>
    </row>
    <row r="1993" spans="1:11" ht="15.75" customHeight="1" x14ac:dyDescent="0.25">
      <c r="A1993" s="3" t="s">
        <v>2207</v>
      </c>
      <c r="B1993" s="3" t="s">
        <v>25</v>
      </c>
      <c r="C1993" s="3" t="s">
        <v>26</v>
      </c>
      <c r="D1993" s="3" t="s">
        <v>55</v>
      </c>
      <c r="E1993" s="3" t="s">
        <v>56</v>
      </c>
      <c r="F1993" s="3">
        <v>560068</v>
      </c>
      <c r="G1993" s="3" t="s">
        <v>33</v>
      </c>
      <c r="H1993" s="5">
        <v>31352</v>
      </c>
      <c r="I1993" s="3" t="s">
        <v>29</v>
      </c>
      <c r="J1993" s="5">
        <v>43440.483101851853</v>
      </c>
      <c r="K1993" s="3" t="s">
        <v>435</v>
      </c>
    </row>
    <row r="1994" spans="1:11" ht="15.75" customHeight="1" x14ac:dyDescent="0.25">
      <c r="A1994" s="3" t="s">
        <v>2208</v>
      </c>
      <c r="B1994" s="3" t="s">
        <v>25</v>
      </c>
      <c r="C1994" s="3" t="s">
        <v>26</v>
      </c>
      <c r="D1994" s="3" t="s">
        <v>37</v>
      </c>
      <c r="E1994" s="3" t="s">
        <v>32</v>
      </c>
      <c r="F1994" s="3">
        <v>500008</v>
      </c>
      <c r="G1994" s="3" t="s">
        <v>33</v>
      </c>
      <c r="H1994" s="5">
        <v>30637</v>
      </c>
      <c r="I1994" s="3" t="s">
        <v>29</v>
      </c>
      <c r="J1994" s="5">
        <v>43440.577465277776</v>
      </c>
      <c r="K1994" s="3" t="s">
        <v>435</v>
      </c>
    </row>
    <row r="1995" spans="1:11" ht="15.75" customHeight="1" x14ac:dyDescent="0.25">
      <c r="A1995" s="3" t="s">
        <v>2209</v>
      </c>
      <c r="B1995" s="3" t="s">
        <v>25</v>
      </c>
      <c r="C1995" s="3" t="s">
        <v>26</v>
      </c>
      <c r="D1995" s="3" t="s">
        <v>31</v>
      </c>
      <c r="E1995" s="3" t="s">
        <v>32</v>
      </c>
      <c r="F1995" s="3">
        <v>500047</v>
      </c>
      <c r="G1995" s="3" t="s">
        <v>21</v>
      </c>
      <c r="H1995" s="5">
        <v>25330</v>
      </c>
      <c r="I1995" s="3" t="s">
        <v>29</v>
      </c>
      <c r="J1995" s="5">
        <v>43440.537569444445</v>
      </c>
      <c r="K1995" s="3" t="s">
        <v>435</v>
      </c>
    </row>
    <row r="1996" spans="1:11" ht="15.75" customHeight="1" x14ac:dyDescent="0.25">
      <c r="A1996" s="3" t="s">
        <v>2210</v>
      </c>
      <c r="B1996" s="3" t="s">
        <v>25</v>
      </c>
      <c r="C1996" s="3" t="s">
        <v>26</v>
      </c>
      <c r="D1996" s="3" t="s">
        <v>37</v>
      </c>
      <c r="E1996" s="3" t="s">
        <v>32</v>
      </c>
      <c r="F1996" s="3">
        <v>500018</v>
      </c>
      <c r="G1996" s="3" t="s">
        <v>21</v>
      </c>
      <c r="H1996" s="5">
        <v>29286</v>
      </c>
      <c r="I1996" s="3" t="s">
        <v>29</v>
      </c>
      <c r="J1996" s="5">
        <v>43441.133703703701</v>
      </c>
      <c r="K1996" s="3" t="s">
        <v>435</v>
      </c>
    </row>
    <row r="1997" spans="1:11" ht="15.75" customHeight="1" x14ac:dyDescent="0.25">
      <c r="A1997" s="3" t="s">
        <v>2211</v>
      </c>
      <c r="B1997" s="3" t="s">
        <v>25</v>
      </c>
      <c r="C1997" s="3" t="s">
        <v>26</v>
      </c>
      <c r="D1997" s="3" t="s">
        <v>2212</v>
      </c>
      <c r="E1997" s="3" t="s">
        <v>828</v>
      </c>
      <c r="F1997" s="3">
        <v>500002</v>
      </c>
      <c r="G1997" s="3" t="s">
        <v>21</v>
      </c>
      <c r="H1997" s="5">
        <v>32363</v>
      </c>
      <c r="I1997" s="3" t="s">
        <v>29</v>
      </c>
      <c r="J1997" s="5">
        <v>43440.467858796299</v>
      </c>
      <c r="K1997" s="3" t="s">
        <v>435</v>
      </c>
    </row>
    <row r="1998" spans="1:11" ht="15.75" customHeight="1" x14ac:dyDescent="0.25">
      <c r="A1998" s="3" t="s">
        <v>2213</v>
      </c>
      <c r="B1998" s="3" t="s">
        <v>19</v>
      </c>
      <c r="C1998" s="3" t="s">
        <v>26</v>
      </c>
      <c r="D1998" s="3" t="s">
        <v>2214</v>
      </c>
      <c r="E1998" s="3" t="s">
        <v>828</v>
      </c>
      <c r="F1998" s="3">
        <v>403202</v>
      </c>
      <c r="G1998" s="3" t="s">
        <v>314</v>
      </c>
      <c r="H1998" s="5">
        <v>1</v>
      </c>
      <c r="I1998" s="3" t="s">
        <v>29</v>
      </c>
      <c r="J1998" s="5">
        <v>43643.939780092594</v>
      </c>
      <c r="K1998" s="3" t="s">
        <v>435</v>
      </c>
    </row>
    <row r="1999" spans="1:11" ht="15.75" customHeight="1" x14ac:dyDescent="0.25">
      <c r="A1999" s="3" t="s">
        <v>2215</v>
      </c>
      <c r="B1999" s="3" t="s">
        <v>19</v>
      </c>
      <c r="C1999" s="3" t="s">
        <v>26</v>
      </c>
      <c r="D1999" s="3" t="s">
        <v>336</v>
      </c>
      <c r="E1999" s="3" t="s">
        <v>32</v>
      </c>
      <c r="F1999" s="3">
        <v>500029</v>
      </c>
      <c r="G1999" s="3" t="s">
        <v>314</v>
      </c>
      <c r="H1999" s="5">
        <v>1</v>
      </c>
      <c r="I1999" s="3" t="s">
        <v>29</v>
      </c>
      <c r="J1999" s="5">
        <v>43645.860451388886</v>
      </c>
      <c r="K1999" s="3" t="s">
        <v>435</v>
      </c>
    </row>
    <row r="2000" spans="1:11" ht="15.75" customHeight="1" x14ac:dyDescent="0.25">
      <c r="A2000" s="3" t="s">
        <v>2216</v>
      </c>
      <c r="B2000" s="3" t="s">
        <v>19</v>
      </c>
      <c r="C2000" s="3" t="s">
        <v>26</v>
      </c>
      <c r="D2000" s="3" t="s">
        <v>336</v>
      </c>
      <c r="E2000" s="3" t="s">
        <v>32</v>
      </c>
      <c r="F2000" s="3">
        <v>500093</v>
      </c>
      <c r="G2000" s="3" t="s">
        <v>314</v>
      </c>
      <c r="H2000" s="5">
        <v>1</v>
      </c>
      <c r="I2000" s="3" t="s">
        <v>29</v>
      </c>
      <c r="J2000" s="5">
        <v>43646.815474537034</v>
      </c>
      <c r="K2000" s="3" t="s">
        <v>435</v>
      </c>
    </row>
    <row r="2001" spans="1:11" ht="15.75" customHeight="1" x14ac:dyDescent="0.25">
      <c r="A2001" s="3" t="s">
        <v>2217</v>
      </c>
      <c r="B2001" s="3" t="s">
        <v>19</v>
      </c>
      <c r="C2001" s="3" t="s">
        <v>26</v>
      </c>
      <c r="D2001" s="3" t="s">
        <v>2218</v>
      </c>
      <c r="E2001" s="3" t="s">
        <v>32</v>
      </c>
      <c r="F2001" s="3">
        <v>500033</v>
      </c>
      <c r="G2001" s="3" t="s">
        <v>314</v>
      </c>
      <c r="H2001" s="5">
        <v>1</v>
      </c>
      <c r="I2001" s="3" t="s">
        <v>29</v>
      </c>
      <c r="J2001" s="5">
        <v>43647.669085648151</v>
      </c>
      <c r="K2001" s="3" t="s">
        <v>435</v>
      </c>
    </row>
    <row r="2002" spans="1:11" ht="15.75" customHeight="1" x14ac:dyDescent="0.25">
      <c r="A2002" s="3" t="s">
        <v>2219</v>
      </c>
      <c r="B2002" s="3" t="s">
        <v>19</v>
      </c>
      <c r="C2002" s="3" t="s">
        <v>26</v>
      </c>
      <c r="D2002" s="3" t="s">
        <v>336</v>
      </c>
      <c r="E2002" s="3" t="s">
        <v>32</v>
      </c>
      <c r="F2002" s="3">
        <v>500011</v>
      </c>
      <c r="G2002" s="3" t="s">
        <v>314</v>
      </c>
      <c r="H2002" s="5">
        <v>1</v>
      </c>
      <c r="I2002" s="3" t="s">
        <v>29</v>
      </c>
      <c r="J2002" s="5">
        <v>43648.764143518521</v>
      </c>
      <c r="K2002" s="3" t="s">
        <v>435</v>
      </c>
    </row>
    <row r="2003" spans="1:11" ht="15.75" customHeight="1" x14ac:dyDescent="0.25">
      <c r="A2003" s="3" t="s">
        <v>2220</v>
      </c>
      <c r="B2003" s="3" t="s">
        <v>25</v>
      </c>
      <c r="C2003" s="3" t="s">
        <v>26</v>
      </c>
      <c r="D2003" s="3" t="s">
        <v>31</v>
      </c>
      <c r="E2003" s="3" t="s">
        <v>32</v>
      </c>
      <c r="F2003" s="3">
        <v>500050</v>
      </c>
      <c r="G2003" s="3" t="s">
        <v>21</v>
      </c>
      <c r="H2003" s="5">
        <v>32368</v>
      </c>
      <c r="I2003" s="3" t="s">
        <v>29</v>
      </c>
      <c r="J2003" s="5">
        <v>43340.022418981483</v>
      </c>
      <c r="K2003" s="3" t="s">
        <v>435</v>
      </c>
    </row>
    <row r="2004" spans="1:11" ht="15.75" customHeight="1" x14ac:dyDescent="0.25">
      <c r="A2004" s="3" t="s">
        <v>2221</v>
      </c>
      <c r="B2004" s="3" t="s">
        <v>25</v>
      </c>
      <c r="C2004" s="3" t="s">
        <v>26</v>
      </c>
      <c r="D2004" s="3" t="s">
        <v>31</v>
      </c>
      <c r="E2004" s="3" t="s">
        <v>32</v>
      </c>
      <c r="F2004" s="3">
        <v>500056</v>
      </c>
      <c r="G2004" s="3" t="s">
        <v>33</v>
      </c>
      <c r="H2004" s="5">
        <v>32810</v>
      </c>
      <c r="I2004" s="3" t="s">
        <v>29</v>
      </c>
      <c r="J2004" s="5">
        <v>43340.030763888892</v>
      </c>
      <c r="K2004" s="3" t="s">
        <v>435</v>
      </c>
    </row>
    <row r="2005" spans="1:11" ht="15.75" customHeight="1" x14ac:dyDescent="0.25">
      <c r="A2005" s="3" t="s">
        <v>2222</v>
      </c>
      <c r="B2005" s="3" t="s">
        <v>25</v>
      </c>
      <c r="C2005" s="3" t="s">
        <v>26</v>
      </c>
      <c r="D2005" s="3" t="s">
        <v>37</v>
      </c>
      <c r="E2005" s="3" t="s">
        <v>32</v>
      </c>
      <c r="F2005" s="3">
        <v>500060</v>
      </c>
      <c r="G2005" s="3" t="s">
        <v>21</v>
      </c>
      <c r="H2005" s="5">
        <v>26343</v>
      </c>
      <c r="I2005" s="3" t="s">
        <v>29</v>
      </c>
      <c r="J2005" s="5">
        <v>43340.045937499999</v>
      </c>
      <c r="K2005" s="3" t="s">
        <v>435</v>
      </c>
    </row>
    <row r="2006" spans="1:11" ht="15.75" customHeight="1" x14ac:dyDescent="0.25">
      <c r="A2006" s="3" t="s">
        <v>2223</v>
      </c>
      <c r="B2006" s="3" t="s">
        <v>25</v>
      </c>
      <c r="C2006" s="3" t="s">
        <v>26</v>
      </c>
      <c r="D2006" s="3" t="s">
        <v>55</v>
      </c>
      <c r="E2006" s="3" t="s">
        <v>56</v>
      </c>
      <c r="F2006" s="3">
        <v>560102</v>
      </c>
      <c r="G2006" s="3" t="s">
        <v>33</v>
      </c>
      <c r="H2006" s="5">
        <v>26848</v>
      </c>
      <c r="I2006" s="3" t="s">
        <v>29</v>
      </c>
      <c r="J2006" s="5">
        <v>43340.059571759259</v>
      </c>
      <c r="K2006" s="3" t="s">
        <v>435</v>
      </c>
    </row>
    <row r="2007" spans="1:11" ht="15.75" customHeight="1" x14ac:dyDescent="0.25">
      <c r="A2007" s="3" t="s">
        <v>2224</v>
      </c>
      <c r="B2007" s="3" t="s">
        <v>25</v>
      </c>
      <c r="C2007" s="3" t="s">
        <v>26</v>
      </c>
      <c r="D2007" s="3" t="s">
        <v>37</v>
      </c>
      <c r="E2007" s="3" t="s">
        <v>32</v>
      </c>
      <c r="F2007" s="3">
        <v>500082</v>
      </c>
      <c r="G2007" s="3" t="s">
        <v>21</v>
      </c>
      <c r="H2007" s="5">
        <v>22164</v>
      </c>
      <c r="I2007" s="3" t="s">
        <v>29</v>
      </c>
      <c r="J2007" s="5">
        <v>43388.073194444441</v>
      </c>
      <c r="K2007" s="3" t="s">
        <v>435</v>
      </c>
    </row>
    <row r="2008" spans="1:11" ht="15.75" customHeight="1" x14ac:dyDescent="0.25">
      <c r="A2008" s="3" t="s">
        <v>2225</v>
      </c>
      <c r="B2008" s="3" t="s">
        <v>25</v>
      </c>
      <c r="C2008" s="3" t="s">
        <v>26</v>
      </c>
      <c r="D2008" s="3" t="s">
        <v>254</v>
      </c>
      <c r="E2008" s="3" t="s">
        <v>255</v>
      </c>
      <c r="F2008" s="3">
        <v>600035</v>
      </c>
      <c r="G2008" s="3" t="s">
        <v>21</v>
      </c>
      <c r="H2008" s="5">
        <v>30364</v>
      </c>
      <c r="I2008" s="3" t="s">
        <v>29</v>
      </c>
      <c r="J2008" s="5">
        <v>43388.084409722222</v>
      </c>
      <c r="K2008" s="3" t="s">
        <v>435</v>
      </c>
    </row>
    <row r="2009" spans="1:11" ht="15.75" customHeight="1" x14ac:dyDescent="0.25">
      <c r="A2009" s="3" t="s">
        <v>2226</v>
      </c>
      <c r="B2009" s="3" t="s">
        <v>25</v>
      </c>
      <c r="C2009" s="3" t="s">
        <v>26</v>
      </c>
      <c r="D2009" s="3" t="s">
        <v>203</v>
      </c>
      <c r="E2009" s="3" t="s">
        <v>56</v>
      </c>
      <c r="F2009" s="3">
        <v>560103</v>
      </c>
      <c r="G2009" s="3" t="s">
        <v>21</v>
      </c>
      <c r="H2009" s="5">
        <v>24933</v>
      </c>
      <c r="I2009" s="3" t="s">
        <v>29</v>
      </c>
      <c r="J2009" s="5">
        <v>43388.089375000003</v>
      </c>
      <c r="K2009" s="3" t="s">
        <v>435</v>
      </c>
    </row>
    <row r="2010" spans="1:11" ht="15.75" customHeight="1" x14ac:dyDescent="0.25">
      <c r="A2010" s="3" t="s">
        <v>2227</v>
      </c>
      <c r="B2010" s="3" t="s">
        <v>25</v>
      </c>
      <c r="C2010" s="3" t="s">
        <v>26</v>
      </c>
      <c r="D2010" s="3" t="s">
        <v>55</v>
      </c>
      <c r="E2010" s="3" t="s">
        <v>56</v>
      </c>
      <c r="F2010" s="3">
        <v>560054</v>
      </c>
      <c r="G2010" s="3" t="s">
        <v>21</v>
      </c>
      <c r="H2010" s="5">
        <v>25646</v>
      </c>
      <c r="I2010" s="3" t="s">
        <v>29</v>
      </c>
      <c r="J2010" s="5">
        <v>43388.105925925927</v>
      </c>
      <c r="K2010" s="3" t="s">
        <v>435</v>
      </c>
    </row>
    <row r="2011" spans="1:11" ht="15.75" customHeight="1" x14ac:dyDescent="0.25">
      <c r="A2011" s="3" t="s">
        <v>2228</v>
      </c>
      <c r="B2011" s="3" t="s">
        <v>19</v>
      </c>
      <c r="C2011" s="3" t="s">
        <v>26</v>
      </c>
      <c r="D2011" s="3" t="s">
        <v>2120</v>
      </c>
      <c r="E2011" s="3" t="s">
        <v>87</v>
      </c>
      <c r="F2011" s="3">
        <v>442402</v>
      </c>
      <c r="G2011" s="3" t="s">
        <v>314</v>
      </c>
      <c r="H2011" s="5">
        <v>1</v>
      </c>
      <c r="I2011" s="3" t="s">
        <v>29</v>
      </c>
      <c r="J2011" s="5">
        <v>43388.188472222224</v>
      </c>
      <c r="K2011" s="3" t="s">
        <v>435</v>
      </c>
    </row>
    <row r="2012" spans="1:11" ht="15.75" customHeight="1" x14ac:dyDescent="0.25">
      <c r="A2012" s="3" t="s">
        <v>2229</v>
      </c>
      <c r="B2012" s="3" t="s">
        <v>25</v>
      </c>
      <c r="C2012" s="3" t="s">
        <v>26</v>
      </c>
      <c r="D2012" s="3" t="s">
        <v>37</v>
      </c>
      <c r="E2012" s="3" t="s">
        <v>32</v>
      </c>
      <c r="F2012" s="3">
        <v>500091</v>
      </c>
      <c r="G2012" s="3" t="s">
        <v>33</v>
      </c>
      <c r="H2012" s="5">
        <v>36146</v>
      </c>
      <c r="I2012" s="3" t="s">
        <v>29</v>
      </c>
      <c r="J2012" s="5">
        <v>43388.19159722222</v>
      </c>
      <c r="K2012" s="3" t="s">
        <v>435</v>
      </c>
    </row>
    <row r="2013" spans="1:11" ht="15.75" customHeight="1" x14ac:dyDescent="0.25">
      <c r="A2013" s="3" t="s">
        <v>2230</v>
      </c>
      <c r="B2013" s="3" t="s">
        <v>19</v>
      </c>
      <c r="C2013" s="3" t="s">
        <v>26</v>
      </c>
      <c r="D2013" s="3" t="s">
        <v>37</v>
      </c>
      <c r="E2013" s="3" t="s">
        <v>32</v>
      </c>
      <c r="F2013" s="3">
        <v>500082</v>
      </c>
      <c r="G2013" s="3" t="s">
        <v>314</v>
      </c>
      <c r="H2013" s="5">
        <v>1</v>
      </c>
      <c r="I2013" s="3" t="s">
        <v>29</v>
      </c>
      <c r="J2013" s="5">
        <v>43388.199155092596</v>
      </c>
      <c r="K2013" s="3" t="s">
        <v>435</v>
      </c>
    </row>
    <row r="2014" spans="1:11" ht="15.75" customHeight="1" x14ac:dyDescent="0.25">
      <c r="A2014" s="3" t="s">
        <v>2231</v>
      </c>
      <c r="B2014" s="3" t="s">
        <v>19</v>
      </c>
      <c r="C2014" s="3" t="s">
        <v>26</v>
      </c>
      <c r="D2014" s="3" t="s">
        <v>2232</v>
      </c>
      <c r="E2014" s="3" t="s">
        <v>900</v>
      </c>
      <c r="F2014" s="3">
        <v>816109</v>
      </c>
      <c r="G2014" s="3" t="s">
        <v>314</v>
      </c>
      <c r="H2014" s="5">
        <v>1</v>
      </c>
      <c r="I2014" s="3" t="s">
        <v>29</v>
      </c>
      <c r="J2014" s="5">
        <v>43388.20652777778</v>
      </c>
      <c r="K2014" s="3" t="s">
        <v>435</v>
      </c>
    </row>
    <row r="2015" spans="1:11" ht="15.75" customHeight="1" x14ac:dyDescent="0.25">
      <c r="A2015" s="3" t="s">
        <v>2233</v>
      </c>
      <c r="B2015" s="3" t="s">
        <v>19</v>
      </c>
      <c r="C2015" s="3" t="s">
        <v>26</v>
      </c>
      <c r="D2015" s="3" t="s">
        <v>37</v>
      </c>
      <c r="E2015" s="3" t="s">
        <v>32</v>
      </c>
      <c r="F2015" s="3">
        <v>500008</v>
      </c>
      <c r="G2015" s="3" t="s">
        <v>314</v>
      </c>
      <c r="H2015" s="5">
        <v>1</v>
      </c>
      <c r="I2015" s="3" t="s">
        <v>29</v>
      </c>
      <c r="J2015" s="5">
        <v>43388.209398148145</v>
      </c>
      <c r="K2015" s="3" t="s">
        <v>435</v>
      </c>
    </row>
    <row r="2016" spans="1:11" ht="15.75" customHeight="1" x14ac:dyDescent="0.25">
      <c r="A2016" s="3" t="s">
        <v>2234</v>
      </c>
      <c r="B2016" s="3" t="s">
        <v>19</v>
      </c>
      <c r="C2016" s="3" t="s">
        <v>26</v>
      </c>
      <c r="D2016" s="3" t="s">
        <v>37</v>
      </c>
      <c r="E2016" s="3" t="s">
        <v>32</v>
      </c>
      <c r="F2016" s="3">
        <v>500036</v>
      </c>
      <c r="G2016" s="3" t="s">
        <v>314</v>
      </c>
      <c r="H2016" s="5">
        <v>1</v>
      </c>
      <c r="I2016" s="3" t="s">
        <v>29</v>
      </c>
      <c r="J2016" s="5">
        <v>43388.211087962962</v>
      </c>
      <c r="K2016" s="3" t="s">
        <v>435</v>
      </c>
    </row>
    <row r="2017" spans="1:11" ht="15.75" customHeight="1" x14ac:dyDescent="0.25">
      <c r="A2017" s="3" t="s">
        <v>2235</v>
      </c>
      <c r="B2017" s="3" t="s">
        <v>19</v>
      </c>
      <c r="C2017" s="3" t="s">
        <v>26</v>
      </c>
      <c r="D2017" s="3" t="s">
        <v>198</v>
      </c>
      <c r="E2017" s="3" t="s">
        <v>28</v>
      </c>
      <c r="F2017" s="3">
        <v>380004</v>
      </c>
      <c r="G2017" s="3" t="s">
        <v>314</v>
      </c>
      <c r="H2017" s="5">
        <v>1</v>
      </c>
      <c r="I2017" s="3" t="s">
        <v>29</v>
      </c>
      <c r="J2017" s="5">
        <v>43388.213969907411</v>
      </c>
      <c r="K2017" s="3" t="s">
        <v>435</v>
      </c>
    </row>
    <row r="2018" spans="1:11" ht="15.75" customHeight="1" x14ac:dyDescent="0.25">
      <c r="A2018" s="3" t="s">
        <v>2236</v>
      </c>
      <c r="B2018" s="3" t="s">
        <v>19</v>
      </c>
      <c r="C2018" s="3" t="s">
        <v>26</v>
      </c>
      <c r="D2018" s="3" t="s">
        <v>31</v>
      </c>
      <c r="E2018" s="3" t="s">
        <v>32</v>
      </c>
      <c r="F2018" s="3">
        <v>500020</v>
      </c>
      <c r="G2018" s="3" t="s">
        <v>314</v>
      </c>
      <c r="H2018" s="5">
        <v>1</v>
      </c>
      <c r="I2018" s="3" t="s">
        <v>29</v>
      </c>
      <c r="J2018" s="5">
        <v>43388.214270833334</v>
      </c>
      <c r="K2018" s="3" t="s">
        <v>23</v>
      </c>
    </row>
    <row r="2019" spans="1:11" ht="15.75" customHeight="1" x14ac:dyDescent="0.25">
      <c r="A2019" s="3" t="s">
        <v>2237</v>
      </c>
      <c r="B2019" s="3" t="s">
        <v>19</v>
      </c>
      <c r="C2019" s="3" t="s">
        <v>26</v>
      </c>
      <c r="D2019" s="3" t="s">
        <v>2238</v>
      </c>
      <c r="E2019" s="3" t="s">
        <v>800</v>
      </c>
      <c r="F2019" s="3">
        <v>143001</v>
      </c>
      <c r="G2019" s="3" t="s">
        <v>314</v>
      </c>
      <c r="H2019" s="5">
        <v>1</v>
      </c>
      <c r="I2019" s="3" t="s">
        <v>29</v>
      </c>
      <c r="J2019" s="5">
        <v>43388.225208333337</v>
      </c>
      <c r="K2019" s="3" t="s">
        <v>23</v>
      </c>
    </row>
    <row r="2020" spans="1:11" ht="15.75" customHeight="1" x14ac:dyDescent="0.25">
      <c r="A2020" s="3" t="s">
        <v>2239</v>
      </c>
      <c r="B2020" s="3" t="s">
        <v>19</v>
      </c>
      <c r="C2020" s="3" t="s">
        <v>26</v>
      </c>
      <c r="D2020" s="3" t="s">
        <v>2240</v>
      </c>
      <c r="E2020" s="3" t="s">
        <v>124</v>
      </c>
      <c r="F2020" s="3">
        <v>210507</v>
      </c>
      <c r="G2020" s="3" t="s">
        <v>314</v>
      </c>
      <c r="H2020" s="5">
        <v>1</v>
      </c>
      <c r="I2020" s="3" t="s">
        <v>29</v>
      </c>
      <c r="J2020" s="5">
        <v>43388.238668981481</v>
      </c>
      <c r="K2020" s="3" t="s">
        <v>23</v>
      </c>
    </row>
    <row r="2021" spans="1:11" ht="15.75" customHeight="1" x14ac:dyDescent="0.25">
      <c r="A2021" s="3" t="s">
        <v>2241</v>
      </c>
      <c r="B2021" s="3" t="s">
        <v>19</v>
      </c>
      <c r="C2021" s="3" t="s">
        <v>26</v>
      </c>
      <c r="D2021" s="3" t="s">
        <v>37</v>
      </c>
      <c r="E2021" s="3" t="s">
        <v>32</v>
      </c>
      <c r="F2021" s="3">
        <v>500019</v>
      </c>
      <c r="G2021" s="3" t="s">
        <v>314</v>
      </c>
      <c r="H2021" s="5">
        <v>1</v>
      </c>
      <c r="I2021" s="3" t="s">
        <v>29</v>
      </c>
      <c r="J2021" s="5">
        <v>43388.24082175926</v>
      </c>
      <c r="K2021" s="3" t="s">
        <v>23</v>
      </c>
    </row>
    <row r="2022" spans="1:11" ht="15.75" customHeight="1" x14ac:dyDescent="0.25">
      <c r="A2022" s="3" t="s">
        <v>2242</v>
      </c>
      <c r="B2022" s="3" t="s">
        <v>19</v>
      </c>
      <c r="C2022" s="3" t="s">
        <v>26</v>
      </c>
      <c r="D2022" s="3" t="s">
        <v>31</v>
      </c>
      <c r="E2022" s="3" t="s">
        <v>32</v>
      </c>
      <c r="F2022" s="3">
        <v>500020</v>
      </c>
      <c r="G2022" s="3" t="s">
        <v>314</v>
      </c>
      <c r="H2022" s="5">
        <v>1</v>
      </c>
      <c r="I2022" s="3" t="s">
        <v>29</v>
      </c>
      <c r="J2022" s="5">
        <v>43388.242222222223</v>
      </c>
      <c r="K2022" s="3" t="s">
        <v>23</v>
      </c>
    </row>
    <row r="2023" spans="1:11" ht="15.75" customHeight="1" x14ac:dyDescent="0.25">
      <c r="A2023" s="3" t="s">
        <v>2243</v>
      </c>
      <c r="B2023" s="3" t="s">
        <v>25</v>
      </c>
      <c r="C2023" s="3" t="s">
        <v>26</v>
      </c>
      <c r="D2023" s="3" t="s">
        <v>176</v>
      </c>
      <c r="E2023" s="3" t="s">
        <v>177</v>
      </c>
      <c r="F2023" s="3">
        <v>122018</v>
      </c>
      <c r="G2023" s="3" t="s">
        <v>33</v>
      </c>
      <c r="H2023" s="5">
        <v>31112</v>
      </c>
      <c r="I2023" s="3" t="s">
        <v>29</v>
      </c>
      <c r="J2023" s="5">
        <v>43388.242824074077</v>
      </c>
      <c r="K2023" s="3" t="s">
        <v>23</v>
      </c>
    </row>
    <row r="2024" spans="1:11" ht="15.75" customHeight="1" x14ac:dyDescent="0.25">
      <c r="A2024" s="3" t="s">
        <v>2244</v>
      </c>
      <c r="B2024" s="3" t="s">
        <v>25</v>
      </c>
      <c r="C2024" s="3" t="s">
        <v>26</v>
      </c>
      <c r="D2024" s="3" t="s">
        <v>37</v>
      </c>
      <c r="E2024" s="3" t="s">
        <v>32</v>
      </c>
      <c r="F2024" s="3">
        <v>500075</v>
      </c>
      <c r="G2024" s="3" t="s">
        <v>21</v>
      </c>
      <c r="H2024" s="5">
        <v>34272</v>
      </c>
      <c r="I2024" s="3" t="s">
        <v>29</v>
      </c>
      <c r="J2024" s="5">
        <v>43388.258391203701</v>
      </c>
      <c r="K2024" s="3" t="s">
        <v>23</v>
      </c>
    </row>
    <row r="2025" spans="1:11" ht="15.75" customHeight="1" x14ac:dyDescent="0.25">
      <c r="A2025" s="3" t="s">
        <v>2245</v>
      </c>
      <c r="B2025" s="3" t="s">
        <v>25</v>
      </c>
      <c r="C2025" s="3" t="s">
        <v>26</v>
      </c>
      <c r="D2025" s="3" t="s">
        <v>37</v>
      </c>
      <c r="E2025" s="3" t="s">
        <v>32</v>
      </c>
      <c r="F2025" s="3">
        <v>500059</v>
      </c>
      <c r="G2025" s="3" t="s">
        <v>21</v>
      </c>
      <c r="H2025" s="5">
        <v>26610</v>
      </c>
      <c r="I2025" s="3" t="s">
        <v>29</v>
      </c>
      <c r="J2025" s="5">
        <v>43388.259618055556</v>
      </c>
      <c r="K2025" s="3" t="s">
        <v>23</v>
      </c>
    </row>
    <row r="2026" spans="1:11" ht="15.75" customHeight="1" x14ac:dyDescent="0.25">
      <c r="A2026" s="3" t="s">
        <v>2246</v>
      </c>
      <c r="B2026" s="3" t="s">
        <v>19</v>
      </c>
      <c r="C2026" s="3" t="s">
        <v>26</v>
      </c>
      <c r="D2026" s="3" t="s">
        <v>37</v>
      </c>
      <c r="E2026" s="3" t="s">
        <v>32</v>
      </c>
      <c r="F2026" s="3">
        <v>500032</v>
      </c>
      <c r="G2026" s="3" t="s">
        <v>314</v>
      </c>
      <c r="H2026" s="5">
        <v>1</v>
      </c>
      <c r="I2026" s="3" t="s">
        <v>29</v>
      </c>
      <c r="J2026" s="5">
        <v>43388.261041666665</v>
      </c>
      <c r="K2026" s="3" t="s">
        <v>23</v>
      </c>
    </row>
    <row r="2027" spans="1:11" ht="15.75" customHeight="1" x14ac:dyDescent="0.25">
      <c r="A2027" s="3" t="s">
        <v>2247</v>
      </c>
      <c r="B2027" s="3" t="s">
        <v>19</v>
      </c>
      <c r="C2027" s="3" t="s">
        <v>26</v>
      </c>
      <c r="D2027" s="3" t="s">
        <v>2248</v>
      </c>
      <c r="E2027" s="3" t="s">
        <v>255</v>
      </c>
      <c r="F2027" s="3">
        <v>604408</v>
      </c>
      <c r="G2027" s="3" t="s">
        <v>314</v>
      </c>
      <c r="H2027" s="5">
        <v>1</v>
      </c>
      <c r="I2027" s="3" t="s">
        <v>29</v>
      </c>
      <c r="J2027" s="5">
        <v>43388.275879629633</v>
      </c>
      <c r="K2027" s="3" t="s">
        <v>23</v>
      </c>
    </row>
    <row r="2028" spans="1:11" ht="15.75" customHeight="1" x14ac:dyDescent="0.25">
      <c r="A2028" s="3" t="s">
        <v>2249</v>
      </c>
      <c r="B2028" s="3" t="s">
        <v>25</v>
      </c>
      <c r="C2028" s="3" t="s">
        <v>26</v>
      </c>
      <c r="D2028" s="3" t="s">
        <v>2250</v>
      </c>
      <c r="E2028" s="3" t="s">
        <v>28</v>
      </c>
      <c r="F2028" s="3">
        <v>382470</v>
      </c>
      <c r="G2028" s="3" t="s">
        <v>21</v>
      </c>
      <c r="H2028" s="5">
        <v>32759</v>
      </c>
      <c r="I2028" s="3" t="s">
        <v>29</v>
      </c>
      <c r="J2028" s="5">
        <v>43388.28534722222</v>
      </c>
      <c r="K2028" s="3" t="s">
        <v>23</v>
      </c>
    </row>
    <row r="2029" spans="1:11" ht="15.75" customHeight="1" x14ac:dyDescent="0.25">
      <c r="A2029" s="3" t="s">
        <v>2251</v>
      </c>
      <c r="B2029" s="3" t="s">
        <v>19</v>
      </c>
      <c r="C2029" s="3" t="s">
        <v>26</v>
      </c>
      <c r="D2029" s="3" t="s">
        <v>2252</v>
      </c>
      <c r="E2029" s="3" t="s">
        <v>124</v>
      </c>
      <c r="F2029" s="3">
        <v>221304</v>
      </c>
      <c r="G2029" s="3" t="s">
        <v>314</v>
      </c>
      <c r="H2029" s="5">
        <v>1</v>
      </c>
      <c r="I2029" s="3" t="s">
        <v>29</v>
      </c>
      <c r="J2029" s="5">
        <v>43388.286249999997</v>
      </c>
      <c r="K2029" s="3" t="s">
        <v>23</v>
      </c>
    </row>
    <row r="2030" spans="1:11" ht="15.75" customHeight="1" x14ac:dyDescent="0.25">
      <c r="A2030" s="3" t="s">
        <v>2253</v>
      </c>
      <c r="B2030" s="3" t="s">
        <v>19</v>
      </c>
      <c r="C2030" s="3" t="s">
        <v>600</v>
      </c>
      <c r="D2030" s="3" t="s">
        <v>37</v>
      </c>
      <c r="E2030" s="3" t="s">
        <v>32</v>
      </c>
      <c r="F2030" s="3">
        <v>500029</v>
      </c>
      <c r="G2030" s="3" t="s">
        <v>314</v>
      </c>
      <c r="H2030" s="5">
        <v>1</v>
      </c>
      <c r="I2030" s="3" t="s">
        <v>29</v>
      </c>
      <c r="J2030" s="5">
        <v>43388.286782407406</v>
      </c>
      <c r="K2030" s="3" t="s">
        <v>23</v>
      </c>
    </row>
    <row r="2031" spans="1:11" ht="15.75" customHeight="1" x14ac:dyDescent="0.25">
      <c r="A2031" s="3" t="s">
        <v>2254</v>
      </c>
      <c r="B2031" s="3" t="s">
        <v>19</v>
      </c>
      <c r="C2031" s="3" t="s">
        <v>26</v>
      </c>
      <c r="D2031" s="3" t="s">
        <v>37</v>
      </c>
      <c r="E2031" s="3" t="s">
        <v>32</v>
      </c>
      <c r="F2031" s="3">
        <v>500029</v>
      </c>
      <c r="G2031" s="3" t="s">
        <v>314</v>
      </c>
      <c r="H2031" s="5">
        <v>1</v>
      </c>
      <c r="I2031" s="3" t="s">
        <v>29</v>
      </c>
      <c r="J2031" s="5">
        <v>43388.287118055552</v>
      </c>
      <c r="K2031" s="3" t="s">
        <v>23</v>
      </c>
    </row>
    <row r="2032" spans="1:11" ht="15.75" customHeight="1" x14ac:dyDescent="0.25">
      <c r="A2032" s="3" t="s">
        <v>2255</v>
      </c>
      <c r="B2032" s="3" t="s">
        <v>19</v>
      </c>
      <c r="C2032" s="3" t="s">
        <v>26</v>
      </c>
      <c r="D2032" s="3" t="s">
        <v>31</v>
      </c>
      <c r="E2032" s="3" t="s">
        <v>32</v>
      </c>
      <c r="F2032" s="3">
        <v>500020</v>
      </c>
      <c r="G2032" s="3" t="s">
        <v>314</v>
      </c>
      <c r="H2032" s="5">
        <v>1</v>
      </c>
      <c r="I2032" s="3" t="s">
        <v>29</v>
      </c>
      <c r="J2032" s="5">
        <v>43388.287430555552</v>
      </c>
      <c r="K2032" s="3" t="s">
        <v>23</v>
      </c>
    </row>
    <row r="2033" spans="1:11" ht="15.75" customHeight="1" x14ac:dyDescent="0.25">
      <c r="A2033" s="3" t="s">
        <v>2256</v>
      </c>
      <c r="B2033" s="3" t="s">
        <v>19</v>
      </c>
      <c r="C2033" s="3" t="s">
        <v>26</v>
      </c>
      <c r="D2033" s="3" t="s">
        <v>101</v>
      </c>
      <c r="E2033" s="3" t="s">
        <v>45</v>
      </c>
      <c r="F2033" s="3">
        <v>524003</v>
      </c>
      <c r="G2033" s="3" t="s">
        <v>314</v>
      </c>
      <c r="H2033" s="5">
        <v>1</v>
      </c>
      <c r="I2033" s="3" t="s">
        <v>29</v>
      </c>
      <c r="J2033" s="5">
        <v>43388.288275462961</v>
      </c>
      <c r="K2033" s="3" t="s">
        <v>23</v>
      </c>
    </row>
    <row r="2034" spans="1:11" ht="15.75" customHeight="1" x14ac:dyDescent="0.25">
      <c r="A2034" s="3" t="s">
        <v>2257</v>
      </c>
      <c r="B2034" s="3" t="s">
        <v>19</v>
      </c>
      <c r="C2034" s="3" t="s">
        <v>26</v>
      </c>
      <c r="D2034" s="3" t="s">
        <v>37</v>
      </c>
      <c r="E2034" s="3" t="s">
        <v>32</v>
      </c>
      <c r="F2034" s="3">
        <v>500089</v>
      </c>
      <c r="G2034" s="3" t="s">
        <v>314</v>
      </c>
      <c r="H2034" s="5">
        <v>1</v>
      </c>
      <c r="I2034" s="3" t="s">
        <v>29</v>
      </c>
      <c r="J2034" s="5">
        <v>43388.288402777776</v>
      </c>
      <c r="K2034" s="3" t="s">
        <v>23</v>
      </c>
    </row>
    <row r="2035" spans="1:11" ht="15.75" customHeight="1" x14ac:dyDescent="0.25">
      <c r="A2035" s="3" t="s">
        <v>2258</v>
      </c>
      <c r="B2035" s="3" t="s">
        <v>19</v>
      </c>
      <c r="C2035" s="3" t="s">
        <v>26</v>
      </c>
      <c r="D2035" s="3" t="s">
        <v>31</v>
      </c>
      <c r="E2035" s="3" t="s">
        <v>32</v>
      </c>
      <c r="F2035" s="3">
        <v>500050</v>
      </c>
      <c r="G2035" s="3" t="s">
        <v>314</v>
      </c>
      <c r="H2035" s="5">
        <v>1</v>
      </c>
      <c r="I2035" s="3" t="s">
        <v>29</v>
      </c>
      <c r="J2035" s="5">
        <v>43388.289768518516</v>
      </c>
      <c r="K2035" s="3" t="s">
        <v>23</v>
      </c>
    </row>
    <row r="2036" spans="1:11" ht="15.75" customHeight="1" x14ac:dyDescent="0.25">
      <c r="A2036" s="3" t="s">
        <v>2259</v>
      </c>
      <c r="B2036" s="3" t="s">
        <v>19</v>
      </c>
      <c r="C2036" s="3" t="s">
        <v>26</v>
      </c>
      <c r="D2036" s="3" t="s">
        <v>68</v>
      </c>
      <c r="E2036" s="3" t="s">
        <v>69</v>
      </c>
      <c r="F2036" s="3">
        <v>110014</v>
      </c>
      <c r="G2036" s="3" t="s">
        <v>314</v>
      </c>
      <c r="H2036" s="5">
        <v>1</v>
      </c>
      <c r="I2036" s="3" t="s">
        <v>29</v>
      </c>
      <c r="J2036" s="5">
        <v>43388.290671296294</v>
      </c>
      <c r="K2036" s="3" t="s">
        <v>23</v>
      </c>
    </row>
    <row r="2037" spans="1:11" ht="15.75" customHeight="1" x14ac:dyDescent="0.25">
      <c r="A2037" s="3" t="s">
        <v>2260</v>
      </c>
      <c r="B2037" s="3" t="s">
        <v>19</v>
      </c>
      <c r="C2037" s="3" t="s">
        <v>26</v>
      </c>
      <c r="D2037" s="3" t="s">
        <v>254</v>
      </c>
      <c r="E2037" s="3" t="s">
        <v>255</v>
      </c>
      <c r="F2037" s="3">
        <v>600058</v>
      </c>
      <c r="G2037" s="3" t="s">
        <v>314</v>
      </c>
      <c r="H2037" s="5">
        <v>1</v>
      </c>
      <c r="I2037" s="3" t="s">
        <v>29</v>
      </c>
      <c r="J2037" s="5">
        <v>43388.298900462964</v>
      </c>
      <c r="K2037" s="3" t="s">
        <v>23</v>
      </c>
    </row>
    <row r="2038" spans="1:11" ht="15.75" customHeight="1" x14ac:dyDescent="0.25">
      <c r="A2038" s="3" t="s">
        <v>2261</v>
      </c>
      <c r="B2038" s="3" t="s">
        <v>19</v>
      </c>
      <c r="C2038" s="3" t="s">
        <v>26</v>
      </c>
      <c r="D2038" s="3" t="s">
        <v>31</v>
      </c>
      <c r="E2038" s="3" t="s">
        <v>32</v>
      </c>
      <c r="F2038" s="3">
        <v>500072</v>
      </c>
      <c r="G2038" s="3" t="s">
        <v>314</v>
      </c>
      <c r="H2038" s="5">
        <v>1</v>
      </c>
      <c r="I2038" s="3" t="s">
        <v>29</v>
      </c>
      <c r="J2038" s="5">
        <v>43388.302430555559</v>
      </c>
      <c r="K2038" s="3" t="s">
        <v>23</v>
      </c>
    </row>
    <row r="2039" spans="1:11" ht="15.75" customHeight="1" x14ac:dyDescent="0.25">
      <c r="A2039" s="3" t="s">
        <v>2262</v>
      </c>
      <c r="B2039" s="3" t="s">
        <v>25</v>
      </c>
      <c r="C2039" s="3" t="s">
        <v>26</v>
      </c>
      <c r="D2039" s="3" t="s">
        <v>2263</v>
      </c>
      <c r="E2039" s="3" t="s">
        <v>458</v>
      </c>
      <c r="F2039" s="3">
        <v>691021</v>
      </c>
      <c r="G2039" s="3" t="s">
        <v>21</v>
      </c>
      <c r="H2039" s="5">
        <v>31141</v>
      </c>
      <c r="I2039" s="3" t="s">
        <v>29</v>
      </c>
      <c r="J2039" s="5">
        <v>43388.309120370373</v>
      </c>
      <c r="K2039" s="3" t="s">
        <v>23</v>
      </c>
    </row>
    <row r="2040" spans="1:11" ht="15.75" customHeight="1" x14ac:dyDescent="0.25">
      <c r="A2040" s="3" t="s">
        <v>2264</v>
      </c>
      <c r="B2040" s="3" t="s">
        <v>25</v>
      </c>
      <c r="C2040" s="3" t="s">
        <v>26</v>
      </c>
      <c r="D2040" s="3" t="s">
        <v>37</v>
      </c>
      <c r="E2040" s="3" t="s">
        <v>32</v>
      </c>
      <c r="F2040" s="3">
        <v>500019</v>
      </c>
      <c r="G2040" s="3" t="s">
        <v>21</v>
      </c>
      <c r="H2040" s="5">
        <v>34089</v>
      </c>
      <c r="I2040" s="3" t="s">
        <v>29</v>
      </c>
      <c r="J2040" s="5">
        <v>43388.317094907405</v>
      </c>
      <c r="K2040" s="3" t="s">
        <v>23</v>
      </c>
    </row>
    <row r="2041" spans="1:11" ht="15.75" customHeight="1" x14ac:dyDescent="0.25">
      <c r="A2041" s="3" t="s">
        <v>2265</v>
      </c>
      <c r="B2041" s="3" t="s">
        <v>19</v>
      </c>
      <c r="C2041" s="3" t="s">
        <v>26</v>
      </c>
      <c r="D2041" s="3" t="s">
        <v>55</v>
      </c>
      <c r="E2041" s="3" t="s">
        <v>56</v>
      </c>
      <c r="F2041" s="3">
        <v>560102</v>
      </c>
      <c r="G2041" s="3" t="s">
        <v>314</v>
      </c>
      <c r="H2041" s="5">
        <v>1</v>
      </c>
      <c r="I2041" s="3" t="s">
        <v>29</v>
      </c>
      <c r="J2041" s="5">
        <v>43388.334270833337</v>
      </c>
      <c r="K2041" s="3" t="s">
        <v>23</v>
      </c>
    </row>
    <row r="2042" spans="1:11" ht="15.75" customHeight="1" x14ac:dyDescent="0.25">
      <c r="A2042" s="3" t="s">
        <v>2266</v>
      </c>
      <c r="B2042" s="3" t="s">
        <v>19</v>
      </c>
      <c r="C2042" s="3" t="s">
        <v>26</v>
      </c>
      <c r="D2042" s="3" t="s">
        <v>37</v>
      </c>
      <c r="E2042" s="3" t="s">
        <v>32</v>
      </c>
      <c r="F2042" s="3">
        <v>500082</v>
      </c>
      <c r="G2042" s="3" t="s">
        <v>314</v>
      </c>
      <c r="H2042" s="5">
        <v>1</v>
      </c>
      <c r="I2042" s="3" t="s">
        <v>29</v>
      </c>
      <c r="J2042" s="5">
        <v>43388.335416666669</v>
      </c>
      <c r="K2042" s="3" t="s">
        <v>23</v>
      </c>
    </row>
    <row r="2043" spans="1:11" ht="15.75" customHeight="1" x14ac:dyDescent="0.25">
      <c r="A2043" s="3" t="s">
        <v>2267</v>
      </c>
      <c r="B2043" s="3" t="s">
        <v>19</v>
      </c>
      <c r="C2043" s="3" t="s">
        <v>26</v>
      </c>
      <c r="D2043" s="3" t="s">
        <v>37</v>
      </c>
      <c r="E2043" s="3" t="s">
        <v>32</v>
      </c>
      <c r="F2043" s="3">
        <v>500044</v>
      </c>
      <c r="G2043" s="3" t="s">
        <v>314</v>
      </c>
      <c r="H2043" s="5">
        <v>1</v>
      </c>
      <c r="I2043" s="3" t="s">
        <v>29</v>
      </c>
      <c r="J2043" s="5">
        <v>43388.339618055557</v>
      </c>
      <c r="K2043" s="3" t="s">
        <v>23</v>
      </c>
    </row>
    <row r="2044" spans="1:11" ht="15.75" customHeight="1" x14ac:dyDescent="0.25">
      <c r="A2044" s="3" t="s">
        <v>2268</v>
      </c>
      <c r="B2044" s="3" t="s">
        <v>19</v>
      </c>
      <c r="C2044" s="3" t="s">
        <v>26</v>
      </c>
      <c r="D2044" s="3" t="s">
        <v>486</v>
      </c>
      <c r="E2044" s="3" t="s">
        <v>45</v>
      </c>
      <c r="F2044" s="3">
        <v>520001</v>
      </c>
      <c r="G2044" s="3" t="s">
        <v>314</v>
      </c>
      <c r="H2044" s="5">
        <v>1</v>
      </c>
      <c r="I2044" s="3" t="s">
        <v>29</v>
      </c>
      <c r="J2044" s="5">
        <v>43388.351365740738</v>
      </c>
      <c r="K2044" s="3" t="s">
        <v>23</v>
      </c>
    </row>
    <row r="2045" spans="1:11" ht="15.75" customHeight="1" x14ac:dyDescent="0.25">
      <c r="A2045" s="3" t="s">
        <v>2269</v>
      </c>
      <c r="B2045" s="3" t="s">
        <v>19</v>
      </c>
      <c r="C2045" s="3" t="s">
        <v>26</v>
      </c>
      <c r="D2045" s="3" t="s">
        <v>2270</v>
      </c>
      <c r="E2045" s="3" t="s">
        <v>87</v>
      </c>
      <c r="F2045" s="3">
        <v>421302</v>
      </c>
      <c r="G2045" s="3" t="s">
        <v>314</v>
      </c>
      <c r="H2045" s="5">
        <v>1</v>
      </c>
      <c r="I2045" s="3" t="s">
        <v>29</v>
      </c>
      <c r="J2045" s="5">
        <v>43388.353530092594</v>
      </c>
      <c r="K2045" s="3" t="s">
        <v>23</v>
      </c>
    </row>
    <row r="2046" spans="1:11" ht="15.75" customHeight="1" x14ac:dyDescent="0.25">
      <c r="A2046" s="3" t="s">
        <v>2271</v>
      </c>
      <c r="B2046" s="3" t="s">
        <v>25</v>
      </c>
      <c r="C2046" s="3" t="s">
        <v>26</v>
      </c>
      <c r="D2046" s="3" t="s">
        <v>31</v>
      </c>
      <c r="E2046" s="3" t="s">
        <v>32</v>
      </c>
      <c r="F2046" s="3">
        <v>500017</v>
      </c>
      <c r="G2046" s="3" t="s">
        <v>21</v>
      </c>
      <c r="H2046" s="5">
        <v>32068</v>
      </c>
      <c r="I2046" s="3" t="s">
        <v>29</v>
      </c>
      <c r="J2046" s="5">
        <v>43388.356168981481</v>
      </c>
      <c r="K2046" s="3" t="s">
        <v>23</v>
      </c>
    </row>
    <row r="2047" spans="1:11" ht="15.75" customHeight="1" x14ac:dyDescent="0.25">
      <c r="A2047" s="3" t="s">
        <v>2272</v>
      </c>
      <c r="B2047" s="3" t="s">
        <v>19</v>
      </c>
      <c r="C2047" s="3" t="s">
        <v>26</v>
      </c>
      <c r="D2047" s="3" t="s">
        <v>31</v>
      </c>
      <c r="E2047" s="3" t="s">
        <v>32</v>
      </c>
      <c r="F2047" s="3">
        <v>500080</v>
      </c>
      <c r="G2047" s="3" t="s">
        <v>314</v>
      </c>
      <c r="H2047" s="5">
        <v>1</v>
      </c>
      <c r="I2047" s="3" t="s">
        <v>29</v>
      </c>
      <c r="J2047" s="5">
        <v>43388.361770833333</v>
      </c>
      <c r="K2047" s="3" t="s">
        <v>23</v>
      </c>
    </row>
    <row r="2048" spans="1:11" ht="15.75" customHeight="1" x14ac:dyDescent="0.25">
      <c r="A2048" s="3" t="s">
        <v>2273</v>
      </c>
      <c r="B2048" s="3" t="s">
        <v>25</v>
      </c>
      <c r="C2048" s="3" t="s">
        <v>26</v>
      </c>
      <c r="D2048" s="3" t="s">
        <v>37</v>
      </c>
      <c r="E2048" s="3" t="s">
        <v>32</v>
      </c>
      <c r="F2048" s="3">
        <v>500045</v>
      </c>
      <c r="G2048" s="3" t="s">
        <v>33</v>
      </c>
      <c r="H2048" s="5">
        <v>29100</v>
      </c>
      <c r="I2048" s="3" t="s">
        <v>29</v>
      </c>
      <c r="J2048" s="5">
        <v>43388.362280092595</v>
      </c>
      <c r="K2048" s="3" t="s">
        <v>23</v>
      </c>
    </row>
    <row r="2049" spans="1:11" ht="15.75" customHeight="1" x14ac:dyDescent="0.25">
      <c r="A2049" s="3" t="s">
        <v>2274</v>
      </c>
      <c r="B2049" s="3" t="s">
        <v>25</v>
      </c>
      <c r="C2049" s="3" t="s">
        <v>26</v>
      </c>
      <c r="D2049" s="3" t="s">
        <v>407</v>
      </c>
      <c r="E2049" s="3" t="s">
        <v>87</v>
      </c>
      <c r="F2049" s="3">
        <v>400008</v>
      </c>
      <c r="G2049" s="3" t="s">
        <v>33</v>
      </c>
      <c r="H2049" s="5">
        <v>28317</v>
      </c>
      <c r="I2049" s="3" t="s">
        <v>29</v>
      </c>
      <c r="J2049" s="5">
        <v>43388.365810185183</v>
      </c>
      <c r="K2049" s="3" t="s">
        <v>23</v>
      </c>
    </row>
    <row r="2050" spans="1:11" ht="15.75" customHeight="1" x14ac:dyDescent="0.25">
      <c r="A2050" s="3" t="s">
        <v>2275</v>
      </c>
      <c r="B2050" s="3" t="s">
        <v>19</v>
      </c>
      <c r="C2050" s="3" t="s">
        <v>26</v>
      </c>
      <c r="D2050" s="3" t="s">
        <v>2276</v>
      </c>
      <c r="E2050" s="3" t="s">
        <v>124</v>
      </c>
      <c r="F2050" s="3">
        <v>208001</v>
      </c>
      <c r="G2050" s="3" t="s">
        <v>314</v>
      </c>
      <c r="H2050" s="5">
        <v>1</v>
      </c>
      <c r="I2050" s="3" t="s">
        <v>29</v>
      </c>
      <c r="J2050" s="5">
        <v>43388.367013888892</v>
      </c>
      <c r="K2050" s="3" t="s">
        <v>23</v>
      </c>
    </row>
    <row r="2051" spans="1:11" ht="15.75" customHeight="1" x14ac:dyDescent="0.25">
      <c r="A2051" s="3" t="s">
        <v>2277</v>
      </c>
      <c r="B2051" s="3" t="s">
        <v>19</v>
      </c>
      <c r="C2051" s="3" t="s">
        <v>26</v>
      </c>
      <c r="D2051" s="3" t="s">
        <v>2278</v>
      </c>
      <c r="E2051" s="3" t="s">
        <v>87</v>
      </c>
      <c r="F2051" s="3">
        <v>431501</v>
      </c>
      <c r="G2051" s="3" t="s">
        <v>314</v>
      </c>
      <c r="H2051" s="5">
        <v>1</v>
      </c>
      <c r="I2051" s="3" t="s">
        <v>29</v>
      </c>
      <c r="J2051" s="5">
        <v>43388.378634259258</v>
      </c>
      <c r="K2051" s="3" t="s">
        <v>23</v>
      </c>
    </row>
    <row r="2052" spans="1:11" ht="15.75" customHeight="1" x14ac:dyDescent="0.25">
      <c r="A2052" s="3" t="s">
        <v>2279</v>
      </c>
      <c r="B2052" s="3" t="s">
        <v>25</v>
      </c>
      <c r="C2052" s="3" t="s">
        <v>26</v>
      </c>
      <c r="D2052" s="3" t="s">
        <v>37</v>
      </c>
      <c r="E2052" s="3" t="s">
        <v>32</v>
      </c>
      <c r="F2052" s="3">
        <v>500073</v>
      </c>
      <c r="G2052" s="3" t="s">
        <v>21</v>
      </c>
      <c r="H2052" s="5">
        <v>31734</v>
      </c>
      <c r="I2052" s="3" t="s">
        <v>29</v>
      </c>
      <c r="J2052" s="5">
        <v>43388.383032407408</v>
      </c>
      <c r="K2052" s="3" t="s">
        <v>23</v>
      </c>
    </row>
    <row r="2053" spans="1:11" ht="15.75" customHeight="1" x14ac:dyDescent="0.25">
      <c r="A2053" s="3" t="s">
        <v>2280</v>
      </c>
      <c r="B2053" s="3" t="s">
        <v>25</v>
      </c>
      <c r="C2053" s="3" t="s">
        <v>26</v>
      </c>
      <c r="D2053" s="3" t="s">
        <v>37</v>
      </c>
      <c r="E2053" s="3" t="s">
        <v>32</v>
      </c>
      <c r="F2053" s="3">
        <v>500068</v>
      </c>
      <c r="G2053" s="3" t="s">
        <v>21</v>
      </c>
      <c r="H2053" s="5">
        <v>26114</v>
      </c>
      <c r="I2053" s="3" t="s">
        <v>29</v>
      </c>
      <c r="J2053" s="5">
        <v>43388.384745370371</v>
      </c>
      <c r="K2053" s="3" t="s">
        <v>23</v>
      </c>
    </row>
    <row r="2054" spans="1:11" ht="15.75" customHeight="1" x14ac:dyDescent="0.25">
      <c r="A2054" s="3" t="s">
        <v>2281</v>
      </c>
      <c r="B2054" s="3" t="s">
        <v>19</v>
      </c>
      <c r="C2054" s="3" t="s">
        <v>26</v>
      </c>
      <c r="D2054" s="3" t="s">
        <v>2282</v>
      </c>
      <c r="E2054" s="3" t="s">
        <v>1395</v>
      </c>
      <c r="F2054" s="3">
        <v>800001</v>
      </c>
      <c r="G2054" s="3" t="s">
        <v>314</v>
      </c>
      <c r="H2054" s="5">
        <v>1</v>
      </c>
      <c r="I2054" s="3" t="s">
        <v>29</v>
      </c>
      <c r="J2054" s="5">
        <v>43388.38616898148</v>
      </c>
      <c r="K2054" s="3" t="s">
        <v>23</v>
      </c>
    </row>
    <row r="2055" spans="1:11" ht="15.75" customHeight="1" x14ac:dyDescent="0.25">
      <c r="A2055" s="3" t="s">
        <v>2283</v>
      </c>
      <c r="B2055" s="3" t="s">
        <v>19</v>
      </c>
      <c r="C2055" s="3" t="s">
        <v>26</v>
      </c>
      <c r="D2055" s="3" t="s">
        <v>2284</v>
      </c>
      <c r="E2055" s="3" t="s">
        <v>458</v>
      </c>
      <c r="F2055" s="3">
        <v>670622</v>
      </c>
      <c r="G2055" s="3" t="s">
        <v>314</v>
      </c>
      <c r="H2055" s="5">
        <v>1</v>
      </c>
      <c r="I2055" s="3" t="s">
        <v>29</v>
      </c>
      <c r="J2055" s="5">
        <v>43388.38784722222</v>
      </c>
      <c r="K2055" s="3" t="s">
        <v>23</v>
      </c>
    </row>
    <row r="2056" spans="1:11" ht="15.75" customHeight="1" x14ac:dyDescent="0.25">
      <c r="A2056" s="3" t="s">
        <v>2285</v>
      </c>
      <c r="B2056" s="3" t="s">
        <v>19</v>
      </c>
      <c r="C2056" s="3" t="s">
        <v>26</v>
      </c>
      <c r="D2056" s="3" t="s">
        <v>2286</v>
      </c>
      <c r="E2056" s="3" t="s">
        <v>56</v>
      </c>
      <c r="F2056" s="3">
        <v>560001</v>
      </c>
      <c r="G2056" s="3" t="s">
        <v>314</v>
      </c>
      <c r="H2056" s="5">
        <v>1</v>
      </c>
      <c r="I2056" s="3" t="s">
        <v>29</v>
      </c>
      <c r="J2056" s="5">
        <v>43388.394537037035</v>
      </c>
      <c r="K2056" s="3" t="s">
        <v>23</v>
      </c>
    </row>
    <row r="2057" spans="1:11" ht="15.75" customHeight="1" x14ac:dyDescent="0.25">
      <c r="A2057" s="3" t="s">
        <v>2287</v>
      </c>
      <c r="B2057" s="3" t="s">
        <v>19</v>
      </c>
      <c r="C2057" s="3" t="s">
        <v>26</v>
      </c>
      <c r="D2057" s="3" t="s">
        <v>198</v>
      </c>
      <c r="E2057" s="3" t="s">
        <v>28</v>
      </c>
      <c r="F2057" s="3">
        <v>380054</v>
      </c>
      <c r="G2057" s="3" t="s">
        <v>314</v>
      </c>
      <c r="H2057" s="5">
        <v>1</v>
      </c>
      <c r="I2057" s="3" t="s">
        <v>29</v>
      </c>
      <c r="J2057" s="5">
        <v>43388.400995370372</v>
      </c>
      <c r="K2057" s="3" t="s">
        <v>23</v>
      </c>
    </row>
    <row r="2058" spans="1:11" ht="15.75" customHeight="1" x14ac:dyDescent="0.25">
      <c r="A2058" s="3" t="s">
        <v>2288</v>
      </c>
      <c r="B2058" s="3" t="s">
        <v>19</v>
      </c>
      <c r="C2058" s="3" t="s">
        <v>26</v>
      </c>
      <c r="D2058" s="3" t="s">
        <v>2289</v>
      </c>
      <c r="E2058" s="3" t="s">
        <v>177</v>
      </c>
      <c r="F2058" s="3">
        <v>127021</v>
      </c>
      <c r="G2058" s="3" t="s">
        <v>314</v>
      </c>
      <c r="H2058" s="5">
        <v>1</v>
      </c>
      <c r="I2058" s="3" t="s">
        <v>29</v>
      </c>
      <c r="J2058" s="5">
        <v>43388.402708333335</v>
      </c>
      <c r="K2058" s="3" t="s">
        <v>23</v>
      </c>
    </row>
    <row r="2059" spans="1:11" ht="15.75" customHeight="1" x14ac:dyDescent="0.25">
      <c r="A2059" s="3" t="s">
        <v>2290</v>
      </c>
      <c r="B2059" s="3" t="s">
        <v>25</v>
      </c>
      <c r="C2059" s="3" t="s">
        <v>26</v>
      </c>
      <c r="D2059" s="3" t="s">
        <v>254</v>
      </c>
      <c r="E2059" s="3" t="s">
        <v>255</v>
      </c>
      <c r="F2059" s="3">
        <v>600041</v>
      </c>
      <c r="G2059" s="3" t="s">
        <v>21</v>
      </c>
      <c r="H2059" s="5">
        <v>29211</v>
      </c>
      <c r="I2059" s="3" t="s">
        <v>29</v>
      </c>
      <c r="J2059" s="5">
        <v>43634.124305555553</v>
      </c>
      <c r="K2059" s="3" t="s">
        <v>23</v>
      </c>
    </row>
    <row r="2060" spans="1:11" ht="15.75" customHeight="1" x14ac:dyDescent="0.25">
      <c r="A2060" s="3" t="s">
        <v>2291</v>
      </c>
      <c r="B2060" s="3" t="s">
        <v>25</v>
      </c>
      <c r="C2060" s="3" t="s">
        <v>26</v>
      </c>
      <c r="D2060" s="3" t="s">
        <v>170</v>
      </c>
      <c r="E2060" s="3" t="s">
        <v>32</v>
      </c>
      <c r="F2060" s="3">
        <v>500084</v>
      </c>
      <c r="G2060" s="3" t="s">
        <v>21</v>
      </c>
      <c r="H2060" s="5">
        <v>35383</v>
      </c>
      <c r="I2060" s="3" t="s">
        <v>29</v>
      </c>
      <c r="J2060" s="5">
        <v>43847.171678240738</v>
      </c>
      <c r="K2060" s="3" t="s">
        <v>23</v>
      </c>
    </row>
    <row r="2061" spans="1:11" ht="15.75" customHeight="1" x14ac:dyDescent="0.25">
      <c r="A2061" s="3" t="s">
        <v>2292</v>
      </c>
      <c r="B2061" s="3" t="s">
        <v>25</v>
      </c>
      <c r="C2061" s="3" t="s">
        <v>26</v>
      </c>
      <c r="D2061" s="3" t="s">
        <v>417</v>
      </c>
      <c r="E2061" s="3" t="s">
        <v>32</v>
      </c>
      <c r="F2061" s="3">
        <v>500070</v>
      </c>
      <c r="G2061" s="3" t="s">
        <v>21</v>
      </c>
      <c r="H2061" s="5">
        <v>35476</v>
      </c>
      <c r="I2061" s="3" t="s">
        <v>29</v>
      </c>
      <c r="J2061" s="5">
        <v>43847.213287037041</v>
      </c>
      <c r="K2061" s="3" t="s">
        <v>23</v>
      </c>
    </row>
    <row r="2062" spans="1:11" ht="15.75" customHeight="1" x14ac:dyDescent="0.25">
      <c r="A2062" s="3" t="s">
        <v>2293</v>
      </c>
      <c r="B2062" s="3" t="s">
        <v>25</v>
      </c>
      <c r="C2062" s="3" t="s">
        <v>26</v>
      </c>
      <c r="D2062" s="3" t="s">
        <v>89</v>
      </c>
      <c r="E2062" s="3" t="s">
        <v>87</v>
      </c>
      <c r="F2062" s="3">
        <v>400053</v>
      </c>
      <c r="G2062" s="3" t="s">
        <v>33</v>
      </c>
      <c r="H2062" s="5">
        <v>21923</v>
      </c>
      <c r="I2062" s="3" t="s">
        <v>29</v>
      </c>
      <c r="J2062" s="5">
        <v>43847.230763888889</v>
      </c>
      <c r="K2062" s="3" t="s">
        <v>23</v>
      </c>
    </row>
    <row r="2063" spans="1:11" ht="15.75" customHeight="1" x14ac:dyDescent="0.25">
      <c r="A2063" s="3" t="s">
        <v>2294</v>
      </c>
      <c r="B2063" s="3" t="s">
        <v>25</v>
      </c>
      <c r="C2063" s="3" t="s">
        <v>26</v>
      </c>
      <c r="D2063" s="3" t="s">
        <v>89</v>
      </c>
      <c r="E2063" s="3" t="s">
        <v>87</v>
      </c>
      <c r="F2063" s="3">
        <v>400076</v>
      </c>
      <c r="G2063" s="3" t="s">
        <v>33</v>
      </c>
      <c r="H2063" s="5">
        <v>20692</v>
      </c>
      <c r="I2063" s="3" t="s">
        <v>29</v>
      </c>
      <c r="J2063" s="5">
        <v>43847.259432870371</v>
      </c>
      <c r="K2063" s="3" t="s">
        <v>23</v>
      </c>
    </row>
    <row r="2064" spans="1:11" ht="15.75" customHeight="1" x14ac:dyDescent="0.25">
      <c r="A2064" s="3" t="s">
        <v>2295</v>
      </c>
      <c r="B2064" s="3" t="s">
        <v>25</v>
      </c>
      <c r="C2064" s="3" t="s">
        <v>26</v>
      </c>
      <c r="D2064" s="3" t="s">
        <v>89</v>
      </c>
      <c r="E2064" s="3" t="s">
        <v>87</v>
      </c>
      <c r="F2064" s="3">
        <v>400097</v>
      </c>
      <c r="G2064" s="3" t="s">
        <v>33</v>
      </c>
      <c r="H2064" s="5">
        <v>32332</v>
      </c>
      <c r="I2064" s="3" t="s">
        <v>29</v>
      </c>
      <c r="J2064" s="5">
        <v>43847.328668981485</v>
      </c>
      <c r="K2064" s="3" t="s">
        <v>23</v>
      </c>
    </row>
    <row r="2065" spans="1:11" ht="15.75" customHeight="1" x14ac:dyDescent="0.25">
      <c r="A2065" s="3" t="s">
        <v>2296</v>
      </c>
      <c r="B2065" s="3" t="s">
        <v>25</v>
      </c>
      <c r="C2065" s="3" t="s">
        <v>26</v>
      </c>
      <c r="D2065" s="3" t="s">
        <v>170</v>
      </c>
      <c r="E2065" s="3" t="s">
        <v>32</v>
      </c>
      <c r="F2065" s="3">
        <v>500081</v>
      </c>
      <c r="G2065" s="3" t="s">
        <v>21</v>
      </c>
      <c r="H2065" s="5">
        <v>26725</v>
      </c>
      <c r="I2065" s="3" t="s">
        <v>29</v>
      </c>
      <c r="J2065" s="5">
        <v>43847.349259259259</v>
      </c>
      <c r="K2065" s="3" t="s">
        <v>23</v>
      </c>
    </row>
    <row r="2066" spans="1:11" ht="15.75" customHeight="1" x14ac:dyDescent="0.25">
      <c r="A2066" s="3" t="s">
        <v>2297</v>
      </c>
      <c r="B2066" s="3" t="s">
        <v>25</v>
      </c>
      <c r="C2066" s="3" t="s">
        <v>26</v>
      </c>
      <c r="D2066" s="3" t="s">
        <v>89</v>
      </c>
      <c r="E2066" s="3" t="s">
        <v>87</v>
      </c>
      <c r="F2066" s="3">
        <v>400037</v>
      </c>
      <c r="G2066" s="3" t="s">
        <v>21</v>
      </c>
      <c r="H2066" s="5">
        <v>32962</v>
      </c>
      <c r="I2066" s="3" t="s">
        <v>29</v>
      </c>
      <c r="J2066" s="5">
        <v>43762.749108796299</v>
      </c>
      <c r="K2066" s="3" t="s">
        <v>23</v>
      </c>
    </row>
    <row r="2067" spans="1:11" ht="15.75" customHeight="1" x14ac:dyDescent="0.25">
      <c r="A2067" s="3" t="s">
        <v>2298</v>
      </c>
      <c r="B2067" s="3" t="s">
        <v>25</v>
      </c>
      <c r="C2067" s="3" t="s">
        <v>26</v>
      </c>
      <c r="D2067" s="3" t="s">
        <v>31</v>
      </c>
      <c r="E2067" s="3" t="s">
        <v>45</v>
      </c>
      <c r="F2067" s="3">
        <v>500016</v>
      </c>
      <c r="G2067" s="3" t="s">
        <v>21</v>
      </c>
      <c r="H2067" s="5">
        <v>34910</v>
      </c>
      <c r="I2067" s="3" t="s">
        <v>29</v>
      </c>
      <c r="J2067" s="5">
        <v>43763.302928240744</v>
      </c>
      <c r="K2067" s="3" t="s">
        <v>23</v>
      </c>
    </row>
    <row r="2068" spans="1:11" ht="15.75" customHeight="1" x14ac:dyDescent="0.25">
      <c r="A2068" s="3" t="s">
        <v>2299</v>
      </c>
      <c r="B2068" s="3" t="s">
        <v>25</v>
      </c>
      <c r="C2068" s="3" t="s">
        <v>26</v>
      </c>
      <c r="D2068" s="3" t="s">
        <v>89</v>
      </c>
      <c r="E2068" s="3" t="s">
        <v>87</v>
      </c>
      <c r="F2068" s="3">
        <v>400051</v>
      </c>
      <c r="G2068" s="3" t="s">
        <v>33</v>
      </c>
      <c r="H2068" s="5">
        <v>34796</v>
      </c>
      <c r="I2068" s="3" t="s">
        <v>29</v>
      </c>
      <c r="J2068" s="5">
        <v>43763.307083333333</v>
      </c>
      <c r="K2068" s="3" t="s">
        <v>23</v>
      </c>
    </row>
    <row r="2069" spans="1:11" ht="15.75" customHeight="1" x14ac:dyDescent="0.25">
      <c r="A2069" s="3" t="s">
        <v>2300</v>
      </c>
      <c r="B2069" s="3" t="s">
        <v>25</v>
      </c>
      <c r="C2069" s="3" t="s">
        <v>26</v>
      </c>
      <c r="D2069" s="3" t="s">
        <v>189</v>
      </c>
      <c r="E2069" s="3" t="s">
        <v>87</v>
      </c>
      <c r="F2069" s="3">
        <v>400612</v>
      </c>
      <c r="G2069" s="3" t="s">
        <v>33</v>
      </c>
      <c r="H2069" s="5">
        <v>25922</v>
      </c>
      <c r="I2069" s="3" t="s">
        <v>29</v>
      </c>
      <c r="J2069" s="5">
        <v>43763.354849537034</v>
      </c>
      <c r="K2069" s="3" t="s">
        <v>23</v>
      </c>
    </row>
    <row r="2070" spans="1:11" ht="15.75" customHeight="1" x14ac:dyDescent="0.25">
      <c r="A2070" s="3" t="s">
        <v>2301</v>
      </c>
      <c r="B2070" s="3" t="s">
        <v>25</v>
      </c>
      <c r="C2070" s="3" t="s">
        <v>26</v>
      </c>
      <c r="D2070" s="3" t="s">
        <v>170</v>
      </c>
      <c r="E2070" s="3" t="s">
        <v>45</v>
      </c>
      <c r="F2070" s="3">
        <v>500033</v>
      </c>
      <c r="G2070" s="3" t="s">
        <v>21</v>
      </c>
      <c r="H2070" s="5">
        <v>34536</v>
      </c>
      <c r="I2070" s="3" t="s">
        <v>29</v>
      </c>
      <c r="J2070" s="5">
        <v>43763.364490740743</v>
      </c>
      <c r="K2070" s="3" t="s">
        <v>23</v>
      </c>
    </row>
    <row r="2071" spans="1:11" ht="15.75" customHeight="1" x14ac:dyDescent="0.25">
      <c r="A2071" s="3" t="s">
        <v>2302</v>
      </c>
      <c r="B2071" s="3" t="s">
        <v>25</v>
      </c>
      <c r="C2071" s="3" t="s">
        <v>26</v>
      </c>
      <c r="D2071" s="3" t="s">
        <v>31</v>
      </c>
      <c r="E2071" s="3" t="s">
        <v>32</v>
      </c>
      <c r="F2071" s="3">
        <v>500040</v>
      </c>
      <c r="G2071" s="3" t="s">
        <v>21</v>
      </c>
      <c r="H2071" s="5">
        <v>33667</v>
      </c>
      <c r="I2071" s="3" t="s">
        <v>29</v>
      </c>
      <c r="J2071" s="5">
        <v>43561.468935185185</v>
      </c>
      <c r="K2071" s="3" t="s">
        <v>23</v>
      </c>
    </row>
    <row r="2072" spans="1:11" ht="15.75" customHeight="1" x14ac:dyDescent="0.25">
      <c r="A2072" s="3" t="s">
        <v>2303</v>
      </c>
      <c r="B2072" s="3" t="s">
        <v>25</v>
      </c>
      <c r="C2072" s="3" t="s">
        <v>26</v>
      </c>
      <c r="D2072" s="3" t="s">
        <v>37</v>
      </c>
      <c r="E2072" s="3" t="s">
        <v>32</v>
      </c>
      <c r="F2072" s="3">
        <v>500053</v>
      </c>
      <c r="G2072" s="3" t="s">
        <v>21</v>
      </c>
      <c r="H2072" s="5">
        <v>32017</v>
      </c>
      <c r="I2072" s="3" t="s">
        <v>29</v>
      </c>
      <c r="J2072" s="5">
        <v>43561.47016203704</v>
      </c>
      <c r="K2072" s="3" t="s">
        <v>23</v>
      </c>
    </row>
    <row r="2073" spans="1:11" ht="15.75" customHeight="1" x14ac:dyDescent="0.25">
      <c r="A2073" s="3" t="s">
        <v>2304</v>
      </c>
      <c r="B2073" s="3" t="s">
        <v>25</v>
      </c>
      <c r="C2073" s="3" t="s">
        <v>26</v>
      </c>
      <c r="D2073" s="3" t="s">
        <v>83</v>
      </c>
      <c r="E2073" s="3" t="s">
        <v>45</v>
      </c>
      <c r="F2073" s="3">
        <v>518003</v>
      </c>
      <c r="G2073" s="3" t="s">
        <v>21</v>
      </c>
      <c r="H2073" s="5">
        <v>28666</v>
      </c>
      <c r="I2073" s="3" t="s">
        <v>29</v>
      </c>
      <c r="J2073" s="5">
        <v>43561.486539351848</v>
      </c>
      <c r="K2073" s="3" t="s">
        <v>23</v>
      </c>
    </row>
    <row r="2074" spans="1:11" ht="15.75" customHeight="1" x14ac:dyDescent="0.25">
      <c r="A2074" s="3" t="s">
        <v>2305</v>
      </c>
      <c r="B2074" s="3" t="s">
        <v>25</v>
      </c>
      <c r="C2074" s="3" t="s">
        <v>26</v>
      </c>
      <c r="D2074" s="3" t="s">
        <v>37</v>
      </c>
      <c r="E2074" s="3" t="s">
        <v>32</v>
      </c>
      <c r="F2074" s="3">
        <v>500052</v>
      </c>
      <c r="G2074" s="3" t="s">
        <v>21</v>
      </c>
      <c r="H2074" s="5">
        <v>28252</v>
      </c>
      <c r="I2074" s="3" t="s">
        <v>29</v>
      </c>
      <c r="J2074" s="5">
        <v>43561.491886574076</v>
      </c>
      <c r="K2074" s="3" t="s">
        <v>23</v>
      </c>
    </row>
    <row r="2075" spans="1:11" ht="15.75" customHeight="1" x14ac:dyDescent="0.25">
      <c r="A2075" s="3" t="s">
        <v>2306</v>
      </c>
      <c r="B2075" s="3" t="s">
        <v>25</v>
      </c>
      <c r="C2075" s="3" t="s">
        <v>26</v>
      </c>
      <c r="D2075" s="3" t="s">
        <v>37</v>
      </c>
      <c r="E2075" s="3" t="s">
        <v>32</v>
      </c>
      <c r="F2075" s="3">
        <v>500038</v>
      </c>
      <c r="G2075" s="3" t="s">
        <v>21</v>
      </c>
      <c r="H2075" s="5">
        <v>21373</v>
      </c>
      <c r="I2075" s="3" t="s">
        <v>29</v>
      </c>
      <c r="J2075" s="5">
        <v>43561.496562499997</v>
      </c>
      <c r="K2075" s="3" t="s">
        <v>23</v>
      </c>
    </row>
    <row r="2076" spans="1:11" ht="15.75" customHeight="1" x14ac:dyDescent="0.25">
      <c r="A2076" s="3" t="s">
        <v>2307</v>
      </c>
      <c r="B2076" s="3" t="s">
        <v>25</v>
      </c>
      <c r="C2076" s="3" t="s">
        <v>26</v>
      </c>
      <c r="D2076" s="3" t="s">
        <v>37</v>
      </c>
      <c r="E2076" s="3" t="s">
        <v>32</v>
      </c>
      <c r="F2076" s="3">
        <v>500038</v>
      </c>
      <c r="G2076" s="3" t="s">
        <v>21</v>
      </c>
      <c r="H2076" s="5">
        <v>23535</v>
      </c>
      <c r="I2076" s="3" t="s">
        <v>29</v>
      </c>
      <c r="J2076" s="5">
        <v>43561.499328703707</v>
      </c>
      <c r="K2076" s="3" t="s">
        <v>23</v>
      </c>
    </row>
    <row r="2077" spans="1:11" ht="15.75" customHeight="1" x14ac:dyDescent="0.25">
      <c r="A2077" s="3" t="s">
        <v>2308</v>
      </c>
      <c r="B2077" s="3" t="s">
        <v>25</v>
      </c>
      <c r="C2077" s="3" t="s">
        <v>26</v>
      </c>
      <c r="D2077" s="3" t="s">
        <v>31</v>
      </c>
      <c r="E2077" s="3" t="s">
        <v>32</v>
      </c>
      <c r="F2077" s="3">
        <v>500056</v>
      </c>
      <c r="G2077" s="3" t="s">
        <v>21</v>
      </c>
      <c r="H2077" s="5">
        <v>35890</v>
      </c>
      <c r="I2077" s="3" t="s">
        <v>29</v>
      </c>
      <c r="J2077" s="5">
        <v>43561.501932870371</v>
      </c>
      <c r="K2077" s="3" t="s">
        <v>23</v>
      </c>
    </row>
    <row r="2078" spans="1:11" ht="15.75" customHeight="1" x14ac:dyDescent="0.25">
      <c r="A2078" s="3" t="s">
        <v>2309</v>
      </c>
      <c r="B2078" s="3" t="s">
        <v>25</v>
      </c>
      <c r="C2078" s="3" t="s">
        <v>26</v>
      </c>
      <c r="D2078" s="3" t="s">
        <v>37</v>
      </c>
      <c r="E2078" s="3" t="s">
        <v>32</v>
      </c>
      <c r="F2078" s="3">
        <v>500038</v>
      </c>
      <c r="G2078" s="3" t="s">
        <v>21</v>
      </c>
      <c r="H2078" s="5">
        <v>23535</v>
      </c>
      <c r="I2078" s="3" t="s">
        <v>29</v>
      </c>
      <c r="J2078" s="5">
        <v>43561.506192129629</v>
      </c>
      <c r="K2078" s="3" t="s">
        <v>23</v>
      </c>
    </row>
    <row r="2079" spans="1:11" ht="15.75" customHeight="1" x14ac:dyDescent="0.25">
      <c r="A2079" s="3" t="s">
        <v>2310</v>
      </c>
      <c r="B2079" s="3" t="s">
        <v>25</v>
      </c>
      <c r="C2079" s="3" t="s">
        <v>26</v>
      </c>
      <c r="D2079" s="3" t="s">
        <v>486</v>
      </c>
      <c r="E2079" s="3" t="s">
        <v>45</v>
      </c>
      <c r="F2079" s="3">
        <v>521120</v>
      </c>
      <c r="G2079" s="3" t="s">
        <v>21</v>
      </c>
      <c r="H2079" s="5">
        <v>35606</v>
      </c>
      <c r="I2079" s="3" t="s">
        <v>29</v>
      </c>
      <c r="J2079" s="5">
        <v>43561.511608796296</v>
      </c>
      <c r="K2079" s="3" t="s">
        <v>23</v>
      </c>
    </row>
    <row r="2080" spans="1:11" ht="15.75" customHeight="1" x14ac:dyDescent="0.25">
      <c r="A2080" s="3" t="s">
        <v>2311</v>
      </c>
      <c r="B2080" s="3" t="s">
        <v>25</v>
      </c>
      <c r="C2080" s="3" t="s">
        <v>26</v>
      </c>
      <c r="D2080" s="3" t="s">
        <v>37</v>
      </c>
      <c r="E2080" s="3" t="s">
        <v>32</v>
      </c>
      <c r="F2080" s="3">
        <v>500052</v>
      </c>
      <c r="G2080" s="3" t="s">
        <v>21</v>
      </c>
      <c r="H2080" s="5">
        <v>24597</v>
      </c>
      <c r="I2080" s="3" t="s">
        <v>29</v>
      </c>
      <c r="J2080" s="5">
        <v>43561.512800925928</v>
      </c>
      <c r="K2080" s="3" t="s">
        <v>23</v>
      </c>
    </row>
    <row r="2081" spans="1:11" ht="15.75" customHeight="1" x14ac:dyDescent="0.25">
      <c r="A2081" s="3" t="s">
        <v>2312</v>
      </c>
      <c r="B2081" s="3" t="s">
        <v>25</v>
      </c>
      <c r="C2081" s="3" t="s">
        <v>26</v>
      </c>
      <c r="D2081" s="3" t="s">
        <v>37</v>
      </c>
      <c r="E2081" s="3" t="s">
        <v>32</v>
      </c>
      <c r="F2081" s="3">
        <v>500052</v>
      </c>
      <c r="G2081" s="3" t="s">
        <v>21</v>
      </c>
      <c r="H2081" s="5">
        <v>24232</v>
      </c>
      <c r="I2081" s="3" t="s">
        <v>29</v>
      </c>
      <c r="J2081" s="5">
        <v>43561.514120370368</v>
      </c>
      <c r="K2081" s="3" t="s">
        <v>23</v>
      </c>
    </row>
    <row r="2082" spans="1:11" ht="15.75" customHeight="1" x14ac:dyDescent="0.25">
      <c r="A2082" s="3" t="s">
        <v>2313</v>
      </c>
      <c r="B2082" s="3" t="s">
        <v>25</v>
      </c>
      <c r="C2082" s="3" t="s">
        <v>26</v>
      </c>
      <c r="D2082" s="3" t="s">
        <v>37</v>
      </c>
      <c r="E2082" s="3" t="s">
        <v>32</v>
      </c>
      <c r="F2082" s="3">
        <v>500052</v>
      </c>
      <c r="G2082" s="3" t="s">
        <v>21</v>
      </c>
      <c r="H2082" s="5">
        <v>24504</v>
      </c>
      <c r="I2082" s="3" t="s">
        <v>29</v>
      </c>
      <c r="J2082" s="5">
        <v>43561.51462962963</v>
      </c>
      <c r="K2082" s="3" t="s">
        <v>23</v>
      </c>
    </row>
    <row r="2083" spans="1:11" ht="15.75" customHeight="1" x14ac:dyDescent="0.25">
      <c r="A2083" s="3" t="s">
        <v>2314</v>
      </c>
      <c r="B2083" s="3" t="s">
        <v>25</v>
      </c>
      <c r="C2083" s="3" t="s">
        <v>26</v>
      </c>
      <c r="D2083" s="3" t="s">
        <v>37</v>
      </c>
      <c r="E2083" s="3" t="s">
        <v>32</v>
      </c>
      <c r="F2083" s="3">
        <v>500052</v>
      </c>
      <c r="G2083" s="3" t="s">
        <v>21</v>
      </c>
      <c r="H2083" s="5">
        <v>24232</v>
      </c>
      <c r="I2083" s="3" t="s">
        <v>29</v>
      </c>
      <c r="J2083" s="5">
        <v>43561.518437500003</v>
      </c>
      <c r="K2083" s="3" t="s">
        <v>23</v>
      </c>
    </row>
    <row r="2084" spans="1:11" ht="15.75" customHeight="1" x14ac:dyDescent="0.25">
      <c r="A2084" s="3" t="s">
        <v>2315</v>
      </c>
      <c r="B2084" s="3" t="s">
        <v>25</v>
      </c>
      <c r="C2084" s="3" t="s">
        <v>26</v>
      </c>
      <c r="D2084" s="3" t="s">
        <v>31</v>
      </c>
      <c r="E2084" s="3" t="s">
        <v>32</v>
      </c>
      <c r="F2084" s="3">
        <v>500056</v>
      </c>
      <c r="G2084" s="3" t="s">
        <v>21</v>
      </c>
      <c r="H2084" s="5">
        <v>24232</v>
      </c>
      <c r="I2084" s="3" t="s">
        <v>29</v>
      </c>
      <c r="J2084" s="5">
        <v>43561.518946759257</v>
      </c>
      <c r="K2084" s="3" t="s">
        <v>23</v>
      </c>
    </row>
    <row r="2085" spans="1:11" ht="15.75" customHeight="1" x14ac:dyDescent="0.25">
      <c r="A2085" s="3" t="s">
        <v>2316</v>
      </c>
      <c r="B2085" s="3" t="s">
        <v>25</v>
      </c>
      <c r="C2085" s="3" t="s">
        <v>26</v>
      </c>
      <c r="D2085" s="3" t="s">
        <v>37</v>
      </c>
      <c r="E2085" s="3" t="s">
        <v>32</v>
      </c>
      <c r="F2085" s="3">
        <v>500052</v>
      </c>
      <c r="G2085" s="3" t="s">
        <v>21</v>
      </c>
      <c r="H2085" s="5">
        <v>24203</v>
      </c>
      <c r="I2085" s="3" t="s">
        <v>29</v>
      </c>
      <c r="J2085" s="5">
        <v>43561.520300925928</v>
      </c>
      <c r="K2085" s="3" t="s">
        <v>23</v>
      </c>
    </row>
    <row r="2086" spans="1:11" ht="15.75" customHeight="1" x14ac:dyDescent="0.25">
      <c r="A2086" s="3" t="s">
        <v>2317</v>
      </c>
      <c r="B2086" s="3" t="s">
        <v>25</v>
      </c>
      <c r="C2086" s="3" t="s">
        <v>26</v>
      </c>
      <c r="D2086" s="3" t="s">
        <v>37</v>
      </c>
      <c r="E2086" s="3" t="s">
        <v>32</v>
      </c>
      <c r="F2086" s="3">
        <v>500002</v>
      </c>
      <c r="G2086" s="3" t="s">
        <v>21</v>
      </c>
      <c r="H2086" s="5">
        <v>24232</v>
      </c>
      <c r="I2086" s="3" t="s">
        <v>29</v>
      </c>
      <c r="J2086" s="5">
        <v>43561.520405092589</v>
      </c>
      <c r="K2086" s="3" t="s">
        <v>23</v>
      </c>
    </row>
    <row r="2087" spans="1:11" ht="15.75" customHeight="1" x14ac:dyDescent="0.25">
      <c r="A2087" s="3" t="s">
        <v>2318</v>
      </c>
      <c r="B2087" s="3" t="s">
        <v>25</v>
      </c>
      <c r="C2087" s="3" t="s">
        <v>26</v>
      </c>
      <c r="D2087" s="3" t="s">
        <v>37</v>
      </c>
      <c r="E2087" s="3" t="s">
        <v>32</v>
      </c>
      <c r="F2087" s="3">
        <v>500038</v>
      </c>
      <c r="G2087" s="3" t="s">
        <v>21</v>
      </c>
      <c r="H2087" s="5">
        <v>23535</v>
      </c>
      <c r="I2087" s="3" t="s">
        <v>29</v>
      </c>
      <c r="J2087" s="5">
        <v>43561.534502314818</v>
      </c>
      <c r="K2087" s="3" t="s">
        <v>23</v>
      </c>
    </row>
    <row r="2088" spans="1:11" ht="15.75" customHeight="1" x14ac:dyDescent="0.25">
      <c r="A2088" s="3" t="s">
        <v>2319</v>
      </c>
      <c r="B2088" s="3" t="s">
        <v>25</v>
      </c>
      <c r="C2088" s="3" t="s">
        <v>26</v>
      </c>
      <c r="D2088" s="3" t="s">
        <v>37</v>
      </c>
      <c r="E2088" s="3" t="s">
        <v>32</v>
      </c>
      <c r="F2088" s="3">
        <v>500052</v>
      </c>
      <c r="G2088" s="3" t="s">
        <v>21</v>
      </c>
      <c r="H2088" s="5">
        <v>36285</v>
      </c>
      <c r="I2088" s="3" t="s">
        <v>29</v>
      </c>
      <c r="J2088" s="5">
        <v>43561.536354166667</v>
      </c>
      <c r="K2088" s="3" t="s">
        <v>23</v>
      </c>
    </row>
    <row r="2089" spans="1:11" ht="15.75" customHeight="1" x14ac:dyDescent="0.25">
      <c r="A2089" s="3" t="s">
        <v>2320</v>
      </c>
      <c r="B2089" s="3" t="s">
        <v>25</v>
      </c>
      <c r="C2089" s="3" t="s">
        <v>26</v>
      </c>
      <c r="D2089" s="3" t="s">
        <v>31</v>
      </c>
      <c r="E2089" s="3" t="s">
        <v>32</v>
      </c>
      <c r="F2089" s="3">
        <v>500056</v>
      </c>
      <c r="G2089" s="3" t="s">
        <v>21</v>
      </c>
      <c r="H2089" s="5">
        <v>36254</v>
      </c>
      <c r="I2089" s="3" t="s">
        <v>29</v>
      </c>
      <c r="J2089" s="5">
        <v>43561.537280092591</v>
      </c>
      <c r="K2089" s="3" t="s">
        <v>23</v>
      </c>
    </row>
    <row r="2090" spans="1:11" ht="15.75" customHeight="1" x14ac:dyDescent="0.25">
      <c r="A2090" s="3" t="s">
        <v>2321</v>
      </c>
      <c r="B2090" s="3" t="s">
        <v>25</v>
      </c>
      <c r="C2090" s="3" t="s">
        <v>26</v>
      </c>
      <c r="D2090" s="3" t="s">
        <v>37</v>
      </c>
      <c r="E2090" s="3" t="s">
        <v>32</v>
      </c>
      <c r="F2090" s="3">
        <v>500027</v>
      </c>
      <c r="G2090" s="3" t="s">
        <v>21</v>
      </c>
      <c r="H2090" s="5">
        <v>24232</v>
      </c>
      <c r="I2090" s="3" t="s">
        <v>29</v>
      </c>
      <c r="J2090" s="5">
        <v>43561.540219907409</v>
      </c>
      <c r="K2090" s="3" t="s">
        <v>23</v>
      </c>
    </row>
    <row r="2091" spans="1:11" ht="15.75" customHeight="1" x14ac:dyDescent="0.25">
      <c r="A2091" s="3" t="s">
        <v>2322</v>
      </c>
      <c r="B2091" s="3" t="s">
        <v>25</v>
      </c>
      <c r="C2091" s="3" t="s">
        <v>26</v>
      </c>
      <c r="D2091" s="3" t="s">
        <v>37</v>
      </c>
      <c r="E2091" s="3" t="s">
        <v>32</v>
      </c>
      <c r="F2091" s="3">
        <v>500052</v>
      </c>
      <c r="G2091" s="3" t="s">
        <v>21</v>
      </c>
      <c r="H2091" s="5">
        <v>24567</v>
      </c>
      <c r="I2091" s="3" t="s">
        <v>29</v>
      </c>
      <c r="J2091" s="5">
        <v>43561.548530092594</v>
      </c>
      <c r="K2091" s="3" t="s">
        <v>23</v>
      </c>
    </row>
    <row r="2092" spans="1:11" ht="15.75" customHeight="1" x14ac:dyDescent="0.25">
      <c r="A2092" s="3" t="s">
        <v>2323</v>
      </c>
      <c r="B2092" s="3" t="s">
        <v>25</v>
      </c>
      <c r="C2092" s="3" t="s">
        <v>26</v>
      </c>
      <c r="D2092" s="3" t="s">
        <v>31</v>
      </c>
      <c r="E2092" s="3" t="s">
        <v>32</v>
      </c>
      <c r="F2092" s="3">
        <v>500056</v>
      </c>
      <c r="G2092" s="3" t="s">
        <v>21</v>
      </c>
      <c r="H2092" s="5">
        <v>36621</v>
      </c>
      <c r="I2092" s="3" t="s">
        <v>29</v>
      </c>
      <c r="J2092" s="5">
        <v>43561.550324074073</v>
      </c>
      <c r="K2092" s="3" t="s">
        <v>23</v>
      </c>
    </row>
    <row r="2093" spans="1:11" ht="15.75" customHeight="1" x14ac:dyDescent="0.25">
      <c r="A2093" s="3" t="s">
        <v>2324</v>
      </c>
      <c r="B2093" s="3" t="s">
        <v>25</v>
      </c>
      <c r="C2093" s="3" t="s">
        <v>26</v>
      </c>
      <c r="D2093" s="3" t="s">
        <v>89</v>
      </c>
      <c r="E2093" s="3" t="s">
        <v>87</v>
      </c>
      <c r="F2093" s="3">
        <v>400053</v>
      </c>
      <c r="G2093" s="3" t="s">
        <v>21</v>
      </c>
      <c r="H2093" s="5">
        <v>1</v>
      </c>
      <c r="I2093" s="3" t="s">
        <v>29</v>
      </c>
      <c r="J2093" s="5">
        <v>43561.550706018519</v>
      </c>
      <c r="K2093" s="3" t="s">
        <v>23</v>
      </c>
    </row>
    <row r="2094" spans="1:11" ht="15.75" customHeight="1" x14ac:dyDescent="0.25">
      <c r="A2094" s="3" t="s">
        <v>2325</v>
      </c>
      <c r="B2094" s="3" t="s">
        <v>25</v>
      </c>
      <c r="C2094" s="3" t="s">
        <v>26</v>
      </c>
      <c r="D2094" s="3" t="s">
        <v>37</v>
      </c>
      <c r="E2094" s="3" t="s">
        <v>32</v>
      </c>
      <c r="F2094" s="3">
        <v>500052</v>
      </c>
      <c r="G2094" s="3" t="s">
        <v>21</v>
      </c>
      <c r="H2094" s="5">
        <v>24232</v>
      </c>
      <c r="I2094" s="3" t="s">
        <v>29</v>
      </c>
      <c r="J2094" s="5">
        <v>43561.550787037035</v>
      </c>
      <c r="K2094" s="3" t="s">
        <v>23</v>
      </c>
    </row>
    <row r="2095" spans="1:11" ht="15.75" customHeight="1" x14ac:dyDescent="0.25">
      <c r="A2095" s="3" t="s">
        <v>2326</v>
      </c>
      <c r="B2095" s="3" t="s">
        <v>25</v>
      </c>
      <c r="C2095" s="3" t="s">
        <v>26</v>
      </c>
      <c r="D2095" s="3" t="s">
        <v>37</v>
      </c>
      <c r="E2095" s="3" t="s">
        <v>32</v>
      </c>
      <c r="F2095" s="3">
        <v>500051</v>
      </c>
      <c r="G2095" s="3" t="s">
        <v>21</v>
      </c>
      <c r="H2095" s="5">
        <v>23868</v>
      </c>
      <c r="I2095" s="3" t="s">
        <v>29</v>
      </c>
      <c r="J2095" s="5">
        <v>43561.552152777775</v>
      </c>
      <c r="K2095" s="3" t="s">
        <v>23</v>
      </c>
    </row>
    <row r="2096" spans="1:11" ht="15.75" customHeight="1" x14ac:dyDescent="0.25">
      <c r="A2096" s="3" t="s">
        <v>2327</v>
      </c>
      <c r="B2096" s="3" t="s">
        <v>25</v>
      </c>
      <c r="C2096" s="3" t="s">
        <v>26</v>
      </c>
      <c r="D2096" s="3" t="s">
        <v>37</v>
      </c>
      <c r="E2096" s="3" t="s">
        <v>32</v>
      </c>
      <c r="F2096" s="3">
        <v>500051</v>
      </c>
      <c r="G2096" s="3" t="s">
        <v>21</v>
      </c>
      <c r="H2096" s="5">
        <v>23868</v>
      </c>
      <c r="I2096" s="3" t="s">
        <v>29</v>
      </c>
      <c r="J2096" s="5">
        <v>43561.555694444447</v>
      </c>
      <c r="K2096" s="3" t="s">
        <v>23</v>
      </c>
    </row>
    <row r="2097" spans="1:11" ht="15.75" customHeight="1" x14ac:dyDescent="0.25">
      <c r="A2097" s="3" t="s">
        <v>2328</v>
      </c>
      <c r="B2097" s="3" t="s">
        <v>25</v>
      </c>
      <c r="C2097" s="3" t="s">
        <v>26</v>
      </c>
      <c r="D2097" s="3" t="s">
        <v>31</v>
      </c>
      <c r="E2097" s="3" t="s">
        <v>32</v>
      </c>
      <c r="F2097" s="3">
        <v>500049</v>
      </c>
      <c r="G2097" s="3" t="s">
        <v>33</v>
      </c>
      <c r="H2097" s="5">
        <v>32356</v>
      </c>
      <c r="I2097" s="3" t="s">
        <v>29</v>
      </c>
      <c r="J2097" s="5">
        <v>43561.555914351855</v>
      </c>
      <c r="K2097" s="3" t="s">
        <v>23</v>
      </c>
    </row>
    <row r="2098" spans="1:11" ht="15.75" customHeight="1" x14ac:dyDescent="0.25">
      <c r="A2098" s="3" t="s">
        <v>2329</v>
      </c>
      <c r="B2098" s="3" t="s">
        <v>25</v>
      </c>
      <c r="C2098" s="3" t="s">
        <v>26</v>
      </c>
      <c r="D2098" s="3" t="s">
        <v>37</v>
      </c>
      <c r="E2098" s="3" t="s">
        <v>32</v>
      </c>
      <c r="F2098" s="3">
        <v>500051</v>
      </c>
      <c r="G2098" s="3" t="s">
        <v>21</v>
      </c>
      <c r="H2098" s="5">
        <v>23867</v>
      </c>
      <c r="I2098" s="3" t="s">
        <v>29</v>
      </c>
      <c r="J2098" s="5">
        <v>43561.55877314815</v>
      </c>
      <c r="K2098" s="3" t="s">
        <v>23</v>
      </c>
    </row>
    <row r="2099" spans="1:11" ht="15.75" customHeight="1" x14ac:dyDescent="0.25">
      <c r="A2099" s="3" t="s">
        <v>2330</v>
      </c>
      <c r="B2099" s="3" t="s">
        <v>25</v>
      </c>
      <c r="C2099" s="3" t="s">
        <v>26</v>
      </c>
      <c r="D2099" s="3" t="s">
        <v>37</v>
      </c>
      <c r="E2099" s="3" t="s">
        <v>32</v>
      </c>
      <c r="F2099" s="3">
        <v>500038</v>
      </c>
      <c r="G2099" s="3" t="s">
        <v>33</v>
      </c>
      <c r="H2099" s="5">
        <v>33531</v>
      </c>
      <c r="I2099" s="3" t="s">
        <v>29</v>
      </c>
      <c r="J2099" s="5">
        <v>43561.558993055558</v>
      </c>
      <c r="K2099" s="3" t="s">
        <v>23</v>
      </c>
    </row>
    <row r="2100" spans="1:11" ht="15.75" customHeight="1" x14ac:dyDescent="0.25">
      <c r="A2100" s="3" t="s">
        <v>2331</v>
      </c>
      <c r="B2100" s="3" t="s">
        <v>25</v>
      </c>
      <c r="C2100" s="3" t="s">
        <v>26</v>
      </c>
      <c r="D2100" s="3" t="s">
        <v>37</v>
      </c>
      <c r="E2100" s="3" t="s">
        <v>32</v>
      </c>
      <c r="F2100" s="3">
        <v>500028</v>
      </c>
      <c r="G2100" s="3" t="s">
        <v>21</v>
      </c>
      <c r="H2100" s="5">
        <v>30939</v>
      </c>
      <c r="I2100" s="3" t="s">
        <v>29</v>
      </c>
      <c r="J2100" s="5">
        <v>43561.57408564815</v>
      </c>
      <c r="K2100" s="3" t="s">
        <v>23</v>
      </c>
    </row>
    <row r="2101" spans="1:11" ht="15.75" customHeight="1" x14ac:dyDescent="0.25">
      <c r="A2101" s="3" t="s">
        <v>2332</v>
      </c>
      <c r="B2101" s="3" t="s">
        <v>25</v>
      </c>
      <c r="C2101" s="3" t="s">
        <v>26</v>
      </c>
      <c r="D2101" s="3" t="s">
        <v>31</v>
      </c>
      <c r="E2101" s="3" t="s">
        <v>32</v>
      </c>
      <c r="F2101" s="3">
        <v>500090</v>
      </c>
      <c r="G2101" s="3" t="s">
        <v>21</v>
      </c>
      <c r="H2101" s="5">
        <v>27023</v>
      </c>
      <c r="I2101" s="3" t="s">
        <v>29</v>
      </c>
      <c r="J2101" s="5">
        <v>43561.580648148149</v>
      </c>
      <c r="K2101" s="3" t="s">
        <v>23</v>
      </c>
    </row>
    <row r="2102" spans="1:11" ht="15.75" customHeight="1" x14ac:dyDescent="0.25">
      <c r="A2102" s="3" t="s">
        <v>2333</v>
      </c>
      <c r="B2102" s="3" t="s">
        <v>25</v>
      </c>
      <c r="C2102" s="3" t="s">
        <v>26</v>
      </c>
      <c r="D2102" s="3" t="s">
        <v>37</v>
      </c>
      <c r="E2102" s="3" t="s">
        <v>32</v>
      </c>
      <c r="F2102" s="3">
        <v>500012</v>
      </c>
      <c r="G2102" s="3" t="s">
        <v>21</v>
      </c>
      <c r="H2102" s="5">
        <v>31999</v>
      </c>
      <c r="I2102" s="3" t="s">
        <v>29</v>
      </c>
      <c r="J2102" s="5">
        <v>43561.583749999998</v>
      </c>
      <c r="K2102" s="3" t="s">
        <v>23</v>
      </c>
    </row>
    <row r="2103" spans="1:11" ht="15.75" customHeight="1" x14ac:dyDescent="0.25">
      <c r="A2103" s="3" t="s">
        <v>2334</v>
      </c>
      <c r="B2103" s="3" t="s">
        <v>25</v>
      </c>
      <c r="C2103" s="3" t="s">
        <v>26</v>
      </c>
      <c r="D2103" s="3" t="s">
        <v>37</v>
      </c>
      <c r="E2103" s="3" t="s">
        <v>32</v>
      </c>
      <c r="F2103" s="3">
        <v>500060</v>
      </c>
      <c r="G2103" s="3" t="s">
        <v>21</v>
      </c>
      <c r="H2103" s="5">
        <v>24113</v>
      </c>
      <c r="I2103" s="3" t="s">
        <v>29</v>
      </c>
      <c r="J2103" s="5">
        <v>43561.58798611111</v>
      </c>
      <c r="K2103" s="3" t="s">
        <v>23</v>
      </c>
    </row>
    <row r="2104" spans="1:11" ht="15.75" customHeight="1" x14ac:dyDescent="0.25">
      <c r="A2104" s="3" t="s">
        <v>2335</v>
      </c>
      <c r="B2104" s="3" t="s">
        <v>25</v>
      </c>
      <c r="C2104" s="3" t="s">
        <v>26</v>
      </c>
      <c r="D2104" s="3" t="s">
        <v>37</v>
      </c>
      <c r="E2104" s="3" t="s">
        <v>32</v>
      </c>
      <c r="F2104" s="3">
        <v>500019</v>
      </c>
      <c r="G2104" s="3" t="s">
        <v>21</v>
      </c>
      <c r="H2104" s="5">
        <v>26507</v>
      </c>
      <c r="I2104" s="3" t="s">
        <v>29</v>
      </c>
      <c r="J2104" s="5">
        <v>43561.588865740741</v>
      </c>
      <c r="K2104" s="3" t="s">
        <v>23</v>
      </c>
    </row>
    <row r="2105" spans="1:11" ht="15.75" customHeight="1" x14ac:dyDescent="0.25">
      <c r="A2105" s="3" t="s">
        <v>2336</v>
      </c>
      <c r="B2105" s="3" t="s">
        <v>25</v>
      </c>
      <c r="C2105" s="3" t="s">
        <v>26</v>
      </c>
      <c r="D2105" s="3" t="s">
        <v>31</v>
      </c>
      <c r="E2105" s="3" t="s">
        <v>32</v>
      </c>
      <c r="F2105" s="3">
        <v>500087</v>
      </c>
      <c r="G2105" s="3" t="s">
        <v>33</v>
      </c>
      <c r="H2105" s="5">
        <v>22898</v>
      </c>
      <c r="I2105" s="3" t="s">
        <v>29</v>
      </c>
      <c r="J2105" s="5">
        <v>43561.600127314814</v>
      </c>
      <c r="K2105" s="3" t="s">
        <v>23</v>
      </c>
    </row>
    <row r="2106" spans="1:11" ht="15.75" customHeight="1" x14ac:dyDescent="0.25">
      <c r="A2106" s="3" t="s">
        <v>2337</v>
      </c>
      <c r="B2106" s="3" t="s">
        <v>25</v>
      </c>
      <c r="C2106" s="3" t="s">
        <v>26</v>
      </c>
      <c r="D2106" s="3" t="s">
        <v>37</v>
      </c>
      <c r="E2106" s="3" t="s">
        <v>32</v>
      </c>
      <c r="F2106" s="3">
        <v>500008</v>
      </c>
      <c r="G2106" s="3" t="s">
        <v>33</v>
      </c>
      <c r="H2106" s="5">
        <v>23232</v>
      </c>
      <c r="I2106" s="3" t="s">
        <v>29</v>
      </c>
      <c r="J2106" s="5">
        <v>43561.602731481478</v>
      </c>
      <c r="K2106" s="3" t="s">
        <v>23</v>
      </c>
    </row>
    <row r="2107" spans="1:11" ht="15.75" customHeight="1" x14ac:dyDescent="0.25">
      <c r="A2107" s="3" t="s">
        <v>2338</v>
      </c>
      <c r="B2107" s="3" t="s">
        <v>25</v>
      </c>
      <c r="C2107" s="3" t="s">
        <v>26</v>
      </c>
      <c r="D2107" s="3" t="s">
        <v>292</v>
      </c>
      <c r="E2107" s="3" t="s">
        <v>87</v>
      </c>
      <c r="F2107" s="3">
        <v>411021</v>
      </c>
      <c r="G2107" s="3" t="s">
        <v>21</v>
      </c>
      <c r="H2107" s="5">
        <v>29454</v>
      </c>
      <c r="I2107" s="3" t="s">
        <v>29</v>
      </c>
      <c r="J2107" s="5">
        <v>43561.604027777779</v>
      </c>
      <c r="K2107" s="3" t="s">
        <v>23</v>
      </c>
    </row>
    <row r="2108" spans="1:11" ht="15.75" customHeight="1" x14ac:dyDescent="0.25">
      <c r="A2108" s="3" t="s">
        <v>2339</v>
      </c>
      <c r="B2108" s="3" t="s">
        <v>25</v>
      </c>
      <c r="C2108" s="3" t="s">
        <v>26</v>
      </c>
      <c r="D2108" s="3" t="s">
        <v>37</v>
      </c>
      <c r="E2108" s="3" t="s">
        <v>32</v>
      </c>
      <c r="F2108" s="3">
        <v>500019</v>
      </c>
      <c r="G2108" s="3" t="s">
        <v>21</v>
      </c>
      <c r="H2108" s="5">
        <v>32594</v>
      </c>
      <c r="I2108" s="3" t="s">
        <v>29</v>
      </c>
      <c r="J2108" s="5">
        <v>43561.612604166665</v>
      </c>
      <c r="K2108" s="3" t="s">
        <v>23</v>
      </c>
    </row>
    <row r="2109" spans="1:11" ht="15.75" customHeight="1" x14ac:dyDescent="0.25">
      <c r="A2109" s="3" t="s">
        <v>2340</v>
      </c>
      <c r="B2109" s="3" t="s">
        <v>25</v>
      </c>
      <c r="C2109" s="3" t="s">
        <v>26</v>
      </c>
      <c r="D2109" s="3" t="s">
        <v>31</v>
      </c>
      <c r="E2109" s="3" t="s">
        <v>32</v>
      </c>
      <c r="F2109" s="3">
        <v>500049</v>
      </c>
      <c r="G2109" s="3" t="s">
        <v>21</v>
      </c>
      <c r="H2109" s="5">
        <v>30741</v>
      </c>
      <c r="I2109" s="3" t="s">
        <v>29</v>
      </c>
      <c r="J2109" s="5">
        <v>43561.630532407406</v>
      </c>
      <c r="K2109" s="3" t="s">
        <v>23</v>
      </c>
    </row>
    <row r="2110" spans="1:11" ht="15.75" customHeight="1" x14ac:dyDescent="0.25">
      <c r="A2110" s="3" t="s">
        <v>2341</v>
      </c>
      <c r="B2110" s="3" t="s">
        <v>25</v>
      </c>
      <c r="C2110" s="3" t="s">
        <v>26</v>
      </c>
      <c r="D2110" s="3" t="s">
        <v>37</v>
      </c>
      <c r="E2110" s="3" t="s">
        <v>32</v>
      </c>
      <c r="F2110" s="3">
        <v>500081</v>
      </c>
      <c r="G2110" s="3" t="s">
        <v>21</v>
      </c>
      <c r="H2110" s="5">
        <v>29779</v>
      </c>
      <c r="I2110" s="3" t="s">
        <v>29</v>
      </c>
      <c r="J2110" s="5">
        <v>43561.633726851855</v>
      </c>
      <c r="K2110" s="3" t="s">
        <v>23</v>
      </c>
    </row>
    <row r="2111" spans="1:11" ht="15.75" customHeight="1" x14ac:dyDescent="0.25">
      <c r="A2111" s="3" t="s">
        <v>2342</v>
      </c>
      <c r="B2111" s="3" t="s">
        <v>25</v>
      </c>
      <c r="C2111" s="3" t="s">
        <v>26</v>
      </c>
      <c r="D2111" s="3" t="s">
        <v>55</v>
      </c>
      <c r="E2111" s="3" t="s">
        <v>56</v>
      </c>
      <c r="F2111" s="3">
        <v>560094</v>
      </c>
      <c r="G2111" s="3" t="s">
        <v>21</v>
      </c>
      <c r="H2111" s="5">
        <v>32837</v>
      </c>
      <c r="I2111" s="3" t="s">
        <v>29</v>
      </c>
      <c r="J2111" s="5">
        <v>43561.672337962962</v>
      </c>
      <c r="K2111" s="3" t="s">
        <v>23</v>
      </c>
    </row>
    <row r="2112" spans="1:11" ht="15.75" customHeight="1" x14ac:dyDescent="0.25">
      <c r="A2112" s="3" t="s">
        <v>2343</v>
      </c>
      <c r="B2112" s="3" t="s">
        <v>25</v>
      </c>
      <c r="C2112" s="3" t="s">
        <v>26</v>
      </c>
      <c r="D2112" s="3" t="s">
        <v>37</v>
      </c>
      <c r="E2112" s="3" t="s">
        <v>32</v>
      </c>
      <c r="F2112" s="3">
        <v>500086</v>
      </c>
      <c r="G2112" s="3" t="s">
        <v>33</v>
      </c>
      <c r="H2112" s="5">
        <v>24872</v>
      </c>
      <c r="I2112" s="3" t="s">
        <v>29</v>
      </c>
      <c r="J2112" s="5">
        <v>43561.682083333333</v>
      </c>
      <c r="K2112" s="3" t="s">
        <v>23</v>
      </c>
    </row>
    <row r="2113" spans="1:11" ht="15.75" customHeight="1" x14ac:dyDescent="0.25">
      <c r="A2113" s="3" t="s">
        <v>2344</v>
      </c>
      <c r="B2113" s="3" t="s">
        <v>25</v>
      </c>
      <c r="C2113" s="3" t="s">
        <v>26</v>
      </c>
      <c r="D2113" s="3" t="s">
        <v>37</v>
      </c>
      <c r="E2113" s="3" t="s">
        <v>32</v>
      </c>
      <c r="F2113" s="3">
        <v>500004</v>
      </c>
      <c r="G2113" s="3" t="s">
        <v>21</v>
      </c>
      <c r="H2113" s="5">
        <v>33324</v>
      </c>
      <c r="I2113" s="3" t="s">
        <v>29</v>
      </c>
      <c r="J2113" s="5">
        <v>43561.683275462965</v>
      </c>
      <c r="K2113" s="3" t="s">
        <v>23</v>
      </c>
    </row>
    <row r="2114" spans="1:11" ht="15.75" customHeight="1" x14ac:dyDescent="0.25">
      <c r="A2114" s="3" t="s">
        <v>2345</v>
      </c>
      <c r="B2114" s="3" t="s">
        <v>25</v>
      </c>
      <c r="C2114" s="3" t="s">
        <v>26</v>
      </c>
      <c r="D2114" s="3" t="s">
        <v>31</v>
      </c>
      <c r="E2114" s="3" t="s">
        <v>32</v>
      </c>
      <c r="F2114" s="3">
        <v>500072</v>
      </c>
      <c r="G2114" s="3" t="s">
        <v>21</v>
      </c>
      <c r="H2114" s="5">
        <v>28796</v>
      </c>
      <c r="I2114" s="3" t="s">
        <v>29</v>
      </c>
      <c r="J2114" s="5">
        <v>43561.693460648145</v>
      </c>
      <c r="K2114" s="3" t="s">
        <v>23</v>
      </c>
    </row>
    <row r="2115" spans="1:11" ht="15.75" customHeight="1" x14ac:dyDescent="0.25">
      <c r="A2115" s="3" t="s">
        <v>2346</v>
      </c>
      <c r="B2115" s="3" t="s">
        <v>25</v>
      </c>
      <c r="C2115" s="3" t="s">
        <v>26</v>
      </c>
      <c r="D2115" s="3" t="s">
        <v>2347</v>
      </c>
      <c r="E2115" s="3" t="s">
        <v>28</v>
      </c>
      <c r="F2115" s="3">
        <v>383001</v>
      </c>
      <c r="G2115" s="3" t="s">
        <v>33</v>
      </c>
      <c r="H2115" s="5">
        <v>31905</v>
      </c>
      <c r="I2115" s="3" t="s">
        <v>29</v>
      </c>
      <c r="J2115" s="5">
        <v>43561.694884259261</v>
      </c>
      <c r="K2115" s="3" t="s">
        <v>23</v>
      </c>
    </row>
    <row r="2116" spans="1:11" ht="15.75" customHeight="1" x14ac:dyDescent="0.25">
      <c r="A2116" s="3" t="s">
        <v>2348</v>
      </c>
      <c r="B2116" s="3" t="s">
        <v>25</v>
      </c>
      <c r="C2116" s="3" t="s">
        <v>26</v>
      </c>
      <c r="D2116" s="3" t="s">
        <v>189</v>
      </c>
      <c r="E2116" s="3" t="s">
        <v>87</v>
      </c>
      <c r="F2116" s="3">
        <v>401107</v>
      </c>
      <c r="G2116" s="3" t="s">
        <v>21</v>
      </c>
      <c r="H2116" s="5">
        <v>29116</v>
      </c>
      <c r="I2116" s="3" t="s">
        <v>29</v>
      </c>
      <c r="J2116" s="5">
        <v>43749.661134259259</v>
      </c>
      <c r="K2116" s="3" t="s">
        <v>23</v>
      </c>
    </row>
    <row r="2117" spans="1:11" ht="15.75" customHeight="1" x14ac:dyDescent="0.25">
      <c r="A2117" s="3" t="s">
        <v>2349</v>
      </c>
      <c r="B2117" s="3" t="s">
        <v>25</v>
      </c>
      <c r="C2117" s="3" t="s">
        <v>26</v>
      </c>
      <c r="D2117" s="3" t="s">
        <v>68</v>
      </c>
      <c r="E2117" s="3" t="s">
        <v>69</v>
      </c>
      <c r="F2117" s="3">
        <v>110092</v>
      </c>
      <c r="G2117" s="3" t="s">
        <v>21</v>
      </c>
      <c r="H2117" s="5">
        <v>21916</v>
      </c>
      <c r="I2117" s="3" t="s">
        <v>29</v>
      </c>
      <c r="J2117" s="5">
        <v>43749.666377314818</v>
      </c>
      <c r="K2117" s="3" t="s">
        <v>23</v>
      </c>
    </row>
    <row r="2118" spans="1:11" ht="15.75" customHeight="1" x14ac:dyDescent="0.25">
      <c r="A2118" s="3" t="s">
        <v>2350</v>
      </c>
      <c r="B2118" s="3" t="s">
        <v>25</v>
      </c>
      <c r="C2118" s="3" t="s">
        <v>26</v>
      </c>
      <c r="D2118" s="3" t="s">
        <v>37</v>
      </c>
      <c r="E2118" s="3" t="s">
        <v>32</v>
      </c>
      <c r="F2118" s="3">
        <v>500028</v>
      </c>
      <c r="G2118" s="3" t="s">
        <v>21</v>
      </c>
      <c r="H2118" s="5">
        <v>34302</v>
      </c>
      <c r="I2118" s="3" t="s">
        <v>29</v>
      </c>
      <c r="J2118" s="5">
        <v>43611.608368055553</v>
      </c>
      <c r="K2118" s="3" t="s">
        <v>23</v>
      </c>
    </row>
    <row r="2119" spans="1:11" ht="15.75" customHeight="1" x14ac:dyDescent="0.25">
      <c r="A2119" s="3" t="s">
        <v>2351</v>
      </c>
      <c r="B2119" s="3" t="s">
        <v>25</v>
      </c>
      <c r="C2119" s="3" t="s">
        <v>26</v>
      </c>
      <c r="D2119" s="3" t="s">
        <v>37</v>
      </c>
      <c r="E2119" s="3" t="s">
        <v>32</v>
      </c>
      <c r="F2119" s="3">
        <v>500018</v>
      </c>
      <c r="G2119" s="3" t="s">
        <v>33</v>
      </c>
      <c r="H2119" s="5">
        <v>29925</v>
      </c>
      <c r="I2119" s="3" t="s">
        <v>29</v>
      </c>
      <c r="J2119" s="5">
        <v>43611.613865740743</v>
      </c>
      <c r="K2119" s="3" t="s">
        <v>23</v>
      </c>
    </row>
    <row r="2120" spans="1:11" ht="15.75" customHeight="1" x14ac:dyDescent="0.25">
      <c r="A2120" s="3" t="s">
        <v>2352</v>
      </c>
      <c r="B2120" s="3" t="s">
        <v>25</v>
      </c>
      <c r="C2120" s="3" t="s">
        <v>26</v>
      </c>
      <c r="D2120" s="3" t="s">
        <v>31</v>
      </c>
      <c r="E2120" s="3" t="s">
        <v>32</v>
      </c>
      <c r="F2120" s="3">
        <v>500072</v>
      </c>
      <c r="G2120" s="3" t="s">
        <v>21</v>
      </c>
      <c r="H2120" s="5">
        <v>26409</v>
      </c>
      <c r="I2120" s="3" t="s">
        <v>29</v>
      </c>
      <c r="J2120" s="5">
        <v>43611.627395833333</v>
      </c>
      <c r="K2120" s="3" t="s">
        <v>23</v>
      </c>
    </row>
    <row r="2121" spans="1:11" ht="15.75" customHeight="1" x14ac:dyDescent="0.25">
      <c r="A2121" s="3" t="s">
        <v>2353</v>
      </c>
      <c r="B2121" s="3" t="s">
        <v>25</v>
      </c>
      <c r="C2121" s="3" t="s">
        <v>26</v>
      </c>
      <c r="D2121" s="3" t="s">
        <v>101</v>
      </c>
      <c r="E2121" s="3" t="s">
        <v>45</v>
      </c>
      <c r="F2121" s="3">
        <v>524002</v>
      </c>
      <c r="G2121" s="3" t="s">
        <v>21</v>
      </c>
      <c r="H2121" s="5">
        <v>30524</v>
      </c>
      <c r="I2121" s="3" t="s">
        <v>29</v>
      </c>
      <c r="J2121" s="5">
        <v>43443.05327546296</v>
      </c>
      <c r="K2121" s="3" t="s">
        <v>23</v>
      </c>
    </row>
    <row r="2122" spans="1:11" ht="15.75" customHeight="1" x14ac:dyDescent="0.25">
      <c r="A2122" s="3" t="s">
        <v>2354</v>
      </c>
      <c r="B2122" s="3" t="s">
        <v>25</v>
      </c>
      <c r="C2122" s="3" t="s">
        <v>26</v>
      </c>
      <c r="D2122" s="3" t="s">
        <v>37</v>
      </c>
      <c r="E2122" s="3" t="s">
        <v>32</v>
      </c>
      <c r="F2122" s="3">
        <v>500033</v>
      </c>
      <c r="G2122" s="3" t="s">
        <v>33</v>
      </c>
      <c r="H2122" s="5">
        <v>20560</v>
      </c>
      <c r="I2122" s="3" t="s">
        <v>29</v>
      </c>
      <c r="J2122" s="5">
        <v>43443.119618055556</v>
      </c>
      <c r="K2122" s="3" t="s">
        <v>23</v>
      </c>
    </row>
    <row r="2123" spans="1:11" ht="15.75" customHeight="1" x14ac:dyDescent="0.25">
      <c r="A2123" s="3" t="s">
        <v>2355</v>
      </c>
      <c r="B2123" s="3" t="s">
        <v>25</v>
      </c>
      <c r="C2123" s="3" t="s">
        <v>26</v>
      </c>
      <c r="D2123" s="3" t="s">
        <v>37</v>
      </c>
      <c r="E2123" s="3" t="s">
        <v>32</v>
      </c>
      <c r="F2123" s="3">
        <v>500059</v>
      </c>
      <c r="G2123" s="3" t="s">
        <v>33</v>
      </c>
      <c r="H2123" s="5">
        <v>29813</v>
      </c>
      <c r="I2123" s="3" t="s">
        <v>29</v>
      </c>
      <c r="J2123" s="5">
        <v>43443.127129629633</v>
      </c>
      <c r="K2123" s="3" t="s">
        <v>23</v>
      </c>
    </row>
    <row r="2124" spans="1:11" ht="15.75" customHeight="1" x14ac:dyDescent="0.25">
      <c r="A2124" s="3" t="s">
        <v>2356</v>
      </c>
      <c r="B2124" s="3" t="s">
        <v>25</v>
      </c>
      <c r="C2124" s="3" t="s">
        <v>26</v>
      </c>
      <c r="D2124" s="3" t="s">
        <v>31</v>
      </c>
      <c r="E2124" s="3" t="s">
        <v>32</v>
      </c>
      <c r="F2124" s="3">
        <v>500009</v>
      </c>
      <c r="G2124" s="3" t="s">
        <v>21</v>
      </c>
      <c r="H2124" s="5">
        <v>25487</v>
      </c>
      <c r="I2124" s="3" t="s">
        <v>29</v>
      </c>
      <c r="J2124" s="5">
        <v>43443.138333333336</v>
      </c>
      <c r="K2124" s="3" t="s">
        <v>23</v>
      </c>
    </row>
    <row r="2125" spans="1:11" ht="15.75" customHeight="1" x14ac:dyDescent="0.25">
      <c r="A2125" s="3" t="s">
        <v>2357</v>
      </c>
      <c r="B2125" s="3" t="s">
        <v>25</v>
      </c>
      <c r="C2125" s="3" t="s">
        <v>26</v>
      </c>
      <c r="D2125" s="3" t="s">
        <v>31</v>
      </c>
      <c r="E2125" s="3" t="s">
        <v>32</v>
      </c>
      <c r="F2125" s="3">
        <v>500055</v>
      </c>
      <c r="G2125" s="3" t="s">
        <v>21</v>
      </c>
      <c r="H2125" s="5">
        <v>29311</v>
      </c>
      <c r="I2125" s="3" t="s">
        <v>29</v>
      </c>
      <c r="J2125" s="5">
        <v>43443.174560185187</v>
      </c>
      <c r="K2125" s="3" t="s">
        <v>23</v>
      </c>
    </row>
    <row r="2126" spans="1:11" ht="15.75" customHeight="1" x14ac:dyDescent="0.25">
      <c r="A2126" s="3" t="s">
        <v>2358</v>
      </c>
      <c r="B2126" s="3" t="s">
        <v>25</v>
      </c>
      <c r="C2126" s="3" t="s">
        <v>26</v>
      </c>
      <c r="D2126" s="3" t="s">
        <v>526</v>
      </c>
      <c r="E2126" s="3" t="s">
        <v>45</v>
      </c>
      <c r="F2126" s="3">
        <v>530003</v>
      </c>
      <c r="G2126" s="3" t="s">
        <v>21</v>
      </c>
      <c r="H2126" s="5">
        <v>25037</v>
      </c>
      <c r="I2126" s="3" t="s">
        <v>29</v>
      </c>
      <c r="J2126" s="5">
        <v>43443.176469907405</v>
      </c>
      <c r="K2126" s="3" t="s">
        <v>23</v>
      </c>
    </row>
    <row r="2127" spans="1:11" ht="15.75" customHeight="1" x14ac:dyDescent="0.25">
      <c r="A2127" s="3" t="s">
        <v>2359</v>
      </c>
      <c r="B2127" s="3" t="s">
        <v>25</v>
      </c>
      <c r="C2127" s="3" t="s">
        <v>26</v>
      </c>
      <c r="D2127" s="3" t="s">
        <v>37</v>
      </c>
      <c r="E2127" s="3" t="s">
        <v>32</v>
      </c>
      <c r="F2127" s="3">
        <v>500084</v>
      </c>
      <c r="G2127" s="3" t="s">
        <v>21</v>
      </c>
      <c r="H2127" s="5">
        <v>28127</v>
      </c>
      <c r="I2127" s="3" t="s">
        <v>29</v>
      </c>
      <c r="J2127" s="5">
        <v>43443.17863425926</v>
      </c>
      <c r="K2127" s="3" t="s">
        <v>23</v>
      </c>
    </row>
    <row r="2128" spans="1:11" ht="15.75" customHeight="1" x14ac:dyDescent="0.25">
      <c r="A2128" s="3" t="s">
        <v>2360</v>
      </c>
      <c r="B2128" s="3" t="s">
        <v>25</v>
      </c>
      <c r="C2128" s="3" t="s">
        <v>26</v>
      </c>
      <c r="D2128" s="3" t="s">
        <v>37</v>
      </c>
      <c r="E2128" s="3" t="s">
        <v>32</v>
      </c>
      <c r="F2128" s="3">
        <v>500089</v>
      </c>
      <c r="G2128" s="3" t="s">
        <v>33</v>
      </c>
      <c r="H2128" s="5">
        <v>30686</v>
      </c>
      <c r="I2128" s="3" t="s">
        <v>29</v>
      </c>
      <c r="J2128" s="5">
        <v>43443.194560185184</v>
      </c>
      <c r="K2128" s="3" t="s">
        <v>23</v>
      </c>
    </row>
    <row r="2129" spans="1:11" ht="15.75" customHeight="1" x14ac:dyDescent="0.25">
      <c r="A2129" s="3" t="s">
        <v>2361</v>
      </c>
      <c r="B2129" s="3" t="s">
        <v>19</v>
      </c>
      <c r="C2129" s="3" t="s">
        <v>600</v>
      </c>
      <c r="D2129" s="3" t="s">
        <v>10</v>
      </c>
      <c r="E2129" s="3" t="s">
        <v>69</v>
      </c>
      <c r="F2129" s="3">
        <v>209721</v>
      </c>
      <c r="G2129" s="3" t="s">
        <v>314</v>
      </c>
      <c r="H2129" s="5">
        <v>1</v>
      </c>
      <c r="I2129" s="3" t="s">
        <v>29</v>
      </c>
      <c r="J2129" s="5">
        <v>43440.640231481484</v>
      </c>
      <c r="K2129" s="3" t="s">
        <v>23</v>
      </c>
    </row>
    <row r="2130" spans="1:11" ht="15.75" customHeight="1" x14ac:dyDescent="0.25">
      <c r="A2130" s="3" t="s">
        <v>2362</v>
      </c>
      <c r="B2130" s="3" t="s">
        <v>25</v>
      </c>
      <c r="C2130" s="3" t="s">
        <v>26</v>
      </c>
      <c r="D2130" s="3" t="s">
        <v>31</v>
      </c>
      <c r="E2130" s="3" t="s">
        <v>32</v>
      </c>
      <c r="F2130" s="3">
        <v>500049</v>
      </c>
      <c r="G2130" s="3" t="s">
        <v>33</v>
      </c>
      <c r="H2130" s="5">
        <v>30413</v>
      </c>
      <c r="I2130" s="3" t="s">
        <v>29</v>
      </c>
      <c r="J2130" s="5">
        <v>43443.205497685187</v>
      </c>
      <c r="K2130" s="3" t="s">
        <v>23</v>
      </c>
    </row>
    <row r="2131" spans="1:11" ht="15.75" customHeight="1" x14ac:dyDescent="0.25">
      <c r="A2131" s="3" t="s">
        <v>2363</v>
      </c>
      <c r="B2131" s="3" t="s">
        <v>25</v>
      </c>
      <c r="C2131" s="3" t="s">
        <v>26</v>
      </c>
      <c r="D2131" s="3" t="s">
        <v>31</v>
      </c>
      <c r="E2131" s="3" t="s">
        <v>32</v>
      </c>
      <c r="F2131" s="3">
        <v>500010</v>
      </c>
      <c r="G2131" s="3" t="s">
        <v>33</v>
      </c>
      <c r="H2131" s="5">
        <v>30870</v>
      </c>
      <c r="I2131" s="3" t="s">
        <v>29</v>
      </c>
      <c r="J2131" s="5">
        <v>43443.207569444443</v>
      </c>
      <c r="K2131" s="3" t="s">
        <v>23</v>
      </c>
    </row>
    <row r="2132" spans="1:11" ht="15.75" customHeight="1" x14ac:dyDescent="0.25">
      <c r="A2132" s="3" t="s">
        <v>2364</v>
      </c>
      <c r="B2132" s="3" t="s">
        <v>25</v>
      </c>
      <c r="C2132" s="3" t="s">
        <v>26</v>
      </c>
      <c r="D2132" s="3" t="s">
        <v>37</v>
      </c>
      <c r="E2132" s="3" t="s">
        <v>32</v>
      </c>
      <c r="F2132" s="3">
        <v>500008</v>
      </c>
      <c r="G2132" s="3" t="s">
        <v>33</v>
      </c>
      <c r="H2132" s="5">
        <v>30083</v>
      </c>
      <c r="I2132" s="3" t="s">
        <v>29</v>
      </c>
      <c r="J2132" s="5">
        <v>43443.208321759259</v>
      </c>
      <c r="K2132" s="3" t="s">
        <v>23</v>
      </c>
    </row>
    <row r="2133" spans="1:11" ht="15.75" customHeight="1" x14ac:dyDescent="0.25">
      <c r="A2133" s="3" t="s">
        <v>2365</v>
      </c>
      <c r="B2133" s="3" t="s">
        <v>25</v>
      </c>
      <c r="C2133" s="3" t="s">
        <v>26</v>
      </c>
      <c r="D2133" s="3" t="s">
        <v>68</v>
      </c>
      <c r="E2133" s="3" t="s">
        <v>69</v>
      </c>
      <c r="F2133" s="3">
        <v>110034</v>
      </c>
      <c r="G2133" s="3" t="s">
        <v>21</v>
      </c>
      <c r="H2133" s="5">
        <v>27494</v>
      </c>
      <c r="I2133" s="3" t="s">
        <v>29</v>
      </c>
      <c r="J2133" s="5">
        <v>43443.228310185186</v>
      </c>
      <c r="K2133" s="3" t="s">
        <v>23</v>
      </c>
    </row>
    <row r="2134" spans="1:11" ht="15.75" customHeight="1" x14ac:dyDescent="0.25">
      <c r="A2134" s="3" t="s">
        <v>2366</v>
      </c>
      <c r="B2134" s="3" t="s">
        <v>25</v>
      </c>
      <c r="C2134" s="3" t="s">
        <v>26</v>
      </c>
      <c r="D2134" s="3" t="s">
        <v>37</v>
      </c>
      <c r="E2134" s="3" t="s">
        <v>32</v>
      </c>
      <c r="F2134" s="3">
        <v>500033</v>
      </c>
      <c r="G2134" s="3" t="s">
        <v>33</v>
      </c>
      <c r="H2134" s="5">
        <v>34844</v>
      </c>
      <c r="I2134" s="3" t="s">
        <v>29</v>
      </c>
      <c r="J2134" s="5">
        <v>43443.245497685188</v>
      </c>
      <c r="K2134" s="3" t="s">
        <v>23</v>
      </c>
    </row>
    <row r="2135" spans="1:11" ht="15.75" customHeight="1" x14ac:dyDescent="0.25">
      <c r="A2135" s="3" t="s">
        <v>2367</v>
      </c>
      <c r="B2135" s="3" t="s">
        <v>25</v>
      </c>
      <c r="C2135" s="3" t="s">
        <v>26</v>
      </c>
      <c r="D2135" s="3" t="s">
        <v>37</v>
      </c>
      <c r="E2135" s="3" t="s">
        <v>32</v>
      </c>
      <c r="F2135" s="3">
        <v>500008</v>
      </c>
      <c r="G2135" s="3" t="s">
        <v>21</v>
      </c>
      <c r="H2135" s="5">
        <v>26590</v>
      </c>
      <c r="I2135" s="3" t="s">
        <v>29</v>
      </c>
      <c r="J2135" s="5">
        <v>43443.252442129633</v>
      </c>
      <c r="K2135" s="3" t="s">
        <v>23</v>
      </c>
    </row>
    <row r="2136" spans="1:11" ht="15.75" customHeight="1" x14ac:dyDescent="0.25">
      <c r="A2136" s="3" t="s">
        <v>2368</v>
      </c>
      <c r="B2136" s="3" t="s">
        <v>25</v>
      </c>
      <c r="C2136" s="3" t="s">
        <v>26</v>
      </c>
      <c r="D2136" s="3" t="s">
        <v>208</v>
      </c>
      <c r="E2136" s="3" t="s">
        <v>32</v>
      </c>
      <c r="F2136" s="3">
        <v>502032</v>
      </c>
      <c r="G2136" s="3" t="s">
        <v>21</v>
      </c>
      <c r="H2136" s="5">
        <v>29368</v>
      </c>
      <c r="I2136" s="3" t="s">
        <v>29</v>
      </c>
      <c r="J2136" s="5">
        <v>43443.258414351854</v>
      </c>
      <c r="K2136" s="3" t="s">
        <v>23</v>
      </c>
    </row>
    <row r="2137" spans="1:11" ht="15.75" customHeight="1" x14ac:dyDescent="0.25">
      <c r="A2137" s="3" t="s">
        <v>2369</v>
      </c>
      <c r="B2137" s="3" t="s">
        <v>25</v>
      </c>
      <c r="C2137" s="3" t="s">
        <v>26</v>
      </c>
      <c r="D2137" s="3" t="s">
        <v>447</v>
      </c>
      <c r="E2137" s="3" t="s">
        <v>48</v>
      </c>
      <c r="F2137" s="3">
        <v>700054</v>
      </c>
      <c r="G2137" s="3" t="s">
        <v>33</v>
      </c>
      <c r="H2137" s="5">
        <v>28063</v>
      </c>
      <c r="I2137" s="3" t="s">
        <v>29</v>
      </c>
      <c r="J2137" s="5">
        <v>43443.266064814816</v>
      </c>
      <c r="K2137" s="3" t="s">
        <v>23</v>
      </c>
    </row>
    <row r="2138" spans="1:11" ht="15.75" customHeight="1" x14ac:dyDescent="0.25">
      <c r="A2138" s="3" t="s">
        <v>2370</v>
      </c>
      <c r="B2138" s="3" t="s">
        <v>25</v>
      </c>
      <c r="C2138" s="3" t="s">
        <v>26</v>
      </c>
      <c r="D2138" s="3" t="s">
        <v>31</v>
      </c>
      <c r="E2138" s="3" t="s">
        <v>32</v>
      </c>
      <c r="F2138" s="3">
        <v>500085</v>
      </c>
      <c r="G2138" s="3" t="s">
        <v>21</v>
      </c>
      <c r="H2138" s="5">
        <v>36220</v>
      </c>
      <c r="I2138" s="3" t="s">
        <v>29</v>
      </c>
      <c r="J2138" s="5">
        <v>43443.289942129632</v>
      </c>
      <c r="K2138" s="3" t="s">
        <v>23</v>
      </c>
    </row>
    <row r="2139" spans="1:11" ht="15.75" customHeight="1" x14ac:dyDescent="0.25">
      <c r="A2139" s="3" t="s">
        <v>2371</v>
      </c>
      <c r="B2139" s="3" t="s">
        <v>25</v>
      </c>
      <c r="C2139" s="3" t="s">
        <v>26</v>
      </c>
      <c r="D2139" s="3" t="s">
        <v>37</v>
      </c>
      <c r="E2139" s="3" t="s">
        <v>32</v>
      </c>
      <c r="F2139" s="3">
        <v>500028</v>
      </c>
      <c r="G2139" s="3" t="s">
        <v>21</v>
      </c>
      <c r="H2139" s="5">
        <v>25569</v>
      </c>
      <c r="I2139" s="3" t="s">
        <v>29</v>
      </c>
      <c r="J2139" s="5">
        <v>43443.347928240742</v>
      </c>
      <c r="K2139" s="3" t="s">
        <v>23</v>
      </c>
    </row>
    <row r="2140" spans="1:11" ht="15.75" customHeight="1" x14ac:dyDescent="0.25">
      <c r="A2140" s="3" t="s">
        <v>2372</v>
      </c>
      <c r="B2140" s="3" t="s">
        <v>25</v>
      </c>
      <c r="C2140" s="3" t="s">
        <v>26</v>
      </c>
      <c r="D2140" s="3" t="s">
        <v>420</v>
      </c>
      <c r="E2140" s="3" t="s">
        <v>87</v>
      </c>
      <c r="F2140" s="3">
        <v>421202</v>
      </c>
      <c r="G2140" s="3" t="s">
        <v>33</v>
      </c>
      <c r="H2140" s="5">
        <v>29387</v>
      </c>
      <c r="I2140" s="3" t="s">
        <v>29</v>
      </c>
      <c r="J2140" s="5">
        <v>43878.255879629629</v>
      </c>
      <c r="K2140" s="3" t="s">
        <v>23</v>
      </c>
    </row>
    <row r="2141" spans="1:11" ht="15.75" customHeight="1" x14ac:dyDescent="0.25">
      <c r="A2141" s="3" t="s">
        <v>2373</v>
      </c>
      <c r="B2141" s="3" t="s">
        <v>25</v>
      </c>
      <c r="C2141" s="3" t="s">
        <v>26</v>
      </c>
      <c r="D2141" s="3" t="s">
        <v>1317</v>
      </c>
      <c r="E2141" s="3" t="s">
        <v>56</v>
      </c>
      <c r="F2141" s="3">
        <v>560043</v>
      </c>
      <c r="G2141" s="3" t="s">
        <v>33</v>
      </c>
      <c r="H2141" s="5">
        <v>29564</v>
      </c>
      <c r="I2141" s="3" t="s">
        <v>29</v>
      </c>
      <c r="J2141" s="5">
        <v>43878.260023148148</v>
      </c>
      <c r="K2141" s="3" t="s">
        <v>23</v>
      </c>
    </row>
    <row r="2142" spans="1:11" ht="15.75" customHeight="1" x14ac:dyDescent="0.25">
      <c r="A2142" s="3" t="s">
        <v>2374</v>
      </c>
      <c r="B2142" s="3" t="s">
        <v>25</v>
      </c>
      <c r="C2142" s="3" t="s">
        <v>26</v>
      </c>
      <c r="D2142" s="3" t="s">
        <v>265</v>
      </c>
      <c r="E2142" s="3" t="s">
        <v>87</v>
      </c>
      <c r="F2142" s="3">
        <v>411028</v>
      </c>
      <c r="G2142" s="3" t="s">
        <v>21</v>
      </c>
      <c r="H2142" s="5">
        <v>28730</v>
      </c>
      <c r="I2142" s="3" t="s">
        <v>29</v>
      </c>
      <c r="J2142" s="5">
        <v>43878.261400462965</v>
      </c>
      <c r="K2142" s="3" t="s">
        <v>23</v>
      </c>
    </row>
    <row r="2143" spans="1:11" ht="15.75" customHeight="1" x14ac:dyDescent="0.25">
      <c r="A2143" s="3" t="s">
        <v>2375</v>
      </c>
      <c r="B2143" s="3" t="s">
        <v>25</v>
      </c>
      <c r="C2143" s="3" t="s">
        <v>26</v>
      </c>
      <c r="D2143" s="3" t="s">
        <v>37</v>
      </c>
      <c r="E2143" s="3" t="s">
        <v>32</v>
      </c>
      <c r="F2143" s="3">
        <v>500029</v>
      </c>
      <c r="G2143" s="3" t="s">
        <v>21</v>
      </c>
      <c r="H2143" s="5">
        <v>26858</v>
      </c>
      <c r="I2143" s="3" t="s">
        <v>29</v>
      </c>
      <c r="J2143" s="5">
        <v>43606.394386574073</v>
      </c>
      <c r="K2143" s="3" t="s">
        <v>23</v>
      </c>
    </row>
    <row r="2144" spans="1:11" ht="15.75" customHeight="1" x14ac:dyDescent="0.25">
      <c r="A2144" s="3" t="s">
        <v>2376</v>
      </c>
      <c r="B2144" s="3" t="s">
        <v>25</v>
      </c>
      <c r="C2144" s="3" t="s">
        <v>26</v>
      </c>
      <c r="D2144" s="3" t="s">
        <v>31</v>
      </c>
      <c r="E2144" s="3" t="s">
        <v>32</v>
      </c>
      <c r="F2144" s="3">
        <v>500016</v>
      </c>
      <c r="G2144" s="3" t="s">
        <v>21</v>
      </c>
      <c r="H2144" s="5">
        <v>30123</v>
      </c>
      <c r="I2144" s="3" t="s">
        <v>29</v>
      </c>
      <c r="J2144" s="5">
        <v>43499.653553240743</v>
      </c>
      <c r="K2144" s="3" t="s">
        <v>23</v>
      </c>
    </row>
    <row r="2145" spans="1:11" ht="15.75" customHeight="1" x14ac:dyDescent="0.25">
      <c r="A2145" s="3" t="s">
        <v>2377</v>
      </c>
      <c r="B2145" s="3" t="s">
        <v>25</v>
      </c>
      <c r="C2145" s="3" t="s">
        <v>26</v>
      </c>
      <c r="D2145" s="3" t="s">
        <v>1766</v>
      </c>
      <c r="E2145" s="3" t="s">
        <v>255</v>
      </c>
      <c r="F2145" s="3">
        <v>641018</v>
      </c>
      <c r="G2145" s="3" t="s">
        <v>33</v>
      </c>
      <c r="H2145" s="5">
        <v>28246</v>
      </c>
      <c r="I2145" s="3" t="s">
        <v>29</v>
      </c>
      <c r="J2145" s="5">
        <v>43499.677858796298</v>
      </c>
      <c r="K2145" s="3" t="s">
        <v>23</v>
      </c>
    </row>
    <row r="2146" spans="1:11" ht="15.75" customHeight="1" x14ac:dyDescent="0.25">
      <c r="A2146" s="3" t="s">
        <v>2378</v>
      </c>
      <c r="B2146" s="3" t="s">
        <v>25</v>
      </c>
      <c r="C2146" s="3" t="s">
        <v>26</v>
      </c>
      <c r="D2146" s="3" t="s">
        <v>198</v>
      </c>
      <c r="E2146" s="3" t="s">
        <v>28</v>
      </c>
      <c r="F2146" s="3">
        <v>380015</v>
      </c>
      <c r="G2146" s="3" t="s">
        <v>33</v>
      </c>
      <c r="H2146" s="5">
        <v>24320</v>
      </c>
      <c r="I2146" s="3" t="s">
        <v>29</v>
      </c>
      <c r="J2146" s="5">
        <v>43499.709687499999</v>
      </c>
      <c r="K2146" s="3" t="s">
        <v>23</v>
      </c>
    </row>
    <row r="2147" spans="1:11" ht="15.75" customHeight="1" x14ac:dyDescent="0.25">
      <c r="A2147" s="3" t="s">
        <v>2379</v>
      </c>
      <c r="B2147" s="3" t="s">
        <v>25</v>
      </c>
      <c r="C2147" s="3" t="s">
        <v>26</v>
      </c>
      <c r="D2147" s="3" t="s">
        <v>2380</v>
      </c>
      <c r="E2147" s="3" t="s">
        <v>255</v>
      </c>
      <c r="F2147" s="3">
        <v>635751</v>
      </c>
      <c r="G2147" s="3" t="s">
        <v>33</v>
      </c>
      <c r="H2147" s="5">
        <v>31319</v>
      </c>
      <c r="I2147" s="3" t="s">
        <v>29</v>
      </c>
      <c r="J2147" s="5">
        <v>43499.73982638889</v>
      </c>
      <c r="K2147" s="3" t="s">
        <v>23</v>
      </c>
    </row>
    <row r="2148" spans="1:11" ht="15.75" customHeight="1" x14ac:dyDescent="0.25">
      <c r="A2148" s="3" t="s">
        <v>2381</v>
      </c>
      <c r="B2148" s="3" t="s">
        <v>25</v>
      </c>
      <c r="C2148" s="3" t="s">
        <v>26</v>
      </c>
      <c r="D2148" s="3" t="s">
        <v>37</v>
      </c>
      <c r="E2148" s="3" t="s">
        <v>32</v>
      </c>
      <c r="F2148" s="3">
        <v>500018</v>
      </c>
      <c r="G2148" s="3" t="s">
        <v>33</v>
      </c>
      <c r="H2148" s="5">
        <v>33639</v>
      </c>
      <c r="I2148" s="3" t="s">
        <v>29</v>
      </c>
      <c r="J2148" s="5">
        <v>43499.766793981478</v>
      </c>
      <c r="K2148" s="3" t="s">
        <v>23</v>
      </c>
    </row>
    <row r="2149" spans="1:11" ht="15.75" customHeight="1" x14ac:dyDescent="0.25">
      <c r="A2149" s="3" t="s">
        <v>2382</v>
      </c>
      <c r="B2149" s="3" t="s">
        <v>25</v>
      </c>
      <c r="C2149" s="3" t="s">
        <v>26</v>
      </c>
      <c r="D2149" s="3" t="s">
        <v>37</v>
      </c>
      <c r="E2149" s="3" t="s">
        <v>32</v>
      </c>
      <c r="F2149" s="3">
        <v>500028</v>
      </c>
      <c r="G2149" s="3" t="s">
        <v>33</v>
      </c>
      <c r="H2149" s="5">
        <v>31448</v>
      </c>
      <c r="I2149" s="3" t="s">
        <v>29</v>
      </c>
      <c r="J2149" s="5">
        <v>43499.778032407405</v>
      </c>
      <c r="K2149" s="3" t="s">
        <v>23</v>
      </c>
    </row>
    <row r="2150" spans="1:11" ht="15.75" customHeight="1" x14ac:dyDescent="0.25">
      <c r="A2150" s="3" t="s">
        <v>2383</v>
      </c>
      <c r="B2150" s="3" t="s">
        <v>25</v>
      </c>
      <c r="C2150" s="3" t="s">
        <v>26</v>
      </c>
      <c r="D2150" s="3" t="s">
        <v>89</v>
      </c>
      <c r="E2150" s="3" t="s">
        <v>87</v>
      </c>
      <c r="F2150" s="3">
        <v>400024</v>
      </c>
      <c r="G2150" s="3" t="s">
        <v>33</v>
      </c>
      <c r="H2150" s="5">
        <v>32020</v>
      </c>
      <c r="I2150" s="3" t="s">
        <v>29</v>
      </c>
      <c r="J2150" s="5">
        <v>43704.614756944444</v>
      </c>
      <c r="K2150" s="3" t="s">
        <v>23</v>
      </c>
    </row>
    <row r="2151" spans="1:11" ht="15.75" customHeight="1" x14ac:dyDescent="0.25">
      <c r="A2151" s="3" t="s">
        <v>2384</v>
      </c>
      <c r="B2151" s="3" t="s">
        <v>25</v>
      </c>
      <c r="C2151" s="3" t="s">
        <v>26</v>
      </c>
      <c r="D2151" s="3" t="s">
        <v>89</v>
      </c>
      <c r="E2151" s="3" t="s">
        <v>87</v>
      </c>
      <c r="F2151" s="3">
        <v>400006</v>
      </c>
      <c r="G2151" s="3" t="s">
        <v>21</v>
      </c>
      <c r="H2151" s="5">
        <v>29160</v>
      </c>
      <c r="I2151" s="3" t="s">
        <v>29</v>
      </c>
      <c r="J2151" s="5">
        <v>43704.620648148149</v>
      </c>
      <c r="K2151" s="3" t="s">
        <v>23</v>
      </c>
    </row>
    <row r="2152" spans="1:11" ht="15.75" customHeight="1" x14ac:dyDescent="0.25">
      <c r="A2152" s="3" t="s">
        <v>2385</v>
      </c>
      <c r="B2152" s="3" t="s">
        <v>25</v>
      </c>
      <c r="C2152" s="3" t="s">
        <v>26</v>
      </c>
      <c r="D2152" s="3" t="s">
        <v>37</v>
      </c>
      <c r="E2152" s="3" t="s">
        <v>32</v>
      </c>
      <c r="F2152" s="3">
        <v>500032</v>
      </c>
      <c r="G2152" s="3" t="s">
        <v>21</v>
      </c>
      <c r="H2152" s="5">
        <v>34847</v>
      </c>
      <c r="I2152" s="3" t="s">
        <v>29</v>
      </c>
      <c r="J2152" s="5">
        <v>43704.621157407404</v>
      </c>
      <c r="K2152" s="3" t="s">
        <v>23</v>
      </c>
    </row>
    <row r="2153" spans="1:11" ht="15.75" customHeight="1" x14ac:dyDescent="0.25">
      <c r="A2153" s="3" t="s">
        <v>2386</v>
      </c>
      <c r="B2153" s="3" t="s">
        <v>25</v>
      </c>
      <c r="C2153" s="3" t="s">
        <v>26</v>
      </c>
      <c r="D2153" s="3" t="s">
        <v>89</v>
      </c>
      <c r="E2153" s="3" t="s">
        <v>87</v>
      </c>
      <c r="F2153" s="3">
        <v>400052</v>
      </c>
      <c r="G2153" s="3" t="s">
        <v>21</v>
      </c>
      <c r="H2153" s="5">
        <v>24385</v>
      </c>
      <c r="I2153" s="3" t="s">
        <v>29</v>
      </c>
      <c r="J2153" s="5">
        <v>43704.624918981484</v>
      </c>
      <c r="K2153" s="3" t="s">
        <v>23</v>
      </c>
    </row>
    <row r="2154" spans="1:11" ht="15.75" customHeight="1" x14ac:dyDescent="0.25">
      <c r="A2154" s="3" t="s">
        <v>2387</v>
      </c>
      <c r="B2154" s="3" t="s">
        <v>25</v>
      </c>
      <c r="C2154" s="3" t="s">
        <v>26</v>
      </c>
      <c r="D2154" s="3" t="s">
        <v>189</v>
      </c>
      <c r="E2154" s="3" t="s">
        <v>87</v>
      </c>
      <c r="F2154" s="3">
        <v>421503</v>
      </c>
      <c r="G2154" s="3" t="s">
        <v>21</v>
      </c>
      <c r="H2154" s="5">
        <v>33093</v>
      </c>
      <c r="I2154" s="3" t="s">
        <v>29</v>
      </c>
      <c r="J2154" s="5">
        <v>43704.625555555554</v>
      </c>
      <c r="K2154" s="3" t="s">
        <v>23</v>
      </c>
    </row>
    <row r="2155" spans="1:11" ht="15.75" customHeight="1" x14ac:dyDescent="0.25">
      <c r="A2155" s="3" t="s">
        <v>2388</v>
      </c>
      <c r="B2155" s="3" t="s">
        <v>25</v>
      </c>
      <c r="C2155" s="3" t="s">
        <v>26</v>
      </c>
      <c r="D2155" s="3" t="s">
        <v>198</v>
      </c>
      <c r="E2155" s="3" t="s">
        <v>28</v>
      </c>
      <c r="F2155" s="3">
        <v>380006</v>
      </c>
      <c r="G2155" s="3" t="s">
        <v>33</v>
      </c>
      <c r="H2155" s="5">
        <v>32932</v>
      </c>
      <c r="I2155" s="3" t="s">
        <v>29</v>
      </c>
      <c r="J2155" s="5">
        <v>43704.634791666664</v>
      </c>
      <c r="K2155" s="3" t="s">
        <v>23</v>
      </c>
    </row>
    <row r="2156" spans="1:11" ht="15.75" customHeight="1" x14ac:dyDescent="0.25">
      <c r="A2156" s="3" t="s">
        <v>2389</v>
      </c>
      <c r="B2156" s="3" t="s">
        <v>25</v>
      </c>
      <c r="C2156" s="3" t="s">
        <v>26</v>
      </c>
      <c r="D2156" s="3" t="s">
        <v>89</v>
      </c>
      <c r="E2156" s="3" t="s">
        <v>87</v>
      </c>
      <c r="F2156" s="3">
        <v>400050</v>
      </c>
      <c r="G2156" s="3" t="s">
        <v>21</v>
      </c>
      <c r="H2156" s="5">
        <v>25109</v>
      </c>
      <c r="I2156" s="3" t="s">
        <v>29</v>
      </c>
      <c r="J2156" s="5">
        <v>43704.643171296295</v>
      </c>
      <c r="K2156" s="3" t="s">
        <v>23</v>
      </c>
    </row>
    <row r="2157" spans="1:11" ht="15.75" customHeight="1" x14ac:dyDescent="0.25">
      <c r="A2157" s="3" t="s">
        <v>2390</v>
      </c>
      <c r="B2157" s="3" t="s">
        <v>25</v>
      </c>
      <c r="C2157" s="3" t="s">
        <v>26</v>
      </c>
      <c r="D2157" s="3" t="s">
        <v>89</v>
      </c>
      <c r="E2157" s="3" t="s">
        <v>87</v>
      </c>
      <c r="F2157" s="3">
        <v>400076</v>
      </c>
      <c r="G2157" s="3" t="s">
        <v>33</v>
      </c>
      <c r="H2157" s="5">
        <v>29283</v>
      </c>
      <c r="I2157" s="3" t="s">
        <v>29</v>
      </c>
      <c r="J2157" s="5">
        <v>43704.645578703705</v>
      </c>
      <c r="K2157" s="3" t="s">
        <v>23</v>
      </c>
    </row>
    <row r="2158" spans="1:11" ht="15.75" customHeight="1" x14ac:dyDescent="0.25">
      <c r="A2158" s="3" t="s">
        <v>2391</v>
      </c>
      <c r="B2158" s="3" t="s">
        <v>25</v>
      </c>
      <c r="C2158" s="3" t="s">
        <v>26</v>
      </c>
      <c r="D2158" s="3" t="s">
        <v>89</v>
      </c>
      <c r="E2158" s="3" t="s">
        <v>87</v>
      </c>
      <c r="F2158" s="3">
        <v>400099</v>
      </c>
      <c r="G2158" s="3" t="s">
        <v>33</v>
      </c>
      <c r="H2158" s="5">
        <v>34220</v>
      </c>
      <c r="I2158" s="3" t="s">
        <v>29</v>
      </c>
      <c r="J2158" s="5">
        <v>43704.648182870369</v>
      </c>
      <c r="K2158" s="3" t="s">
        <v>23</v>
      </c>
    </row>
    <row r="2159" spans="1:11" ht="15.75" customHeight="1" x14ac:dyDescent="0.25">
      <c r="A2159" s="3" t="s">
        <v>2392</v>
      </c>
      <c r="B2159" s="3" t="s">
        <v>25</v>
      </c>
      <c r="C2159" s="3" t="s">
        <v>26</v>
      </c>
      <c r="D2159" s="3" t="s">
        <v>89</v>
      </c>
      <c r="E2159" s="3" t="s">
        <v>87</v>
      </c>
      <c r="F2159" s="3">
        <v>400057</v>
      </c>
      <c r="G2159" s="3" t="s">
        <v>21</v>
      </c>
      <c r="H2159" s="5">
        <v>36111</v>
      </c>
      <c r="I2159" s="3" t="s">
        <v>29</v>
      </c>
      <c r="J2159" s="5">
        <v>43704.65902777778</v>
      </c>
      <c r="K2159" s="3" t="s">
        <v>23</v>
      </c>
    </row>
    <row r="2160" spans="1:11" ht="15.75" customHeight="1" x14ac:dyDescent="0.25">
      <c r="A2160" s="3" t="s">
        <v>2393</v>
      </c>
      <c r="B2160" s="3" t="s">
        <v>25</v>
      </c>
      <c r="C2160" s="3" t="s">
        <v>26</v>
      </c>
      <c r="D2160" s="3" t="s">
        <v>89</v>
      </c>
      <c r="E2160" s="3" t="s">
        <v>87</v>
      </c>
      <c r="F2160" s="3">
        <v>400104</v>
      </c>
      <c r="G2160" s="3" t="s">
        <v>33</v>
      </c>
      <c r="H2160" s="5">
        <v>26781</v>
      </c>
      <c r="I2160" s="3" t="s">
        <v>29</v>
      </c>
      <c r="J2160" s="5">
        <v>43704.659108796295</v>
      </c>
      <c r="K2160" s="3" t="s">
        <v>23</v>
      </c>
    </row>
    <row r="2161" spans="1:11" ht="15.75" customHeight="1" x14ac:dyDescent="0.25">
      <c r="A2161" s="3" t="s">
        <v>2394</v>
      </c>
      <c r="B2161" s="3" t="s">
        <v>25</v>
      </c>
      <c r="C2161" s="3" t="s">
        <v>26</v>
      </c>
      <c r="D2161" s="3" t="s">
        <v>89</v>
      </c>
      <c r="E2161" s="3" t="s">
        <v>87</v>
      </c>
      <c r="F2161" s="3">
        <v>400055</v>
      </c>
      <c r="G2161" s="3" t="s">
        <v>33</v>
      </c>
      <c r="H2161" s="5">
        <v>31233</v>
      </c>
      <c r="I2161" s="3" t="s">
        <v>29</v>
      </c>
      <c r="J2161" s="5">
        <v>43704.659629629627</v>
      </c>
      <c r="K2161" s="3" t="s">
        <v>23</v>
      </c>
    </row>
    <row r="2162" spans="1:11" ht="15.75" customHeight="1" x14ac:dyDescent="0.25">
      <c r="A2162" s="3" t="s">
        <v>2395</v>
      </c>
      <c r="B2162" s="3" t="s">
        <v>25</v>
      </c>
      <c r="C2162" s="3" t="s">
        <v>26</v>
      </c>
      <c r="D2162" s="3" t="s">
        <v>89</v>
      </c>
      <c r="E2162" s="3" t="s">
        <v>87</v>
      </c>
      <c r="F2162" s="3">
        <v>400080</v>
      </c>
      <c r="G2162" s="3" t="s">
        <v>21</v>
      </c>
      <c r="H2162" s="5">
        <v>18629</v>
      </c>
      <c r="I2162" s="3" t="s">
        <v>29</v>
      </c>
      <c r="J2162" s="5">
        <v>43704.661921296298</v>
      </c>
      <c r="K2162" s="3" t="s">
        <v>23</v>
      </c>
    </row>
    <row r="2163" spans="1:11" ht="15.75" customHeight="1" x14ac:dyDescent="0.25">
      <c r="A2163" s="3" t="s">
        <v>2396</v>
      </c>
      <c r="B2163" s="3" t="s">
        <v>25</v>
      </c>
      <c r="C2163" s="3" t="s">
        <v>26</v>
      </c>
      <c r="D2163" s="3" t="s">
        <v>89</v>
      </c>
      <c r="E2163" s="3" t="s">
        <v>87</v>
      </c>
      <c r="F2163" s="3">
        <v>400075</v>
      </c>
      <c r="G2163" s="3" t="s">
        <v>21</v>
      </c>
      <c r="H2163" s="5">
        <v>34575</v>
      </c>
      <c r="I2163" s="3" t="s">
        <v>29</v>
      </c>
      <c r="J2163" s="5">
        <v>43704.672465277778</v>
      </c>
      <c r="K2163" s="3" t="s">
        <v>23</v>
      </c>
    </row>
    <row r="2164" spans="1:11" ht="15.75" customHeight="1" x14ac:dyDescent="0.25">
      <c r="A2164" s="3" t="s">
        <v>2397</v>
      </c>
      <c r="B2164" s="3" t="s">
        <v>25</v>
      </c>
      <c r="C2164" s="3" t="s">
        <v>26</v>
      </c>
      <c r="D2164" s="3" t="s">
        <v>89</v>
      </c>
      <c r="E2164" s="3" t="s">
        <v>87</v>
      </c>
      <c r="F2164" s="3">
        <v>400077</v>
      </c>
      <c r="G2164" s="3" t="s">
        <v>33</v>
      </c>
      <c r="H2164" s="5">
        <v>27543</v>
      </c>
      <c r="I2164" s="3" t="s">
        <v>29</v>
      </c>
      <c r="J2164" s="5">
        <v>43704.673368055555</v>
      </c>
      <c r="K2164" s="3" t="s">
        <v>23</v>
      </c>
    </row>
    <row r="2165" spans="1:11" ht="15.75" customHeight="1" x14ac:dyDescent="0.25">
      <c r="A2165" s="3" t="s">
        <v>2398</v>
      </c>
      <c r="B2165" s="3" t="s">
        <v>25</v>
      </c>
      <c r="C2165" s="3" t="s">
        <v>26</v>
      </c>
      <c r="D2165" s="3" t="s">
        <v>31</v>
      </c>
      <c r="E2165" s="3" t="s">
        <v>32</v>
      </c>
      <c r="F2165" s="3">
        <v>500056</v>
      </c>
      <c r="G2165" s="3" t="s">
        <v>21</v>
      </c>
      <c r="H2165" s="5">
        <v>33786</v>
      </c>
      <c r="I2165" s="3" t="s">
        <v>29</v>
      </c>
      <c r="J2165" s="5">
        <v>43704.679224537038</v>
      </c>
      <c r="K2165" s="3" t="s">
        <v>23</v>
      </c>
    </row>
    <row r="2166" spans="1:11" ht="15.75" customHeight="1" x14ac:dyDescent="0.25">
      <c r="A2166" s="3" t="s">
        <v>2399</v>
      </c>
      <c r="B2166" s="3" t="s">
        <v>25</v>
      </c>
      <c r="C2166" s="3" t="s">
        <v>26</v>
      </c>
      <c r="D2166" s="3" t="s">
        <v>89</v>
      </c>
      <c r="E2166" s="3" t="s">
        <v>87</v>
      </c>
      <c r="F2166" s="3">
        <v>400064</v>
      </c>
      <c r="G2166" s="3" t="s">
        <v>21</v>
      </c>
      <c r="H2166" s="5">
        <v>26443</v>
      </c>
      <c r="I2166" s="3" t="s">
        <v>29</v>
      </c>
      <c r="J2166" s="5">
        <v>43704.697071759256</v>
      </c>
      <c r="K2166" s="3" t="s">
        <v>23</v>
      </c>
    </row>
    <row r="2167" spans="1:11" ht="15.75" customHeight="1" x14ac:dyDescent="0.25">
      <c r="A2167" s="3" t="s">
        <v>2400</v>
      </c>
      <c r="B2167" s="3" t="s">
        <v>25</v>
      </c>
      <c r="C2167" s="3" t="s">
        <v>26</v>
      </c>
      <c r="D2167" s="3" t="s">
        <v>726</v>
      </c>
      <c r="E2167" s="3" t="s">
        <v>28</v>
      </c>
      <c r="F2167" s="3">
        <v>395007</v>
      </c>
      <c r="G2167" s="3" t="s">
        <v>33</v>
      </c>
      <c r="H2167" s="5">
        <v>30862</v>
      </c>
      <c r="I2167" s="3" t="s">
        <v>29</v>
      </c>
      <c r="J2167" s="5">
        <v>43704.721053240741</v>
      </c>
      <c r="K2167" s="3" t="s">
        <v>23</v>
      </c>
    </row>
    <row r="2168" spans="1:11" ht="15.75" customHeight="1" x14ac:dyDescent="0.25">
      <c r="A2168" s="3" t="s">
        <v>2401</v>
      </c>
      <c r="B2168" s="3" t="s">
        <v>25</v>
      </c>
      <c r="C2168" s="3" t="s">
        <v>26</v>
      </c>
      <c r="D2168" s="3" t="s">
        <v>89</v>
      </c>
      <c r="E2168" s="3" t="s">
        <v>87</v>
      </c>
      <c r="F2168" s="3">
        <v>400052</v>
      </c>
      <c r="G2168" s="3" t="s">
        <v>21</v>
      </c>
      <c r="H2168" s="5">
        <v>21517</v>
      </c>
      <c r="I2168" s="3" t="s">
        <v>29</v>
      </c>
      <c r="J2168" s="5">
        <v>43704.721493055556</v>
      </c>
      <c r="K2168" s="3" t="s">
        <v>23</v>
      </c>
    </row>
    <row r="2169" spans="1:11" ht="15.75" customHeight="1" x14ac:dyDescent="0.25">
      <c r="A2169" s="3" t="s">
        <v>2402</v>
      </c>
      <c r="B2169" s="3" t="s">
        <v>25</v>
      </c>
      <c r="C2169" s="3" t="s">
        <v>26</v>
      </c>
      <c r="D2169" s="3" t="s">
        <v>89</v>
      </c>
      <c r="E2169" s="3" t="s">
        <v>87</v>
      </c>
      <c r="F2169" s="3">
        <v>400071</v>
      </c>
      <c r="G2169" s="3" t="s">
        <v>21</v>
      </c>
      <c r="H2169" s="5">
        <v>25500</v>
      </c>
      <c r="I2169" s="3" t="s">
        <v>29</v>
      </c>
      <c r="J2169" s="5">
        <v>43704.724224537036</v>
      </c>
      <c r="K2169" s="3" t="s">
        <v>23</v>
      </c>
    </row>
    <row r="2170" spans="1:11" ht="15.75" customHeight="1" x14ac:dyDescent="0.25">
      <c r="A2170" s="3" t="s">
        <v>2403</v>
      </c>
      <c r="B2170" s="3" t="s">
        <v>25</v>
      </c>
      <c r="C2170" s="3" t="s">
        <v>26</v>
      </c>
      <c r="D2170" s="3" t="s">
        <v>263</v>
      </c>
      <c r="E2170" s="3" t="s">
        <v>87</v>
      </c>
      <c r="F2170" s="3">
        <v>400706</v>
      </c>
      <c r="G2170" s="3" t="s">
        <v>21</v>
      </c>
      <c r="H2170" s="5">
        <v>29632</v>
      </c>
      <c r="I2170" s="3" t="s">
        <v>29</v>
      </c>
      <c r="J2170" s="5">
        <v>43704.73164351852</v>
      </c>
      <c r="K2170" s="3" t="s">
        <v>23</v>
      </c>
    </row>
    <row r="2171" spans="1:11" ht="15.75" customHeight="1" x14ac:dyDescent="0.25">
      <c r="A2171" s="3" t="s">
        <v>2404</v>
      </c>
      <c r="B2171" s="3" t="s">
        <v>25</v>
      </c>
      <c r="C2171" s="3" t="s">
        <v>26</v>
      </c>
      <c r="D2171" s="3" t="s">
        <v>89</v>
      </c>
      <c r="E2171" s="3" t="s">
        <v>87</v>
      </c>
      <c r="F2171" s="3">
        <v>400080</v>
      </c>
      <c r="G2171" s="3" t="s">
        <v>33</v>
      </c>
      <c r="H2171" s="5">
        <v>36158</v>
      </c>
      <c r="I2171" s="3" t="s">
        <v>29</v>
      </c>
      <c r="J2171" s="5">
        <v>43704.736145833333</v>
      </c>
      <c r="K2171" s="3" t="s">
        <v>23</v>
      </c>
    </row>
    <row r="2172" spans="1:11" ht="15.75" customHeight="1" x14ac:dyDescent="0.25">
      <c r="A2172" s="3" t="s">
        <v>2405</v>
      </c>
      <c r="B2172" s="3" t="s">
        <v>25</v>
      </c>
      <c r="C2172" s="3" t="s">
        <v>26</v>
      </c>
      <c r="D2172" s="3" t="s">
        <v>89</v>
      </c>
      <c r="E2172" s="3" t="s">
        <v>87</v>
      </c>
      <c r="F2172" s="3">
        <v>400051</v>
      </c>
      <c r="G2172" s="3" t="s">
        <v>21</v>
      </c>
      <c r="H2172" s="5">
        <v>1</v>
      </c>
      <c r="I2172" s="3" t="s">
        <v>29</v>
      </c>
      <c r="J2172" s="5">
        <v>43704.73778935185</v>
      </c>
      <c r="K2172" s="3" t="s">
        <v>23</v>
      </c>
    </row>
    <row r="2173" spans="1:11" ht="15.75" customHeight="1" x14ac:dyDescent="0.25">
      <c r="A2173" s="3" t="s">
        <v>2406</v>
      </c>
      <c r="B2173" s="3" t="s">
        <v>25</v>
      </c>
      <c r="C2173" s="3" t="s">
        <v>26</v>
      </c>
      <c r="D2173" s="3" t="s">
        <v>176</v>
      </c>
      <c r="E2173" s="3" t="s">
        <v>177</v>
      </c>
      <c r="F2173" s="3">
        <v>122002</v>
      </c>
      <c r="G2173" s="3" t="s">
        <v>33</v>
      </c>
      <c r="H2173" s="5">
        <v>31001</v>
      </c>
      <c r="I2173" s="3" t="s">
        <v>29</v>
      </c>
      <c r="J2173" s="5">
        <v>43704.738298611112</v>
      </c>
      <c r="K2173" s="3" t="s">
        <v>23</v>
      </c>
    </row>
    <row r="2174" spans="1:11" ht="15.75" customHeight="1" x14ac:dyDescent="0.25">
      <c r="A2174" s="3" t="s">
        <v>2407</v>
      </c>
      <c r="B2174" s="3" t="s">
        <v>25</v>
      </c>
      <c r="C2174" s="3" t="s">
        <v>26</v>
      </c>
      <c r="D2174" s="3" t="s">
        <v>89</v>
      </c>
      <c r="E2174" s="3" t="s">
        <v>87</v>
      </c>
      <c r="F2174" s="3">
        <v>400037</v>
      </c>
      <c r="G2174" s="3" t="s">
        <v>21</v>
      </c>
      <c r="H2174" s="5">
        <v>24674</v>
      </c>
      <c r="I2174" s="3" t="s">
        <v>29</v>
      </c>
      <c r="J2174" s="5">
        <v>43704.738599537035</v>
      </c>
      <c r="K2174" s="3" t="s">
        <v>23</v>
      </c>
    </row>
    <row r="2175" spans="1:11" ht="15.75" customHeight="1" x14ac:dyDescent="0.25">
      <c r="A2175" s="3" t="s">
        <v>2408</v>
      </c>
      <c r="B2175" s="3" t="s">
        <v>25</v>
      </c>
      <c r="C2175" s="3" t="s">
        <v>26</v>
      </c>
      <c r="D2175" s="3" t="s">
        <v>89</v>
      </c>
      <c r="E2175" s="3" t="s">
        <v>87</v>
      </c>
      <c r="F2175" s="3">
        <v>400080</v>
      </c>
      <c r="G2175" s="3" t="s">
        <v>21</v>
      </c>
      <c r="H2175" s="5">
        <v>28860</v>
      </c>
      <c r="I2175" s="3" t="s">
        <v>29</v>
      </c>
      <c r="J2175" s="5">
        <v>43704.739918981482</v>
      </c>
      <c r="K2175" s="3" t="s">
        <v>23</v>
      </c>
    </row>
    <row r="2176" spans="1:11" ht="15.75" customHeight="1" x14ac:dyDescent="0.25">
      <c r="A2176" s="3" t="s">
        <v>2409</v>
      </c>
      <c r="B2176" s="3" t="s">
        <v>25</v>
      </c>
      <c r="C2176" s="3" t="s">
        <v>26</v>
      </c>
      <c r="D2176" s="3" t="s">
        <v>89</v>
      </c>
      <c r="E2176" s="3" t="s">
        <v>87</v>
      </c>
      <c r="F2176" s="3">
        <v>400007</v>
      </c>
      <c r="G2176" s="3" t="s">
        <v>21</v>
      </c>
      <c r="H2176" s="5">
        <v>33069</v>
      </c>
      <c r="I2176" s="3" t="s">
        <v>29</v>
      </c>
      <c r="J2176" s="5">
        <v>43704.745497685188</v>
      </c>
      <c r="K2176" s="3" t="s">
        <v>23</v>
      </c>
    </row>
    <row r="2177" spans="1:11" ht="15.75" customHeight="1" x14ac:dyDescent="0.25">
      <c r="A2177" s="3" t="s">
        <v>2410</v>
      </c>
      <c r="B2177" s="3" t="s">
        <v>25</v>
      </c>
      <c r="C2177" s="3" t="s">
        <v>26</v>
      </c>
      <c r="D2177" s="3" t="s">
        <v>189</v>
      </c>
      <c r="E2177" s="3" t="s">
        <v>87</v>
      </c>
      <c r="F2177" s="3">
        <v>421201</v>
      </c>
      <c r="G2177" s="3" t="s">
        <v>21</v>
      </c>
      <c r="H2177" s="5">
        <v>18188</v>
      </c>
      <c r="I2177" s="3" t="s">
        <v>29</v>
      </c>
      <c r="J2177" s="5">
        <v>43704.750335648147</v>
      </c>
      <c r="K2177" s="3" t="s">
        <v>23</v>
      </c>
    </row>
    <row r="2178" spans="1:11" ht="15.75" customHeight="1" x14ac:dyDescent="0.25">
      <c r="A2178" s="3" t="s">
        <v>2411</v>
      </c>
      <c r="B2178" s="3" t="s">
        <v>25</v>
      </c>
      <c r="C2178" s="3" t="s">
        <v>26</v>
      </c>
      <c r="D2178" s="3" t="s">
        <v>263</v>
      </c>
      <c r="E2178" s="3" t="s">
        <v>87</v>
      </c>
      <c r="F2178" s="3">
        <v>410206</v>
      </c>
      <c r="G2178" s="3" t="s">
        <v>33</v>
      </c>
      <c r="H2178" s="5">
        <v>25875</v>
      </c>
      <c r="I2178" s="3" t="s">
        <v>29</v>
      </c>
      <c r="J2178" s="5">
        <v>43704.753692129627</v>
      </c>
      <c r="K2178" s="3" t="s">
        <v>23</v>
      </c>
    </row>
    <row r="2179" spans="1:11" ht="15.75" customHeight="1" x14ac:dyDescent="0.25">
      <c r="A2179" s="3" t="s">
        <v>2412</v>
      </c>
      <c r="B2179" s="3" t="s">
        <v>25</v>
      </c>
      <c r="C2179" s="3" t="s">
        <v>26</v>
      </c>
      <c r="D2179" s="3" t="s">
        <v>189</v>
      </c>
      <c r="E2179" s="3" t="s">
        <v>87</v>
      </c>
      <c r="F2179" s="3">
        <v>400602</v>
      </c>
      <c r="G2179" s="3" t="s">
        <v>21</v>
      </c>
      <c r="H2179" s="5">
        <v>33940</v>
      </c>
      <c r="I2179" s="3" t="s">
        <v>29</v>
      </c>
      <c r="J2179" s="5">
        <v>43704.762743055559</v>
      </c>
      <c r="K2179" s="3" t="s">
        <v>23</v>
      </c>
    </row>
    <row r="2180" spans="1:11" ht="15.75" customHeight="1" x14ac:dyDescent="0.25">
      <c r="A2180" s="3" t="s">
        <v>2413</v>
      </c>
      <c r="B2180" s="3" t="s">
        <v>25</v>
      </c>
      <c r="C2180" s="3" t="s">
        <v>26</v>
      </c>
      <c r="D2180" s="3" t="s">
        <v>189</v>
      </c>
      <c r="E2180" s="3" t="s">
        <v>87</v>
      </c>
      <c r="F2180" s="3">
        <v>401201</v>
      </c>
      <c r="G2180" s="3" t="s">
        <v>21</v>
      </c>
      <c r="H2180" s="5">
        <v>27439</v>
      </c>
      <c r="I2180" s="3" t="s">
        <v>29</v>
      </c>
      <c r="J2180" s="5">
        <v>43704.764756944445</v>
      </c>
      <c r="K2180" s="3" t="s">
        <v>23</v>
      </c>
    </row>
    <row r="2181" spans="1:11" ht="15.75" customHeight="1" x14ac:dyDescent="0.25">
      <c r="A2181" s="3" t="s">
        <v>2414</v>
      </c>
      <c r="B2181" s="3" t="s">
        <v>25</v>
      </c>
      <c r="C2181" s="3" t="s">
        <v>26</v>
      </c>
      <c r="D2181" s="3" t="s">
        <v>89</v>
      </c>
      <c r="E2181" s="3" t="s">
        <v>87</v>
      </c>
      <c r="F2181" s="3">
        <v>400103</v>
      </c>
      <c r="G2181" s="3" t="s">
        <v>33</v>
      </c>
      <c r="H2181" s="5">
        <v>29123</v>
      </c>
      <c r="I2181" s="3" t="s">
        <v>29</v>
      </c>
      <c r="J2181" s="5">
        <v>43704.767870370371</v>
      </c>
      <c r="K2181" s="3" t="s">
        <v>23</v>
      </c>
    </row>
    <row r="2182" spans="1:11" ht="15.75" customHeight="1" x14ac:dyDescent="0.25">
      <c r="A2182" s="3" t="s">
        <v>2415</v>
      </c>
      <c r="B2182" s="3" t="s">
        <v>25</v>
      </c>
      <c r="C2182" s="3" t="s">
        <v>26</v>
      </c>
      <c r="D2182" s="3" t="s">
        <v>2416</v>
      </c>
      <c r="E2182" s="3" t="s">
        <v>147</v>
      </c>
      <c r="F2182" s="3">
        <v>335001</v>
      </c>
      <c r="G2182" s="3" t="s">
        <v>21</v>
      </c>
      <c r="H2182" s="5">
        <v>31944</v>
      </c>
      <c r="I2182" s="3" t="s">
        <v>29</v>
      </c>
      <c r="J2182" s="5">
        <v>43704.768923611111</v>
      </c>
      <c r="K2182" s="3" t="s">
        <v>23</v>
      </c>
    </row>
    <row r="2183" spans="1:11" ht="15.75" customHeight="1" x14ac:dyDescent="0.25">
      <c r="A2183" s="3" t="s">
        <v>2417</v>
      </c>
      <c r="B2183" s="3" t="s">
        <v>25</v>
      </c>
      <c r="C2183" s="3" t="s">
        <v>26</v>
      </c>
      <c r="D2183" s="3" t="s">
        <v>89</v>
      </c>
      <c r="E2183" s="3" t="s">
        <v>87</v>
      </c>
      <c r="F2183" s="3">
        <v>400063</v>
      </c>
      <c r="G2183" s="3" t="s">
        <v>33</v>
      </c>
      <c r="H2183" s="5">
        <v>27576</v>
      </c>
      <c r="I2183" s="3" t="s">
        <v>29</v>
      </c>
      <c r="J2183" s="5">
        <v>43704.776469907411</v>
      </c>
      <c r="K2183" s="3" t="s">
        <v>23</v>
      </c>
    </row>
    <row r="2184" spans="1:11" ht="15.75" customHeight="1" x14ac:dyDescent="0.25">
      <c r="A2184" s="3" t="s">
        <v>2418</v>
      </c>
      <c r="B2184" s="3" t="s">
        <v>25</v>
      </c>
      <c r="C2184" s="3" t="s">
        <v>26</v>
      </c>
      <c r="D2184" s="3" t="s">
        <v>89</v>
      </c>
      <c r="E2184" s="3" t="s">
        <v>87</v>
      </c>
      <c r="F2184" s="3">
        <v>400067</v>
      </c>
      <c r="G2184" s="3" t="s">
        <v>21</v>
      </c>
      <c r="H2184" s="5">
        <v>21337</v>
      </c>
      <c r="I2184" s="3" t="s">
        <v>29</v>
      </c>
      <c r="J2184" s="5">
        <v>43704.778923611113</v>
      </c>
      <c r="K2184" s="3" t="s">
        <v>23</v>
      </c>
    </row>
    <row r="2185" spans="1:11" ht="15.75" customHeight="1" x14ac:dyDescent="0.25">
      <c r="A2185" s="3" t="s">
        <v>2419</v>
      </c>
      <c r="B2185" s="3" t="s">
        <v>25</v>
      </c>
      <c r="C2185" s="3" t="s">
        <v>26</v>
      </c>
      <c r="D2185" s="3" t="s">
        <v>89</v>
      </c>
      <c r="E2185" s="3" t="s">
        <v>87</v>
      </c>
      <c r="F2185" s="3">
        <v>400093</v>
      </c>
      <c r="G2185" s="3" t="s">
        <v>21</v>
      </c>
      <c r="H2185" s="5">
        <v>19680</v>
      </c>
      <c r="I2185" s="3" t="s">
        <v>29</v>
      </c>
      <c r="J2185" s="5">
        <v>43704.791504629633</v>
      </c>
      <c r="K2185" s="3" t="s">
        <v>23</v>
      </c>
    </row>
    <row r="2186" spans="1:11" ht="15.75" customHeight="1" x14ac:dyDescent="0.25">
      <c r="A2186" s="3" t="s">
        <v>2420</v>
      </c>
      <c r="B2186" s="3" t="s">
        <v>25</v>
      </c>
      <c r="C2186" s="3" t="s">
        <v>26</v>
      </c>
      <c r="D2186" s="3" t="s">
        <v>89</v>
      </c>
      <c r="E2186" s="3" t="s">
        <v>87</v>
      </c>
      <c r="F2186" s="3">
        <v>400088</v>
      </c>
      <c r="G2186" s="3" t="s">
        <v>33</v>
      </c>
      <c r="H2186" s="5">
        <v>29662</v>
      </c>
      <c r="I2186" s="3" t="s">
        <v>29</v>
      </c>
      <c r="J2186" s="5">
        <v>43704.796944444446</v>
      </c>
      <c r="K2186" s="3" t="s">
        <v>23</v>
      </c>
    </row>
    <row r="2187" spans="1:11" ht="15.75" customHeight="1" x14ac:dyDescent="0.25">
      <c r="A2187" s="3" t="s">
        <v>2421</v>
      </c>
      <c r="B2187" s="3" t="s">
        <v>25</v>
      </c>
      <c r="C2187" s="3" t="s">
        <v>26</v>
      </c>
      <c r="D2187" s="3" t="s">
        <v>89</v>
      </c>
      <c r="E2187" s="3" t="s">
        <v>87</v>
      </c>
      <c r="F2187" s="3">
        <v>400058</v>
      </c>
      <c r="G2187" s="3" t="s">
        <v>21</v>
      </c>
      <c r="H2187" s="5">
        <v>30597</v>
      </c>
      <c r="I2187" s="3" t="s">
        <v>29</v>
      </c>
      <c r="J2187" s="5">
        <v>43704.798437500001</v>
      </c>
      <c r="K2187" s="3" t="s">
        <v>23</v>
      </c>
    </row>
    <row r="2188" spans="1:11" ht="15.75" customHeight="1" x14ac:dyDescent="0.25">
      <c r="A2188" s="3" t="s">
        <v>2422</v>
      </c>
      <c r="B2188" s="3" t="s">
        <v>25</v>
      </c>
      <c r="C2188" s="3" t="s">
        <v>26</v>
      </c>
      <c r="D2188" s="3" t="s">
        <v>89</v>
      </c>
      <c r="E2188" s="3" t="s">
        <v>87</v>
      </c>
      <c r="F2188" s="3">
        <v>400063</v>
      </c>
      <c r="G2188" s="3" t="s">
        <v>33</v>
      </c>
      <c r="H2188" s="5">
        <v>24897</v>
      </c>
      <c r="I2188" s="3" t="s">
        <v>29</v>
      </c>
      <c r="J2188" s="5">
        <v>43704.818738425929</v>
      </c>
      <c r="K2188" s="3" t="s">
        <v>23</v>
      </c>
    </row>
    <row r="2189" spans="1:11" ht="15.75" customHeight="1" x14ac:dyDescent="0.25">
      <c r="A2189" s="3" t="s">
        <v>2423</v>
      </c>
      <c r="B2189" s="3" t="s">
        <v>25</v>
      </c>
      <c r="C2189" s="3" t="s">
        <v>26</v>
      </c>
      <c r="D2189" s="3" t="s">
        <v>89</v>
      </c>
      <c r="E2189" s="3" t="s">
        <v>87</v>
      </c>
      <c r="F2189" s="3">
        <v>400031</v>
      </c>
      <c r="G2189" s="3" t="s">
        <v>33</v>
      </c>
      <c r="H2189" s="5">
        <v>36284</v>
      </c>
      <c r="I2189" s="3" t="s">
        <v>29</v>
      </c>
      <c r="J2189" s="5">
        <v>43704.836365740739</v>
      </c>
      <c r="K2189" s="3" t="s">
        <v>23</v>
      </c>
    </row>
    <row r="2190" spans="1:11" ht="15.75" customHeight="1" x14ac:dyDescent="0.25">
      <c r="A2190" s="3" t="s">
        <v>2424</v>
      </c>
      <c r="B2190" s="3" t="s">
        <v>25</v>
      </c>
      <c r="C2190" s="3" t="s">
        <v>26</v>
      </c>
      <c r="D2190" s="3" t="s">
        <v>89</v>
      </c>
      <c r="E2190" s="3" t="s">
        <v>87</v>
      </c>
      <c r="F2190" s="3">
        <v>400091</v>
      </c>
      <c r="G2190" s="3" t="s">
        <v>33</v>
      </c>
      <c r="H2190" s="5">
        <v>31588</v>
      </c>
      <c r="I2190" s="3" t="s">
        <v>29</v>
      </c>
      <c r="J2190" s="5">
        <v>43704.843206018515</v>
      </c>
      <c r="K2190" s="3" t="s">
        <v>23</v>
      </c>
    </row>
    <row r="2191" spans="1:11" ht="15.75" customHeight="1" x14ac:dyDescent="0.25">
      <c r="A2191" s="3" t="s">
        <v>2425</v>
      </c>
      <c r="B2191" s="3" t="s">
        <v>25</v>
      </c>
      <c r="C2191" s="3" t="s">
        <v>26</v>
      </c>
      <c r="D2191" s="3" t="s">
        <v>89</v>
      </c>
      <c r="E2191" s="3" t="s">
        <v>87</v>
      </c>
      <c r="F2191" s="3">
        <v>400007</v>
      </c>
      <c r="G2191" s="3" t="s">
        <v>33</v>
      </c>
      <c r="H2191" s="5">
        <v>22540</v>
      </c>
      <c r="I2191" s="3" t="s">
        <v>29</v>
      </c>
      <c r="J2191" s="5">
        <v>43704.894675925927</v>
      </c>
      <c r="K2191" s="3" t="s">
        <v>23</v>
      </c>
    </row>
    <row r="2192" spans="1:11" ht="15.75" customHeight="1" x14ac:dyDescent="0.25">
      <c r="A2192" s="3" t="s">
        <v>2426</v>
      </c>
      <c r="B2192" s="3" t="s">
        <v>19</v>
      </c>
      <c r="C2192" s="3" t="s">
        <v>20</v>
      </c>
      <c r="F2192" s="3">
        <v>400104</v>
      </c>
      <c r="G2192" s="3" t="s">
        <v>21</v>
      </c>
      <c r="H2192" s="5">
        <v>43362.716798692127</v>
      </c>
      <c r="I2192" s="3" t="s">
        <v>22</v>
      </c>
      <c r="J2192" s="5">
        <v>43362.716798611109</v>
      </c>
      <c r="K2192" s="3" t="s">
        <v>23</v>
      </c>
    </row>
    <row r="2193" spans="1:11" ht="15.75" customHeight="1" x14ac:dyDescent="0.25">
      <c r="A2193" s="3" t="s">
        <v>2427</v>
      </c>
      <c r="B2193" s="3" t="s">
        <v>25</v>
      </c>
      <c r="C2193" s="3" t="s">
        <v>26</v>
      </c>
      <c r="D2193" s="3" t="s">
        <v>31</v>
      </c>
      <c r="E2193" s="3" t="s">
        <v>45</v>
      </c>
      <c r="F2193" s="3">
        <v>500062</v>
      </c>
      <c r="G2193" s="3" t="s">
        <v>21</v>
      </c>
      <c r="H2193" s="5">
        <v>36034</v>
      </c>
      <c r="I2193" s="3" t="s">
        <v>29</v>
      </c>
      <c r="J2193" s="5">
        <v>43359.331180555557</v>
      </c>
      <c r="K2193" s="3" t="s">
        <v>23</v>
      </c>
    </row>
    <row r="2194" spans="1:11" ht="15.75" customHeight="1" x14ac:dyDescent="0.25">
      <c r="A2194" s="3" t="s">
        <v>2428</v>
      </c>
      <c r="B2194" s="3" t="s">
        <v>25</v>
      </c>
      <c r="C2194" s="3" t="s">
        <v>26</v>
      </c>
      <c r="D2194" s="3" t="s">
        <v>2429</v>
      </c>
      <c r="E2194" s="3" t="s">
        <v>296</v>
      </c>
      <c r="F2194" s="3">
        <v>470002</v>
      </c>
      <c r="G2194" s="3" t="s">
        <v>21</v>
      </c>
      <c r="H2194" s="5">
        <v>34136</v>
      </c>
      <c r="I2194" s="3" t="s">
        <v>29</v>
      </c>
      <c r="J2194" s="5">
        <v>43359.337997685187</v>
      </c>
      <c r="K2194" s="3" t="s">
        <v>23</v>
      </c>
    </row>
    <row r="2195" spans="1:11" ht="15.75" customHeight="1" x14ac:dyDescent="0.25">
      <c r="A2195" s="3" t="s">
        <v>2430</v>
      </c>
      <c r="B2195" s="3" t="s">
        <v>25</v>
      </c>
      <c r="C2195" s="3" t="s">
        <v>26</v>
      </c>
      <c r="D2195" s="3" t="s">
        <v>526</v>
      </c>
      <c r="E2195" s="3" t="s">
        <v>45</v>
      </c>
      <c r="F2195" s="3">
        <v>530048</v>
      </c>
      <c r="G2195" s="3" t="s">
        <v>21</v>
      </c>
      <c r="H2195" s="5">
        <v>30096</v>
      </c>
      <c r="I2195" s="3" t="s">
        <v>29</v>
      </c>
      <c r="J2195" s="5">
        <v>43359.366238425922</v>
      </c>
      <c r="K2195" s="3" t="s">
        <v>23</v>
      </c>
    </row>
    <row r="2196" spans="1:11" ht="15.75" customHeight="1" x14ac:dyDescent="0.25">
      <c r="A2196" s="3" t="s">
        <v>2431</v>
      </c>
      <c r="B2196" s="3" t="s">
        <v>25</v>
      </c>
      <c r="C2196" s="3" t="s">
        <v>26</v>
      </c>
      <c r="D2196" s="3" t="s">
        <v>203</v>
      </c>
      <c r="E2196" s="3" t="s">
        <v>56</v>
      </c>
      <c r="F2196" s="3">
        <v>560087</v>
      </c>
      <c r="G2196" s="3" t="s">
        <v>33</v>
      </c>
      <c r="H2196" s="5">
        <v>34078</v>
      </c>
      <c r="I2196" s="3" t="s">
        <v>29</v>
      </c>
      <c r="J2196" s="5">
        <v>43359.368703703702</v>
      </c>
      <c r="K2196" s="3" t="s">
        <v>23</v>
      </c>
    </row>
    <row r="2197" spans="1:11" ht="15.75" customHeight="1" x14ac:dyDescent="0.25">
      <c r="A2197" s="3" t="s">
        <v>2432</v>
      </c>
      <c r="B2197" s="3" t="s">
        <v>25</v>
      </c>
      <c r="C2197" s="3" t="s">
        <v>26</v>
      </c>
      <c r="D2197" s="3" t="s">
        <v>845</v>
      </c>
      <c r="E2197" s="3" t="s">
        <v>45</v>
      </c>
      <c r="F2197" s="3">
        <v>534007</v>
      </c>
      <c r="G2197" s="3" t="s">
        <v>21</v>
      </c>
      <c r="H2197" s="5">
        <v>32313</v>
      </c>
      <c r="I2197" s="3" t="s">
        <v>29</v>
      </c>
      <c r="J2197" s="5">
        <v>43359.386562500003</v>
      </c>
      <c r="K2197" s="3" t="s">
        <v>23</v>
      </c>
    </row>
    <row r="2198" spans="1:11" ht="15.75" customHeight="1" x14ac:dyDescent="0.25">
      <c r="A2198" s="3" t="s">
        <v>2433</v>
      </c>
      <c r="B2198" s="3" t="s">
        <v>25</v>
      </c>
      <c r="C2198" s="3" t="s">
        <v>26</v>
      </c>
      <c r="D2198" s="3" t="s">
        <v>2434</v>
      </c>
      <c r="E2198" s="3" t="s">
        <v>45</v>
      </c>
      <c r="F2198" s="3">
        <v>521301</v>
      </c>
      <c r="G2198" s="3" t="s">
        <v>33</v>
      </c>
      <c r="H2198" s="5">
        <v>35149</v>
      </c>
      <c r="I2198" s="3" t="s">
        <v>29</v>
      </c>
      <c r="J2198" s="5">
        <v>43359.402256944442</v>
      </c>
      <c r="K2198" s="3" t="s">
        <v>23</v>
      </c>
    </row>
    <row r="2199" spans="1:11" ht="15.75" customHeight="1" x14ac:dyDescent="0.25">
      <c r="A2199" s="3" t="s">
        <v>2435</v>
      </c>
      <c r="B2199" s="3" t="s">
        <v>25</v>
      </c>
      <c r="C2199" s="3" t="s">
        <v>26</v>
      </c>
      <c r="D2199" s="3" t="s">
        <v>31</v>
      </c>
      <c r="E2199" s="3" t="s">
        <v>32</v>
      </c>
      <c r="F2199" s="3">
        <v>500003</v>
      </c>
      <c r="G2199" s="3" t="s">
        <v>21</v>
      </c>
      <c r="H2199" s="5">
        <v>33634</v>
      </c>
      <c r="I2199" s="3" t="s">
        <v>29</v>
      </c>
      <c r="J2199" s="5">
        <v>43359.413668981484</v>
      </c>
      <c r="K2199" s="3" t="s">
        <v>23</v>
      </c>
    </row>
    <row r="2200" spans="1:11" ht="15.75" customHeight="1" x14ac:dyDescent="0.25">
      <c r="A2200" s="3" t="s">
        <v>2436</v>
      </c>
      <c r="B2200" s="3" t="s">
        <v>25</v>
      </c>
      <c r="C2200" s="3" t="s">
        <v>26</v>
      </c>
      <c r="D2200" s="3" t="s">
        <v>37</v>
      </c>
      <c r="E2200" s="3" t="s">
        <v>32</v>
      </c>
      <c r="F2200" s="3">
        <v>500075</v>
      </c>
      <c r="G2200" s="3" t="s">
        <v>33</v>
      </c>
      <c r="H2200" s="5">
        <v>34487</v>
      </c>
      <c r="I2200" s="3" t="s">
        <v>29</v>
      </c>
      <c r="J2200" s="5">
        <v>43359.422164351854</v>
      </c>
      <c r="K2200" s="3" t="s">
        <v>23</v>
      </c>
    </row>
    <row r="2201" spans="1:11" ht="15.75" customHeight="1" x14ac:dyDescent="0.25">
      <c r="A2201" s="3" t="s">
        <v>2437</v>
      </c>
      <c r="B2201" s="3" t="s">
        <v>25</v>
      </c>
      <c r="C2201" s="3" t="s">
        <v>26</v>
      </c>
      <c r="D2201" s="3" t="s">
        <v>417</v>
      </c>
      <c r="E2201" s="3" t="s">
        <v>32</v>
      </c>
      <c r="F2201" s="3">
        <v>500051</v>
      </c>
      <c r="G2201" s="3" t="s">
        <v>21</v>
      </c>
      <c r="H2201" s="5">
        <v>31150</v>
      </c>
      <c r="I2201" s="3" t="s">
        <v>29</v>
      </c>
      <c r="J2201" s="5">
        <v>43359.427743055552</v>
      </c>
      <c r="K2201" s="3" t="s">
        <v>23</v>
      </c>
    </row>
    <row r="2202" spans="1:11" ht="15.75" customHeight="1" x14ac:dyDescent="0.25">
      <c r="A2202" s="3" t="s">
        <v>2438</v>
      </c>
      <c r="B2202" s="3" t="s">
        <v>25</v>
      </c>
      <c r="C2202" s="3" t="s">
        <v>26</v>
      </c>
      <c r="D2202" s="3" t="s">
        <v>1711</v>
      </c>
      <c r="E2202" s="3" t="s">
        <v>124</v>
      </c>
      <c r="F2202" s="3">
        <v>201301</v>
      </c>
      <c r="G2202" s="3" t="s">
        <v>21</v>
      </c>
      <c r="H2202" s="5">
        <v>32893</v>
      </c>
      <c r="I2202" s="3" t="s">
        <v>29</v>
      </c>
      <c r="J2202" s="5">
        <v>43359.432662037034</v>
      </c>
      <c r="K2202" s="3" t="s">
        <v>23</v>
      </c>
    </row>
    <row r="2203" spans="1:11" ht="15.75" customHeight="1" x14ac:dyDescent="0.25">
      <c r="A2203" s="3" t="s">
        <v>2439</v>
      </c>
      <c r="B2203" s="3" t="s">
        <v>25</v>
      </c>
      <c r="C2203" s="3" t="s">
        <v>26</v>
      </c>
      <c r="D2203" s="3" t="s">
        <v>174</v>
      </c>
      <c r="E2203" s="3" t="s">
        <v>87</v>
      </c>
      <c r="F2203" s="3">
        <v>403708</v>
      </c>
      <c r="G2203" s="3" t="s">
        <v>21</v>
      </c>
      <c r="H2203" s="5">
        <v>27663</v>
      </c>
      <c r="I2203" s="3" t="s">
        <v>29</v>
      </c>
      <c r="J2203" s="5">
        <v>43359.451469907406</v>
      </c>
      <c r="K2203" s="3" t="s">
        <v>23</v>
      </c>
    </row>
    <row r="2204" spans="1:11" ht="15.75" customHeight="1" x14ac:dyDescent="0.25">
      <c r="A2204" s="3" t="s">
        <v>2440</v>
      </c>
      <c r="B2204" s="3" t="s">
        <v>25</v>
      </c>
      <c r="C2204" s="3" t="s">
        <v>26</v>
      </c>
      <c r="D2204" s="3" t="s">
        <v>1818</v>
      </c>
      <c r="E2204" s="3" t="s">
        <v>147</v>
      </c>
      <c r="F2204" s="3">
        <v>324002</v>
      </c>
      <c r="G2204" s="3" t="s">
        <v>33</v>
      </c>
      <c r="H2204" s="5">
        <v>34258</v>
      </c>
      <c r="I2204" s="3" t="s">
        <v>29</v>
      </c>
      <c r="J2204" s="5">
        <v>43359.473865740743</v>
      </c>
      <c r="K2204" s="3" t="s">
        <v>23</v>
      </c>
    </row>
    <row r="2205" spans="1:11" ht="15.75" customHeight="1" x14ac:dyDescent="0.25">
      <c r="A2205" s="3" t="s">
        <v>2441</v>
      </c>
      <c r="B2205" s="3" t="s">
        <v>25</v>
      </c>
      <c r="C2205" s="3" t="s">
        <v>26</v>
      </c>
      <c r="D2205" s="3" t="s">
        <v>37</v>
      </c>
      <c r="E2205" s="3" t="s">
        <v>32</v>
      </c>
      <c r="F2205" s="3">
        <v>500074</v>
      </c>
      <c r="G2205" s="3" t="s">
        <v>21</v>
      </c>
      <c r="H2205" s="5">
        <v>33733</v>
      </c>
      <c r="I2205" s="3" t="s">
        <v>29</v>
      </c>
      <c r="J2205" s="5">
        <v>43359.484259259261</v>
      </c>
      <c r="K2205" s="3" t="s">
        <v>23</v>
      </c>
    </row>
    <row r="2206" spans="1:11" ht="15.75" customHeight="1" x14ac:dyDescent="0.25">
      <c r="A2206" s="3" t="s">
        <v>2442</v>
      </c>
      <c r="B2206" s="3" t="s">
        <v>25</v>
      </c>
      <c r="C2206" s="3" t="s">
        <v>26</v>
      </c>
      <c r="D2206" s="3" t="s">
        <v>726</v>
      </c>
      <c r="E2206" s="3" t="s">
        <v>28</v>
      </c>
      <c r="F2206" s="3">
        <v>395003</v>
      </c>
      <c r="G2206" s="3" t="s">
        <v>21</v>
      </c>
      <c r="H2206" s="5">
        <v>29545</v>
      </c>
      <c r="I2206" s="3" t="s">
        <v>29</v>
      </c>
      <c r="J2206" s="5">
        <v>43359.484895833331</v>
      </c>
      <c r="K2206" s="3" t="s">
        <v>23</v>
      </c>
    </row>
    <row r="2207" spans="1:11" ht="15.75" customHeight="1" x14ac:dyDescent="0.25">
      <c r="A2207" s="3" t="s">
        <v>2443</v>
      </c>
      <c r="B2207" s="3" t="s">
        <v>25</v>
      </c>
      <c r="C2207" s="3" t="s">
        <v>26</v>
      </c>
      <c r="D2207" s="3" t="s">
        <v>486</v>
      </c>
      <c r="E2207" s="3" t="s">
        <v>45</v>
      </c>
      <c r="F2207" s="3">
        <v>520013</v>
      </c>
      <c r="G2207" s="3" t="s">
        <v>21</v>
      </c>
      <c r="H2207" s="5">
        <v>33163</v>
      </c>
      <c r="I2207" s="3" t="s">
        <v>29</v>
      </c>
      <c r="J2207" s="5">
        <v>43359.500543981485</v>
      </c>
      <c r="K2207" s="3" t="s">
        <v>23</v>
      </c>
    </row>
    <row r="2208" spans="1:11" ht="15.75" customHeight="1" x14ac:dyDescent="0.25">
      <c r="A2208" s="3" t="s">
        <v>2444</v>
      </c>
      <c r="B2208" s="3" t="s">
        <v>25</v>
      </c>
      <c r="C2208" s="3" t="s">
        <v>26</v>
      </c>
      <c r="D2208" s="3" t="s">
        <v>37</v>
      </c>
      <c r="E2208" s="3" t="s">
        <v>32</v>
      </c>
      <c r="F2208" s="3">
        <v>500035</v>
      </c>
      <c r="G2208" s="3" t="s">
        <v>21</v>
      </c>
      <c r="H2208" s="5">
        <v>34144</v>
      </c>
      <c r="I2208" s="3" t="s">
        <v>29</v>
      </c>
      <c r="J2208" s="5">
        <v>43359.500983796293</v>
      </c>
      <c r="K2208" s="3" t="s">
        <v>23</v>
      </c>
    </row>
    <row r="2209" spans="1:11" ht="15.75" customHeight="1" x14ac:dyDescent="0.25">
      <c r="A2209" s="3" t="s">
        <v>2445</v>
      </c>
      <c r="B2209" s="3" t="s">
        <v>25</v>
      </c>
      <c r="C2209" s="3" t="s">
        <v>26</v>
      </c>
      <c r="D2209" s="3" t="s">
        <v>203</v>
      </c>
      <c r="E2209" s="3" t="s">
        <v>56</v>
      </c>
      <c r="F2209" s="3">
        <v>560029</v>
      </c>
      <c r="G2209" s="3" t="s">
        <v>33</v>
      </c>
      <c r="H2209" s="5">
        <v>32194</v>
      </c>
      <c r="I2209" s="3" t="s">
        <v>29</v>
      </c>
      <c r="J2209" s="5">
        <v>43359.505543981482</v>
      </c>
      <c r="K2209" s="3" t="s">
        <v>23</v>
      </c>
    </row>
    <row r="2210" spans="1:11" ht="15.75" customHeight="1" x14ac:dyDescent="0.25">
      <c r="A2210" s="3" t="s">
        <v>2446</v>
      </c>
      <c r="B2210" s="3" t="s">
        <v>25</v>
      </c>
      <c r="C2210" s="3" t="s">
        <v>26</v>
      </c>
      <c r="D2210" s="3" t="s">
        <v>2447</v>
      </c>
      <c r="E2210" s="3" t="s">
        <v>56</v>
      </c>
      <c r="F2210" s="3">
        <v>577201</v>
      </c>
      <c r="G2210" s="3" t="s">
        <v>21</v>
      </c>
      <c r="H2210" s="5">
        <v>28359</v>
      </c>
      <c r="I2210" s="3" t="s">
        <v>29</v>
      </c>
      <c r="J2210" s="5">
        <v>43359.517233796294</v>
      </c>
      <c r="K2210" s="3" t="s">
        <v>23</v>
      </c>
    </row>
    <row r="2211" spans="1:11" ht="15.75" customHeight="1" x14ac:dyDescent="0.25">
      <c r="A2211" s="3" t="s">
        <v>2448</v>
      </c>
      <c r="B2211" s="3" t="s">
        <v>25</v>
      </c>
      <c r="C2211" s="3" t="s">
        <v>26</v>
      </c>
      <c r="D2211" s="3" t="s">
        <v>37</v>
      </c>
      <c r="E2211" s="3" t="s">
        <v>32</v>
      </c>
      <c r="F2211" s="3">
        <v>500098</v>
      </c>
      <c r="G2211" s="3" t="s">
        <v>33</v>
      </c>
      <c r="H2211" s="5">
        <v>28867</v>
      </c>
      <c r="I2211" s="3" t="s">
        <v>29</v>
      </c>
      <c r="J2211" s="5">
        <v>43359.523888888885</v>
      </c>
      <c r="K2211" s="3" t="s">
        <v>271</v>
      </c>
    </row>
    <row r="2212" spans="1:11" ht="15.75" customHeight="1" x14ac:dyDescent="0.25">
      <c r="A2212" s="3" t="s">
        <v>2449</v>
      </c>
      <c r="B2212" s="3" t="s">
        <v>25</v>
      </c>
      <c r="C2212" s="3" t="s">
        <v>26</v>
      </c>
      <c r="D2212" s="3" t="s">
        <v>31</v>
      </c>
      <c r="E2212" s="3" t="s">
        <v>32</v>
      </c>
      <c r="F2212" s="3">
        <v>500049</v>
      </c>
      <c r="G2212" s="3" t="s">
        <v>21</v>
      </c>
      <c r="H2212" s="5">
        <v>28591</v>
      </c>
      <c r="I2212" s="3" t="s">
        <v>29</v>
      </c>
      <c r="J2212" s="5">
        <v>43359.525543981479</v>
      </c>
      <c r="K2212" s="3" t="s">
        <v>271</v>
      </c>
    </row>
    <row r="2213" spans="1:11" ht="15.75" customHeight="1" x14ac:dyDescent="0.25">
      <c r="A2213" s="3" t="s">
        <v>2450</v>
      </c>
      <c r="B2213" s="3" t="s">
        <v>25</v>
      </c>
      <c r="C2213" s="3" t="s">
        <v>26</v>
      </c>
      <c r="D2213" s="3" t="s">
        <v>37</v>
      </c>
      <c r="E2213" s="3" t="s">
        <v>32</v>
      </c>
      <c r="F2213" s="3">
        <v>500089</v>
      </c>
      <c r="G2213" s="3" t="s">
        <v>33</v>
      </c>
      <c r="H2213" s="5">
        <v>32866</v>
      </c>
      <c r="I2213" s="3" t="s">
        <v>29</v>
      </c>
      <c r="J2213" s="5">
        <v>43359.539259259262</v>
      </c>
      <c r="K2213" s="3" t="s">
        <v>271</v>
      </c>
    </row>
    <row r="2214" spans="1:11" ht="15.75" customHeight="1" x14ac:dyDescent="0.25">
      <c r="A2214" s="3" t="s">
        <v>2451</v>
      </c>
      <c r="B2214" s="3" t="s">
        <v>25</v>
      </c>
      <c r="C2214" s="3" t="s">
        <v>26</v>
      </c>
      <c r="D2214" s="3" t="s">
        <v>1472</v>
      </c>
      <c r="E2214" s="3" t="s">
        <v>255</v>
      </c>
      <c r="F2214" s="3">
        <v>629159</v>
      </c>
      <c r="G2214" s="3" t="s">
        <v>33</v>
      </c>
      <c r="H2214" s="5">
        <v>33030</v>
      </c>
      <c r="I2214" s="3" t="s">
        <v>29</v>
      </c>
      <c r="J2214" s="5">
        <v>43359.547511574077</v>
      </c>
      <c r="K2214" s="3" t="s">
        <v>271</v>
      </c>
    </row>
    <row r="2215" spans="1:11" ht="15.75" customHeight="1" x14ac:dyDescent="0.25">
      <c r="A2215" s="3" t="s">
        <v>2452</v>
      </c>
      <c r="B2215" s="3" t="s">
        <v>25</v>
      </c>
      <c r="C2215" s="3" t="s">
        <v>26</v>
      </c>
      <c r="D2215" s="3" t="s">
        <v>37</v>
      </c>
      <c r="E2215" s="3" t="s">
        <v>32</v>
      </c>
      <c r="F2215" s="3">
        <v>500019</v>
      </c>
      <c r="G2215" s="3" t="s">
        <v>21</v>
      </c>
      <c r="H2215" s="5">
        <v>32677</v>
      </c>
      <c r="I2215" s="3" t="s">
        <v>29</v>
      </c>
      <c r="J2215" s="5">
        <v>43359.553969907407</v>
      </c>
      <c r="K2215" s="3" t="s">
        <v>271</v>
      </c>
    </row>
    <row r="2216" spans="1:11" ht="15.75" customHeight="1" x14ac:dyDescent="0.25">
      <c r="A2216" s="3" t="s">
        <v>2453</v>
      </c>
      <c r="B2216" s="3" t="s">
        <v>25</v>
      </c>
      <c r="C2216" s="3" t="s">
        <v>26</v>
      </c>
      <c r="D2216" s="3" t="s">
        <v>37</v>
      </c>
      <c r="E2216" s="3" t="s">
        <v>32</v>
      </c>
      <c r="F2216" s="3">
        <v>500060</v>
      </c>
      <c r="G2216" s="3" t="s">
        <v>21</v>
      </c>
      <c r="H2216" s="5">
        <v>28282</v>
      </c>
      <c r="I2216" s="3" t="s">
        <v>29</v>
      </c>
      <c r="J2216" s="5">
        <v>43359.555706018517</v>
      </c>
      <c r="K2216" s="3" t="s">
        <v>271</v>
      </c>
    </row>
    <row r="2217" spans="1:11" ht="15.75" customHeight="1" x14ac:dyDescent="0.25">
      <c r="A2217" s="3" t="s">
        <v>2454</v>
      </c>
      <c r="B2217" s="3" t="s">
        <v>25</v>
      </c>
      <c r="C2217" s="3" t="s">
        <v>26</v>
      </c>
      <c r="D2217" s="3" t="s">
        <v>2455</v>
      </c>
      <c r="E2217" s="3" t="s">
        <v>124</v>
      </c>
      <c r="F2217" s="3">
        <v>284001</v>
      </c>
      <c r="G2217" s="3" t="s">
        <v>21</v>
      </c>
      <c r="H2217" s="5">
        <v>34539</v>
      </c>
      <c r="I2217" s="3" t="s">
        <v>29</v>
      </c>
      <c r="J2217" s="5">
        <v>43359.564247685186</v>
      </c>
      <c r="K2217" s="3" t="s">
        <v>271</v>
      </c>
    </row>
    <row r="2218" spans="1:11" ht="15.75" customHeight="1" x14ac:dyDescent="0.25">
      <c r="A2218" s="3" t="s">
        <v>2456</v>
      </c>
      <c r="B2218" s="3" t="s">
        <v>25</v>
      </c>
      <c r="C2218" s="3" t="s">
        <v>26</v>
      </c>
      <c r="D2218" s="3" t="s">
        <v>31</v>
      </c>
      <c r="E2218" s="3" t="s">
        <v>32</v>
      </c>
      <c r="F2218" s="3">
        <v>500015</v>
      </c>
      <c r="G2218" s="3" t="s">
        <v>21</v>
      </c>
      <c r="H2218" s="5">
        <v>30604</v>
      </c>
      <c r="I2218" s="3" t="s">
        <v>29</v>
      </c>
      <c r="J2218" s="5">
        <v>43359.579085648147</v>
      </c>
      <c r="K2218" s="3" t="s">
        <v>271</v>
      </c>
    </row>
    <row r="2219" spans="1:11" ht="15.75" customHeight="1" x14ac:dyDescent="0.25">
      <c r="A2219" s="3" t="s">
        <v>2457</v>
      </c>
      <c r="B2219" s="3" t="s">
        <v>25</v>
      </c>
      <c r="C2219" s="3" t="s">
        <v>26</v>
      </c>
      <c r="D2219" s="3" t="s">
        <v>2458</v>
      </c>
      <c r="E2219" s="3" t="s">
        <v>255</v>
      </c>
      <c r="F2219" s="3">
        <v>600122</v>
      </c>
      <c r="G2219" s="3" t="s">
        <v>21</v>
      </c>
      <c r="H2219" s="5">
        <v>29299</v>
      </c>
      <c r="I2219" s="3" t="s">
        <v>29</v>
      </c>
      <c r="J2219" s="5">
        <v>43359.584710648145</v>
      </c>
      <c r="K2219" s="3" t="s">
        <v>271</v>
      </c>
    </row>
    <row r="2220" spans="1:11" ht="15.75" customHeight="1" x14ac:dyDescent="0.25">
      <c r="A2220" s="3" t="s">
        <v>2459</v>
      </c>
      <c r="B2220" s="3" t="s">
        <v>25</v>
      </c>
      <c r="C2220" s="3" t="s">
        <v>26</v>
      </c>
      <c r="D2220" s="3" t="s">
        <v>37</v>
      </c>
      <c r="E2220" s="3" t="s">
        <v>32</v>
      </c>
      <c r="F2220" s="3">
        <v>500081</v>
      </c>
      <c r="G2220" s="3" t="s">
        <v>21</v>
      </c>
      <c r="H2220" s="5">
        <v>1</v>
      </c>
      <c r="I2220" s="3" t="s">
        <v>29</v>
      </c>
      <c r="J2220" s="5">
        <v>43359.609386574077</v>
      </c>
      <c r="K2220" s="3" t="s">
        <v>271</v>
      </c>
    </row>
    <row r="2221" spans="1:11" ht="15.75" customHeight="1" x14ac:dyDescent="0.25">
      <c r="A2221" s="3" t="s">
        <v>2460</v>
      </c>
      <c r="B2221" s="3" t="s">
        <v>25</v>
      </c>
      <c r="C2221" s="3" t="s">
        <v>26</v>
      </c>
      <c r="D2221" s="3" t="s">
        <v>37</v>
      </c>
      <c r="E2221" s="3" t="s">
        <v>32</v>
      </c>
      <c r="F2221" s="3">
        <v>500075</v>
      </c>
      <c r="G2221" s="3" t="s">
        <v>21</v>
      </c>
      <c r="H2221" s="5">
        <v>32748</v>
      </c>
      <c r="I2221" s="3" t="s">
        <v>29</v>
      </c>
      <c r="J2221" s="5">
        <v>43359.609548611108</v>
      </c>
      <c r="K2221" s="3" t="s">
        <v>271</v>
      </c>
    </row>
    <row r="2222" spans="1:11" ht="15.75" customHeight="1" x14ac:dyDescent="0.25">
      <c r="A2222" s="3" t="s">
        <v>2461</v>
      </c>
      <c r="B2222" s="3" t="s">
        <v>25</v>
      </c>
      <c r="C2222" s="3" t="s">
        <v>26</v>
      </c>
      <c r="D2222" s="3" t="s">
        <v>827</v>
      </c>
      <c r="E2222" s="3" t="s">
        <v>828</v>
      </c>
      <c r="F2222" s="3">
        <v>403004</v>
      </c>
      <c r="G2222" s="3" t="s">
        <v>33</v>
      </c>
      <c r="H2222" s="5">
        <v>23659</v>
      </c>
      <c r="I2222" s="3" t="s">
        <v>29</v>
      </c>
      <c r="J2222" s="5">
        <v>43359.629780092589</v>
      </c>
      <c r="K2222" s="3" t="s">
        <v>271</v>
      </c>
    </row>
    <row r="2223" spans="1:11" ht="15.75" customHeight="1" x14ac:dyDescent="0.25">
      <c r="A2223" s="3" t="s">
        <v>2462</v>
      </c>
      <c r="B2223" s="3" t="s">
        <v>25</v>
      </c>
      <c r="C2223" s="3" t="s">
        <v>26</v>
      </c>
      <c r="D2223" s="3" t="s">
        <v>37</v>
      </c>
      <c r="E2223" s="3" t="s">
        <v>32</v>
      </c>
      <c r="F2223" s="3">
        <v>500018</v>
      </c>
      <c r="G2223" s="3" t="s">
        <v>21</v>
      </c>
      <c r="H2223" s="5">
        <v>32970</v>
      </c>
      <c r="I2223" s="3" t="s">
        <v>29</v>
      </c>
      <c r="J2223" s="5">
        <v>43359.630983796298</v>
      </c>
      <c r="K2223" s="3" t="s">
        <v>271</v>
      </c>
    </row>
    <row r="2224" spans="1:11" ht="15.75" customHeight="1" x14ac:dyDescent="0.25">
      <c r="A2224" s="3" t="s">
        <v>2463</v>
      </c>
      <c r="B2224" s="3" t="s">
        <v>25</v>
      </c>
      <c r="C2224" s="3" t="s">
        <v>26</v>
      </c>
      <c r="D2224" s="3" t="s">
        <v>68</v>
      </c>
      <c r="E2224" s="3" t="s">
        <v>69</v>
      </c>
      <c r="F2224" s="3">
        <v>110009</v>
      </c>
      <c r="G2224" s="3" t="s">
        <v>33</v>
      </c>
      <c r="H2224" s="5">
        <v>23732</v>
      </c>
      <c r="I2224" s="3" t="s">
        <v>29</v>
      </c>
      <c r="J2224" s="5">
        <v>43359.634965277779</v>
      </c>
      <c r="K2224" s="3" t="s">
        <v>271</v>
      </c>
    </row>
    <row r="2225" spans="1:11" ht="15.75" customHeight="1" x14ac:dyDescent="0.25">
      <c r="A2225" s="3" t="s">
        <v>2464</v>
      </c>
      <c r="B2225" s="3" t="s">
        <v>25</v>
      </c>
      <c r="C2225" s="3" t="s">
        <v>26</v>
      </c>
      <c r="D2225" s="3" t="s">
        <v>31</v>
      </c>
      <c r="E2225" s="3" t="s">
        <v>32</v>
      </c>
      <c r="F2225" s="3">
        <v>500072</v>
      </c>
      <c r="G2225" s="3" t="s">
        <v>21</v>
      </c>
      <c r="H2225" s="5">
        <v>31326</v>
      </c>
      <c r="I2225" s="3" t="s">
        <v>29</v>
      </c>
      <c r="J2225" s="5">
        <v>43359.650555555556</v>
      </c>
      <c r="K2225" s="3" t="s">
        <v>271</v>
      </c>
    </row>
    <row r="2226" spans="1:11" ht="15.75" customHeight="1" x14ac:dyDescent="0.25">
      <c r="A2226" s="3" t="s">
        <v>2465</v>
      </c>
      <c r="B2226" s="3" t="s">
        <v>25</v>
      </c>
      <c r="C2226" s="3" t="s">
        <v>26</v>
      </c>
      <c r="D2226" s="3" t="s">
        <v>189</v>
      </c>
      <c r="E2226" s="3" t="s">
        <v>87</v>
      </c>
      <c r="F2226" s="3">
        <v>400615</v>
      </c>
      <c r="G2226" s="3" t="s">
        <v>21</v>
      </c>
      <c r="H2226" s="5">
        <v>28222</v>
      </c>
      <c r="I2226" s="3" t="s">
        <v>29</v>
      </c>
      <c r="J2226" s="5">
        <v>43359.661249999997</v>
      </c>
      <c r="K2226" s="3" t="s">
        <v>271</v>
      </c>
    </row>
    <row r="2227" spans="1:11" ht="15.75" customHeight="1" x14ac:dyDescent="0.25">
      <c r="A2227" s="3" t="s">
        <v>2466</v>
      </c>
      <c r="B2227" s="3" t="s">
        <v>25</v>
      </c>
      <c r="C2227" s="3" t="s">
        <v>26</v>
      </c>
      <c r="D2227" s="3" t="s">
        <v>31</v>
      </c>
      <c r="E2227" s="3" t="s">
        <v>32</v>
      </c>
      <c r="F2227" s="3">
        <v>501301</v>
      </c>
      <c r="G2227" s="3" t="s">
        <v>21</v>
      </c>
      <c r="H2227" s="5">
        <v>30315</v>
      </c>
      <c r="I2227" s="3" t="s">
        <v>29</v>
      </c>
      <c r="J2227" s="5">
        <v>43359.667858796296</v>
      </c>
      <c r="K2227" s="3" t="s">
        <v>271</v>
      </c>
    </row>
    <row r="2228" spans="1:11" ht="15.75" customHeight="1" x14ac:dyDescent="0.25">
      <c r="A2228" s="3" t="s">
        <v>2467</v>
      </c>
      <c r="B2228" s="3" t="s">
        <v>25</v>
      </c>
      <c r="C2228" s="3" t="s">
        <v>26</v>
      </c>
      <c r="D2228" s="3" t="s">
        <v>31</v>
      </c>
      <c r="E2228" s="3" t="s">
        <v>32</v>
      </c>
      <c r="F2228" s="3">
        <v>500090</v>
      </c>
      <c r="G2228" s="3" t="s">
        <v>21</v>
      </c>
      <c r="H2228" s="5">
        <v>29078</v>
      </c>
      <c r="I2228" s="3" t="s">
        <v>29</v>
      </c>
      <c r="J2228" s="5">
        <v>43359.668124999997</v>
      </c>
      <c r="K2228" s="3" t="s">
        <v>271</v>
      </c>
    </row>
    <row r="2229" spans="1:11" ht="15.75" customHeight="1" x14ac:dyDescent="0.25">
      <c r="A2229" s="3" t="s">
        <v>2468</v>
      </c>
      <c r="B2229" s="3" t="s">
        <v>25</v>
      </c>
      <c r="C2229" s="3" t="s">
        <v>26</v>
      </c>
      <c r="D2229" s="3" t="s">
        <v>37</v>
      </c>
      <c r="E2229" s="3" t="s">
        <v>32</v>
      </c>
      <c r="F2229" s="3">
        <v>500032</v>
      </c>
      <c r="G2229" s="3" t="s">
        <v>21</v>
      </c>
      <c r="H2229" s="5">
        <v>30935</v>
      </c>
      <c r="I2229" s="3" t="s">
        <v>29</v>
      </c>
      <c r="J2229" s="5">
        <v>43359.674768518518</v>
      </c>
      <c r="K2229" s="3" t="s">
        <v>271</v>
      </c>
    </row>
    <row r="2230" spans="1:11" ht="15.75" customHeight="1" x14ac:dyDescent="0.25">
      <c r="A2230" s="3" t="s">
        <v>2469</v>
      </c>
      <c r="B2230" s="3" t="s">
        <v>25</v>
      </c>
      <c r="C2230" s="3" t="s">
        <v>26</v>
      </c>
      <c r="D2230" s="3" t="s">
        <v>2470</v>
      </c>
      <c r="E2230" s="3" t="s">
        <v>163</v>
      </c>
      <c r="F2230" s="3">
        <v>788005</v>
      </c>
      <c r="G2230" s="3" t="s">
        <v>21</v>
      </c>
      <c r="H2230" s="5">
        <v>32064</v>
      </c>
      <c r="I2230" s="3" t="s">
        <v>29</v>
      </c>
      <c r="J2230" s="5">
        <v>43572.184942129628</v>
      </c>
      <c r="K2230" s="3" t="s">
        <v>271</v>
      </c>
    </row>
    <row r="2231" spans="1:11" ht="15.75" customHeight="1" x14ac:dyDescent="0.25">
      <c r="A2231" s="3" t="s">
        <v>2471</v>
      </c>
      <c r="B2231" s="3" t="s">
        <v>25</v>
      </c>
      <c r="C2231" s="3" t="s">
        <v>26</v>
      </c>
      <c r="D2231" s="3" t="s">
        <v>176</v>
      </c>
      <c r="E2231" s="3" t="s">
        <v>177</v>
      </c>
      <c r="F2231" s="3">
        <v>122002</v>
      </c>
      <c r="G2231" s="3" t="s">
        <v>21</v>
      </c>
      <c r="H2231" s="5">
        <v>33072</v>
      </c>
      <c r="I2231" s="3" t="s">
        <v>29</v>
      </c>
      <c r="J2231" s="5">
        <v>43586.684814814813</v>
      </c>
      <c r="K2231" s="3" t="s">
        <v>271</v>
      </c>
    </row>
    <row r="2232" spans="1:11" ht="15.75" customHeight="1" x14ac:dyDescent="0.25">
      <c r="A2232" s="3" t="s">
        <v>2472</v>
      </c>
      <c r="B2232" s="3" t="s">
        <v>25</v>
      </c>
      <c r="C2232" s="3" t="s">
        <v>26</v>
      </c>
      <c r="D2232" s="3" t="s">
        <v>31</v>
      </c>
      <c r="E2232" s="3" t="s">
        <v>289</v>
      </c>
      <c r="F2232" s="3">
        <v>500049</v>
      </c>
      <c r="G2232" s="3" t="s">
        <v>33</v>
      </c>
      <c r="H2232" s="5">
        <v>31522</v>
      </c>
      <c r="I2232" s="3" t="s">
        <v>29</v>
      </c>
      <c r="J2232" s="5">
        <v>43890.361979166664</v>
      </c>
      <c r="K2232" s="3" t="s">
        <v>271</v>
      </c>
    </row>
    <row r="2233" spans="1:11" ht="15.75" customHeight="1" x14ac:dyDescent="0.25">
      <c r="A2233" s="3" t="s">
        <v>2473</v>
      </c>
      <c r="B2233" s="3" t="s">
        <v>25</v>
      </c>
      <c r="C2233" s="3" t="s">
        <v>26</v>
      </c>
      <c r="D2233" s="3" t="s">
        <v>31</v>
      </c>
      <c r="E2233" s="3" t="s">
        <v>289</v>
      </c>
      <c r="F2233" s="3">
        <v>500049</v>
      </c>
      <c r="G2233" s="3" t="s">
        <v>21</v>
      </c>
      <c r="H2233" s="5">
        <v>31229</v>
      </c>
      <c r="I2233" s="3" t="s">
        <v>29</v>
      </c>
      <c r="J2233" s="5">
        <v>43890.37332175926</v>
      </c>
      <c r="K2233" s="3" t="s">
        <v>271</v>
      </c>
    </row>
    <row r="2234" spans="1:11" ht="15.75" customHeight="1" x14ac:dyDescent="0.25">
      <c r="A2234" s="3" t="s">
        <v>2474</v>
      </c>
      <c r="B2234" s="3" t="s">
        <v>25</v>
      </c>
      <c r="C2234" s="3" t="s">
        <v>26</v>
      </c>
      <c r="D2234" s="3" t="s">
        <v>31</v>
      </c>
      <c r="E2234" s="3" t="s">
        <v>32</v>
      </c>
      <c r="F2234" s="3">
        <v>500049</v>
      </c>
      <c r="G2234" s="3" t="s">
        <v>21</v>
      </c>
      <c r="H2234" s="5">
        <v>27375</v>
      </c>
      <c r="I2234" s="3" t="s">
        <v>29</v>
      </c>
      <c r="J2234" s="5">
        <v>43890.389074074075</v>
      </c>
      <c r="K2234" s="3" t="s">
        <v>271</v>
      </c>
    </row>
    <row r="2235" spans="1:11" ht="15.75" customHeight="1" x14ac:dyDescent="0.25">
      <c r="A2235" s="3" t="s">
        <v>2475</v>
      </c>
      <c r="B2235" s="3" t="s">
        <v>25</v>
      </c>
      <c r="C2235" s="3" t="s">
        <v>26</v>
      </c>
      <c r="D2235" s="3" t="s">
        <v>31</v>
      </c>
      <c r="E2235" s="3" t="s">
        <v>32</v>
      </c>
      <c r="F2235" s="3">
        <v>500072</v>
      </c>
      <c r="G2235" s="3" t="s">
        <v>21</v>
      </c>
      <c r="H2235" s="5">
        <v>30773</v>
      </c>
      <c r="I2235" s="3" t="s">
        <v>29</v>
      </c>
      <c r="J2235" s="5">
        <v>43508.781944444447</v>
      </c>
      <c r="K2235" s="3" t="s">
        <v>271</v>
      </c>
    </row>
    <row r="2236" spans="1:11" ht="15.75" customHeight="1" x14ac:dyDescent="0.25">
      <c r="A2236" s="3" t="s">
        <v>2476</v>
      </c>
      <c r="B2236" s="3" t="s">
        <v>25</v>
      </c>
      <c r="C2236" s="3" t="s">
        <v>26</v>
      </c>
      <c r="D2236" s="3" t="s">
        <v>37</v>
      </c>
      <c r="E2236" s="3" t="s">
        <v>32</v>
      </c>
      <c r="F2236" s="3">
        <v>500032</v>
      </c>
      <c r="G2236" s="3" t="s">
        <v>21</v>
      </c>
      <c r="H2236" s="5">
        <v>33299</v>
      </c>
      <c r="I2236" s="3" t="s">
        <v>29</v>
      </c>
      <c r="J2236" s="5">
        <v>43508.855868055558</v>
      </c>
      <c r="K2236" s="3" t="s">
        <v>271</v>
      </c>
    </row>
    <row r="2237" spans="1:11" ht="15.75" customHeight="1" x14ac:dyDescent="0.25">
      <c r="A2237" s="3" t="s">
        <v>2477</v>
      </c>
      <c r="B2237" s="3" t="s">
        <v>25</v>
      </c>
      <c r="C2237" s="3" t="s">
        <v>26</v>
      </c>
      <c r="D2237" s="3" t="s">
        <v>31</v>
      </c>
      <c r="E2237" s="3" t="s">
        <v>32</v>
      </c>
      <c r="F2237" s="3">
        <v>500015</v>
      </c>
      <c r="G2237" s="3" t="s">
        <v>21</v>
      </c>
      <c r="H2237" s="5">
        <v>30844</v>
      </c>
      <c r="I2237" s="3" t="s">
        <v>29</v>
      </c>
      <c r="J2237" s="5">
        <v>43358.237083333333</v>
      </c>
      <c r="K2237" s="3" t="s">
        <v>271</v>
      </c>
    </row>
    <row r="2238" spans="1:11" ht="15.75" customHeight="1" x14ac:dyDescent="0.25">
      <c r="A2238" s="3" t="s">
        <v>2478</v>
      </c>
      <c r="B2238" s="3" t="s">
        <v>25</v>
      </c>
      <c r="C2238" s="3" t="s">
        <v>26</v>
      </c>
      <c r="D2238" s="3" t="s">
        <v>37</v>
      </c>
      <c r="E2238" s="3" t="s">
        <v>32</v>
      </c>
      <c r="F2238" s="3">
        <v>500074</v>
      </c>
      <c r="G2238" s="3" t="s">
        <v>33</v>
      </c>
      <c r="H2238" s="5">
        <v>35146</v>
      </c>
      <c r="I2238" s="3" t="s">
        <v>29</v>
      </c>
      <c r="J2238" s="5">
        <v>43358.257615740738</v>
      </c>
      <c r="K2238" s="3" t="s">
        <v>271</v>
      </c>
    </row>
    <row r="2239" spans="1:11" ht="15.75" customHeight="1" x14ac:dyDescent="0.25">
      <c r="A2239" s="3" t="s">
        <v>2479</v>
      </c>
      <c r="B2239" s="3" t="s">
        <v>25</v>
      </c>
      <c r="C2239" s="3" t="s">
        <v>26</v>
      </c>
      <c r="D2239" s="3" t="s">
        <v>31</v>
      </c>
      <c r="E2239" s="3" t="s">
        <v>32</v>
      </c>
      <c r="F2239" s="3">
        <v>500055</v>
      </c>
      <c r="G2239" s="3" t="s">
        <v>21</v>
      </c>
      <c r="H2239" s="5">
        <v>35286</v>
      </c>
      <c r="I2239" s="3" t="s">
        <v>29</v>
      </c>
      <c r="J2239" s="5">
        <v>43358.334745370368</v>
      </c>
      <c r="K2239" s="3" t="s">
        <v>271</v>
      </c>
    </row>
    <row r="2240" spans="1:11" ht="15.75" customHeight="1" x14ac:dyDescent="0.25">
      <c r="A2240" s="3" t="s">
        <v>2480</v>
      </c>
      <c r="B2240" s="3" t="s">
        <v>25</v>
      </c>
      <c r="C2240" s="3" t="s">
        <v>26</v>
      </c>
      <c r="D2240" s="3" t="s">
        <v>37</v>
      </c>
      <c r="E2240" s="3" t="s">
        <v>32</v>
      </c>
      <c r="F2240" s="3">
        <v>500034</v>
      </c>
      <c r="G2240" s="3" t="s">
        <v>33</v>
      </c>
      <c r="H2240" s="5">
        <v>25899</v>
      </c>
      <c r="I2240" s="3" t="s">
        <v>29</v>
      </c>
      <c r="J2240" s="5">
        <v>43358.350856481484</v>
      </c>
      <c r="K2240" s="3" t="s">
        <v>271</v>
      </c>
    </row>
    <row r="2241" spans="1:11" ht="15.75" customHeight="1" x14ac:dyDescent="0.25">
      <c r="A2241" s="3" t="s">
        <v>2481</v>
      </c>
      <c r="B2241" s="3" t="s">
        <v>25</v>
      </c>
      <c r="C2241" s="3" t="s">
        <v>26</v>
      </c>
      <c r="D2241" s="3" t="s">
        <v>44</v>
      </c>
      <c r="E2241" s="3" t="s">
        <v>45</v>
      </c>
      <c r="F2241" s="3">
        <v>522006</v>
      </c>
      <c r="G2241" s="3" t="s">
        <v>21</v>
      </c>
      <c r="H2241" s="5">
        <v>26516</v>
      </c>
      <c r="I2241" s="3" t="s">
        <v>29</v>
      </c>
      <c r="J2241" s="5">
        <v>43358.365358796298</v>
      </c>
      <c r="K2241" s="3" t="s">
        <v>271</v>
      </c>
    </row>
    <row r="2242" spans="1:11" ht="15.75" customHeight="1" x14ac:dyDescent="0.25">
      <c r="A2242" s="3" t="s">
        <v>2482</v>
      </c>
      <c r="B2242" s="3" t="s">
        <v>25</v>
      </c>
      <c r="C2242" s="3" t="s">
        <v>26</v>
      </c>
      <c r="D2242" s="3" t="s">
        <v>37</v>
      </c>
      <c r="E2242" s="3" t="s">
        <v>32</v>
      </c>
      <c r="F2242" s="3">
        <v>500045</v>
      </c>
      <c r="G2242" s="3" t="s">
        <v>21</v>
      </c>
      <c r="H2242" s="5">
        <v>32536</v>
      </c>
      <c r="I2242" s="3" t="s">
        <v>29</v>
      </c>
      <c r="J2242" s="5">
        <v>43358.536863425928</v>
      </c>
      <c r="K2242" s="3" t="s">
        <v>271</v>
      </c>
    </row>
    <row r="2243" spans="1:11" ht="15.75" customHeight="1" x14ac:dyDescent="0.25">
      <c r="A2243" s="3" t="s">
        <v>2483</v>
      </c>
      <c r="B2243" s="3" t="s">
        <v>25</v>
      </c>
      <c r="C2243" s="3" t="s">
        <v>26</v>
      </c>
      <c r="D2243" s="3" t="s">
        <v>37</v>
      </c>
      <c r="E2243" s="3" t="s">
        <v>32</v>
      </c>
      <c r="F2243" s="3">
        <v>500057</v>
      </c>
      <c r="G2243" s="3" t="s">
        <v>21</v>
      </c>
      <c r="H2243" s="5">
        <v>34448</v>
      </c>
      <c r="I2243" s="3" t="s">
        <v>29</v>
      </c>
      <c r="J2243" s="5">
        <v>43358.538668981484</v>
      </c>
      <c r="K2243" s="3" t="s">
        <v>271</v>
      </c>
    </row>
    <row r="2244" spans="1:11" ht="15.75" customHeight="1" x14ac:dyDescent="0.25">
      <c r="A2244" s="3" t="s">
        <v>2484</v>
      </c>
      <c r="B2244" s="3" t="s">
        <v>25</v>
      </c>
      <c r="C2244" s="3" t="s">
        <v>26</v>
      </c>
      <c r="D2244" s="3" t="s">
        <v>37</v>
      </c>
      <c r="E2244" s="3" t="s">
        <v>32</v>
      </c>
      <c r="F2244" s="3">
        <v>500074</v>
      </c>
      <c r="G2244" s="3" t="s">
        <v>33</v>
      </c>
      <c r="H2244" s="5">
        <v>34592</v>
      </c>
      <c r="I2244" s="3" t="s">
        <v>29</v>
      </c>
      <c r="J2244" s="5">
        <v>43358.557523148149</v>
      </c>
      <c r="K2244" s="3" t="s">
        <v>271</v>
      </c>
    </row>
    <row r="2245" spans="1:11" ht="15.75" customHeight="1" x14ac:dyDescent="0.25">
      <c r="A2245" s="3" t="s">
        <v>2485</v>
      </c>
      <c r="B2245" s="3" t="s">
        <v>25</v>
      </c>
      <c r="C2245" s="3" t="s">
        <v>26</v>
      </c>
      <c r="D2245" s="3" t="s">
        <v>189</v>
      </c>
      <c r="E2245" s="3" t="s">
        <v>87</v>
      </c>
      <c r="F2245" s="3">
        <v>421301</v>
      </c>
      <c r="G2245" s="3" t="s">
        <v>21</v>
      </c>
      <c r="H2245" s="5">
        <v>21086</v>
      </c>
      <c r="I2245" s="3" t="s">
        <v>29</v>
      </c>
      <c r="J2245" s="5">
        <v>43534.235810185186</v>
      </c>
      <c r="K2245" s="3" t="s">
        <v>271</v>
      </c>
    </row>
    <row r="2246" spans="1:11" ht="15.75" customHeight="1" x14ac:dyDescent="0.25">
      <c r="A2246" s="6" t="s">
        <v>2486</v>
      </c>
      <c r="B2246" s="3" t="s">
        <v>25</v>
      </c>
      <c r="C2246" s="3" t="s">
        <v>26</v>
      </c>
      <c r="D2246" s="3" t="s">
        <v>208</v>
      </c>
      <c r="E2246" s="3" t="s">
        <v>32</v>
      </c>
      <c r="F2246" s="3">
        <v>502319</v>
      </c>
      <c r="G2246" s="3" t="s">
        <v>21</v>
      </c>
      <c r="H2246" s="5">
        <v>30526</v>
      </c>
      <c r="I2246" s="3" t="s">
        <v>29</v>
      </c>
      <c r="J2246" s="5">
        <v>43534.253750000003</v>
      </c>
      <c r="K2246" s="3" t="s">
        <v>271</v>
      </c>
    </row>
    <row r="2247" spans="1:11" ht="15.75" customHeight="1" x14ac:dyDescent="0.25">
      <c r="A2247" s="6" t="s">
        <v>2487</v>
      </c>
      <c r="B2247" s="3" t="s">
        <v>25</v>
      </c>
      <c r="C2247" s="3" t="s">
        <v>26</v>
      </c>
      <c r="D2247" s="3" t="s">
        <v>37</v>
      </c>
      <c r="E2247" s="3" t="s">
        <v>32</v>
      </c>
      <c r="F2247" s="3">
        <v>500027</v>
      </c>
      <c r="G2247" s="3" t="s">
        <v>21</v>
      </c>
      <c r="H2247" s="5">
        <v>37113</v>
      </c>
      <c r="I2247" s="3" t="s">
        <v>29</v>
      </c>
      <c r="J2247" s="5">
        <v>43534.256631944445</v>
      </c>
      <c r="K2247" s="3" t="s">
        <v>271</v>
      </c>
    </row>
    <row r="2248" spans="1:11" ht="15.75" customHeight="1" x14ac:dyDescent="0.25">
      <c r="A2248" s="3" t="s">
        <v>2488</v>
      </c>
      <c r="B2248" s="3" t="s">
        <v>25</v>
      </c>
      <c r="C2248" s="3" t="s">
        <v>26</v>
      </c>
      <c r="D2248" s="3" t="s">
        <v>31</v>
      </c>
      <c r="E2248" s="3" t="s">
        <v>32</v>
      </c>
      <c r="F2248" s="3">
        <v>500090</v>
      </c>
      <c r="G2248" s="3" t="s">
        <v>21</v>
      </c>
      <c r="H2248" s="5">
        <v>30688</v>
      </c>
      <c r="I2248" s="3" t="s">
        <v>29</v>
      </c>
      <c r="J2248" s="5">
        <v>43500.487280092595</v>
      </c>
      <c r="K2248" s="3" t="s">
        <v>271</v>
      </c>
    </row>
    <row r="2249" spans="1:11" ht="15.75" customHeight="1" x14ac:dyDescent="0.25">
      <c r="A2249" s="3" t="s">
        <v>2489</v>
      </c>
      <c r="B2249" s="3" t="s">
        <v>25</v>
      </c>
      <c r="C2249" s="3" t="s">
        <v>26</v>
      </c>
      <c r="D2249" s="3" t="s">
        <v>265</v>
      </c>
      <c r="E2249" s="3" t="s">
        <v>87</v>
      </c>
      <c r="F2249" s="3">
        <v>411038</v>
      </c>
      <c r="G2249" s="3" t="s">
        <v>21</v>
      </c>
      <c r="H2249" s="5">
        <v>25932</v>
      </c>
      <c r="I2249" s="3" t="s">
        <v>29</v>
      </c>
      <c r="J2249" s="5">
        <v>43895.660879629628</v>
      </c>
      <c r="K2249" s="3" t="s">
        <v>271</v>
      </c>
    </row>
    <row r="2250" spans="1:11" ht="15.75" customHeight="1" x14ac:dyDescent="0.25">
      <c r="A2250" s="3" t="s">
        <v>2490</v>
      </c>
      <c r="B2250" s="3" t="s">
        <v>25</v>
      </c>
      <c r="C2250" s="3" t="s">
        <v>26</v>
      </c>
      <c r="D2250" s="3" t="s">
        <v>189</v>
      </c>
      <c r="E2250" s="3" t="s">
        <v>87</v>
      </c>
      <c r="F2250" s="3">
        <v>401107</v>
      </c>
      <c r="G2250" s="3" t="s">
        <v>21</v>
      </c>
      <c r="H2250" s="5">
        <v>28735</v>
      </c>
      <c r="I2250" s="3" t="s">
        <v>29</v>
      </c>
      <c r="J2250" s="5">
        <v>43895.693009259259</v>
      </c>
      <c r="K2250" s="3" t="s">
        <v>271</v>
      </c>
    </row>
    <row r="2251" spans="1:11" ht="15.75" customHeight="1" x14ac:dyDescent="0.25">
      <c r="A2251" s="3" t="s">
        <v>2491</v>
      </c>
      <c r="B2251" s="3" t="s">
        <v>25</v>
      </c>
      <c r="C2251" s="3" t="s">
        <v>26</v>
      </c>
      <c r="D2251" s="3" t="s">
        <v>265</v>
      </c>
      <c r="E2251" s="3" t="s">
        <v>87</v>
      </c>
      <c r="F2251" s="3">
        <v>411036</v>
      </c>
      <c r="G2251" s="3" t="s">
        <v>21</v>
      </c>
      <c r="H2251" s="5">
        <v>28894</v>
      </c>
      <c r="I2251" s="3" t="s">
        <v>29</v>
      </c>
      <c r="J2251" s="5">
        <v>43895.718611111108</v>
      </c>
      <c r="K2251" s="3" t="s">
        <v>271</v>
      </c>
    </row>
    <row r="2252" spans="1:11" ht="15.75" customHeight="1" x14ac:dyDescent="0.25">
      <c r="A2252" s="3" t="s">
        <v>2492</v>
      </c>
      <c r="B2252" s="3" t="s">
        <v>25</v>
      </c>
      <c r="C2252" s="3" t="s">
        <v>26</v>
      </c>
      <c r="D2252" s="3" t="s">
        <v>263</v>
      </c>
      <c r="E2252" s="3" t="s">
        <v>87</v>
      </c>
      <c r="F2252" s="3">
        <v>410206</v>
      </c>
      <c r="G2252" s="3" t="s">
        <v>33</v>
      </c>
      <c r="H2252" s="5">
        <v>36399</v>
      </c>
      <c r="I2252" s="3" t="s">
        <v>29</v>
      </c>
      <c r="J2252" s="5">
        <v>43896.228020833332</v>
      </c>
      <c r="K2252" s="3" t="s">
        <v>271</v>
      </c>
    </row>
    <row r="2253" spans="1:11" ht="15.75" customHeight="1" x14ac:dyDescent="0.25">
      <c r="A2253" s="3" t="s">
        <v>2493</v>
      </c>
      <c r="B2253" s="3" t="s">
        <v>25</v>
      </c>
      <c r="C2253" s="3" t="s">
        <v>26</v>
      </c>
      <c r="D2253" s="3" t="s">
        <v>89</v>
      </c>
      <c r="E2253" s="3" t="s">
        <v>87</v>
      </c>
      <c r="F2253" s="3">
        <v>400006</v>
      </c>
      <c r="G2253" s="3" t="s">
        <v>21</v>
      </c>
      <c r="H2253" s="5">
        <v>27292</v>
      </c>
      <c r="I2253" s="3" t="s">
        <v>29</v>
      </c>
      <c r="J2253" s="5">
        <v>43896.273564814815</v>
      </c>
      <c r="K2253" s="3" t="s">
        <v>271</v>
      </c>
    </row>
    <row r="2254" spans="1:11" ht="15.75" customHeight="1" x14ac:dyDescent="0.25">
      <c r="A2254" s="3" t="s">
        <v>2494</v>
      </c>
      <c r="B2254" s="3" t="s">
        <v>25</v>
      </c>
      <c r="C2254" s="3" t="s">
        <v>26</v>
      </c>
      <c r="D2254" s="3" t="s">
        <v>857</v>
      </c>
      <c r="E2254" s="3" t="s">
        <v>45</v>
      </c>
      <c r="F2254" s="3">
        <v>515001</v>
      </c>
      <c r="G2254" s="3" t="s">
        <v>33</v>
      </c>
      <c r="H2254" s="5">
        <v>28984</v>
      </c>
      <c r="I2254" s="3" t="s">
        <v>29</v>
      </c>
      <c r="J2254" s="5">
        <v>43685.34957175926</v>
      </c>
      <c r="K2254" s="3" t="s">
        <v>271</v>
      </c>
    </row>
    <row r="2255" spans="1:11" ht="15.75" customHeight="1" x14ac:dyDescent="0.25">
      <c r="A2255" s="3" t="s">
        <v>2495</v>
      </c>
      <c r="B2255" s="3" t="s">
        <v>25</v>
      </c>
      <c r="C2255" s="3" t="s">
        <v>26</v>
      </c>
      <c r="D2255" s="3" t="s">
        <v>170</v>
      </c>
      <c r="E2255" s="3" t="s">
        <v>45</v>
      </c>
      <c r="F2255" s="3">
        <v>500038</v>
      </c>
      <c r="G2255" s="3" t="s">
        <v>33</v>
      </c>
      <c r="H2255" s="5">
        <v>31569</v>
      </c>
      <c r="I2255" s="3" t="s">
        <v>29</v>
      </c>
      <c r="J2255" s="5">
        <v>43685.375231481485</v>
      </c>
      <c r="K2255" s="3" t="s">
        <v>271</v>
      </c>
    </row>
    <row r="2256" spans="1:11" ht="15.75" customHeight="1" x14ac:dyDescent="0.25">
      <c r="A2256" s="3" t="s">
        <v>2496</v>
      </c>
      <c r="B2256" s="3" t="s">
        <v>25</v>
      </c>
      <c r="C2256" s="3" t="s">
        <v>26</v>
      </c>
      <c r="D2256" s="3" t="s">
        <v>31</v>
      </c>
      <c r="E2256" s="3" t="s">
        <v>45</v>
      </c>
      <c r="F2256" s="3">
        <v>500003</v>
      </c>
      <c r="G2256" s="3" t="s">
        <v>21</v>
      </c>
      <c r="H2256" s="5">
        <v>31212</v>
      </c>
      <c r="I2256" s="3" t="s">
        <v>29</v>
      </c>
      <c r="J2256" s="5">
        <v>43685.394108796296</v>
      </c>
      <c r="K2256" s="3" t="s">
        <v>271</v>
      </c>
    </row>
    <row r="2257" spans="1:11" ht="15.75" customHeight="1" x14ac:dyDescent="0.25">
      <c r="A2257" s="3" t="s">
        <v>2497</v>
      </c>
      <c r="B2257" s="3" t="s">
        <v>25</v>
      </c>
      <c r="C2257" s="3" t="s">
        <v>26</v>
      </c>
      <c r="D2257" s="3" t="s">
        <v>31</v>
      </c>
      <c r="E2257" s="3" t="s">
        <v>45</v>
      </c>
      <c r="F2257" s="3">
        <v>500090</v>
      </c>
      <c r="G2257" s="3" t="s">
        <v>21</v>
      </c>
      <c r="H2257" s="5">
        <v>24510</v>
      </c>
      <c r="I2257" s="3" t="s">
        <v>29</v>
      </c>
      <c r="J2257" s="5">
        <v>43685.445520833331</v>
      </c>
      <c r="K2257" s="3" t="s">
        <v>271</v>
      </c>
    </row>
    <row r="2258" spans="1:11" ht="15.75" customHeight="1" x14ac:dyDescent="0.25">
      <c r="A2258" s="3" t="s">
        <v>2498</v>
      </c>
      <c r="B2258" s="3" t="s">
        <v>25</v>
      </c>
      <c r="C2258" s="3" t="s">
        <v>26</v>
      </c>
      <c r="D2258" s="3" t="s">
        <v>170</v>
      </c>
      <c r="E2258" s="3" t="s">
        <v>45</v>
      </c>
      <c r="F2258" s="3">
        <v>500032</v>
      </c>
      <c r="G2258" s="3" t="s">
        <v>21</v>
      </c>
      <c r="H2258" s="5">
        <v>30556</v>
      </c>
      <c r="I2258" s="3" t="s">
        <v>29</v>
      </c>
      <c r="J2258" s="5">
        <v>43685.471967592595</v>
      </c>
      <c r="K2258" s="3" t="s">
        <v>271</v>
      </c>
    </row>
    <row r="2259" spans="1:11" ht="15.75" customHeight="1" x14ac:dyDescent="0.25">
      <c r="A2259" s="3" t="s">
        <v>2499</v>
      </c>
      <c r="B2259" s="3" t="s">
        <v>25</v>
      </c>
      <c r="C2259" s="3" t="s">
        <v>26</v>
      </c>
      <c r="D2259" s="3" t="s">
        <v>31</v>
      </c>
      <c r="E2259" s="3" t="s">
        <v>32</v>
      </c>
      <c r="F2259" s="3">
        <v>500072</v>
      </c>
      <c r="G2259" s="3" t="s">
        <v>33</v>
      </c>
      <c r="H2259" s="5">
        <v>34667</v>
      </c>
      <c r="I2259" s="3" t="s">
        <v>29</v>
      </c>
      <c r="J2259" s="5">
        <v>43685.497974537036</v>
      </c>
      <c r="K2259" s="3" t="s">
        <v>271</v>
      </c>
    </row>
    <row r="2260" spans="1:11" ht="15.75" customHeight="1" x14ac:dyDescent="0.25">
      <c r="A2260" s="3" t="s">
        <v>2500</v>
      </c>
      <c r="B2260" s="3" t="s">
        <v>25</v>
      </c>
      <c r="C2260" s="3" t="s">
        <v>26</v>
      </c>
      <c r="D2260" s="3" t="s">
        <v>37</v>
      </c>
      <c r="E2260" s="3" t="s">
        <v>45</v>
      </c>
      <c r="F2260" s="3">
        <v>500044</v>
      </c>
      <c r="G2260" s="3" t="s">
        <v>21</v>
      </c>
      <c r="H2260" s="5">
        <v>30485</v>
      </c>
      <c r="I2260" s="3" t="s">
        <v>29</v>
      </c>
      <c r="J2260" s="5">
        <v>43685.498310185183</v>
      </c>
      <c r="K2260" s="3" t="s">
        <v>271</v>
      </c>
    </row>
    <row r="2261" spans="1:11" ht="15.75" customHeight="1" x14ac:dyDescent="0.25">
      <c r="A2261" s="3" t="s">
        <v>2501</v>
      </c>
      <c r="B2261" s="3" t="s">
        <v>25</v>
      </c>
      <c r="C2261" s="3" t="s">
        <v>26</v>
      </c>
      <c r="D2261" s="3" t="s">
        <v>176</v>
      </c>
      <c r="E2261" s="3" t="s">
        <v>177</v>
      </c>
      <c r="F2261" s="3">
        <v>122006</v>
      </c>
      <c r="G2261" s="3" t="s">
        <v>33</v>
      </c>
      <c r="H2261" s="5">
        <v>36535</v>
      </c>
      <c r="I2261" s="3" t="s">
        <v>29</v>
      </c>
      <c r="J2261" s="5">
        <v>43685.510023148148</v>
      </c>
      <c r="K2261" s="3" t="s">
        <v>271</v>
      </c>
    </row>
    <row r="2262" spans="1:11" ht="15.75" customHeight="1" x14ac:dyDescent="0.25">
      <c r="A2262" s="3" t="s">
        <v>2502</v>
      </c>
      <c r="B2262" s="3" t="s">
        <v>25</v>
      </c>
      <c r="C2262" s="3" t="s">
        <v>26</v>
      </c>
      <c r="D2262" s="3" t="s">
        <v>31</v>
      </c>
      <c r="E2262" s="3" t="s">
        <v>45</v>
      </c>
      <c r="F2262" s="3">
        <v>500010</v>
      </c>
      <c r="G2262" s="3" t="s">
        <v>33</v>
      </c>
      <c r="H2262" s="5">
        <v>31882</v>
      </c>
      <c r="I2262" s="3" t="s">
        <v>29</v>
      </c>
      <c r="J2262" s="5">
        <v>43685.517465277779</v>
      </c>
      <c r="K2262" s="3" t="s">
        <v>271</v>
      </c>
    </row>
    <row r="2263" spans="1:11" ht="15.75" customHeight="1" x14ac:dyDescent="0.25">
      <c r="A2263" s="3" t="s">
        <v>2503</v>
      </c>
      <c r="B2263" s="3" t="s">
        <v>25</v>
      </c>
      <c r="C2263" s="3" t="s">
        <v>26</v>
      </c>
      <c r="D2263" s="3" t="s">
        <v>31</v>
      </c>
      <c r="E2263" s="3" t="s">
        <v>45</v>
      </c>
      <c r="F2263" s="3">
        <v>500085</v>
      </c>
      <c r="G2263" s="3" t="s">
        <v>21</v>
      </c>
      <c r="H2263" s="5">
        <v>31942</v>
      </c>
      <c r="I2263" s="3" t="s">
        <v>29</v>
      </c>
      <c r="J2263" s="5">
        <v>43685.59752314815</v>
      </c>
      <c r="K2263" s="3" t="s">
        <v>271</v>
      </c>
    </row>
    <row r="2264" spans="1:11" ht="15.75" customHeight="1" x14ac:dyDescent="0.25">
      <c r="A2264" s="3" t="s">
        <v>2504</v>
      </c>
      <c r="B2264" s="3" t="s">
        <v>25</v>
      </c>
      <c r="C2264" s="3" t="s">
        <v>26</v>
      </c>
      <c r="D2264" s="3" t="s">
        <v>409</v>
      </c>
      <c r="E2264" s="3" t="s">
        <v>45</v>
      </c>
      <c r="F2264" s="3">
        <v>509301</v>
      </c>
      <c r="G2264" s="3" t="s">
        <v>21</v>
      </c>
      <c r="H2264" s="5">
        <v>29787</v>
      </c>
      <c r="I2264" s="3" t="s">
        <v>29</v>
      </c>
      <c r="J2264" s="5">
        <v>43685.600949074076</v>
      </c>
      <c r="K2264" s="3" t="s">
        <v>271</v>
      </c>
    </row>
    <row r="2265" spans="1:11" ht="15.75" customHeight="1" x14ac:dyDescent="0.25">
      <c r="A2265" s="3" t="s">
        <v>2505</v>
      </c>
      <c r="B2265" s="3" t="s">
        <v>25</v>
      </c>
      <c r="C2265" s="3" t="s">
        <v>26</v>
      </c>
      <c r="D2265" s="3" t="s">
        <v>170</v>
      </c>
      <c r="E2265" s="3" t="s">
        <v>45</v>
      </c>
      <c r="F2265" s="3">
        <v>500019</v>
      </c>
      <c r="G2265" s="3" t="s">
        <v>21</v>
      </c>
      <c r="H2265" s="5">
        <v>36216</v>
      </c>
      <c r="I2265" s="3" t="s">
        <v>29</v>
      </c>
      <c r="J2265" s="5">
        <v>43685.604097222225</v>
      </c>
      <c r="K2265" s="3" t="s">
        <v>271</v>
      </c>
    </row>
    <row r="2266" spans="1:11" ht="15.75" customHeight="1" x14ac:dyDescent="0.25">
      <c r="A2266" s="3" t="s">
        <v>2506</v>
      </c>
      <c r="B2266" s="3" t="s">
        <v>25</v>
      </c>
      <c r="C2266" s="3" t="s">
        <v>26</v>
      </c>
      <c r="D2266" s="3" t="s">
        <v>265</v>
      </c>
      <c r="E2266" s="3" t="s">
        <v>87</v>
      </c>
      <c r="F2266" s="3">
        <v>411057</v>
      </c>
      <c r="G2266" s="3" t="s">
        <v>33</v>
      </c>
      <c r="H2266" s="5">
        <v>31447</v>
      </c>
      <c r="I2266" s="3" t="s">
        <v>29</v>
      </c>
      <c r="J2266" s="5">
        <v>43685.750844907408</v>
      </c>
      <c r="K2266" s="3" t="s">
        <v>271</v>
      </c>
    </row>
    <row r="2267" spans="1:11" ht="15.75" customHeight="1" x14ac:dyDescent="0.25">
      <c r="A2267" s="3" t="s">
        <v>2507</v>
      </c>
      <c r="B2267" s="3" t="s">
        <v>25</v>
      </c>
      <c r="C2267" s="3" t="s">
        <v>26</v>
      </c>
      <c r="D2267" s="3" t="s">
        <v>170</v>
      </c>
      <c r="E2267" s="3" t="s">
        <v>32</v>
      </c>
      <c r="F2267" s="3">
        <v>500082</v>
      </c>
      <c r="G2267" s="3" t="s">
        <v>21</v>
      </c>
      <c r="H2267" s="5">
        <v>35337</v>
      </c>
      <c r="I2267" s="3" t="s">
        <v>29</v>
      </c>
      <c r="J2267" s="5">
        <v>43884.872696759259</v>
      </c>
      <c r="K2267" s="3" t="s">
        <v>271</v>
      </c>
    </row>
    <row r="2268" spans="1:11" ht="15.75" customHeight="1" x14ac:dyDescent="0.25">
      <c r="A2268" s="3" t="s">
        <v>2508</v>
      </c>
      <c r="B2268" s="3" t="s">
        <v>25</v>
      </c>
      <c r="C2268" s="3" t="s">
        <v>26</v>
      </c>
      <c r="D2268" s="3" t="s">
        <v>417</v>
      </c>
      <c r="E2268" s="3" t="s">
        <v>32</v>
      </c>
      <c r="F2268" s="3">
        <v>500086</v>
      </c>
      <c r="G2268" s="3" t="s">
        <v>21</v>
      </c>
      <c r="H2268" s="5">
        <v>33159</v>
      </c>
      <c r="I2268" s="3" t="s">
        <v>29</v>
      </c>
      <c r="J2268" s="5">
        <v>43885.156793981485</v>
      </c>
      <c r="K2268" s="3" t="s">
        <v>271</v>
      </c>
    </row>
    <row r="2269" spans="1:11" ht="15.75" customHeight="1" x14ac:dyDescent="0.25">
      <c r="A2269" s="3" t="s">
        <v>2509</v>
      </c>
      <c r="B2269" s="3" t="s">
        <v>25</v>
      </c>
      <c r="C2269" s="3" t="s">
        <v>26</v>
      </c>
      <c r="D2269" s="3" t="s">
        <v>757</v>
      </c>
      <c r="E2269" s="3" t="s">
        <v>87</v>
      </c>
      <c r="F2269" s="3">
        <v>410507</v>
      </c>
      <c r="G2269" s="3" t="s">
        <v>21</v>
      </c>
      <c r="H2269" s="5">
        <v>27891</v>
      </c>
      <c r="I2269" s="3" t="s">
        <v>29</v>
      </c>
      <c r="J2269" s="5">
        <v>43885.234016203707</v>
      </c>
      <c r="K2269" s="3" t="s">
        <v>271</v>
      </c>
    </row>
    <row r="2270" spans="1:11" ht="15.75" customHeight="1" x14ac:dyDescent="0.25">
      <c r="A2270" s="3" t="s">
        <v>2510</v>
      </c>
      <c r="B2270" s="3" t="s">
        <v>25</v>
      </c>
      <c r="C2270" s="3" t="s">
        <v>26</v>
      </c>
      <c r="D2270" s="3" t="s">
        <v>31</v>
      </c>
      <c r="E2270" s="3" t="s">
        <v>32</v>
      </c>
      <c r="F2270" s="3">
        <v>500072</v>
      </c>
      <c r="G2270" s="3" t="s">
        <v>33</v>
      </c>
      <c r="H2270" s="5">
        <v>35581</v>
      </c>
      <c r="I2270" s="3" t="s">
        <v>29</v>
      </c>
      <c r="J2270" s="5">
        <v>43885.24832175926</v>
      </c>
      <c r="K2270" s="3" t="s">
        <v>271</v>
      </c>
    </row>
    <row r="2271" spans="1:11" ht="15.75" customHeight="1" x14ac:dyDescent="0.25">
      <c r="A2271" s="3" t="s">
        <v>2511</v>
      </c>
      <c r="B2271" s="3" t="s">
        <v>25</v>
      </c>
      <c r="C2271" s="3" t="s">
        <v>26</v>
      </c>
      <c r="D2271" s="3" t="s">
        <v>89</v>
      </c>
      <c r="E2271" s="3" t="s">
        <v>87</v>
      </c>
      <c r="F2271" s="3">
        <v>400011</v>
      </c>
      <c r="G2271" s="3" t="s">
        <v>33</v>
      </c>
      <c r="H2271" s="5">
        <v>29646</v>
      </c>
      <c r="I2271" s="3" t="s">
        <v>29</v>
      </c>
      <c r="J2271" s="5">
        <v>43885.254490740743</v>
      </c>
      <c r="K2271" s="3" t="s">
        <v>271</v>
      </c>
    </row>
    <row r="2272" spans="1:11" ht="15.75" customHeight="1" x14ac:dyDescent="0.25">
      <c r="A2272" s="3" t="s">
        <v>2512</v>
      </c>
      <c r="B2272" s="3" t="s">
        <v>25</v>
      </c>
      <c r="C2272" s="3" t="s">
        <v>26</v>
      </c>
      <c r="D2272" s="3" t="s">
        <v>170</v>
      </c>
      <c r="E2272" s="3" t="s">
        <v>32</v>
      </c>
      <c r="F2272" s="3">
        <v>500004</v>
      </c>
      <c r="G2272" s="3" t="s">
        <v>21</v>
      </c>
      <c r="H2272" s="5">
        <v>34505</v>
      </c>
      <c r="I2272" s="3" t="s">
        <v>29</v>
      </c>
      <c r="J2272" s="5">
        <v>43885.261736111112</v>
      </c>
      <c r="K2272" s="3" t="s">
        <v>271</v>
      </c>
    </row>
    <row r="2273" spans="1:11" ht="15.75" customHeight="1" x14ac:dyDescent="0.25">
      <c r="A2273" s="3" t="s">
        <v>2513</v>
      </c>
      <c r="B2273" s="3" t="s">
        <v>25</v>
      </c>
      <c r="C2273" s="3" t="s">
        <v>26</v>
      </c>
      <c r="D2273" s="3" t="s">
        <v>170</v>
      </c>
      <c r="E2273" s="3" t="s">
        <v>32</v>
      </c>
      <c r="F2273" s="3">
        <v>500018</v>
      </c>
      <c r="G2273" s="3" t="s">
        <v>21</v>
      </c>
      <c r="H2273" s="5">
        <v>22056</v>
      </c>
      <c r="I2273" s="3" t="s">
        <v>29</v>
      </c>
      <c r="J2273" s="5">
        <v>43880.667673611111</v>
      </c>
      <c r="K2273" s="3" t="s">
        <v>271</v>
      </c>
    </row>
    <row r="2274" spans="1:11" ht="15.75" customHeight="1" x14ac:dyDescent="0.25">
      <c r="A2274" s="3" t="s">
        <v>2514</v>
      </c>
      <c r="B2274" s="3" t="s">
        <v>25</v>
      </c>
      <c r="C2274" s="3" t="s">
        <v>26</v>
      </c>
      <c r="D2274" s="3" t="s">
        <v>176</v>
      </c>
      <c r="E2274" s="3" t="s">
        <v>177</v>
      </c>
      <c r="F2274" s="3">
        <v>123401</v>
      </c>
      <c r="G2274" s="3" t="s">
        <v>21</v>
      </c>
      <c r="H2274" s="5">
        <v>35991</v>
      </c>
      <c r="I2274" s="3" t="s">
        <v>29</v>
      </c>
      <c r="J2274" s="5">
        <v>43880.685300925928</v>
      </c>
      <c r="K2274" s="3" t="s">
        <v>271</v>
      </c>
    </row>
    <row r="2275" spans="1:11" ht="15.75" customHeight="1" x14ac:dyDescent="0.25">
      <c r="A2275" s="3" t="s">
        <v>2515</v>
      </c>
      <c r="B2275" s="3" t="s">
        <v>19</v>
      </c>
      <c r="C2275" s="3" t="s">
        <v>20</v>
      </c>
      <c r="F2275" s="3">
        <v>500002</v>
      </c>
      <c r="G2275" s="3" t="s">
        <v>21</v>
      </c>
      <c r="H2275" s="5">
        <v>43331.492072766203</v>
      </c>
      <c r="I2275" s="3" t="s">
        <v>22</v>
      </c>
      <c r="J2275" s="5">
        <v>43331.492072685185</v>
      </c>
      <c r="K2275" s="3" t="s">
        <v>271</v>
      </c>
    </row>
    <row r="2276" spans="1:11" ht="15.75" customHeight="1" x14ac:dyDescent="0.25">
      <c r="A2276" s="3" t="s">
        <v>2516</v>
      </c>
      <c r="B2276" s="3" t="s">
        <v>25</v>
      </c>
      <c r="C2276" s="3" t="s">
        <v>26</v>
      </c>
      <c r="D2276" s="3" t="s">
        <v>89</v>
      </c>
      <c r="E2276" s="3" t="s">
        <v>87</v>
      </c>
      <c r="F2276" s="3">
        <v>400054</v>
      </c>
      <c r="G2276" s="3" t="s">
        <v>21</v>
      </c>
      <c r="H2276" s="5">
        <v>20706</v>
      </c>
      <c r="I2276" s="3" t="s">
        <v>29</v>
      </c>
      <c r="J2276" s="5">
        <v>43815.98</v>
      </c>
      <c r="K2276" s="3" t="s">
        <v>271</v>
      </c>
    </row>
    <row r="2277" spans="1:11" ht="15.75" customHeight="1" x14ac:dyDescent="0.25">
      <c r="A2277" s="3" t="s">
        <v>2517</v>
      </c>
      <c r="B2277" s="3" t="s">
        <v>25</v>
      </c>
      <c r="C2277" s="3" t="s">
        <v>26</v>
      </c>
      <c r="D2277" s="3" t="s">
        <v>89</v>
      </c>
      <c r="E2277" s="3" t="s">
        <v>87</v>
      </c>
      <c r="F2277" s="3">
        <v>400043</v>
      </c>
      <c r="G2277" s="3" t="s">
        <v>21</v>
      </c>
      <c r="H2277" s="5">
        <v>22178</v>
      </c>
      <c r="I2277" s="3" t="s">
        <v>29</v>
      </c>
      <c r="J2277" s="5">
        <v>43816.198553240742</v>
      </c>
      <c r="K2277" s="3" t="s">
        <v>271</v>
      </c>
    </row>
    <row r="2278" spans="1:11" ht="15.75" customHeight="1" x14ac:dyDescent="0.25">
      <c r="A2278" s="3" t="s">
        <v>2518</v>
      </c>
      <c r="B2278" s="3" t="s">
        <v>25</v>
      </c>
      <c r="C2278" s="3" t="s">
        <v>26</v>
      </c>
      <c r="D2278" s="3" t="s">
        <v>89</v>
      </c>
      <c r="E2278" s="3" t="s">
        <v>87</v>
      </c>
      <c r="F2278" s="3">
        <v>400011</v>
      </c>
      <c r="G2278" s="3" t="s">
        <v>33</v>
      </c>
      <c r="H2278" s="5">
        <v>29034</v>
      </c>
      <c r="I2278" s="3" t="s">
        <v>29</v>
      </c>
      <c r="J2278" s="5">
        <v>43816.283483796295</v>
      </c>
      <c r="K2278" s="3" t="s">
        <v>271</v>
      </c>
    </row>
    <row r="2279" spans="1:11" ht="15.75" customHeight="1" x14ac:dyDescent="0.25">
      <c r="A2279" s="3" t="s">
        <v>2519</v>
      </c>
      <c r="B2279" s="3" t="s">
        <v>25</v>
      </c>
      <c r="C2279" s="3" t="s">
        <v>26</v>
      </c>
      <c r="D2279" s="3" t="s">
        <v>89</v>
      </c>
      <c r="E2279" s="3" t="s">
        <v>87</v>
      </c>
      <c r="F2279" s="3">
        <v>400020</v>
      </c>
      <c r="G2279" s="3" t="s">
        <v>21</v>
      </c>
      <c r="H2279" s="5">
        <v>29789</v>
      </c>
      <c r="I2279" s="3" t="s">
        <v>29</v>
      </c>
      <c r="J2279" s="5">
        <v>43816.309259259258</v>
      </c>
      <c r="K2279" s="3" t="s">
        <v>271</v>
      </c>
    </row>
    <row r="2280" spans="1:11" ht="15.75" customHeight="1" x14ac:dyDescent="0.25">
      <c r="A2280" s="3" t="s">
        <v>2520</v>
      </c>
      <c r="B2280" s="3" t="s">
        <v>25</v>
      </c>
      <c r="C2280" s="3" t="s">
        <v>26</v>
      </c>
      <c r="D2280" s="3" t="s">
        <v>31</v>
      </c>
      <c r="E2280" s="3" t="s">
        <v>32</v>
      </c>
      <c r="F2280" s="3">
        <v>500010</v>
      </c>
      <c r="G2280" s="3" t="s">
        <v>33</v>
      </c>
      <c r="H2280" s="5">
        <v>26090</v>
      </c>
      <c r="I2280" s="3" t="s">
        <v>29</v>
      </c>
      <c r="J2280" s="5">
        <v>43816.331724537034</v>
      </c>
      <c r="K2280" s="3" t="s">
        <v>271</v>
      </c>
    </row>
    <row r="2281" spans="1:11" ht="15.75" customHeight="1" x14ac:dyDescent="0.25">
      <c r="A2281" s="3" t="s">
        <v>2521</v>
      </c>
      <c r="B2281" s="3" t="s">
        <v>25</v>
      </c>
      <c r="C2281" s="3" t="s">
        <v>26</v>
      </c>
      <c r="D2281" s="3" t="s">
        <v>89</v>
      </c>
      <c r="E2281" s="3" t="s">
        <v>87</v>
      </c>
      <c r="F2281" s="3">
        <v>400011</v>
      </c>
      <c r="G2281" s="3" t="s">
        <v>21</v>
      </c>
      <c r="H2281" s="5">
        <v>32190</v>
      </c>
      <c r="I2281" s="3" t="s">
        <v>29</v>
      </c>
      <c r="J2281" s="5">
        <v>43816.33662037037</v>
      </c>
      <c r="K2281" s="3" t="s">
        <v>271</v>
      </c>
    </row>
    <row r="2282" spans="1:11" ht="15.75" customHeight="1" x14ac:dyDescent="0.25">
      <c r="A2282" s="3" t="s">
        <v>2522</v>
      </c>
      <c r="B2282" s="3" t="s">
        <v>25</v>
      </c>
      <c r="C2282" s="3" t="s">
        <v>26</v>
      </c>
      <c r="D2282" s="3" t="s">
        <v>89</v>
      </c>
      <c r="E2282" s="3" t="s">
        <v>87</v>
      </c>
      <c r="F2282" s="3">
        <v>400013</v>
      </c>
      <c r="G2282" s="3" t="s">
        <v>33</v>
      </c>
      <c r="H2282" s="5">
        <v>34277</v>
      </c>
      <c r="I2282" s="3" t="s">
        <v>29</v>
      </c>
      <c r="J2282" s="5">
        <v>43816.338391203702</v>
      </c>
      <c r="K2282" s="3" t="s">
        <v>271</v>
      </c>
    </row>
    <row r="2283" spans="1:11" ht="15.75" customHeight="1" x14ac:dyDescent="0.25">
      <c r="A2283" s="3" t="s">
        <v>2523</v>
      </c>
      <c r="B2283" s="3" t="s">
        <v>25</v>
      </c>
      <c r="C2283" s="3" t="s">
        <v>26</v>
      </c>
      <c r="D2283" s="3" t="s">
        <v>37</v>
      </c>
      <c r="E2283" s="3" t="s">
        <v>32</v>
      </c>
      <c r="F2283" s="3">
        <v>500098</v>
      </c>
      <c r="G2283" s="3" t="s">
        <v>21</v>
      </c>
      <c r="H2283" s="5">
        <v>35433</v>
      </c>
      <c r="I2283" s="3" t="s">
        <v>29</v>
      </c>
      <c r="J2283" s="5">
        <v>43816.339398148149</v>
      </c>
      <c r="K2283" s="3" t="s">
        <v>271</v>
      </c>
    </row>
    <row r="2284" spans="1:11" ht="15.75" customHeight="1" x14ac:dyDescent="0.25">
      <c r="A2284" s="3" t="s">
        <v>2524</v>
      </c>
      <c r="B2284" s="3" t="s">
        <v>25</v>
      </c>
      <c r="C2284" s="3" t="s">
        <v>26</v>
      </c>
      <c r="D2284" s="3" t="s">
        <v>89</v>
      </c>
      <c r="E2284" s="3" t="s">
        <v>87</v>
      </c>
      <c r="F2284" s="3">
        <v>400055</v>
      </c>
      <c r="G2284" s="3" t="s">
        <v>21</v>
      </c>
      <c r="H2284" s="5">
        <v>33051</v>
      </c>
      <c r="I2284" s="3" t="s">
        <v>29</v>
      </c>
      <c r="J2284" s="5">
        <v>43816.341817129629</v>
      </c>
      <c r="K2284" s="3" t="s">
        <v>271</v>
      </c>
    </row>
    <row r="2285" spans="1:11" ht="15.75" customHeight="1" x14ac:dyDescent="0.25">
      <c r="A2285" s="3" t="s">
        <v>2525</v>
      </c>
      <c r="B2285" s="3" t="s">
        <v>25</v>
      </c>
      <c r="C2285" s="3" t="s">
        <v>26</v>
      </c>
      <c r="D2285" s="3" t="s">
        <v>263</v>
      </c>
      <c r="E2285" s="3" t="s">
        <v>87</v>
      </c>
      <c r="F2285" s="3">
        <v>400708</v>
      </c>
      <c r="G2285" s="3" t="s">
        <v>21</v>
      </c>
      <c r="H2285" s="5">
        <v>32497</v>
      </c>
      <c r="I2285" s="3" t="s">
        <v>29</v>
      </c>
      <c r="J2285" s="5">
        <v>43816.357534722221</v>
      </c>
      <c r="K2285" s="3" t="s">
        <v>271</v>
      </c>
    </row>
    <row r="2286" spans="1:11" ht="15.75" customHeight="1" x14ac:dyDescent="0.25">
      <c r="A2286" s="3" t="s">
        <v>2526</v>
      </c>
      <c r="B2286" s="3" t="s">
        <v>25</v>
      </c>
      <c r="C2286" s="3" t="s">
        <v>26</v>
      </c>
      <c r="D2286" s="3" t="s">
        <v>263</v>
      </c>
      <c r="E2286" s="3" t="s">
        <v>87</v>
      </c>
      <c r="F2286" s="3">
        <v>400708</v>
      </c>
      <c r="G2286" s="3" t="s">
        <v>21</v>
      </c>
      <c r="H2286" s="5">
        <v>27750</v>
      </c>
      <c r="I2286" s="3" t="s">
        <v>29</v>
      </c>
      <c r="J2286" s="5">
        <v>43816.357719907406</v>
      </c>
      <c r="K2286" s="3" t="s">
        <v>271</v>
      </c>
    </row>
    <row r="2287" spans="1:11" ht="15.75" customHeight="1" x14ac:dyDescent="0.25">
      <c r="A2287" s="3" t="s">
        <v>2527</v>
      </c>
      <c r="B2287" s="3" t="s">
        <v>25</v>
      </c>
      <c r="C2287" s="3" t="s">
        <v>26</v>
      </c>
      <c r="D2287" s="3" t="s">
        <v>89</v>
      </c>
      <c r="E2287" s="3" t="s">
        <v>87</v>
      </c>
      <c r="F2287" s="3">
        <v>400026</v>
      </c>
      <c r="G2287" s="3" t="s">
        <v>33</v>
      </c>
      <c r="H2287" s="5">
        <v>30294</v>
      </c>
      <c r="I2287" s="3" t="s">
        <v>29</v>
      </c>
      <c r="J2287" s="5">
        <v>43816.363981481481</v>
      </c>
      <c r="K2287" s="3" t="s">
        <v>271</v>
      </c>
    </row>
    <row r="2288" spans="1:11" ht="15.75" customHeight="1" x14ac:dyDescent="0.25">
      <c r="A2288" s="3" t="s">
        <v>2528</v>
      </c>
      <c r="B2288" s="3" t="s">
        <v>25</v>
      </c>
      <c r="C2288" s="3" t="s">
        <v>26</v>
      </c>
      <c r="D2288" s="3" t="s">
        <v>89</v>
      </c>
      <c r="E2288" s="3" t="s">
        <v>87</v>
      </c>
      <c r="F2288" s="3">
        <v>400011</v>
      </c>
      <c r="G2288" s="3" t="s">
        <v>21</v>
      </c>
      <c r="H2288" s="5">
        <v>25505</v>
      </c>
      <c r="I2288" s="3" t="s">
        <v>29</v>
      </c>
      <c r="J2288" s="5">
        <v>43816.380983796298</v>
      </c>
      <c r="K2288" s="3" t="s">
        <v>271</v>
      </c>
    </row>
    <row r="2289" spans="1:11" ht="15.75" customHeight="1" x14ac:dyDescent="0.25">
      <c r="A2289" s="3" t="s">
        <v>2529</v>
      </c>
      <c r="B2289" s="3" t="s">
        <v>25</v>
      </c>
      <c r="C2289" s="3" t="s">
        <v>26</v>
      </c>
      <c r="D2289" s="3" t="s">
        <v>89</v>
      </c>
      <c r="E2289" s="3" t="s">
        <v>87</v>
      </c>
      <c r="F2289" s="3">
        <v>400014</v>
      </c>
      <c r="G2289" s="3" t="s">
        <v>33</v>
      </c>
      <c r="H2289" s="5">
        <v>31037</v>
      </c>
      <c r="I2289" s="3" t="s">
        <v>29</v>
      </c>
      <c r="J2289" s="5">
        <v>43816.387048611112</v>
      </c>
      <c r="K2289" s="3" t="s">
        <v>271</v>
      </c>
    </row>
    <row r="2290" spans="1:11" ht="15.75" customHeight="1" x14ac:dyDescent="0.25">
      <c r="A2290" s="3" t="s">
        <v>2530</v>
      </c>
      <c r="B2290" s="3" t="s">
        <v>25</v>
      </c>
      <c r="C2290" s="3" t="s">
        <v>26</v>
      </c>
      <c r="D2290" s="3" t="s">
        <v>89</v>
      </c>
      <c r="E2290" s="3" t="s">
        <v>87</v>
      </c>
      <c r="F2290" s="3">
        <v>400091</v>
      </c>
      <c r="G2290" s="3" t="s">
        <v>21</v>
      </c>
      <c r="H2290" s="5">
        <v>30776</v>
      </c>
      <c r="I2290" s="3" t="s">
        <v>29</v>
      </c>
      <c r="J2290" s="5">
        <v>43816.393229166664</v>
      </c>
      <c r="K2290" s="3" t="s">
        <v>271</v>
      </c>
    </row>
    <row r="2291" spans="1:11" ht="15.75" customHeight="1" x14ac:dyDescent="0.25">
      <c r="A2291" s="3" t="s">
        <v>2531</v>
      </c>
      <c r="B2291" s="3" t="s">
        <v>25</v>
      </c>
      <c r="C2291" s="3" t="s">
        <v>26</v>
      </c>
      <c r="D2291" s="3" t="s">
        <v>89</v>
      </c>
      <c r="E2291" s="3" t="s">
        <v>87</v>
      </c>
      <c r="F2291" s="3">
        <v>400067</v>
      </c>
      <c r="G2291" s="3" t="s">
        <v>21</v>
      </c>
      <c r="H2291" s="5">
        <v>34447</v>
      </c>
      <c r="I2291" s="3" t="s">
        <v>29</v>
      </c>
      <c r="J2291" s="5">
        <v>43816.398842592593</v>
      </c>
      <c r="K2291" s="3" t="s">
        <v>271</v>
      </c>
    </row>
    <row r="2292" spans="1:11" ht="15.75" customHeight="1" x14ac:dyDescent="0.25">
      <c r="A2292" s="3" t="s">
        <v>2532</v>
      </c>
      <c r="B2292" s="3" t="s">
        <v>25</v>
      </c>
      <c r="C2292" s="3" t="s">
        <v>26</v>
      </c>
      <c r="D2292" s="3" t="s">
        <v>2533</v>
      </c>
      <c r="E2292" s="3" t="s">
        <v>45</v>
      </c>
      <c r="F2292" s="3">
        <v>509208</v>
      </c>
      <c r="G2292" s="3" t="s">
        <v>21</v>
      </c>
      <c r="H2292" s="5">
        <v>32724</v>
      </c>
      <c r="I2292" s="3" t="s">
        <v>29</v>
      </c>
      <c r="J2292" s="5">
        <v>43816.408425925925</v>
      </c>
      <c r="K2292" s="3" t="s">
        <v>271</v>
      </c>
    </row>
    <row r="2293" spans="1:11" ht="15.75" customHeight="1" x14ac:dyDescent="0.25">
      <c r="A2293" s="3" t="s">
        <v>2534</v>
      </c>
      <c r="B2293" s="3" t="s">
        <v>25</v>
      </c>
      <c r="C2293" s="3" t="s">
        <v>26</v>
      </c>
      <c r="D2293" s="3" t="s">
        <v>89</v>
      </c>
      <c r="E2293" s="3" t="s">
        <v>87</v>
      </c>
      <c r="F2293" s="3">
        <v>400078</v>
      </c>
      <c r="G2293" s="3" t="s">
        <v>21</v>
      </c>
      <c r="H2293" s="5">
        <v>36561</v>
      </c>
      <c r="I2293" s="3" t="s">
        <v>29</v>
      </c>
      <c r="J2293" s="5">
        <v>43816.412094907406</v>
      </c>
      <c r="K2293" s="3" t="s">
        <v>271</v>
      </c>
    </row>
    <row r="2294" spans="1:11" ht="15.75" customHeight="1" x14ac:dyDescent="0.25">
      <c r="A2294" s="3" t="s">
        <v>2535</v>
      </c>
      <c r="B2294" s="3" t="s">
        <v>25</v>
      </c>
      <c r="C2294" s="3" t="s">
        <v>26</v>
      </c>
      <c r="D2294" s="3" t="s">
        <v>89</v>
      </c>
      <c r="E2294" s="3" t="s">
        <v>87</v>
      </c>
      <c r="F2294" s="3">
        <v>400053</v>
      </c>
      <c r="G2294" s="3" t="s">
        <v>21</v>
      </c>
      <c r="H2294" s="5">
        <v>32252</v>
      </c>
      <c r="I2294" s="3" t="s">
        <v>29</v>
      </c>
      <c r="J2294" s="5">
        <v>43816.41302083333</v>
      </c>
      <c r="K2294" s="3" t="s">
        <v>271</v>
      </c>
    </row>
    <row r="2295" spans="1:11" ht="15.75" customHeight="1" x14ac:dyDescent="0.25">
      <c r="A2295" s="3" t="s">
        <v>2536</v>
      </c>
      <c r="B2295" s="3" t="s">
        <v>25</v>
      </c>
      <c r="C2295" s="3" t="s">
        <v>26</v>
      </c>
      <c r="D2295" s="3" t="s">
        <v>281</v>
      </c>
      <c r="E2295" s="3" t="s">
        <v>147</v>
      </c>
      <c r="F2295" s="3">
        <v>302020</v>
      </c>
      <c r="G2295" s="3" t="s">
        <v>21</v>
      </c>
      <c r="H2295" s="5">
        <v>34910</v>
      </c>
      <c r="I2295" s="3" t="s">
        <v>29</v>
      </c>
      <c r="J2295" s="5">
        <v>43816.425844907404</v>
      </c>
      <c r="K2295" s="3" t="s">
        <v>271</v>
      </c>
    </row>
    <row r="2296" spans="1:11" ht="15.75" customHeight="1" x14ac:dyDescent="0.25">
      <c r="A2296" s="3" t="s">
        <v>2537</v>
      </c>
      <c r="B2296" s="3" t="s">
        <v>25</v>
      </c>
      <c r="C2296" s="3" t="s">
        <v>26</v>
      </c>
      <c r="D2296" s="3" t="s">
        <v>89</v>
      </c>
      <c r="E2296" s="3" t="s">
        <v>87</v>
      </c>
      <c r="F2296" s="3">
        <v>400101</v>
      </c>
      <c r="G2296" s="3" t="s">
        <v>21</v>
      </c>
      <c r="H2296" s="5">
        <v>34275</v>
      </c>
      <c r="I2296" s="3" t="s">
        <v>29</v>
      </c>
      <c r="J2296" s="5">
        <v>43816.446840277778</v>
      </c>
      <c r="K2296" s="3" t="s">
        <v>271</v>
      </c>
    </row>
    <row r="2297" spans="1:11" ht="15.75" customHeight="1" x14ac:dyDescent="0.25">
      <c r="A2297" s="3" t="s">
        <v>2538</v>
      </c>
      <c r="B2297" s="3" t="s">
        <v>25</v>
      </c>
      <c r="C2297" s="3" t="s">
        <v>26</v>
      </c>
      <c r="D2297" s="3" t="s">
        <v>89</v>
      </c>
      <c r="E2297" s="3" t="s">
        <v>87</v>
      </c>
      <c r="F2297" s="3">
        <v>400097</v>
      </c>
      <c r="G2297" s="3" t="s">
        <v>21</v>
      </c>
      <c r="H2297" s="5">
        <v>33790</v>
      </c>
      <c r="I2297" s="3" t="s">
        <v>29</v>
      </c>
      <c r="J2297" s="5">
        <v>43816.452118055553</v>
      </c>
      <c r="K2297" s="3" t="s">
        <v>271</v>
      </c>
    </row>
    <row r="2298" spans="1:11" ht="15.75" customHeight="1" x14ac:dyDescent="0.25">
      <c r="A2298" s="3" t="s">
        <v>2539</v>
      </c>
      <c r="B2298" s="3" t="s">
        <v>25</v>
      </c>
      <c r="C2298" s="3" t="s">
        <v>26</v>
      </c>
      <c r="D2298" s="3" t="s">
        <v>89</v>
      </c>
      <c r="E2298" s="3" t="s">
        <v>87</v>
      </c>
      <c r="F2298" s="3">
        <v>400011</v>
      </c>
      <c r="G2298" s="3" t="s">
        <v>21</v>
      </c>
      <c r="H2298" s="5">
        <v>32072</v>
      </c>
      <c r="I2298" s="3" t="s">
        <v>29</v>
      </c>
      <c r="J2298" s="5">
        <v>43816.459143518521</v>
      </c>
      <c r="K2298" s="3" t="s">
        <v>271</v>
      </c>
    </row>
    <row r="2299" spans="1:11" ht="15.75" customHeight="1" x14ac:dyDescent="0.25">
      <c r="A2299" s="3" t="s">
        <v>2540</v>
      </c>
      <c r="B2299" s="3" t="s">
        <v>25</v>
      </c>
      <c r="C2299" s="3" t="s">
        <v>26</v>
      </c>
      <c r="D2299" s="3" t="s">
        <v>89</v>
      </c>
      <c r="E2299" s="3" t="s">
        <v>87</v>
      </c>
      <c r="F2299" s="3">
        <v>400011</v>
      </c>
      <c r="G2299" s="3" t="s">
        <v>21</v>
      </c>
      <c r="H2299" s="5">
        <v>33041</v>
      </c>
      <c r="I2299" s="3" t="s">
        <v>29</v>
      </c>
      <c r="J2299" s="5">
        <v>43816.464039351849</v>
      </c>
      <c r="K2299" s="3" t="s">
        <v>271</v>
      </c>
    </row>
    <row r="2300" spans="1:11" ht="15.75" customHeight="1" x14ac:dyDescent="0.25">
      <c r="A2300" s="3" t="s">
        <v>2541</v>
      </c>
      <c r="B2300" s="3" t="s">
        <v>25</v>
      </c>
      <c r="C2300" s="3" t="s">
        <v>26</v>
      </c>
      <c r="D2300" s="3" t="s">
        <v>89</v>
      </c>
      <c r="E2300" s="3" t="s">
        <v>87</v>
      </c>
      <c r="F2300" s="3">
        <v>400031</v>
      </c>
      <c r="G2300" s="3" t="s">
        <v>21</v>
      </c>
      <c r="H2300" s="5">
        <v>34920</v>
      </c>
      <c r="I2300" s="3" t="s">
        <v>29</v>
      </c>
      <c r="J2300" s="5">
        <v>43816.474398148152</v>
      </c>
      <c r="K2300" s="3" t="s">
        <v>271</v>
      </c>
    </row>
    <row r="2301" spans="1:11" ht="15.75" customHeight="1" x14ac:dyDescent="0.25">
      <c r="A2301" s="3" t="s">
        <v>2542</v>
      </c>
      <c r="B2301" s="3" t="s">
        <v>25</v>
      </c>
      <c r="C2301" s="3" t="s">
        <v>26</v>
      </c>
      <c r="D2301" s="3" t="s">
        <v>89</v>
      </c>
      <c r="E2301" s="3" t="s">
        <v>87</v>
      </c>
      <c r="F2301" s="3">
        <v>400011</v>
      </c>
      <c r="G2301" s="3" t="s">
        <v>21</v>
      </c>
      <c r="H2301" s="5">
        <v>28469</v>
      </c>
      <c r="I2301" s="3" t="s">
        <v>29</v>
      </c>
      <c r="J2301" s="5">
        <v>43816.477569444447</v>
      </c>
      <c r="K2301" s="3" t="s">
        <v>271</v>
      </c>
    </row>
    <row r="2302" spans="1:11" ht="15.75" customHeight="1" x14ac:dyDescent="0.25">
      <c r="A2302" s="3" t="s">
        <v>2543</v>
      </c>
      <c r="B2302" s="3" t="s">
        <v>25</v>
      </c>
      <c r="C2302" s="3" t="s">
        <v>26</v>
      </c>
      <c r="D2302" s="3" t="s">
        <v>37</v>
      </c>
      <c r="E2302" s="3" t="s">
        <v>45</v>
      </c>
      <c r="F2302" s="3">
        <v>500070</v>
      </c>
      <c r="G2302" s="3" t="s">
        <v>33</v>
      </c>
      <c r="H2302" s="5">
        <v>30834</v>
      </c>
      <c r="I2302" s="3" t="s">
        <v>29</v>
      </c>
      <c r="J2302" s="5">
        <v>43816.489803240744</v>
      </c>
      <c r="K2302" s="3" t="s">
        <v>271</v>
      </c>
    </row>
    <row r="2303" spans="1:11" ht="15.75" customHeight="1" x14ac:dyDescent="0.25">
      <c r="A2303" s="3" t="s">
        <v>2544</v>
      </c>
      <c r="B2303" s="3" t="s">
        <v>25</v>
      </c>
      <c r="C2303" s="3" t="s">
        <v>26</v>
      </c>
      <c r="D2303" s="3" t="s">
        <v>89</v>
      </c>
      <c r="E2303" s="3" t="s">
        <v>87</v>
      </c>
      <c r="F2303" s="3">
        <v>400050</v>
      </c>
      <c r="G2303" s="3" t="s">
        <v>21</v>
      </c>
      <c r="H2303" s="5">
        <v>31964</v>
      </c>
      <c r="I2303" s="3" t="s">
        <v>29</v>
      </c>
      <c r="J2303" s="5">
        <v>43816.49391203704</v>
      </c>
      <c r="K2303" s="3" t="s">
        <v>271</v>
      </c>
    </row>
    <row r="2304" spans="1:11" ht="15.75" customHeight="1" x14ac:dyDescent="0.25">
      <c r="A2304" s="3" t="s">
        <v>2545</v>
      </c>
      <c r="B2304" s="3" t="s">
        <v>25</v>
      </c>
      <c r="C2304" s="3" t="s">
        <v>26</v>
      </c>
      <c r="D2304" s="3" t="s">
        <v>170</v>
      </c>
      <c r="E2304" s="3" t="s">
        <v>45</v>
      </c>
      <c r="F2304" s="3">
        <v>500045</v>
      </c>
      <c r="G2304" s="3" t="s">
        <v>21</v>
      </c>
      <c r="H2304" s="5">
        <v>32709</v>
      </c>
      <c r="I2304" s="3" t="s">
        <v>29</v>
      </c>
      <c r="J2304" s="5">
        <v>43816.494247685187</v>
      </c>
      <c r="K2304" s="3" t="s">
        <v>271</v>
      </c>
    </row>
    <row r="2305" spans="1:11" ht="15.75" customHeight="1" x14ac:dyDescent="0.25">
      <c r="A2305" s="3" t="s">
        <v>2546</v>
      </c>
      <c r="B2305" s="3" t="s">
        <v>25</v>
      </c>
      <c r="C2305" s="3" t="s">
        <v>26</v>
      </c>
      <c r="D2305" s="3" t="s">
        <v>89</v>
      </c>
      <c r="E2305" s="3" t="s">
        <v>87</v>
      </c>
      <c r="F2305" s="3">
        <v>400013</v>
      </c>
      <c r="G2305" s="3" t="s">
        <v>21</v>
      </c>
      <c r="H2305" s="5">
        <v>29604</v>
      </c>
      <c r="I2305" s="3" t="s">
        <v>29</v>
      </c>
      <c r="J2305" s="5">
        <v>43816.495127314818</v>
      </c>
      <c r="K2305" s="3" t="s">
        <v>271</v>
      </c>
    </row>
    <row r="2306" spans="1:11" ht="15.75" customHeight="1" x14ac:dyDescent="0.25">
      <c r="A2306" s="3" t="s">
        <v>2547</v>
      </c>
      <c r="B2306" s="3" t="s">
        <v>25</v>
      </c>
      <c r="C2306" s="3" t="s">
        <v>26</v>
      </c>
      <c r="D2306" s="3" t="s">
        <v>89</v>
      </c>
      <c r="E2306" s="3" t="s">
        <v>87</v>
      </c>
      <c r="F2306" s="3">
        <v>400049</v>
      </c>
      <c r="G2306" s="3" t="s">
        <v>21</v>
      </c>
      <c r="H2306" s="5">
        <v>25914</v>
      </c>
      <c r="I2306" s="3" t="s">
        <v>29</v>
      </c>
      <c r="J2306" s="5">
        <v>43816.502187500002</v>
      </c>
      <c r="K2306" s="3" t="s">
        <v>271</v>
      </c>
    </row>
    <row r="2307" spans="1:11" ht="15.75" customHeight="1" x14ac:dyDescent="0.25">
      <c r="A2307" s="3" t="s">
        <v>2548</v>
      </c>
      <c r="B2307" s="3" t="s">
        <v>25</v>
      </c>
      <c r="C2307" s="3" t="s">
        <v>26</v>
      </c>
      <c r="D2307" s="3" t="s">
        <v>89</v>
      </c>
      <c r="E2307" s="3" t="s">
        <v>87</v>
      </c>
      <c r="F2307" s="3">
        <v>400013</v>
      </c>
      <c r="G2307" s="3" t="s">
        <v>21</v>
      </c>
      <c r="H2307" s="5">
        <v>34275</v>
      </c>
      <c r="I2307" s="3" t="s">
        <v>29</v>
      </c>
      <c r="J2307" s="5">
        <v>43816.540729166663</v>
      </c>
      <c r="K2307" s="3" t="s">
        <v>271</v>
      </c>
    </row>
    <row r="2308" spans="1:11" ht="15.75" customHeight="1" x14ac:dyDescent="0.25">
      <c r="A2308" s="3" t="s">
        <v>2549</v>
      </c>
      <c r="B2308" s="3" t="s">
        <v>25</v>
      </c>
      <c r="C2308" s="3" t="s">
        <v>26</v>
      </c>
      <c r="D2308" s="3" t="s">
        <v>89</v>
      </c>
      <c r="E2308" s="3" t="s">
        <v>87</v>
      </c>
      <c r="F2308" s="3">
        <v>400014</v>
      </c>
      <c r="G2308" s="3" t="s">
        <v>21</v>
      </c>
      <c r="H2308" s="5">
        <v>33655</v>
      </c>
      <c r="I2308" s="3" t="s">
        <v>29</v>
      </c>
      <c r="J2308" s="5">
        <v>43816.545902777776</v>
      </c>
      <c r="K2308" s="3" t="s">
        <v>271</v>
      </c>
    </row>
    <row r="2309" spans="1:11" ht="15.75" customHeight="1" x14ac:dyDescent="0.25">
      <c r="A2309" s="3" t="s">
        <v>2550</v>
      </c>
      <c r="B2309" s="3" t="s">
        <v>25</v>
      </c>
      <c r="C2309" s="3" t="s">
        <v>26</v>
      </c>
      <c r="D2309" s="3" t="s">
        <v>263</v>
      </c>
      <c r="E2309" s="3" t="s">
        <v>87</v>
      </c>
      <c r="F2309" s="3">
        <v>400701</v>
      </c>
      <c r="G2309" s="3" t="s">
        <v>21</v>
      </c>
      <c r="H2309" s="5">
        <v>30777</v>
      </c>
      <c r="I2309" s="3" t="s">
        <v>29</v>
      </c>
      <c r="J2309" s="5">
        <v>43816.548078703701</v>
      </c>
      <c r="K2309" s="3" t="s">
        <v>271</v>
      </c>
    </row>
    <row r="2310" spans="1:11" ht="15.75" customHeight="1" x14ac:dyDescent="0.25">
      <c r="A2310" s="3" t="s">
        <v>2551</v>
      </c>
      <c r="B2310" s="3" t="s">
        <v>25</v>
      </c>
      <c r="C2310" s="3" t="s">
        <v>26</v>
      </c>
      <c r="D2310" s="3" t="s">
        <v>89</v>
      </c>
      <c r="E2310" s="3" t="s">
        <v>87</v>
      </c>
      <c r="F2310" s="3">
        <v>400011</v>
      </c>
      <c r="G2310" s="3" t="s">
        <v>21</v>
      </c>
      <c r="H2310" s="5">
        <v>31106</v>
      </c>
      <c r="I2310" s="3" t="s">
        <v>29</v>
      </c>
      <c r="J2310" s="5">
        <v>43816.552928240744</v>
      </c>
      <c r="K2310" s="3" t="s">
        <v>271</v>
      </c>
    </row>
    <row r="2311" spans="1:11" ht="15.75" customHeight="1" x14ac:dyDescent="0.25">
      <c r="A2311" s="3" t="s">
        <v>2552</v>
      </c>
      <c r="B2311" s="3" t="s">
        <v>25</v>
      </c>
      <c r="C2311" s="3" t="s">
        <v>26</v>
      </c>
      <c r="D2311" s="3" t="s">
        <v>89</v>
      </c>
      <c r="E2311" s="3" t="s">
        <v>87</v>
      </c>
      <c r="F2311" s="3">
        <v>400067</v>
      </c>
      <c r="G2311" s="3" t="s">
        <v>21</v>
      </c>
      <c r="H2311" s="5">
        <v>32167</v>
      </c>
      <c r="I2311" s="3" t="s">
        <v>29</v>
      </c>
      <c r="J2311" s="5">
        <v>43816.559178240743</v>
      </c>
      <c r="K2311" s="3" t="s">
        <v>271</v>
      </c>
    </row>
    <row r="2312" spans="1:11" ht="15.75" customHeight="1" x14ac:dyDescent="0.25">
      <c r="A2312" s="3" t="s">
        <v>2553</v>
      </c>
      <c r="B2312" s="3" t="s">
        <v>25</v>
      </c>
      <c r="C2312" s="3" t="s">
        <v>26</v>
      </c>
      <c r="D2312" s="3" t="s">
        <v>263</v>
      </c>
      <c r="E2312" s="3" t="s">
        <v>87</v>
      </c>
      <c r="F2312" s="3">
        <v>410210</v>
      </c>
      <c r="G2312" s="3" t="s">
        <v>21</v>
      </c>
      <c r="H2312" s="5">
        <v>35803</v>
      </c>
      <c r="I2312" s="3" t="s">
        <v>29</v>
      </c>
      <c r="J2312" s="5">
        <v>43816.56322916667</v>
      </c>
      <c r="K2312" s="3" t="s">
        <v>271</v>
      </c>
    </row>
    <row r="2313" spans="1:11" ht="15.75" customHeight="1" x14ac:dyDescent="0.25">
      <c r="A2313" s="3" t="s">
        <v>2554</v>
      </c>
      <c r="B2313" s="3" t="s">
        <v>25</v>
      </c>
      <c r="C2313" s="3" t="s">
        <v>26</v>
      </c>
      <c r="D2313" s="3" t="s">
        <v>89</v>
      </c>
      <c r="E2313" s="3" t="s">
        <v>87</v>
      </c>
      <c r="F2313" s="3">
        <v>400011</v>
      </c>
      <c r="G2313" s="3" t="s">
        <v>21</v>
      </c>
      <c r="H2313" s="5">
        <v>29376</v>
      </c>
      <c r="I2313" s="3" t="s">
        <v>29</v>
      </c>
      <c r="J2313" s="5">
        <v>43816.568472222221</v>
      </c>
      <c r="K2313" s="3" t="s">
        <v>271</v>
      </c>
    </row>
    <row r="2314" spans="1:11" ht="15.75" customHeight="1" x14ac:dyDescent="0.25">
      <c r="A2314" s="3" t="s">
        <v>2555</v>
      </c>
      <c r="B2314" s="3" t="s">
        <v>25</v>
      </c>
      <c r="C2314" s="3" t="s">
        <v>26</v>
      </c>
      <c r="D2314" s="3" t="s">
        <v>89</v>
      </c>
      <c r="E2314" s="3" t="s">
        <v>87</v>
      </c>
      <c r="F2314" s="3">
        <v>400055</v>
      </c>
      <c r="G2314" s="3" t="s">
        <v>21</v>
      </c>
      <c r="H2314" s="5">
        <v>34756</v>
      </c>
      <c r="I2314" s="3" t="s">
        <v>29</v>
      </c>
      <c r="J2314" s="5">
        <v>43816.569155092591</v>
      </c>
      <c r="K2314" s="3" t="s">
        <v>271</v>
      </c>
    </row>
    <row r="2315" spans="1:11" ht="15.75" customHeight="1" x14ac:dyDescent="0.25">
      <c r="A2315" s="3" t="s">
        <v>2556</v>
      </c>
      <c r="B2315" s="3" t="s">
        <v>25</v>
      </c>
      <c r="C2315" s="3" t="s">
        <v>26</v>
      </c>
      <c r="D2315" s="3" t="s">
        <v>89</v>
      </c>
      <c r="E2315" s="3" t="s">
        <v>87</v>
      </c>
      <c r="F2315" s="3">
        <v>400011</v>
      </c>
      <c r="G2315" s="3" t="s">
        <v>33</v>
      </c>
      <c r="H2315" s="5">
        <v>24731</v>
      </c>
      <c r="I2315" s="3" t="s">
        <v>29</v>
      </c>
      <c r="J2315" s="5">
        <v>43816.570335648146</v>
      </c>
      <c r="K2315" s="3" t="s">
        <v>271</v>
      </c>
    </row>
    <row r="2316" spans="1:11" ht="15.75" customHeight="1" x14ac:dyDescent="0.25">
      <c r="A2316" s="3" t="s">
        <v>2557</v>
      </c>
      <c r="B2316" s="3" t="s">
        <v>25</v>
      </c>
      <c r="C2316" s="3" t="s">
        <v>26</v>
      </c>
      <c r="D2316" s="3" t="s">
        <v>89</v>
      </c>
      <c r="E2316" s="3" t="s">
        <v>87</v>
      </c>
      <c r="F2316" s="3">
        <v>400011</v>
      </c>
      <c r="G2316" s="3" t="s">
        <v>21</v>
      </c>
      <c r="H2316" s="5">
        <v>31192</v>
      </c>
      <c r="I2316" s="3" t="s">
        <v>29</v>
      </c>
      <c r="J2316" s="5">
        <v>43816.573564814818</v>
      </c>
      <c r="K2316" s="3" t="s">
        <v>271</v>
      </c>
    </row>
    <row r="2317" spans="1:11" ht="15.75" customHeight="1" x14ac:dyDescent="0.25">
      <c r="A2317" s="3" t="s">
        <v>2558</v>
      </c>
      <c r="B2317" s="3" t="s">
        <v>25</v>
      </c>
      <c r="C2317" s="3" t="s">
        <v>26</v>
      </c>
      <c r="D2317" s="3" t="s">
        <v>37</v>
      </c>
      <c r="E2317" s="3" t="s">
        <v>45</v>
      </c>
      <c r="F2317" s="3">
        <v>500060</v>
      </c>
      <c r="G2317" s="3" t="s">
        <v>21</v>
      </c>
      <c r="H2317" s="5">
        <v>29530</v>
      </c>
      <c r="I2317" s="3" t="s">
        <v>29</v>
      </c>
      <c r="J2317" s="5">
        <v>43816.575949074075</v>
      </c>
      <c r="K2317" s="3" t="s">
        <v>271</v>
      </c>
    </row>
    <row r="2318" spans="1:11" ht="15.75" customHeight="1" x14ac:dyDescent="0.25">
      <c r="A2318" s="3" t="s">
        <v>2559</v>
      </c>
      <c r="B2318" s="3" t="s">
        <v>25</v>
      </c>
      <c r="C2318" s="3" t="s">
        <v>26</v>
      </c>
      <c r="D2318" s="3" t="s">
        <v>89</v>
      </c>
      <c r="E2318" s="3" t="s">
        <v>87</v>
      </c>
      <c r="F2318" s="3">
        <v>400011</v>
      </c>
      <c r="G2318" s="3" t="s">
        <v>21</v>
      </c>
      <c r="H2318" s="5">
        <v>33213</v>
      </c>
      <c r="I2318" s="3" t="s">
        <v>29</v>
      </c>
      <c r="J2318" s="5">
        <v>43816.579953703702</v>
      </c>
      <c r="K2318" s="3" t="s">
        <v>271</v>
      </c>
    </row>
    <row r="2319" spans="1:11" ht="15.75" customHeight="1" x14ac:dyDescent="0.25">
      <c r="A2319" s="3" t="s">
        <v>2560</v>
      </c>
      <c r="B2319" s="3" t="s">
        <v>25</v>
      </c>
      <c r="C2319" s="3" t="s">
        <v>26</v>
      </c>
      <c r="D2319" s="3" t="s">
        <v>89</v>
      </c>
      <c r="E2319" s="3" t="s">
        <v>87</v>
      </c>
      <c r="F2319" s="3">
        <v>400011</v>
      </c>
      <c r="G2319" s="3" t="s">
        <v>33</v>
      </c>
      <c r="H2319" s="5">
        <v>33554</v>
      </c>
      <c r="I2319" s="3" t="s">
        <v>29</v>
      </c>
      <c r="J2319" s="5">
        <v>43816.582025462965</v>
      </c>
      <c r="K2319" s="3" t="s">
        <v>271</v>
      </c>
    </row>
    <row r="2320" spans="1:11" ht="15.75" customHeight="1" x14ac:dyDescent="0.25">
      <c r="A2320" s="3" t="s">
        <v>2561</v>
      </c>
      <c r="B2320" s="3" t="s">
        <v>25</v>
      </c>
      <c r="C2320" s="3" t="s">
        <v>26</v>
      </c>
      <c r="D2320" s="3" t="s">
        <v>89</v>
      </c>
      <c r="E2320" s="3" t="s">
        <v>87</v>
      </c>
      <c r="F2320" s="3">
        <v>400011</v>
      </c>
      <c r="G2320" s="3" t="s">
        <v>21</v>
      </c>
      <c r="H2320" s="5">
        <v>35319</v>
      </c>
      <c r="I2320" s="3" t="s">
        <v>29</v>
      </c>
      <c r="J2320" s="5">
        <v>43816.59202546296</v>
      </c>
      <c r="K2320" s="3" t="s">
        <v>271</v>
      </c>
    </row>
    <row r="2321" spans="1:11" ht="15.75" customHeight="1" x14ac:dyDescent="0.25">
      <c r="A2321" s="3" t="s">
        <v>2562</v>
      </c>
      <c r="B2321" s="3" t="s">
        <v>25</v>
      </c>
      <c r="C2321" s="3" t="s">
        <v>26</v>
      </c>
      <c r="D2321" s="3" t="s">
        <v>89</v>
      </c>
      <c r="E2321" s="3" t="s">
        <v>87</v>
      </c>
      <c r="F2321" s="3">
        <v>400014</v>
      </c>
      <c r="G2321" s="3" t="s">
        <v>21</v>
      </c>
      <c r="H2321" s="5">
        <v>29901</v>
      </c>
      <c r="I2321" s="3" t="s">
        <v>29</v>
      </c>
      <c r="J2321" s="5">
        <v>43816.603009259263</v>
      </c>
      <c r="K2321" s="3" t="s">
        <v>271</v>
      </c>
    </row>
    <row r="2322" spans="1:11" ht="15.75" customHeight="1" x14ac:dyDescent="0.25">
      <c r="A2322" s="3" t="s">
        <v>2563</v>
      </c>
      <c r="B2322" s="3" t="s">
        <v>25</v>
      </c>
      <c r="C2322" s="3" t="s">
        <v>26</v>
      </c>
      <c r="D2322" s="3" t="s">
        <v>89</v>
      </c>
      <c r="E2322" s="3" t="s">
        <v>87</v>
      </c>
      <c r="F2322" s="3">
        <v>400011</v>
      </c>
      <c r="G2322" s="3" t="s">
        <v>33</v>
      </c>
      <c r="H2322" s="5">
        <v>21797</v>
      </c>
      <c r="I2322" s="3" t="s">
        <v>29</v>
      </c>
      <c r="J2322" s="5">
        <v>43816.603194444448</v>
      </c>
      <c r="K2322" s="3" t="s">
        <v>271</v>
      </c>
    </row>
    <row r="2323" spans="1:11" ht="15.75" customHeight="1" x14ac:dyDescent="0.25">
      <c r="A2323" s="3" t="s">
        <v>2564</v>
      </c>
      <c r="B2323" s="3" t="s">
        <v>25</v>
      </c>
      <c r="C2323" s="3" t="s">
        <v>26</v>
      </c>
      <c r="D2323" s="3" t="s">
        <v>203</v>
      </c>
      <c r="E2323" s="3" t="s">
        <v>56</v>
      </c>
      <c r="F2323" s="3">
        <v>560005</v>
      </c>
      <c r="G2323" s="3" t="s">
        <v>21</v>
      </c>
      <c r="H2323" s="5">
        <v>4542</v>
      </c>
      <c r="I2323" s="3" t="s">
        <v>29</v>
      </c>
      <c r="J2323" s="5">
        <v>43414.660092592596</v>
      </c>
      <c r="K2323" s="3" t="s">
        <v>271</v>
      </c>
    </row>
    <row r="2324" spans="1:11" ht="15.75" customHeight="1" x14ac:dyDescent="0.25">
      <c r="A2324" s="3" t="s">
        <v>2565</v>
      </c>
      <c r="B2324" s="3" t="s">
        <v>25</v>
      </c>
      <c r="C2324" s="3" t="s">
        <v>26</v>
      </c>
      <c r="D2324" s="3" t="s">
        <v>37</v>
      </c>
      <c r="E2324" s="3" t="s">
        <v>32</v>
      </c>
      <c r="F2324" s="3">
        <v>500018</v>
      </c>
      <c r="G2324" s="3" t="s">
        <v>21</v>
      </c>
      <c r="H2324" s="5">
        <v>31180</v>
      </c>
      <c r="I2324" s="3" t="s">
        <v>29</v>
      </c>
      <c r="J2324" s="5">
        <v>43414.662361111114</v>
      </c>
      <c r="K2324" s="3" t="s">
        <v>271</v>
      </c>
    </row>
    <row r="2325" spans="1:11" ht="15.75" customHeight="1" x14ac:dyDescent="0.25">
      <c r="A2325" s="3" t="s">
        <v>2566</v>
      </c>
      <c r="B2325" s="3" t="s">
        <v>25</v>
      </c>
      <c r="C2325" s="3" t="s">
        <v>26</v>
      </c>
      <c r="D2325" s="3" t="s">
        <v>37</v>
      </c>
      <c r="E2325" s="3" t="s">
        <v>32</v>
      </c>
      <c r="F2325" s="3">
        <v>500089</v>
      </c>
      <c r="G2325" s="3" t="s">
        <v>21</v>
      </c>
      <c r="H2325" s="5">
        <v>28523</v>
      </c>
      <c r="I2325" s="3" t="s">
        <v>29</v>
      </c>
      <c r="J2325" s="5">
        <v>43414.720335648148</v>
      </c>
      <c r="K2325" s="3" t="s">
        <v>271</v>
      </c>
    </row>
    <row r="2326" spans="1:11" ht="15.75" customHeight="1" x14ac:dyDescent="0.25">
      <c r="A2326" s="3" t="s">
        <v>2567</v>
      </c>
      <c r="B2326" s="3" t="s">
        <v>25</v>
      </c>
      <c r="C2326" s="3" t="s">
        <v>26</v>
      </c>
      <c r="D2326" s="3" t="s">
        <v>31</v>
      </c>
      <c r="E2326" s="3" t="s">
        <v>32</v>
      </c>
      <c r="F2326" s="3">
        <v>500020</v>
      </c>
      <c r="G2326" s="3" t="s">
        <v>21</v>
      </c>
      <c r="H2326" s="5">
        <v>31003</v>
      </c>
      <c r="I2326" s="3" t="s">
        <v>29</v>
      </c>
      <c r="J2326" s="5">
        <v>43414.721018518518</v>
      </c>
      <c r="K2326" s="3" t="s">
        <v>271</v>
      </c>
    </row>
    <row r="2327" spans="1:11" ht="15.75" customHeight="1" x14ac:dyDescent="0.25">
      <c r="A2327" s="3" t="s">
        <v>2568</v>
      </c>
      <c r="B2327" s="3" t="s">
        <v>25</v>
      </c>
      <c r="C2327" s="3" t="s">
        <v>26</v>
      </c>
      <c r="D2327" s="3" t="s">
        <v>37</v>
      </c>
      <c r="E2327" s="3" t="s">
        <v>32</v>
      </c>
      <c r="F2327" s="3">
        <v>500019</v>
      </c>
      <c r="G2327" s="3" t="s">
        <v>21</v>
      </c>
      <c r="H2327" s="5">
        <v>29678</v>
      </c>
      <c r="I2327" s="3" t="s">
        <v>29</v>
      </c>
      <c r="J2327" s="5">
        <v>43414.750254629631</v>
      </c>
      <c r="K2327" s="3" t="s">
        <v>271</v>
      </c>
    </row>
    <row r="2328" spans="1:11" ht="15.75" customHeight="1" x14ac:dyDescent="0.25">
      <c r="A2328" s="3" t="s">
        <v>2569</v>
      </c>
      <c r="B2328" s="3" t="s">
        <v>25</v>
      </c>
      <c r="C2328" s="3" t="s">
        <v>26</v>
      </c>
      <c r="D2328" s="3" t="s">
        <v>37</v>
      </c>
      <c r="E2328" s="3" t="s">
        <v>32</v>
      </c>
      <c r="F2328" s="3">
        <v>500089</v>
      </c>
      <c r="G2328" s="3" t="s">
        <v>21</v>
      </c>
      <c r="H2328" s="5">
        <v>32005</v>
      </c>
      <c r="I2328" s="3" t="s">
        <v>29</v>
      </c>
      <c r="J2328" s="5">
        <v>43414.779502314814</v>
      </c>
      <c r="K2328" s="3" t="s">
        <v>271</v>
      </c>
    </row>
    <row r="2329" spans="1:11" ht="15.75" customHeight="1" x14ac:dyDescent="0.25">
      <c r="A2329" s="3" t="s">
        <v>2570</v>
      </c>
      <c r="B2329" s="3" t="s">
        <v>25</v>
      </c>
      <c r="C2329" s="3" t="s">
        <v>26</v>
      </c>
      <c r="D2329" s="3" t="s">
        <v>37</v>
      </c>
      <c r="E2329" s="3" t="s">
        <v>32</v>
      </c>
      <c r="F2329" s="3">
        <v>500019</v>
      </c>
      <c r="G2329" s="3" t="s">
        <v>21</v>
      </c>
      <c r="H2329" s="5">
        <v>33470</v>
      </c>
      <c r="I2329" s="3" t="s">
        <v>29</v>
      </c>
      <c r="J2329" s="5">
        <v>43337.685277777775</v>
      </c>
      <c r="K2329" s="3" t="s">
        <v>271</v>
      </c>
    </row>
    <row r="2330" spans="1:11" ht="15.75" customHeight="1" x14ac:dyDescent="0.25">
      <c r="A2330" s="3" t="s">
        <v>2571</v>
      </c>
      <c r="B2330" s="3" t="s">
        <v>25</v>
      </c>
      <c r="C2330" s="3" t="s">
        <v>26</v>
      </c>
      <c r="D2330" s="3" t="s">
        <v>2572</v>
      </c>
      <c r="E2330" s="3" t="s">
        <v>2573</v>
      </c>
      <c r="F2330" s="3">
        <v>175019</v>
      </c>
      <c r="G2330" s="3" t="s">
        <v>21</v>
      </c>
      <c r="H2330" s="5">
        <v>33646</v>
      </c>
      <c r="I2330" s="3" t="s">
        <v>29</v>
      </c>
      <c r="J2330" s="5">
        <v>43742.438657407409</v>
      </c>
      <c r="K2330" s="3" t="s">
        <v>271</v>
      </c>
    </row>
    <row r="2331" spans="1:11" ht="15.75" customHeight="1" x14ac:dyDescent="0.25">
      <c r="A2331" s="3" t="s">
        <v>2574</v>
      </c>
      <c r="B2331" s="3" t="s">
        <v>25</v>
      </c>
      <c r="C2331" s="3" t="s">
        <v>26</v>
      </c>
      <c r="D2331" s="3" t="s">
        <v>89</v>
      </c>
      <c r="E2331" s="3" t="s">
        <v>87</v>
      </c>
      <c r="F2331" s="3">
        <v>400089</v>
      </c>
      <c r="G2331" s="3" t="s">
        <v>21</v>
      </c>
      <c r="H2331" s="5">
        <v>29195</v>
      </c>
      <c r="I2331" s="3" t="s">
        <v>29</v>
      </c>
      <c r="J2331" s="5">
        <v>43742.445949074077</v>
      </c>
      <c r="K2331" s="3" t="s">
        <v>271</v>
      </c>
    </row>
    <row r="2332" spans="1:11" ht="15.75" customHeight="1" x14ac:dyDescent="0.25">
      <c r="A2332" s="3" t="s">
        <v>2575</v>
      </c>
      <c r="B2332" s="3" t="s">
        <v>25</v>
      </c>
      <c r="C2332" s="3" t="s">
        <v>26</v>
      </c>
      <c r="D2332" s="3" t="s">
        <v>37</v>
      </c>
      <c r="E2332" s="3" t="s">
        <v>32</v>
      </c>
      <c r="F2332" s="3">
        <v>500084</v>
      </c>
      <c r="G2332" s="3" t="s">
        <v>21</v>
      </c>
      <c r="H2332" s="5">
        <v>25073</v>
      </c>
      <c r="I2332" s="3" t="s">
        <v>29</v>
      </c>
      <c r="J2332" s="5">
        <v>43742.450636574074</v>
      </c>
      <c r="K2332" s="3" t="s">
        <v>271</v>
      </c>
    </row>
    <row r="2333" spans="1:11" ht="15.75" customHeight="1" x14ac:dyDescent="0.25">
      <c r="A2333" s="3" t="s">
        <v>2576</v>
      </c>
      <c r="B2333" s="3" t="s">
        <v>25</v>
      </c>
      <c r="C2333" s="3" t="s">
        <v>26</v>
      </c>
      <c r="D2333" s="3" t="s">
        <v>89</v>
      </c>
      <c r="E2333" s="3" t="s">
        <v>87</v>
      </c>
      <c r="F2333" s="3">
        <v>400064</v>
      </c>
      <c r="G2333" s="3" t="s">
        <v>21</v>
      </c>
      <c r="H2333" s="5">
        <v>33094</v>
      </c>
      <c r="I2333" s="3" t="s">
        <v>29</v>
      </c>
      <c r="J2333" s="5">
        <v>43742.495462962965</v>
      </c>
      <c r="K2333" s="3" t="s">
        <v>271</v>
      </c>
    </row>
    <row r="2334" spans="1:11" ht="15.75" customHeight="1" x14ac:dyDescent="0.25">
      <c r="A2334" s="3" t="s">
        <v>2577</v>
      </c>
      <c r="B2334" s="3" t="s">
        <v>25</v>
      </c>
      <c r="C2334" s="3" t="s">
        <v>26</v>
      </c>
      <c r="D2334" s="3" t="s">
        <v>89</v>
      </c>
      <c r="E2334" s="3" t="s">
        <v>87</v>
      </c>
      <c r="F2334" s="3">
        <v>400064</v>
      </c>
      <c r="G2334" s="3" t="s">
        <v>21</v>
      </c>
      <c r="H2334" s="5">
        <v>34190</v>
      </c>
      <c r="I2334" s="3" t="s">
        <v>29</v>
      </c>
      <c r="J2334" s="5">
        <v>43742.504317129627</v>
      </c>
      <c r="K2334" s="3" t="s">
        <v>271</v>
      </c>
    </row>
    <row r="2335" spans="1:11" ht="15.75" customHeight="1" x14ac:dyDescent="0.25">
      <c r="A2335" s="3" t="s">
        <v>2578</v>
      </c>
      <c r="B2335" s="3" t="s">
        <v>25</v>
      </c>
      <c r="C2335" s="3" t="s">
        <v>26</v>
      </c>
      <c r="D2335" s="3" t="s">
        <v>89</v>
      </c>
      <c r="E2335" s="3" t="s">
        <v>87</v>
      </c>
      <c r="F2335" s="3">
        <v>400093</v>
      </c>
      <c r="G2335" s="3" t="s">
        <v>21</v>
      </c>
      <c r="H2335" s="5">
        <v>34624</v>
      </c>
      <c r="I2335" s="3" t="s">
        <v>29</v>
      </c>
      <c r="J2335" s="5">
        <v>43742.506504629629</v>
      </c>
      <c r="K2335" s="3" t="s">
        <v>271</v>
      </c>
    </row>
    <row r="2336" spans="1:11" ht="15.75" customHeight="1" x14ac:dyDescent="0.25">
      <c r="A2336" s="3" t="s">
        <v>2579</v>
      </c>
      <c r="B2336" s="3" t="s">
        <v>25</v>
      </c>
      <c r="C2336" s="3" t="s">
        <v>26</v>
      </c>
      <c r="D2336" s="3" t="s">
        <v>31</v>
      </c>
      <c r="E2336" s="3" t="s">
        <v>32</v>
      </c>
      <c r="F2336" s="3">
        <v>500009</v>
      </c>
      <c r="G2336" s="3" t="s">
        <v>21</v>
      </c>
      <c r="H2336" s="5">
        <v>33970</v>
      </c>
      <c r="I2336" s="3" t="s">
        <v>29</v>
      </c>
      <c r="J2336" s="5">
        <v>43742.51494212963</v>
      </c>
      <c r="K2336" s="3" t="s">
        <v>271</v>
      </c>
    </row>
    <row r="2337" spans="1:11" ht="15.75" customHeight="1" x14ac:dyDescent="0.25">
      <c r="A2337" s="3" t="s">
        <v>2580</v>
      </c>
      <c r="B2337" s="3" t="s">
        <v>25</v>
      </c>
      <c r="C2337" s="3" t="s">
        <v>26</v>
      </c>
      <c r="D2337" s="3" t="s">
        <v>89</v>
      </c>
      <c r="E2337" s="3" t="s">
        <v>87</v>
      </c>
      <c r="F2337" s="3">
        <v>400093</v>
      </c>
      <c r="G2337" s="3" t="s">
        <v>21</v>
      </c>
      <c r="H2337" s="5">
        <v>28552</v>
      </c>
      <c r="I2337" s="3" t="s">
        <v>29</v>
      </c>
      <c r="J2337" s="5">
        <v>43742.519699074073</v>
      </c>
      <c r="K2337" s="3" t="s">
        <v>271</v>
      </c>
    </row>
    <row r="2338" spans="1:11" ht="15.75" customHeight="1" x14ac:dyDescent="0.25">
      <c r="A2338" s="3" t="s">
        <v>2581</v>
      </c>
      <c r="B2338" s="3" t="s">
        <v>25</v>
      </c>
      <c r="C2338" s="3" t="s">
        <v>26</v>
      </c>
      <c r="D2338" s="3" t="s">
        <v>89</v>
      </c>
      <c r="E2338" s="3" t="s">
        <v>87</v>
      </c>
      <c r="F2338" s="3">
        <v>400093</v>
      </c>
      <c r="G2338" s="3" t="s">
        <v>21</v>
      </c>
      <c r="H2338" s="5">
        <v>34189</v>
      </c>
      <c r="I2338" s="3" t="s">
        <v>29</v>
      </c>
      <c r="J2338" s="5">
        <v>43742.529305555552</v>
      </c>
      <c r="K2338" s="3" t="s">
        <v>271</v>
      </c>
    </row>
    <row r="2339" spans="1:11" ht="15.75" customHeight="1" x14ac:dyDescent="0.25">
      <c r="A2339" s="3" t="s">
        <v>2582</v>
      </c>
      <c r="B2339" s="3" t="s">
        <v>25</v>
      </c>
      <c r="C2339" s="3" t="s">
        <v>26</v>
      </c>
      <c r="D2339" s="3" t="s">
        <v>89</v>
      </c>
      <c r="E2339" s="3" t="s">
        <v>87</v>
      </c>
      <c r="F2339" s="3">
        <v>400101</v>
      </c>
      <c r="G2339" s="3" t="s">
        <v>21</v>
      </c>
      <c r="H2339" s="5">
        <v>34557</v>
      </c>
      <c r="I2339" s="3" t="s">
        <v>29</v>
      </c>
      <c r="J2339" s="5">
        <v>43742.53266203704</v>
      </c>
      <c r="K2339" s="3" t="s">
        <v>271</v>
      </c>
    </row>
    <row r="2340" spans="1:11" ht="15.75" customHeight="1" x14ac:dyDescent="0.25">
      <c r="A2340" s="3" t="s">
        <v>2583</v>
      </c>
      <c r="B2340" s="3" t="s">
        <v>25</v>
      </c>
      <c r="C2340" s="3" t="s">
        <v>26</v>
      </c>
      <c r="D2340" s="3" t="s">
        <v>89</v>
      </c>
      <c r="E2340" s="3" t="s">
        <v>87</v>
      </c>
      <c r="F2340" s="3">
        <v>400103</v>
      </c>
      <c r="G2340" s="3" t="s">
        <v>21</v>
      </c>
      <c r="H2340" s="5">
        <v>32392</v>
      </c>
      <c r="I2340" s="3" t="s">
        <v>29</v>
      </c>
      <c r="J2340" s="5">
        <v>43742.552094907405</v>
      </c>
      <c r="K2340" s="3" t="s">
        <v>271</v>
      </c>
    </row>
    <row r="2341" spans="1:11" ht="15.75" customHeight="1" x14ac:dyDescent="0.25">
      <c r="A2341" s="3" t="s">
        <v>2584</v>
      </c>
      <c r="B2341" s="3" t="s">
        <v>25</v>
      </c>
      <c r="C2341" s="3" t="s">
        <v>26</v>
      </c>
      <c r="D2341" s="3" t="s">
        <v>89</v>
      </c>
      <c r="E2341" s="3" t="s">
        <v>87</v>
      </c>
      <c r="F2341" s="3">
        <v>400103</v>
      </c>
      <c r="G2341" s="3" t="s">
        <v>21</v>
      </c>
      <c r="H2341" s="5">
        <v>33725</v>
      </c>
      <c r="I2341" s="3" t="s">
        <v>29</v>
      </c>
      <c r="J2341" s="5">
        <v>43742.573437500003</v>
      </c>
      <c r="K2341" s="3" t="s">
        <v>271</v>
      </c>
    </row>
    <row r="2342" spans="1:11" ht="15.75" customHeight="1" x14ac:dyDescent="0.25">
      <c r="A2342" s="3" t="s">
        <v>2585</v>
      </c>
      <c r="B2342" s="3" t="s">
        <v>25</v>
      </c>
      <c r="C2342" s="3" t="s">
        <v>26</v>
      </c>
      <c r="D2342" s="3" t="s">
        <v>170</v>
      </c>
      <c r="E2342" s="3" t="s">
        <v>45</v>
      </c>
      <c r="F2342" s="3">
        <v>500019</v>
      </c>
      <c r="G2342" s="3" t="s">
        <v>21</v>
      </c>
      <c r="H2342" s="5">
        <v>29920</v>
      </c>
      <c r="I2342" s="3" t="s">
        <v>22</v>
      </c>
      <c r="J2342" s="5">
        <v>43069.427453703705</v>
      </c>
      <c r="K2342" s="3" t="s">
        <v>271</v>
      </c>
    </row>
    <row r="2343" spans="1:11" ht="15.75" customHeight="1" x14ac:dyDescent="0.25">
      <c r="A2343" s="3" t="s">
        <v>2586</v>
      </c>
      <c r="B2343" s="3" t="s">
        <v>25</v>
      </c>
      <c r="C2343" s="3" t="s">
        <v>26</v>
      </c>
      <c r="D2343" s="3" t="s">
        <v>170</v>
      </c>
      <c r="E2343" s="3" t="s">
        <v>45</v>
      </c>
      <c r="F2343" s="3">
        <v>500084</v>
      </c>
      <c r="G2343" s="3" t="s">
        <v>33</v>
      </c>
      <c r="H2343" s="5">
        <v>33625</v>
      </c>
      <c r="I2343" s="3" t="s">
        <v>22</v>
      </c>
      <c r="J2343" s="5">
        <v>43069.492743055554</v>
      </c>
      <c r="K2343" s="3" t="s">
        <v>271</v>
      </c>
    </row>
    <row r="2344" spans="1:11" ht="15.75" customHeight="1" x14ac:dyDescent="0.25">
      <c r="A2344" s="3" t="s">
        <v>2587</v>
      </c>
      <c r="B2344" s="3" t="s">
        <v>25</v>
      </c>
      <c r="C2344" s="3" t="s">
        <v>26</v>
      </c>
      <c r="D2344" s="3" t="s">
        <v>170</v>
      </c>
      <c r="E2344" s="3" t="s">
        <v>45</v>
      </c>
      <c r="F2344" s="3">
        <v>500084</v>
      </c>
      <c r="G2344" s="3" t="s">
        <v>21</v>
      </c>
      <c r="H2344" s="5">
        <v>31178</v>
      </c>
      <c r="I2344" s="3" t="s">
        <v>22</v>
      </c>
      <c r="J2344" s="5">
        <v>43069.524756944447</v>
      </c>
      <c r="K2344" s="3" t="s">
        <v>271</v>
      </c>
    </row>
    <row r="2345" spans="1:11" ht="15.75" customHeight="1" x14ac:dyDescent="0.25">
      <c r="A2345" s="3" t="s">
        <v>2588</v>
      </c>
      <c r="B2345" s="3" t="s">
        <v>25</v>
      </c>
      <c r="C2345" s="3" t="s">
        <v>26</v>
      </c>
      <c r="D2345" s="3" t="s">
        <v>170</v>
      </c>
      <c r="E2345" s="3" t="s">
        <v>45</v>
      </c>
      <c r="F2345" s="3">
        <v>500081</v>
      </c>
      <c r="G2345" s="3" t="s">
        <v>33</v>
      </c>
      <c r="H2345" s="5">
        <v>28616</v>
      </c>
      <c r="I2345" s="3" t="s">
        <v>22</v>
      </c>
      <c r="J2345" s="5">
        <v>43069.553935185184</v>
      </c>
      <c r="K2345" s="3" t="s">
        <v>271</v>
      </c>
    </row>
    <row r="2346" spans="1:11" ht="15.75" customHeight="1" x14ac:dyDescent="0.25">
      <c r="A2346" s="3" t="s">
        <v>2589</v>
      </c>
      <c r="B2346" s="3" t="s">
        <v>25</v>
      </c>
      <c r="C2346" s="3" t="s">
        <v>26</v>
      </c>
      <c r="D2346" s="3" t="s">
        <v>170</v>
      </c>
      <c r="E2346" s="3" t="s">
        <v>45</v>
      </c>
      <c r="F2346" s="3">
        <v>500048</v>
      </c>
      <c r="G2346" s="3" t="s">
        <v>33</v>
      </c>
      <c r="H2346" s="5">
        <v>32652</v>
      </c>
      <c r="I2346" s="3" t="s">
        <v>22</v>
      </c>
      <c r="J2346" s="5">
        <v>43069.560312499998</v>
      </c>
      <c r="K2346" s="3" t="s">
        <v>271</v>
      </c>
    </row>
    <row r="2347" spans="1:11" ht="15.75" customHeight="1" x14ac:dyDescent="0.25">
      <c r="A2347" s="3" t="s">
        <v>2590</v>
      </c>
      <c r="B2347" s="3" t="s">
        <v>25</v>
      </c>
      <c r="C2347" s="3" t="s">
        <v>26</v>
      </c>
      <c r="D2347" s="3" t="s">
        <v>31</v>
      </c>
      <c r="E2347" s="3" t="s">
        <v>32</v>
      </c>
      <c r="F2347" s="3">
        <v>500090</v>
      </c>
      <c r="G2347" s="3" t="s">
        <v>21</v>
      </c>
      <c r="H2347" s="5">
        <v>30178</v>
      </c>
      <c r="I2347" s="3" t="s">
        <v>29</v>
      </c>
      <c r="J2347" s="5">
        <v>43069.562303240738</v>
      </c>
      <c r="K2347" s="3" t="s">
        <v>271</v>
      </c>
    </row>
    <row r="2348" spans="1:11" ht="15.75" customHeight="1" x14ac:dyDescent="0.25">
      <c r="A2348" s="3" t="s">
        <v>2591</v>
      </c>
      <c r="B2348" s="3" t="s">
        <v>25</v>
      </c>
      <c r="C2348" s="3" t="s">
        <v>26</v>
      </c>
      <c r="D2348" s="3" t="s">
        <v>37</v>
      </c>
      <c r="E2348" s="3" t="s">
        <v>32</v>
      </c>
      <c r="F2348" s="3">
        <v>500072</v>
      </c>
      <c r="G2348" s="3" t="s">
        <v>21</v>
      </c>
      <c r="H2348" s="5">
        <v>26431</v>
      </c>
      <c r="I2348" s="3" t="s">
        <v>22</v>
      </c>
      <c r="J2348" s="5">
        <v>43069.590312499997</v>
      </c>
      <c r="K2348" s="3" t="s">
        <v>271</v>
      </c>
    </row>
    <row r="2349" spans="1:11" ht="15.75" customHeight="1" x14ac:dyDescent="0.25">
      <c r="A2349" s="3" t="s">
        <v>2592</v>
      </c>
      <c r="B2349" s="3" t="s">
        <v>25</v>
      </c>
      <c r="C2349" s="3" t="s">
        <v>26</v>
      </c>
      <c r="D2349" s="3" t="s">
        <v>170</v>
      </c>
      <c r="E2349" s="3" t="s">
        <v>45</v>
      </c>
      <c r="F2349" s="3">
        <v>500046</v>
      </c>
      <c r="G2349" s="3" t="s">
        <v>33</v>
      </c>
      <c r="H2349" s="5">
        <v>29037</v>
      </c>
      <c r="I2349" s="3" t="s">
        <v>22</v>
      </c>
      <c r="J2349" s="5">
        <v>43070.501481481479</v>
      </c>
      <c r="K2349" s="3" t="s">
        <v>271</v>
      </c>
    </row>
    <row r="2350" spans="1:11" ht="15.75" customHeight="1" x14ac:dyDescent="0.25">
      <c r="A2350" s="3" t="s">
        <v>2593</v>
      </c>
      <c r="B2350" s="3" t="s">
        <v>25</v>
      </c>
      <c r="C2350" s="3" t="s">
        <v>26</v>
      </c>
      <c r="D2350" s="3" t="s">
        <v>170</v>
      </c>
      <c r="E2350" s="3" t="s">
        <v>45</v>
      </c>
      <c r="F2350" s="3">
        <v>500083</v>
      </c>
      <c r="G2350" s="3" t="s">
        <v>21</v>
      </c>
      <c r="H2350" s="5">
        <v>34093</v>
      </c>
      <c r="I2350" s="3" t="s">
        <v>22</v>
      </c>
      <c r="J2350" s="5">
        <v>43070.508379629631</v>
      </c>
      <c r="K2350" s="3" t="s">
        <v>271</v>
      </c>
    </row>
    <row r="2351" spans="1:11" ht="15.75" customHeight="1" x14ac:dyDescent="0.25">
      <c r="A2351" s="3" t="s">
        <v>2594</v>
      </c>
      <c r="B2351" s="3" t="s">
        <v>25</v>
      </c>
      <c r="C2351" s="3" t="s">
        <v>26</v>
      </c>
      <c r="D2351" s="3" t="s">
        <v>170</v>
      </c>
      <c r="E2351" s="3" t="s">
        <v>45</v>
      </c>
      <c r="F2351" s="3">
        <v>500009</v>
      </c>
      <c r="G2351" s="3" t="s">
        <v>21</v>
      </c>
      <c r="H2351" s="5">
        <v>18401</v>
      </c>
      <c r="I2351" s="3" t="s">
        <v>22</v>
      </c>
      <c r="J2351" s="5">
        <v>43070.582349537035</v>
      </c>
      <c r="K2351" s="3" t="s">
        <v>271</v>
      </c>
    </row>
    <row r="2352" spans="1:11" ht="15.75" customHeight="1" x14ac:dyDescent="0.25">
      <c r="A2352" s="3" t="s">
        <v>2595</v>
      </c>
      <c r="B2352" s="3" t="s">
        <v>25</v>
      </c>
      <c r="C2352" s="3" t="s">
        <v>26</v>
      </c>
      <c r="D2352" s="3" t="s">
        <v>170</v>
      </c>
      <c r="E2352" s="3" t="s">
        <v>45</v>
      </c>
      <c r="F2352" s="3">
        <v>500081</v>
      </c>
      <c r="G2352" s="3" t="s">
        <v>21</v>
      </c>
      <c r="H2352" s="5">
        <v>30243</v>
      </c>
      <c r="I2352" s="3" t="s">
        <v>22</v>
      </c>
      <c r="J2352" s="5">
        <v>43070.590243055558</v>
      </c>
      <c r="K2352" s="3" t="s">
        <v>435</v>
      </c>
    </row>
    <row r="2353" spans="1:11" ht="15.75" customHeight="1" x14ac:dyDescent="0.25">
      <c r="A2353" s="3" t="s">
        <v>2596</v>
      </c>
      <c r="B2353" s="3" t="s">
        <v>25</v>
      </c>
      <c r="C2353" s="3" t="s">
        <v>26</v>
      </c>
      <c r="D2353" s="3" t="s">
        <v>208</v>
      </c>
      <c r="E2353" s="3" t="s">
        <v>32</v>
      </c>
      <c r="F2353" s="3">
        <v>502032</v>
      </c>
      <c r="G2353" s="3" t="s">
        <v>21</v>
      </c>
      <c r="H2353" s="5">
        <v>34117</v>
      </c>
      <c r="I2353" s="3" t="s">
        <v>29</v>
      </c>
      <c r="J2353" s="5">
        <v>43393.854016203702</v>
      </c>
      <c r="K2353" s="3" t="s">
        <v>435</v>
      </c>
    </row>
    <row r="2354" spans="1:11" ht="15.75" customHeight="1" x14ac:dyDescent="0.25">
      <c r="A2354" s="3" t="s">
        <v>2597</v>
      </c>
      <c r="B2354" s="3" t="s">
        <v>25</v>
      </c>
      <c r="C2354" s="3" t="s">
        <v>26</v>
      </c>
      <c r="D2354" s="3" t="s">
        <v>89</v>
      </c>
      <c r="E2354" s="3" t="s">
        <v>87</v>
      </c>
      <c r="F2354" s="3">
        <v>400072</v>
      </c>
      <c r="G2354" s="3" t="s">
        <v>21</v>
      </c>
      <c r="H2354" s="5">
        <v>33064</v>
      </c>
      <c r="I2354" s="3" t="s">
        <v>29</v>
      </c>
      <c r="J2354" s="5">
        <v>43393.879386574074</v>
      </c>
      <c r="K2354" s="3" t="s">
        <v>435</v>
      </c>
    </row>
    <row r="2355" spans="1:11" ht="15.75" customHeight="1" x14ac:dyDescent="0.25">
      <c r="A2355" s="3" t="s">
        <v>2598</v>
      </c>
      <c r="B2355" s="3" t="s">
        <v>25</v>
      </c>
      <c r="C2355" s="3" t="s">
        <v>26</v>
      </c>
      <c r="D2355" s="3" t="s">
        <v>31</v>
      </c>
      <c r="E2355" s="3" t="s">
        <v>32</v>
      </c>
      <c r="F2355" s="3">
        <v>500090</v>
      </c>
      <c r="G2355" s="3" t="s">
        <v>33</v>
      </c>
      <c r="H2355" s="5">
        <v>28443</v>
      </c>
      <c r="I2355" s="3" t="s">
        <v>29</v>
      </c>
      <c r="J2355" s="5">
        <v>43386.407037037039</v>
      </c>
      <c r="K2355" s="3" t="s">
        <v>435</v>
      </c>
    </row>
    <row r="2356" spans="1:11" ht="15.75" customHeight="1" x14ac:dyDescent="0.25">
      <c r="A2356" s="3" t="s">
        <v>2599</v>
      </c>
      <c r="B2356" s="3" t="s">
        <v>25</v>
      </c>
      <c r="C2356" s="3" t="s">
        <v>26</v>
      </c>
      <c r="D2356" s="3" t="s">
        <v>526</v>
      </c>
      <c r="E2356" s="3" t="s">
        <v>45</v>
      </c>
      <c r="F2356" s="3">
        <v>530016</v>
      </c>
      <c r="G2356" s="3" t="s">
        <v>21</v>
      </c>
      <c r="H2356" s="5">
        <v>27646</v>
      </c>
      <c r="I2356" s="3" t="s">
        <v>29</v>
      </c>
      <c r="J2356" s="5">
        <v>43382.829548611109</v>
      </c>
      <c r="K2356" s="3" t="s">
        <v>435</v>
      </c>
    </row>
    <row r="2357" spans="1:11" ht="15.75" customHeight="1" x14ac:dyDescent="0.25">
      <c r="A2357" s="3" t="s">
        <v>2600</v>
      </c>
      <c r="B2357" s="3" t="s">
        <v>25</v>
      </c>
      <c r="C2357" s="3" t="s">
        <v>26</v>
      </c>
      <c r="D2357" s="3" t="s">
        <v>409</v>
      </c>
      <c r="E2357" s="3" t="s">
        <v>32</v>
      </c>
      <c r="F2357" s="3">
        <v>509216</v>
      </c>
      <c r="G2357" s="3" t="s">
        <v>21</v>
      </c>
      <c r="H2357" s="5">
        <v>32221</v>
      </c>
      <c r="I2357" s="3" t="s">
        <v>29</v>
      </c>
      <c r="J2357" s="5">
        <v>43382.967557870368</v>
      </c>
      <c r="K2357" s="3" t="s">
        <v>435</v>
      </c>
    </row>
    <row r="2358" spans="1:11" ht="15.75" customHeight="1" x14ac:dyDescent="0.25">
      <c r="A2358" s="3" t="s">
        <v>2601</v>
      </c>
      <c r="B2358" s="3" t="s">
        <v>25</v>
      </c>
      <c r="C2358" s="3" t="s">
        <v>26</v>
      </c>
      <c r="D2358" s="3" t="s">
        <v>37</v>
      </c>
      <c r="E2358" s="3" t="s">
        <v>32</v>
      </c>
      <c r="F2358" s="3">
        <v>500001</v>
      </c>
      <c r="G2358" s="3" t="s">
        <v>21</v>
      </c>
      <c r="H2358" s="5">
        <v>31429</v>
      </c>
      <c r="I2358" s="3" t="s">
        <v>29</v>
      </c>
      <c r="J2358" s="5">
        <v>43383.100393518522</v>
      </c>
      <c r="K2358" s="3" t="s">
        <v>435</v>
      </c>
    </row>
    <row r="2359" spans="1:11" ht="15.75" customHeight="1" x14ac:dyDescent="0.25">
      <c r="A2359" s="3" t="s">
        <v>2602</v>
      </c>
      <c r="B2359" s="3" t="s">
        <v>25</v>
      </c>
      <c r="C2359" s="3" t="s">
        <v>26</v>
      </c>
      <c r="D2359" s="3" t="s">
        <v>89</v>
      </c>
      <c r="E2359" s="3" t="s">
        <v>87</v>
      </c>
      <c r="F2359" s="3">
        <v>400091</v>
      </c>
      <c r="G2359" s="3" t="s">
        <v>33</v>
      </c>
      <c r="H2359" s="5">
        <v>29087</v>
      </c>
      <c r="I2359" s="3" t="s">
        <v>29</v>
      </c>
      <c r="J2359" s="5">
        <v>43383.148888888885</v>
      </c>
      <c r="K2359" s="3" t="s">
        <v>435</v>
      </c>
    </row>
    <row r="2360" spans="1:11" ht="15.75" customHeight="1" x14ac:dyDescent="0.25">
      <c r="A2360" s="3" t="s">
        <v>2603</v>
      </c>
      <c r="B2360" s="3" t="s">
        <v>25</v>
      </c>
      <c r="C2360" s="3" t="s">
        <v>26</v>
      </c>
      <c r="D2360" s="3" t="s">
        <v>657</v>
      </c>
      <c r="E2360" s="3" t="s">
        <v>32</v>
      </c>
      <c r="F2360" s="3">
        <v>507001</v>
      </c>
      <c r="G2360" s="3" t="s">
        <v>21</v>
      </c>
      <c r="H2360" s="5">
        <v>29117</v>
      </c>
      <c r="I2360" s="3" t="s">
        <v>29</v>
      </c>
      <c r="J2360" s="5">
        <v>43383.221655092595</v>
      </c>
      <c r="K2360" s="3" t="s">
        <v>435</v>
      </c>
    </row>
    <row r="2361" spans="1:11" ht="15.75" customHeight="1" x14ac:dyDescent="0.25">
      <c r="A2361" s="3" t="s">
        <v>2604</v>
      </c>
      <c r="B2361" s="3" t="s">
        <v>25</v>
      </c>
      <c r="C2361" s="3" t="s">
        <v>26</v>
      </c>
      <c r="D2361" s="3" t="s">
        <v>31</v>
      </c>
      <c r="E2361" s="3" t="s">
        <v>32</v>
      </c>
      <c r="F2361" s="3">
        <v>500049</v>
      </c>
      <c r="G2361" s="3" t="s">
        <v>33</v>
      </c>
      <c r="H2361" s="5">
        <v>28192</v>
      </c>
      <c r="I2361" s="3" t="s">
        <v>29</v>
      </c>
      <c r="J2361" s="5">
        <v>43383.222442129627</v>
      </c>
      <c r="K2361" s="3" t="s">
        <v>435</v>
      </c>
    </row>
    <row r="2362" spans="1:11" ht="15.75" customHeight="1" x14ac:dyDescent="0.25">
      <c r="A2362" s="3" t="s">
        <v>2605</v>
      </c>
      <c r="B2362" s="3" t="s">
        <v>25</v>
      </c>
      <c r="C2362" s="3" t="s">
        <v>26</v>
      </c>
      <c r="D2362" s="3" t="s">
        <v>37</v>
      </c>
      <c r="E2362" s="3" t="s">
        <v>32</v>
      </c>
      <c r="F2362" s="3">
        <v>500038</v>
      </c>
      <c r="G2362" s="3" t="s">
        <v>21</v>
      </c>
      <c r="H2362" s="5">
        <v>33217</v>
      </c>
      <c r="I2362" s="3" t="s">
        <v>29</v>
      </c>
      <c r="J2362" s="5">
        <v>43383.254155092596</v>
      </c>
      <c r="K2362" s="3" t="s">
        <v>435</v>
      </c>
    </row>
    <row r="2363" spans="1:11" ht="15.75" customHeight="1" x14ac:dyDescent="0.25">
      <c r="A2363" s="3" t="s">
        <v>2606</v>
      </c>
      <c r="B2363" s="3" t="s">
        <v>25</v>
      </c>
      <c r="C2363" s="3" t="s">
        <v>26</v>
      </c>
      <c r="D2363" s="3" t="s">
        <v>176</v>
      </c>
      <c r="E2363" s="3" t="s">
        <v>177</v>
      </c>
      <c r="F2363" s="3">
        <v>122001</v>
      </c>
      <c r="G2363" s="3" t="s">
        <v>21</v>
      </c>
      <c r="H2363" s="5">
        <v>18200</v>
      </c>
      <c r="I2363" s="3" t="s">
        <v>29</v>
      </c>
      <c r="J2363" s="5">
        <v>43118.978182870371</v>
      </c>
      <c r="K2363" s="3" t="s">
        <v>435</v>
      </c>
    </row>
    <row r="2364" spans="1:11" ht="15.75" customHeight="1" x14ac:dyDescent="0.25">
      <c r="A2364" s="3" t="s">
        <v>2607</v>
      </c>
      <c r="B2364" s="3" t="s">
        <v>25</v>
      </c>
      <c r="C2364" s="3" t="s">
        <v>26</v>
      </c>
      <c r="D2364" s="3" t="s">
        <v>79</v>
      </c>
      <c r="E2364" s="3" t="s">
        <v>32</v>
      </c>
      <c r="F2364" s="3">
        <v>505001</v>
      </c>
      <c r="G2364" s="3" t="s">
        <v>21</v>
      </c>
      <c r="H2364" s="5">
        <v>23853</v>
      </c>
      <c r="I2364" s="3" t="s">
        <v>29</v>
      </c>
      <c r="J2364" s="5">
        <v>43119.177048611113</v>
      </c>
      <c r="K2364" s="3" t="s">
        <v>435</v>
      </c>
    </row>
    <row r="2365" spans="1:11" ht="15.75" customHeight="1" x14ac:dyDescent="0.25">
      <c r="A2365" s="3" t="s">
        <v>2608</v>
      </c>
      <c r="B2365" s="3" t="s">
        <v>25</v>
      </c>
      <c r="C2365" s="3" t="s">
        <v>26</v>
      </c>
      <c r="D2365" s="3" t="s">
        <v>2609</v>
      </c>
      <c r="E2365" s="3" t="s">
        <v>87</v>
      </c>
      <c r="F2365" s="3">
        <v>431005</v>
      </c>
      <c r="G2365" s="3" t="s">
        <v>21</v>
      </c>
      <c r="H2365" s="5">
        <v>27089</v>
      </c>
      <c r="I2365" s="3" t="s">
        <v>29</v>
      </c>
      <c r="J2365" s="5">
        <v>43119.242118055554</v>
      </c>
      <c r="K2365" s="3" t="s">
        <v>435</v>
      </c>
    </row>
    <row r="2366" spans="1:11" ht="15.75" customHeight="1" x14ac:dyDescent="0.25">
      <c r="A2366" s="3" t="s">
        <v>2610</v>
      </c>
      <c r="B2366" s="3" t="s">
        <v>25</v>
      </c>
      <c r="C2366" s="3" t="s">
        <v>26</v>
      </c>
      <c r="D2366" s="3" t="s">
        <v>471</v>
      </c>
      <c r="E2366" s="3" t="s">
        <v>45</v>
      </c>
      <c r="F2366" s="3">
        <v>506002</v>
      </c>
      <c r="G2366" s="3" t="s">
        <v>33</v>
      </c>
      <c r="H2366" s="5">
        <v>34043</v>
      </c>
      <c r="I2366" s="3" t="s">
        <v>29</v>
      </c>
      <c r="J2366" s="5">
        <v>43119.279004629629</v>
      </c>
      <c r="K2366" s="3" t="s">
        <v>435</v>
      </c>
    </row>
    <row r="2367" spans="1:11" ht="15.75" customHeight="1" x14ac:dyDescent="0.25">
      <c r="A2367" s="3" t="s">
        <v>2611</v>
      </c>
      <c r="B2367" s="3" t="s">
        <v>25</v>
      </c>
      <c r="C2367" s="3" t="s">
        <v>26</v>
      </c>
      <c r="D2367" s="3" t="s">
        <v>170</v>
      </c>
      <c r="E2367" s="3" t="s">
        <v>45</v>
      </c>
      <c r="F2367" s="3">
        <v>500032</v>
      </c>
      <c r="G2367" s="3" t="s">
        <v>21</v>
      </c>
      <c r="H2367" s="5">
        <v>30805</v>
      </c>
      <c r="I2367" s="3" t="s">
        <v>29</v>
      </c>
      <c r="J2367" s="5">
        <v>43119.310543981483</v>
      </c>
      <c r="K2367" s="3" t="s">
        <v>435</v>
      </c>
    </row>
    <row r="2368" spans="1:11" ht="15.75" customHeight="1" x14ac:dyDescent="0.25">
      <c r="A2368" s="3" t="s">
        <v>2612</v>
      </c>
      <c r="B2368" s="3" t="s">
        <v>25</v>
      </c>
      <c r="C2368" s="3" t="s">
        <v>26</v>
      </c>
      <c r="D2368" s="3" t="s">
        <v>31</v>
      </c>
      <c r="E2368" s="3" t="s">
        <v>45</v>
      </c>
      <c r="F2368" s="3">
        <v>500072</v>
      </c>
      <c r="G2368" s="3" t="s">
        <v>33</v>
      </c>
      <c r="H2368" s="5">
        <v>31825</v>
      </c>
      <c r="I2368" s="3" t="s">
        <v>29</v>
      </c>
      <c r="J2368" s="5">
        <v>43119.392071759263</v>
      </c>
      <c r="K2368" s="3" t="s">
        <v>435</v>
      </c>
    </row>
    <row r="2369" spans="1:11" ht="15.75" customHeight="1" x14ac:dyDescent="0.25">
      <c r="A2369" s="3" t="s">
        <v>2613</v>
      </c>
      <c r="B2369" s="3" t="s">
        <v>25</v>
      </c>
      <c r="C2369" s="3" t="s">
        <v>26</v>
      </c>
      <c r="D2369" s="3" t="s">
        <v>31</v>
      </c>
      <c r="E2369" s="3" t="s">
        <v>32</v>
      </c>
      <c r="F2369" s="3">
        <v>500050</v>
      </c>
      <c r="G2369" s="3" t="s">
        <v>21</v>
      </c>
      <c r="H2369" s="5">
        <v>23192</v>
      </c>
      <c r="I2369" s="3" t="s">
        <v>29</v>
      </c>
      <c r="J2369" s="5">
        <v>43119.542824074073</v>
      </c>
      <c r="K2369" s="3" t="s">
        <v>435</v>
      </c>
    </row>
    <row r="2370" spans="1:11" ht="15.75" customHeight="1" x14ac:dyDescent="0.25">
      <c r="A2370" s="3" t="s">
        <v>2614</v>
      </c>
      <c r="B2370" s="3" t="s">
        <v>25</v>
      </c>
      <c r="C2370" s="3" t="s">
        <v>26</v>
      </c>
      <c r="D2370" s="3" t="s">
        <v>170</v>
      </c>
      <c r="E2370" s="3" t="s">
        <v>45</v>
      </c>
      <c r="F2370" s="3">
        <v>500038</v>
      </c>
      <c r="G2370" s="3" t="s">
        <v>33</v>
      </c>
      <c r="H2370" s="5">
        <v>35360</v>
      </c>
      <c r="I2370" s="3" t="s">
        <v>29</v>
      </c>
      <c r="J2370" s="5">
        <v>43119.646666666667</v>
      </c>
      <c r="K2370" s="3" t="s">
        <v>435</v>
      </c>
    </row>
    <row r="2371" spans="1:11" ht="15.75" customHeight="1" x14ac:dyDescent="0.25">
      <c r="A2371" s="3" t="s">
        <v>2615</v>
      </c>
      <c r="B2371" s="3" t="s">
        <v>25</v>
      </c>
      <c r="C2371" s="3" t="s">
        <v>26</v>
      </c>
      <c r="D2371" s="3" t="s">
        <v>214</v>
      </c>
      <c r="E2371" s="3" t="s">
        <v>45</v>
      </c>
      <c r="F2371" s="3">
        <v>517502</v>
      </c>
      <c r="G2371" s="3" t="s">
        <v>21</v>
      </c>
      <c r="H2371" s="5">
        <v>26468</v>
      </c>
      <c r="I2371" s="3" t="s">
        <v>29</v>
      </c>
      <c r="J2371" s="5">
        <v>43119.749444444446</v>
      </c>
      <c r="K2371" s="3" t="s">
        <v>435</v>
      </c>
    </row>
    <row r="2372" spans="1:11" ht="15.75" customHeight="1" x14ac:dyDescent="0.25">
      <c r="A2372" s="3" t="s">
        <v>2616</v>
      </c>
      <c r="B2372" s="3" t="s">
        <v>25</v>
      </c>
      <c r="C2372" s="3" t="s">
        <v>26</v>
      </c>
      <c r="D2372" s="3" t="s">
        <v>189</v>
      </c>
      <c r="E2372" s="3" t="s">
        <v>87</v>
      </c>
      <c r="F2372" s="3">
        <v>401107</v>
      </c>
      <c r="G2372" s="3" t="s">
        <v>33</v>
      </c>
      <c r="H2372" s="5">
        <v>31591</v>
      </c>
      <c r="I2372" s="3" t="s">
        <v>29</v>
      </c>
      <c r="J2372" s="5">
        <v>43922.364872685182</v>
      </c>
      <c r="K2372" s="3" t="s">
        <v>435</v>
      </c>
    </row>
    <row r="2373" spans="1:11" ht="15.75" customHeight="1" x14ac:dyDescent="0.25">
      <c r="A2373" s="3" t="s">
        <v>2617</v>
      </c>
      <c r="B2373" s="3" t="s">
        <v>25</v>
      </c>
      <c r="C2373" s="3" t="s">
        <v>26</v>
      </c>
      <c r="D2373" s="3" t="s">
        <v>37</v>
      </c>
      <c r="E2373" s="3" t="s">
        <v>32</v>
      </c>
      <c r="F2373" s="3">
        <v>500027</v>
      </c>
      <c r="G2373" s="3" t="s">
        <v>21</v>
      </c>
      <c r="H2373" s="5">
        <v>29804</v>
      </c>
      <c r="I2373" s="3" t="s">
        <v>29</v>
      </c>
      <c r="J2373" s="5">
        <v>43848.580752314818</v>
      </c>
      <c r="K2373" s="3" t="s">
        <v>435</v>
      </c>
    </row>
    <row r="2374" spans="1:11" ht="15.75" customHeight="1" x14ac:dyDescent="0.25">
      <c r="A2374" s="3" t="s">
        <v>2618</v>
      </c>
      <c r="B2374" s="3" t="s">
        <v>25</v>
      </c>
      <c r="C2374" s="3" t="s">
        <v>26</v>
      </c>
      <c r="D2374" s="3" t="s">
        <v>31</v>
      </c>
      <c r="E2374" s="3" t="s">
        <v>32</v>
      </c>
      <c r="F2374" s="3">
        <v>500010</v>
      </c>
      <c r="G2374" s="3" t="s">
        <v>21</v>
      </c>
      <c r="H2374" s="5">
        <v>34845</v>
      </c>
      <c r="I2374" s="3" t="s">
        <v>29</v>
      </c>
      <c r="J2374" s="5">
        <v>43410.589062500003</v>
      </c>
      <c r="K2374" s="3" t="s">
        <v>435</v>
      </c>
    </row>
    <row r="2375" spans="1:11" ht="15.75" customHeight="1" x14ac:dyDescent="0.25">
      <c r="A2375" s="3" t="s">
        <v>2619</v>
      </c>
      <c r="B2375" s="3" t="s">
        <v>25</v>
      </c>
      <c r="C2375" s="3" t="s">
        <v>26</v>
      </c>
      <c r="D2375" s="3" t="s">
        <v>37</v>
      </c>
      <c r="E2375" s="3" t="s">
        <v>32</v>
      </c>
      <c r="F2375" s="3">
        <v>500081</v>
      </c>
      <c r="G2375" s="3" t="s">
        <v>21</v>
      </c>
      <c r="H2375" s="5">
        <v>33343</v>
      </c>
      <c r="I2375" s="3" t="s">
        <v>29</v>
      </c>
      <c r="J2375" s="5">
        <v>43272.116423611114</v>
      </c>
      <c r="K2375" s="3" t="s">
        <v>435</v>
      </c>
    </row>
    <row r="2376" spans="1:11" ht="15.75" customHeight="1" x14ac:dyDescent="0.25">
      <c r="A2376" s="3" t="s">
        <v>2620</v>
      </c>
      <c r="B2376" s="3" t="s">
        <v>25</v>
      </c>
      <c r="C2376" s="3" t="s">
        <v>26</v>
      </c>
      <c r="D2376" s="3" t="s">
        <v>170</v>
      </c>
      <c r="E2376" s="3" t="s">
        <v>45</v>
      </c>
      <c r="F2376" s="3">
        <v>500081</v>
      </c>
      <c r="G2376" s="3" t="s">
        <v>33</v>
      </c>
      <c r="H2376" s="5">
        <v>30647</v>
      </c>
      <c r="I2376" s="3" t="s">
        <v>29</v>
      </c>
      <c r="J2376" s="5">
        <v>43272.186377314814</v>
      </c>
      <c r="K2376" s="3" t="s">
        <v>435</v>
      </c>
    </row>
    <row r="2377" spans="1:11" ht="15.75" customHeight="1" x14ac:dyDescent="0.25">
      <c r="A2377" s="3" t="s">
        <v>2621</v>
      </c>
      <c r="B2377" s="3" t="s">
        <v>25</v>
      </c>
      <c r="C2377" s="3" t="s">
        <v>26</v>
      </c>
      <c r="D2377" s="3" t="s">
        <v>89</v>
      </c>
      <c r="E2377" s="3" t="s">
        <v>87</v>
      </c>
      <c r="F2377" s="3">
        <v>400034</v>
      </c>
      <c r="G2377" s="3" t="s">
        <v>33</v>
      </c>
      <c r="H2377" s="5">
        <v>30934</v>
      </c>
      <c r="I2377" s="3" t="s">
        <v>29</v>
      </c>
      <c r="J2377" s="5">
        <v>43272.217800925922</v>
      </c>
      <c r="K2377" s="3" t="s">
        <v>435</v>
      </c>
    </row>
    <row r="2378" spans="1:11" ht="15.75" customHeight="1" x14ac:dyDescent="0.25">
      <c r="A2378" s="3" t="s">
        <v>2622</v>
      </c>
      <c r="B2378" s="3" t="s">
        <v>25</v>
      </c>
      <c r="C2378" s="3" t="s">
        <v>26</v>
      </c>
      <c r="D2378" s="3" t="s">
        <v>170</v>
      </c>
      <c r="E2378" s="3" t="s">
        <v>45</v>
      </c>
      <c r="F2378" s="3">
        <v>500081</v>
      </c>
      <c r="G2378" s="3" t="s">
        <v>21</v>
      </c>
      <c r="H2378" s="5">
        <v>31764</v>
      </c>
      <c r="I2378" s="3" t="s">
        <v>29</v>
      </c>
      <c r="J2378" s="5">
        <v>43272.268784722219</v>
      </c>
      <c r="K2378" s="3" t="s">
        <v>435</v>
      </c>
    </row>
    <row r="2379" spans="1:11" ht="15.75" customHeight="1" x14ac:dyDescent="0.25">
      <c r="A2379" s="3" t="s">
        <v>2623</v>
      </c>
      <c r="B2379" s="3" t="s">
        <v>25</v>
      </c>
      <c r="C2379" s="3" t="s">
        <v>26</v>
      </c>
      <c r="D2379" s="3" t="s">
        <v>2624</v>
      </c>
      <c r="E2379" s="3" t="s">
        <v>147</v>
      </c>
      <c r="F2379" s="3">
        <v>311001</v>
      </c>
      <c r="G2379" s="3" t="s">
        <v>33</v>
      </c>
      <c r="H2379" s="5">
        <v>35107</v>
      </c>
      <c r="I2379" s="3" t="s">
        <v>29</v>
      </c>
      <c r="J2379" s="5">
        <v>43272.309988425928</v>
      </c>
      <c r="K2379" s="3" t="s">
        <v>435</v>
      </c>
    </row>
    <row r="2380" spans="1:11" ht="15.75" customHeight="1" x14ac:dyDescent="0.25">
      <c r="A2380" s="3" t="s">
        <v>2625</v>
      </c>
      <c r="B2380" s="3" t="s">
        <v>25</v>
      </c>
      <c r="C2380" s="3" t="s">
        <v>26</v>
      </c>
      <c r="D2380" s="3" t="s">
        <v>89</v>
      </c>
      <c r="E2380" s="3" t="s">
        <v>87</v>
      </c>
      <c r="F2380" s="3">
        <v>400053</v>
      </c>
      <c r="G2380" s="3" t="s">
        <v>33</v>
      </c>
      <c r="H2380" s="5">
        <v>22127</v>
      </c>
      <c r="I2380" s="3" t="s">
        <v>29</v>
      </c>
      <c r="J2380" s="5">
        <v>43272.310833333337</v>
      </c>
      <c r="K2380" s="3" t="s">
        <v>435</v>
      </c>
    </row>
    <row r="2381" spans="1:11" ht="15.75" customHeight="1" x14ac:dyDescent="0.25">
      <c r="A2381" s="3" t="s">
        <v>2626</v>
      </c>
      <c r="B2381" s="3" t="s">
        <v>25</v>
      </c>
      <c r="C2381" s="3" t="s">
        <v>26</v>
      </c>
      <c r="D2381" s="3" t="s">
        <v>2092</v>
      </c>
      <c r="E2381" s="3" t="s">
        <v>56</v>
      </c>
      <c r="F2381" s="3">
        <v>585104</v>
      </c>
      <c r="G2381" s="3" t="s">
        <v>33</v>
      </c>
      <c r="H2381" s="5">
        <v>35535</v>
      </c>
      <c r="I2381" s="3" t="s">
        <v>29</v>
      </c>
      <c r="J2381" s="5">
        <v>43484.525046296294</v>
      </c>
      <c r="K2381" s="3" t="s">
        <v>435</v>
      </c>
    </row>
    <row r="2382" spans="1:11" ht="15.75" customHeight="1" x14ac:dyDescent="0.25">
      <c r="A2382" s="3" t="s">
        <v>2627</v>
      </c>
      <c r="B2382" s="3" t="s">
        <v>25</v>
      </c>
      <c r="C2382" s="3" t="s">
        <v>26</v>
      </c>
      <c r="D2382" s="3" t="s">
        <v>447</v>
      </c>
      <c r="E2382" s="3" t="s">
        <v>48</v>
      </c>
      <c r="F2382" s="3">
        <v>700099</v>
      </c>
      <c r="G2382" s="3" t="s">
        <v>21</v>
      </c>
      <c r="H2382" s="5">
        <v>27276</v>
      </c>
      <c r="I2382" s="3" t="s">
        <v>29</v>
      </c>
      <c r="J2382" s="5">
        <v>43484.526770833334</v>
      </c>
      <c r="K2382" s="3" t="s">
        <v>435</v>
      </c>
    </row>
    <row r="2383" spans="1:11" ht="15.75" customHeight="1" x14ac:dyDescent="0.25">
      <c r="A2383" s="3" t="s">
        <v>2628</v>
      </c>
      <c r="B2383" s="3" t="s">
        <v>19</v>
      </c>
      <c r="C2383" s="3" t="s">
        <v>20</v>
      </c>
      <c r="F2383" s="3">
        <v>500089</v>
      </c>
      <c r="G2383" s="3" t="s">
        <v>21</v>
      </c>
      <c r="H2383" s="5">
        <v>43339.352996493057</v>
      </c>
      <c r="I2383" s="3" t="s">
        <v>22</v>
      </c>
      <c r="J2383" s="5">
        <v>43339.35299644676</v>
      </c>
      <c r="K2383" s="3" t="s">
        <v>435</v>
      </c>
    </row>
    <row r="2384" spans="1:11" ht="15.75" customHeight="1" x14ac:dyDescent="0.25">
      <c r="A2384" s="6" t="s">
        <v>2629</v>
      </c>
      <c r="B2384" s="3" t="s">
        <v>25</v>
      </c>
      <c r="C2384" s="3" t="s">
        <v>26</v>
      </c>
      <c r="D2384" s="3" t="s">
        <v>37</v>
      </c>
      <c r="E2384" s="3" t="s">
        <v>32</v>
      </c>
      <c r="F2384" s="3">
        <v>500081</v>
      </c>
      <c r="G2384" s="3" t="s">
        <v>21</v>
      </c>
      <c r="H2384" s="5">
        <v>31564</v>
      </c>
      <c r="I2384" s="3" t="s">
        <v>29</v>
      </c>
      <c r="J2384" s="5">
        <v>43870.528784722221</v>
      </c>
      <c r="K2384" s="3" t="s">
        <v>435</v>
      </c>
    </row>
    <row r="2385" spans="1:11" ht="15.75" customHeight="1" x14ac:dyDescent="0.25">
      <c r="A2385" s="6" t="s">
        <v>2630</v>
      </c>
      <c r="B2385" s="3" t="s">
        <v>25</v>
      </c>
      <c r="C2385" s="3" t="s">
        <v>26</v>
      </c>
      <c r="D2385" s="3" t="s">
        <v>37</v>
      </c>
      <c r="E2385" s="3" t="s">
        <v>32</v>
      </c>
      <c r="F2385" s="3">
        <v>500086</v>
      </c>
      <c r="G2385" s="3" t="s">
        <v>21</v>
      </c>
      <c r="H2385" s="5">
        <v>24001</v>
      </c>
      <c r="I2385" s="3" t="s">
        <v>29</v>
      </c>
      <c r="J2385" s="5">
        <v>43870.535381944443</v>
      </c>
      <c r="K2385" s="3" t="s">
        <v>435</v>
      </c>
    </row>
    <row r="2386" spans="1:11" ht="15.75" customHeight="1" x14ac:dyDescent="0.25">
      <c r="A2386" s="3" t="s">
        <v>2631</v>
      </c>
      <c r="B2386" s="3" t="s">
        <v>25</v>
      </c>
      <c r="C2386" s="3" t="s">
        <v>26</v>
      </c>
      <c r="D2386" s="3" t="s">
        <v>37</v>
      </c>
      <c r="E2386" s="3" t="s">
        <v>32</v>
      </c>
      <c r="F2386" s="3">
        <v>500034</v>
      </c>
      <c r="G2386" s="3" t="s">
        <v>21</v>
      </c>
      <c r="H2386" s="5">
        <v>30802</v>
      </c>
      <c r="I2386" s="3" t="s">
        <v>29</v>
      </c>
      <c r="J2386" s="5">
        <v>43378.406608796293</v>
      </c>
      <c r="K2386" s="3" t="s">
        <v>435</v>
      </c>
    </row>
    <row r="2387" spans="1:11" ht="15.75" customHeight="1" x14ac:dyDescent="0.25">
      <c r="A2387" s="3" t="s">
        <v>2632</v>
      </c>
      <c r="B2387" s="3" t="s">
        <v>25</v>
      </c>
      <c r="C2387" s="3" t="s">
        <v>26</v>
      </c>
      <c r="D2387" s="3" t="s">
        <v>2633</v>
      </c>
      <c r="E2387" s="3" t="s">
        <v>1378</v>
      </c>
      <c r="F2387" s="3">
        <v>794001</v>
      </c>
      <c r="G2387" s="3" t="s">
        <v>33</v>
      </c>
      <c r="H2387" s="5">
        <v>35627</v>
      </c>
      <c r="I2387" s="3" t="s">
        <v>29</v>
      </c>
      <c r="J2387" s="5">
        <v>43378.407372685186</v>
      </c>
      <c r="K2387" s="3" t="s">
        <v>435</v>
      </c>
    </row>
    <row r="2388" spans="1:11" ht="15.75" customHeight="1" x14ac:dyDescent="0.25">
      <c r="A2388" s="3" t="s">
        <v>2634</v>
      </c>
      <c r="B2388" s="3" t="s">
        <v>25</v>
      </c>
      <c r="C2388" s="3" t="s">
        <v>26</v>
      </c>
      <c r="D2388" s="3" t="s">
        <v>31</v>
      </c>
      <c r="E2388" s="3" t="s">
        <v>32</v>
      </c>
      <c r="F2388" s="3">
        <v>500003</v>
      </c>
      <c r="G2388" s="3" t="s">
        <v>21</v>
      </c>
      <c r="H2388" s="5">
        <v>31416</v>
      </c>
      <c r="I2388" s="3" t="s">
        <v>29</v>
      </c>
      <c r="J2388" s="5">
        <v>43378.442824074074</v>
      </c>
      <c r="K2388" s="3" t="s">
        <v>435</v>
      </c>
    </row>
    <row r="2389" spans="1:11" ht="15.75" customHeight="1" x14ac:dyDescent="0.25">
      <c r="A2389" s="3" t="s">
        <v>2635</v>
      </c>
      <c r="B2389" s="3" t="s">
        <v>25</v>
      </c>
      <c r="C2389" s="3" t="s">
        <v>26</v>
      </c>
      <c r="D2389" s="3" t="s">
        <v>55</v>
      </c>
      <c r="E2389" s="3" t="s">
        <v>56</v>
      </c>
      <c r="F2389" s="3">
        <v>560103</v>
      </c>
      <c r="G2389" s="3" t="s">
        <v>33</v>
      </c>
      <c r="H2389" s="5">
        <v>31622</v>
      </c>
      <c r="I2389" s="3" t="s">
        <v>29</v>
      </c>
      <c r="J2389" s="5">
        <v>43378.458865740744</v>
      </c>
      <c r="K2389" s="3" t="s">
        <v>435</v>
      </c>
    </row>
    <row r="2390" spans="1:11" ht="15.75" customHeight="1" x14ac:dyDescent="0.25">
      <c r="A2390" s="3" t="s">
        <v>2636</v>
      </c>
      <c r="B2390" s="3" t="s">
        <v>25</v>
      </c>
      <c r="C2390" s="3" t="s">
        <v>26</v>
      </c>
      <c r="D2390" s="3" t="s">
        <v>2637</v>
      </c>
      <c r="E2390" s="3" t="s">
        <v>87</v>
      </c>
      <c r="F2390" s="3">
        <v>413001</v>
      </c>
      <c r="G2390" s="3" t="s">
        <v>21</v>
      </c>
      <c r="H2390" s="5">
        <v>34351</v>
      </c>
      <c r="I2390" s="3" t="s">
        <v>29</v>
      </c>
      <c r="J2390" s="5">
        <v>43378.492152777777</v>
      </c>
      <c r="K2390" s="3" t="s">
        <v>435</v>
      </c>
    </row>
    <row r="2391" spans="1:11" ht="15.75" customHeight="1" x14ac:dyDescent="0.25">
      <c r="A2391" s="3" t="s">
        <v>2638</v>
      </c>
      <c r="B2391" s="3" t="s">
        <v>25</v>
      </c>
      <c r="C2391" s="3" t="s">
        <v>26</v>
      </c>
      <c r="D2391" s="3" t="s">
        <v>37</v>
      </c>
      <c r="E2391" s="3" t="s">
        <v>32</v>
      </c>
      <c r="F2391" s="3">
        <v>500008</v>
      </c>
      <c r="G2391" s="3" t="s">
        <v>33</v>
      </c>
      <c r="H2391" s="5">
        <v>23969</v>
      </c>
      <c r="I2391" s="3" t="s">
        <v>29</v>
      </c>
      <c r="J2391" s="5">
        <v>43379.229317129626</v>
      </c>
      <c r="K2391" s="3" t="s">
        <v>435</v>
      </c>
    </row>
    <row r="2392" spans="1:11" ht="15.75" customHeight="1" x14ac:dyDescent="0.25">
      <c r="A2392" s="3" t="s">
        <v>2639</v>
      </c>
      <c r="B2392" s="3" t="s">
        <v>25</v>
      </c>
      <c r="C2392" s="3" t="s">
        <v>26</v>
      </c>
      <c r="D2392" s="3" t="s">
        <v>31</v>
      </c>
      <c r="E2392" s="3" t="s">
        <v>32</v>
      </c>
      <c r="F2392" s="3">
        <v>500049</v>
      </c>
      <c r="G2392" s="3" t="s">
        <v>21</v>
      </c>
      <c r="H2392" s="5">
        <v>23751</v>
      </c>
      <c r="I2392" s="3" t="s">
        <v>29</v>
      </c>
      <c r="J2392" s="5">
        <v>43379.240624999999</v>
      </c>
      <c r="K2392" s="3" t="s">
        <v>435</v>
      </c>
    </row>
    <row r="2393" spans="1:11" ht="15.75" customHeight="1" x14ac:dyDescent="0.25">
      <c r="A2393" s="3" t="s">
        <v>2640</v>
      </c>
      <c r="B2393" s="3" t="s">
        <v>25</v>
      </c>
      <c r="C2393" s="3" t="s">
        <v>26</v>
      </c>
      <c r="D2393" s="3" t="s">
        <v>31</v>
      </c>
      <c r="E2393" s="3" t="s">
        <v>32</v>
      </c>
      <c r="F2393" s="3">
        <v>500026</v>
      </c>
      <c r="G2393" s="3" t="s">
        <v>21</v>
      </c>
      <c r="H2393" s="5">
        <v>24408</v>
      </c>
      <c r="I2393" s="3" t="s">
        <v>29</v>
      </c>
      <c r="J2393" s="5">
        <v>43379.259409722225</v>
      </c>
      <c r="K2393" s="3" t="s">
        <v>435</v>
      </c>
    </row>
    <row r="2394" spans="1:11" ht="15.75" customHeight="1" x14ac:dyDescent="0.25">
      <c r="A2394" s="3" t="s">
        <v>2641</v>
      </c>
      <c r="B2394" s="3" t="s">
        <v>25</v>
      </c>
      <c r="C2394" s="3" t="s">
        <v>26</v>
      </c>
      <c r="D2394" s="3" t="s">
        <v>55</v>
      </c>
      <c r="E2394" s="3" t="s">
        <v>56</v>
      </c>
      <c r="F2394" s="3">
        <v>560034</v>
      </c>
      <c r="G2394" s="3" t="s">
        <v>21</v>
      </c>
      <c r="H2394" s="5">
        <v>30506</v>
      </c>
      <c r="I2394" s="3" t="s">
        <v>29</v>
      </c>
      <c r="J2394" s="5">
        <v>43379.262106481481</v>
      </c>
      <c r="K2394" s="3" t="s">
        <v>435</v>
      </c>
    </row>
    <row r="2395" spans="1:11" ht="15.75" customHeight="1" x14ac:dyDescent="0.25">
      <c r="A2395" s="3" t="s">
        <v>2642</v>
      </c>
      <c r="B2395" s="3" t="s">
        <v>25</v>
      </c>
      <c r="C2395" s="3" t="s">
        <v>26</v>
      </c>
      <c r="D2395" s="3" t="s">
        <v>31</v>
      </c>
      <c r="E2395" s="3" t="s">
        <v>32</v>
      </c>
      <c r="F2395" s="3">
        <v>500049</v>
      </c>
      <c r="G2395" s="3" t="s">
        <v>21</v>
      </c>
      <c r="H2395" s="5">
        <v>31786</v>
      </c>
      <c r="I2395" s="3" t="s">
        <v>29</v>
      </c>
      <c r="J2395" s="5">
        <v>43379.266215277778</v>
      </c>
      <c r="K2395" s="3" t="s">
        <v>435</v>
      </c>
    </row>
    <row r="2396" spans="1:11" ht="15.75" customHeight="1" x14ac:dyDescent="0.25">
      <c r="A2396" s="3" t="s">
        <v>2643</v>
      </c>
      <c r="B2396" s="3" t="s">
        <v>25</v>
      </c>
      <c r="C2396" s="3" t="s">
        <v>26</v>
      </c>
      <c r="D2396" s="3" t="s">
        <v>37</v>
      </c>
      <c r="E2396" s="3" t="s">
        <v>32</v>
      </c>
      <c r="F2396" s="3">
        <v>500089</v>
      </c>
      <c r="G2396" s="3" t="s">
        <v>33</v>
      </c>
      <c r="H2396" s="5">
        <v>32490</v>
      </c>
      <c r="I2396" s="3" t="s">
        <v>29</v>
      </c>
      <c r="J2396" s="5">
        <v>43379.336458333331</v>
      </c>
      <c r="K2396" s="3" t="s">
        <v>435</v>
      </c>
    </row>
    <row r="2397" spans="1:11" ht="15.75" customHeight="1" x14ac:dyDescent="0.25">
      <c r="A2397" s="3" t="s">
        <v>2644</v>
      </c>
      <c r="B2397" s="3" t="s">
        <v>25</v>
      </c>
      <c r="C2397" s="3" t="s">
        <v>26</v>
      </c>
      <c r="D2397" s="3" t="s">
        <v>37</v>
      </c>
      <c r="E2397" s="3" t="s">
        <v>32</v>
      </c>
      <c r="F2397" s="3">
        <v>500030</v>
      </c>
      <c r="G2397" s="3" t="s">
        <v>21</v>
      </c>
      <c r="H2397" s="5">
        <v>36254</v>
      </c>
      <c r="I2397" s="3" t="s">
        <v>29</v>
      </c>
      <c r="J2397" s="5">
        <v>43611.207071759258</v>
      </c>
      <c r="K2397" s="3" t="s">
        <v>435</v>
      </c>
    </row>
    <row r="2398" spans="1:11" ht="15.75" customHeight="1" x14ac:dyDescent="0.25">
      <c r="A2398" s="3" t="s">
        <v>2645</v>
      </c>
      <c r="B2398" s="3" t="s">
        <v>25</v>
      </c>
      <c r="C2398" s="3" t="s">
        <v>26</v>
      </c>
      <c r="D2398" s="3" t="s">
        <v>31</v>
      </c>
      <c r="E2398" s="3" t="s">
        <v>32</v>
      </c>
      <c r="F2398" s="3">
        <v>500090</v>
      </c>
      <c r="G2398" s="3" t="s">
        <v>21</v>
      </c>
      <c r="H2398" s="5">
        <v>32907</v>
      </c>
      <c r="I2398" s="3" t="s">
        <v>29</v>
      </c>
      <c r="J2398" s="5">
        <v>43418.751203703701</v>
      </c>
      <c r="K2398" s="3" t="s">
        <v>435</v>
      </c>
    </row>
    <row r="2399" spans="1:11" ht="15.75" customHeight="1" x14ac:dyDescent="0.25">
      <c r="A2399" s="3" t="s">
        <v>2646</v>
      </c>
      <c r="B2399" s="3" t="s">
        <v>25</v>
      </c>
      <c r="C2399" s="3" t="s">
        <v>26</v>
      </c>
      <c r="D2399" s="3" t="s">
        <v>37</v>
      </c>
      <c r="E2399" s="3" t="s">
        <v>32</v>
      </c>
      <c r="F2399" s="3">
        <v>500086</v>
      </c>
      <c r="G2399" s="3" t="s">
        <v>21</v>
      </c>
      <c r="H2399" s="5">
        <v>33093</v>
      </c>
      <c r="I2399" s="3" t="s">
        <v>29</v>
      </c>
      <c r="J2399" s="5">
        <v>43419.121469907404</v>
      </c>
      <c r="K2399" s="3" t="s">
        <v>435</v>
      </c>
    </row>
    <row r="2400" spans="1:11" ht="15.75" customHeight="1" x14ac:dyDescent="0.25">
      <c r="A2400" s="3" t="s">
        <v>2647</v>
      </c>
      <c r="B2400" s="3" t="s">
        <v>25</v>
      </c>
      <c r="C2400" s="3" t="s">
        <v>26</v>
      </c>
      <c r="D2400" s="3" t="s">
        <v>189</v>
      </c>
      <c r="E2400" s="3" t="s">
        <v>87</v>
      </c>
      <c r="F2400" s="3">
        <v>401105</v>
      </c>
      <c r="G2400" s="3" t="s">
        <v>21</v>
      </c>
      <c r="H2400" s="5">
        <v>28022</v>
      </c>
      <c r="I2400" s="3" t="s">
        <v>29</v>
      </c>
      <c r="J2400" s="5">
        <v>43749.525868055556</v>
      </c>
      <c r="K2400" s="3" t="s">
        <v>435</v>
      </c>
    </row>
    <row r="2401" spans="1:11" ht="15.75" customHeight="1" x14ac:dyDescent="0.25">
      <c r="A2401" s="3" t="s">
        <v>2648</v>
      </c>
      <c r="B2401" s="3" t="s">
        <v>25</v>
      </c>
      <c r="C2401" s="3" t="s">
        <v>26</v>
      </c>
      <c r="D2401" s="3" t="s">
        <v>189</v>
      </c>
      <c r="E2401" s="3" t="s">
        <v>87</v>
      </c>
      <c r="F2401" s="3">
        <v>401105</v>
      </c>
      <c r="G2401" s="3" t="s">
        <v>21</v>
      </c>
      <c r="H2401" s="5">
        <v>23232</v>
      </c>
      <c r="I2401" s="3" t="s">
        <v>29</v>
      </c>
      <c r="J2401" s="5">
        <v>43749.531377314815</v>
      </c>
      <c r="K2401" s="3" t="s">
        <v>435</v>
      </c>
    </row>
    <row r="2402" spans="1:11" ht="15.75" customHeight="1" x14ac:dyDescent="0.25">
      <c r="A2402" s="3" t="s">
        <v>2649</v>
      </c>
      <c r="B2402" s="3" t="s">
        <v>25</v>
      </c>
      <c r="C2402" s="3" t="s">
        <v>26</v>
      </c>
      <c r="D2402" s="3" t="s">
        <v>55</v>
      </c>
      <c r="E2402" s="3" t="s">
        <v>56</v>
      </c>
      <c r="F2402" s="3">
        <v>560064</v>
      </c>
      <c r="G2402" s="3" t="s">
        <v>21</v>
      </c>
      <c r="H2402" s="5">
        <v>26696</v>
      </c>
      <c r="I2402" s="3" t="s">
        <v>29</v>
      </c>
      <c r="J2402" s="5">
        <v>43749.531817129631</v>
      </c>
      <c r="K2402" s="3" t="s">
        <v>435</v>
      </c>
    </row>
    <row r="2403" spans="1:11" ht="15.75" customHeight="1" x14ac:dyDescent="0.25">
      <c r="A2403" s="3" t="s">
        <v>2650</v>
      </c>
      <c r="B2403" s="3" t="s">
        <v>25</v>
      </c>
      <c r="C2403" s="3" t="s">
        <v>26</v>
      </c>
      <c r="D2403" s="3" t="s">
        <v>726</v>
      </c>
      <c r="E2403" s="3" t="s">
        <v>28</v>
      </c>
      <c r="F2403" s="3">
        <v>395002</v>
      </c>
      <c r="G2403" s="3" t="s">
        <v>21</v>
      </c>
      <c r="H2403" s="5">
        <v>32953</v>
      </c>
      <c r="I2403" s="3" t="s">
        <v>29</v>
      </c>
      <c r="J2403" s="5">
        <v>43749.543043981481</v>
      </c>
      <c r="K2403" s="3" t="s">
        <v>435</v>
      </c>
    </row>
    <row r="2404" spans="1:11" ht="15.75" customHeight="1" x14ac:dyDescent="0.25">
      <c r="A2404" s="3" t="s">
        <v>2651</v>
      </c>
      <c r="B2404" s="3" t="s">
        <v>25</v>
      </c>
      <c r="C2404" s="3" t="s">
        <v>26</v>
      </c>
      <c r="D2404" s="3" t="s">
        <v>189</v>
      </c>
      <c r="E2404" s="3" t="s">
        <v>87</v>
      </c>
      <c r="F2404" s="3">
        <v>401101</v>
      </c>
      <c r="G2404" s="3" t="s">
        <v>21</v>
      </c>
      <c r="H2404" s="5">
        <v>25788</v>
      </c>
      <c r="I2404" s="3" t="s">
        <v>29</v>
      </c>
      <c r="J2404" s="5">
        <v>43749.554456018515</v>
      </c>
      <c r="K2404" s="3" t="s">
        <v>435</v>
      </c>
    </row>
    <row r="2405" spans="1:11" ht="15.75" customHeight="1" x14ac:dyDescent="0.25">
      <c r="A2405" s="3" t="s">
        <v>2652</v>
      </c>
      <c r="B2405" s="3" t="s">
        <v>25</v>
      </c>
      <c r="C2405" s="3" t="s">
        <v>26</v>
      </c>
      <c r="D2405" s="3" t="s">
        <v>189</v>
      </c>
      <c r="E2405" s="3" t="s">
        <v>87</v>
      </c>
      <c r="F2405" s="3">
        <v>401101</v>
      </c>
      <c r="G2405" s="3" t="s">
        <v>21</v>
      </c>
      <c r="H2405" s="5">
        <v>33122</v>
      </c>
      <c r="I2405" s="3" t="s">
        <v>29</v>
      </c>
      <c r="J2405" s="5">
        <v>43749.557037037041</v>
      </c>
      <c r="K2405" s="3" t="s">
        <v>435</v>
      </c>
    </row>
    <row r="2406" spans="1:11" ht="15.75" customHeight="1" x14ac:dyDescent="0.25">
      <c r="A2406" s="3" t="s">
        <v>2653</v>
      </c>
      <c r="B2406" s="3" t="s">
        <v>25</v>
      </c>
      <c r="C2406" s="3" t="s">
        <v>26</v>
      </c>
      <c r="D2406" s="3" t="s">
        <v>189</v>
      </c>
      <c r="E2406" s="3" t="s">
        <v>87</v>
      </c>
      <c r="F2406" s="3">
        <v>401105</v>
      </c>
      <c r="G2406" s="3" t="s">
        <v>21</v>
      </c>
      <c r="H2406" s="5">
        <v>25392</v>
      </c>
      <c r="I2406" s="3" t="s">
        <v>29</v>
      </c>
      <c r="J2406" s="5">
        <v>43749.558495370373</v>
      </c>
      <c r="K2406" s="3" t="s">
        <v>435</v>
      </c>
    </row>
    <row r="2407" spans="1:11" ht="15.75" customHeight="1" x14ac:dyDescent="0.25">
      <c r="A2407" s="3" t="s">
        <v>2654</v>
      </c>
      <c r="B2407" s="3" t="s">
        <v>25</v>
      </c>
      <c r="C2407" s="3" t="s">
        <v>26</v>
      </c>
      <c r="D2407" s="3" t="s">
        <v>189</v>
      </c>
      <c r="E2407" s="3" t="s">
        <v>87</v>
      </c>
      <c r="F2407" s="3">
        <v>401105</v>
      </c>
      <c r="G2407" s="3" t="s">
        <v>21</v>
      </c>
      <c r="H2407" s="5">
        <v>30503</v>
      </c>
      <c r="I2407" s="3" t="s">
        <v>29</v>
      </c>
      <c r="J2407" s="5">
        <v>43749.5625462963</v>
      </c>
      <c r="K2407" s="3" t="s">
        <v>435</v>
      </c>
    </row>
    <row r="2408" spans="1:11" ht="15.75" customHeight="1" x14ac:dyDescent="0.25">
      <c r="A2408" s="3" t="s">
        <v>2655</v>
      </c>
      <c r="B2408" s="3" t="s">
        <v>25</v>
      </c>
      <c r="C2408" s="3" t="s">
        <v>26</v>
      </c>
      <c r="D2408" s="3" t="s">
        <v>189</v>
      </c>
      <c r="E2408" s="3" t="s">
        <v>87</v>
      </c>
      <c r="F2408" s="3">
        <v>401101</v>
      </c>
      <c r="G2408" s="3" t="s">
        <v>21</v>
      </c>
      <c r="H2408" s="5">
        <v>33124</v>
      </c>
      <c r="I2408" s="3" t="s">
        <v>29</v>
      </c>
      <c r="J2408" s="5">
        <v>43749.564618055556</v>
      </c>
      <c r="K2408" s="3" t="s">
        <v>435</v>
      </c>
    </row>
    <row r="2409" spans="1:11" ht="15.75" customHeight="1" x14ac:dyDescent="0.25">
      <c r="A2409" s="3" t="s">
        <v>2656</v>
      </c>
      <c r="B2409" s="3" t="s">
        <v>25</v>
      </c>
      <c r="C2409" s="3" t="s">
        <v>26</v>
      </c>
      <c r="D2409" s="3" t="s">
        <v>189</v>
      </c>
      <c r="E2409" s="3" t="s">
        <v>87</v>
      </c>
      <c r="F2409" s="3">
        <v>401105</v>
      </c>
      <c r="G2409" s="3" t="s">
        <v>33</v>
      </c>
      <c r="H2409" s="5">
        <v>28708</v>
      </c>
      <c r="I2409" s="3" t="s">
        <v>29</v>
      </c>
      <c r="J2409" s="5">
        <v>43749.580972222226</v>
      </c>
      <c r="K2409" s="3" t="s">
        <v>435</v>
      </c>
    </row>
    <row r="2410" spans="1:11" ht="15.75" customHeight="1" x14ac:dyDescent="0.25">
      <c r="A2410" s="3" t="s">
        <v>2657</v>
      </c>
      <c r="B2410" s="3" t="s">
        <v>25</v>
      </c>
      <c r="C2410" s="3" t="s">
        <v>26</v>
      </c>
      <c r="D2410" s="3" t="s">
        <v>189</v>
      </c>
      <c r="E2410" s="3" t="s">
        <v>87</v>
      </c>
      <c r="F2410" s="3">
        <v>401101</v>
      </c>
      <c r="G2410" s="3" t="s">
        <v>33</v>
      </c>
      <c r="H2410" s="5">
        <v>31999</v>
      </c>
      <c r="I2410" s="3" t="s">
        <v>29</v>
      </c>
      <c r="J2410" s="5">
        <v>43749.593495370369</v>
      </c>
      <c r="K2410" s="3" t="s">
        <v>435</v>
      </c>
    </row>
    <row r="2411" spans="1:11" ht="15.75" customHeight="1" x14ac:dyDescent="0.25">
      <c r="A2411" s="3" t="s">
        <v>2658</v>
      </c>
      <c r="B2411" s="3" t="s">
        <v>25</v>
      </c>
      <c r="C2411" s="3" t="s">
        <v>26</v>
      </c>
      <c r="D2411" s="3" t="s">
        <v>37</v>
      </c>
      <c r="E2411" s="3" t="s">
        <v>32</v>
      </c>
      <c r="F2411" s="3">
        <v>500048</v>
      </c>
      <c r="G2411" s="3" t="s">
        <v>21</v>
      </c>
      <c r="H2411" s="5">
        <v>21960</v>
      </c>
      <c r="I2411" s="3" t="s">
        <v>29</v>
      </c>
      <c r="J2411" s="5">
        <v>43749.621365740742</v>
      </c>
      <c r="K2411" s="3" t="s">
        <v>435</v>
      </c>
    </row>
    <row r="2412" spans="1:11" ht="15.75" customHeight="1" x14ac:dyDescent="0.25">
      <c r="A2412" s="3" t="s">
        <v>2659</v>
      </c>
      <c r="B2412" s="3" t="s">
        <v>25</v>
      </c>
      <c r="C2412" s="3" t="s">
        <v>26</v>
      </c>
      <c r="D2412" s="3" t="s">
        <v>473</v>
      </c>
      <c r="E2412" s="3" t="s">
        <v>45</v>
      </c>
      <c r="F2412" s="3">
        <v>523316</v>
      </c>
      <c r="G2412" s="3" t="s">
        <v>21</v>
      </c>
      <c r="H2412" s="5">
        <v>35278</v>
      </c>
      <c r="I2412" s="3" t="s">
        <v>29</v>
      </c>
      <c r="J2412" s="5">
        <v>43749.736597222225</v>
      </c>
      <c r="K2412" s="3" t="s">
        <v>435</v>
      </c>
    </row>
    <row r="2413" spans="1:11" ht="15.75" customHeight="1" x14ac:dyDescent="0.25">
      <c r="A2413" s="3" t="s">
        <v>2660</v>
      </c>
      <c r="B2413" s="3" t="s">
        <v>25</v>
      </c>
      <c r="C2413" s="3" t="s">
        <v>26</v>
      </c>
      <c r="D2413" s="3" t="s">
        <v>89</v>
      </c>
      <c r="E2413" s="3" t="s">
        <v>87</v>
      </c>
      <c r="F2413" s="3">
        <v>400063</v>
      </c>
      <c r="G2413" s="3" t="s">
        <v>21</v>
      </c>
      <c r="H2413" s="5">
        <v>28040</v>
      </c>
      <c r="I2413" s="3" t="s">
        <v>29</v>
      </c>
      <c r="J2413" s="5">
        <v>43749.741550925923</v>
      </c>
      <c r="K2413" s="3" t="s">
        <v>435</v>
      </c>
    </row>
    <row r="2414" spans="1:11" ht="15.75" customHeight="1" x14ac:dyDescent="0.25">
      <c r="A2414" s="3" t="s">
        <v>2661</v>
      </c>
      <c r="B2414" s="3" t="s">
        <v>25</v>
      </c>
      <c r="C2414" s="3" t="s">
        <v>26</v>
      </c>
      <c r="D2414" s="3" t="s">
        <v>89</v>
      </c>
      <c r="E2414" s="3" t="s">
        <v>87</v>
      </c>
      <c r="F2414" s="3">
        <v>400088</v>
      </c>
      <c r="G2414" s="3" t="s">
        <v>21</v>
      </c>
      <c r="H2414" s="5">
        <v>28089</v>
      </c>
      <c r="I2414" s="3" t="s">
        <v>29</v>
      </c>
      <c r="J2414" s="5">
        <v>43750.210219907407</v>
      </c>
      <c r="K2414" s="3" t="s">
        <v>435</v>
      </c>
    </row>
    <row r="2415" spans="1:11" ht="15.75" customHeight="1" x14ac:dyDescent="0.25">
      <c r="A2415" s="3" t="s">
        <v>2662</v>
      </c>
      <c r="B2415" s="3" t="s">
        <v>25</v>
      </c>
      <c r="C2415" s="3" t="s">
        <v>26</v>
      </c>
      <c r="D2415" s="3" t="s">
        <v>37</v>
      </c>
      <c r="E2415" s="3" t="s">
        <v>32</v>
      </c>
      <c r="F2415" s="3">
        <v>500082</v>
      </c>
      <c r="G2415" s="3" t="s">
        <v>33</v>
      </c>
      <c r="H2415" s="5">
        <v>22609</v>
      </c>
      <c r="I2415" s="3" t="s">
        <v>29</v>
      </c>
      <c r="J2415" s="5">
        <v>43750.244479166664</v>
      </c>
      <c r="K2415" s="3" t="s">
        <v>435</v>
      </c>
    </row>
    <row r="2416" spans="1:11" ht="15.75" customHeight="1" x14ac:dyDescent="0.25">
      <c r="A2416" s="3" t="s">
        <v>2663</v>
      </c>
      <c r="B2416" s="3" t="s">
        <v>25</v>
      </c>
      <c r="C2416" s="3" t="s">
        <v>26</v>
      </c>
      <c r="D2416" s="3" t="s">
        <v>37</v>
      </c>
      <c r="E2416" s="3" t="s">
        <v>32</v>
      </c>
      <c r="F2416" s="3">
        <v>500008</v>
      </c>
      <c r="G2416" s="3" t="s">
        <v>21</v>
      </c>
      <c r="H2416" s="5">
        <v>33700</v>
      </c>
      <c r="I2416" s="3" t="s">
        <v>29</v>
      </c>
      <c r="J2416" s="5">
        <v>43750.263148148151</v>
      </c>
      <c r="K2416" s="3" t="s">
        <v>435</v>
      </c>
    </row>
    <row r="2417" spans="1:11" ht="15.75" customHeight="1" x14ac:dyDescent="0.25">
      <c r="A2417" s="3" t="s">
        <v>2664</v>
      </c>
      <c r="B2417" s="3" t="s">
        <v>25</v>
      </c>
      <c r="C2417" s="3" t="s">
        <v>26</v>
      </c>
      <c r="D2417" s="3" t="s">
        <v>189</v>
      </c>
      <c r="E2417" s="3" t="s">
        <v>87</v>
      </c>
      <c r="F2417" s="3">
        <v>401101</v>
      </c>
      <c r="G2417" s="3" t="s">
        <v>21</v>
      </c>
      <c r="H2417" s="5">
        <v>29899</v>
      </c>
      <c r="I2417" s="3" t="s">
        <v>29</v>
      </c>
      <c r="J2417" s="5">
        <v>43750.288344907407</v>
      </c>
      <c r="K2417" s="3" t="s">
        <v>435</v>
      </c>
    </row>
    <row r="2418" spans="1:11" ht="15.75" customHeight="1" x14ac:dyDescent="0.25">
      <c r="A2418" s="3" t="s">
        <v>2665</v>
      </c>
      <c r="B2418" s="3" t="s">
        <v>25</v>
      </c>
      <c r="C2418" s="3" t="s">
        <v>26</v>
      </c>
      <c r="D2418" s="3" t="s">
        <v>189</v>
      </c>
      <c r="E2418" s="3" t="s">
        <v>87</v>
      </c>
      <c r="F2418" s="3">
        <v>401101</v>
      </c>
      <c r="G2418" s="3" t="s">
        <v>33</v>
      </c>
      <c r="H2418" s="5">
        <v>34219</v>
      </c>
      <c r="I2418" s="3" t="s">
        <v>29</v>
      </c>
      <c r="J2418" s="5">
        <v>43750.297685185185</v>
      </c>
      <c r="K2418" s="3" t="s">
        <v>435</v>
      </c>
    </row>
    <row r="2419" spans="1:11" ht="15.75" customHeight="1" x14ac:dyDescent="0.25">
      <c r="A2419" s="3" t="s">
        <v>2666</v>
      </c>
      <c r="B2419" s="3" t="s">
        <v>25</v>
      </c>
      <c r="C2419" s="3" t="s">
        <v>26</v>
      </c>
      <c r="D2419" s="3" t="s">
        <v>189</v>
      </c>
      <c r="E2419" s="3" t="s">
        <v>87</v>
      </c>
      <c r="F2419" s="3">
        <v>401101</v>
      </c>
      <c r="G2419" s="3" t="s">
        <v>21</v>
      </c>
      <c r="H2419" s="5">
        <v>32757</v>
      </c>
      <c r="I2419" s="3" t="s">
        <v>29</v>
      </c>
      <c r="J2419" s="5">
        <v>43750.303703703707</v>
      </c>
      <c r="K2419" s="3" t="s">
        <v>435</v>
      </c>
    </row>
    <row r="2420" spans="1:11" ht="15.75" customHeight="1" x14ac:dyDescent="0.25">
      <c r="A2420" s="3" t="s">
        <v>2667</v>
      </c>
      <c r="B2420" s="3" t="s">
        <v>25</v>
      </c>
      <c r="C2420" s="3" t="s">
        <v>26</v>
      </c>
      <c r="D2420" s="3" t="s">
        <v>189</v>
      </c>
      <c r="E2420" s="3" t="s">
        <v>87</v>
      </c>
      <c r="F2420" s="3">
        <v>401105</v>
      </c>
      <c r="G2420" s="3" t="s">
        <v>21</v>
      </c>
      <c r="H2420" s="5">
        <v>27591</v>
      </c>
      <c r="I2420" s="3" t="s">
        <v>29</v>
      </c>
      <c r="J2420" s="5">
        <v>43750.306944444441</v>
      </c>
      <c r="K2420" s="3" t="s">
        <v>435</v>
      </c>
    </row>
    <row r="2421" spans="1:11" ht="15.75" customHeight="1" x14ac:dyDescent="0.25">
      <c r="A2421" s="3" t="s">
        <v>2668</v>
      </c>
      <c r="B2421" s="3" t="s">
        <v>25</v>
      </c>
      <c r="C2421" s="3" t="s">
        <v>26</v>
      </c>
      <c r="D2421" s="3" t="s">
        <v>2669</v>
      </c>
      <c r="E2421" s="3" t="s">
        <v>255</v>
      </c>
      <c r="F2421" s="3">
        <v>639002</v>
      </c>
      <c r="G2421" s="3" t="s">
        <v>21</v>
      </c>
      <c r="H2421" s="5">
        <v>30467</v>
      </c>
      <c r="I2421" s="3" t="s">
        <v>29</v>
      </c>
      <c r="J2421" s="5">
        <v>43928.37903935185</v>
      </c>
      <c r="K2421" s="3" t="s">
        <v>23</v>
      </c>
    </row>
    <row r="2422" spans="1:11" ht="15.75" customHeight="1" x14ac:dyDescent="0.25">
      <c r="A2422" s="3" t="s">
        <v>2670</v>
      </c>
      <c r="B2422" s="3" t="s">
        <v>25</v>
      </c>
      <c r="C2422" s="3" t="s">
        <v>26</v>
      </c>
      <c r="D2422" s="3" t="s">
        <v>265</v>
      </c>
      <c r="E2422" s="3" t="s">
        <v>87</v>
      </c>
      <c r="F2422" s="3">
        <v>411051</v>
      </c>
      <c r="G2422" s="3" t="s">
        <v>21</v>
      </c>
      <c r="H2422" s="5">
        <v>34340</v>
      </c>
      <c r="I2422" s="3" t="s">
        <v>29</v>
      </c>
      <c r="J2422" s="5">
        <v>43885.202650462961</v>
      </c>
      <c r="K2422" s="3" t="s">
        <v>23</v>
      </c>
    </row>
    <row r="2423" spans="1:11" ht="15.75" customHeight="1" x14ac:dyDescent="0.25">
      <c r="A2423" s="3" t="s">
        <v>2671</v>
      </c>
      <c r="B2423" s="3" t="s">
        <v>25</v>
      </c>
      <c r="C2423" s="3" t="s">
        <v>26</v>
      </c>
      <c r="D2423" s="3" t="s">
        <v>37</v>
      </c>
      <c r="E2423" s="3" t="s">
        <v>32</v>
      </c>
      <c r="F2423" s="3">
        <v>500075</v>
      </c>
      <c r="G2423" s="3" t="s">
        <v>33</v>
      </c>
      <c r="H2423" s="5">
        <v>31722</v>
      </c>
      <c r="I2423" s="3" t="s">
        <v>29</v>
      </c>
      <c r="J2423" s="5">
        <v>43885.296516203707</v>
      </c>
      <c r="K2423" s="3" t="s">
        <v>23</v>
      </c>
    </row>
    <row r="2424" spans="1:11" ht="15.75" customHeight="1" x14ac:dyDescent="0.25">
      <c r="A2424" s="3" t="s">
        <v>2672</v>
      </c>
      <c r="B2424" s="3" t="s">
        <v>25</v>
      </c>
      <c r="C2424" s="3" t="s">
        <v>26</v>
      </c>
      <c r="D2424" s="3" t="s">
        <v>265</v>
      </c>
      <c r="E2424" s="3" t="s">
        <v>87</v>
      </c>
      <c r="F2424" s="3">
        <v>411001</v>
      </c>
      <c r="G2424" s="3" t="s">
        <v>21</v>
      </c>
      <c r="H2424" s="5">
        <v>29559</v>
      </c>
      <c r="I2424" s="3" t="s">
        <v>29</v>
      </c>
      <c r="J2424" s="5">
        <v>43885.319039351853</v>
      </c>
      <c r="K2424" s="3" t="s">
        <v>23</v>
      </c>
    </row>
    <row r="2425" spans="1:11" ht="15.75" customHeight="1" x14ac:dyDescent="0.25">
      <c r="A2425" s="3" t="s">
        <v>2673</v>
      </c>
      <c r="B2425" s="3" t="s">
        <v>25</v>
      </c>
      <c r="C2425" s="3" t="s">
        <v>26</v>
      </c>
      <c r="D2425" s="3" t="s">
        <v>31</v>
      </c>
      <c r="E2425" s="3" t="s">
        <v>32</v>
      </c>
      <c r="F2425" s="3">
        <v>500015</v>
      </c>
      <c r="G2425" s="3" t="s">
        <v>33</v>
      </c>
      <c r="H2425" s="5">
        <v>34043</v>
      </c>
      <c r="I2425" s="3" t="s">
        <v>29</v>
      </c>
      <c r="J2425" s="5">
        <v>43885.332465277781</v>
      </c>
      <c r="K2425" s="3" t="s">
        <v>23</v>
      </c>
    </row>
    <row r="2426" spans="1:11" ht="15.75" customHeight="1" x14ac:dyDescent="0.25">
      <c r="A2426" s="3" t="s">
        <v>2674</v>
      </c>
      <c r="B2426" s="3" t="s">
        <v>25</v>
      </c>
      <c r="C2426" s="3" t="s">
        <v>26</v>
      </c>
      <c r="D2426" s="3" t="s">
        <v>176</v>
      </c>
      <c r="E2426" s="3" t="s">
        <v>177</v>
      </c>
      <c r="F2426" s="3">
        <v>122011</v>
      </c>
      <c r="G2426" s="3" t="s">
        <v>33</v>
      </c>
      <c r="H2426" s="5">
        <v>28647</v>
      </c>
      <c r="I2426" s="3" t="s">
        <v>29</v>
      </c>
      <c r="J2426" s="5">
        <v>43885.337777777779</v>
      </c>
      <c r="K2426" s="3" t="s">
        <v>23</v>
      </c>
    </row>
    <row r="2427" spans="1:11" ht="15.75" customHeight="1" x14ac:dyDescent="0.25">
      <c r="A2427" s="3" t="s">
        <v>2675</v>
      </c>
      <c r="B2427" s="3" t="s">
        <v>25</v>
      </c>
      <c r="C2427" s="3" t="s">
        <v>26</v>
      </c>
      <c r="D2427" s="3" t="s">
        <v>31</v>
      </c>
      <c r="E2427" s="3" t="s">
        <v>45</v>
      </c>
      <c r="F2427" s="3">
        <v>500087</v>
      </c>
      <c r="G2427" s="3" t="s">
        <v>21</v>
      </c>
      <c r="H2427" s="5">
        <v>28087</v>
      </c>
      <c r="I2427" s="3" t="s">
        <v>29</v>
      </c>
      <c r="J2427" s="5">
        <v>43240.051990740743</v>
      </c>
      <c r="K2427" s="3" t="s">
        <v>23</v>
      </c>
    </row>
    <row r="2428" spans="1:11" ht="15.75" customHeight="1" x14ac:dyDescent="0.25">
      <c r="A2428" s="3" t="s">
        <v>2676</v>
      </c>
      <c r="B2428" s="3" t="s">
        <v>25</v>
      </c>
      <c r="C2428" s="3" t="s">
        <v>26</v>
      </c>
      <c r="D2428" s="3" t="s">
        <v>170</v>
      </c>
      <c r="E2428" s="3" t="s">
        <v>45</v>
      </c>
      <c r="F2428" s="3">
        <v>500033</v>
      </c>
      <c r="G2428" s="3" t="s">
        <v>33</v>
      </c>
      <c r="H2428" s="5">
        <v>31782</v>
      </c>
      <c r="I2428" s="3" t="s">
        <v>29</v>
      </c>
      <c r="J2428" s="5">
        <v>43240.05773148148</v>
      </c>
      <c r="K2428" s="3" t="s">
        <v>23</v>
      </c>
    </row>
    <row r="2429" spans="1:11" ht="15.75" customHeight="1" x14ac:dyDescent="0.25">
      <c r="A2429" s="3" t="s">
        <v>2677</v>
      </c>
      <c r="B2429" s="3" t="s">
        <v>25</v>
      </c>
      <c r="C2429" s="3" t="s">
        <v>26</v>
      </c>
      <c r="D2429" s="3" t="s">
        <v>31</v>
      </c>
      <c r="E2429" s="3" t="s">
        <v>32</v>
      </c>
      <c r="F2429" s="3">
        <v>500043</v>
      </c>
      <c r="G2429" s="3" t="s">
        <v>21</v>
      </c>
      <c r="H2429" s="5">
        <v>29524</v>
      </c>
      <c r="I2429" s="3" t="s">
        <v>29</v>
      </c>
      <c r="J2429" s="5">
        <v>43240.124780092592</v>
      </c>
      <c r="K2429" s="3" t="s">
        <v>23</v>
      </c>
    </row>
    <row r="2430" spans="1:11" ht="15.75" customHeight="1" x14ac:dyDescent="0.25">
      <c r="A2430" s="3" t="s">
        <v>2678</v>
      </c>
      <c r="B2430" s="3" t="s">
        <v>25</v>
      </c>
      <c r="C2430" s="3" t="s">
        <v>26</v>
      </c>
      <c r="D2430" s="3" t="s">
        <v>170</v>
      </c>
      <c r="E2430" s="3" t="s">
        <v>45</v>
      </c>
      <c r="F2430" s="3">
        <v>500008</v>
      </c>
      <c r="G2430" s="3" t="s">
        <v>33</v>
      </c>
      <c r="H2430" s="5">
        <v>31534</v>
      </c>
      <c r="I2430" s="3" t="s">
        <v>29</v>
      </c>
      <c r="J2430" s="5">
        <v>43240.128182870372</v>
      </c>
      <c r="K2430" s="3" t="s">
        <v>23</v>
      </c>
    </row>
    <row r="2431" spans="1:11" ht="15.75" customHeight="1" x14ac:dyDescent="0.25">
      <c r="A2431" s="3" t="s">
        <v>2679</v>
      </c>
      <c r="B2431" s="3" t="s">
        <v>25</v>
      </c>
      <c r="C2431" s="3" t="s">
        <v>26</v>
      </c>
      <c r="D2431" s="3" t="s">
        <v>37</v>
      </c>
      <c r="E2431" s="3" t="s">
        <v>45</v>
      </c>
      <c r="F2431" s="3">
        <v>500086</v>
      </c>
      <c r="G2431" s="3" t="s">
        <v>33</v>
      </c>
      <c r="H2431" s="5">
        <v>26210</v>
      </c>
      <c r="I2431" s="3" t="s">
        <v>29</v>
      </c>
      <c r="J2431" s="5">
        <v>43240.140706018516</v>
      </c>
      <c r="K2431" s="3" t="s">
        <v>23</v>
      </c>
    </row>
    <row r="2432" spans="1:11" ht="15.75" customHeight="1" x14ac:dyDescent="0.25">
      <c r="A2432" s="3" t="s">
        <v>2680</v>
      </c>
      <c r="B2432" s="3" t="s">
        <v>25</v>
      </c>
      <c r="C2432" s="3" t="s">
        <v>26</v>
      </c>
      <c r="D2432" s="3" t="s">
        <v>31</v>
      </c>
      <c r="E2432" s="3" t="s">
        <v>45</v>
      </c>
      <c r="F2432" s="3">
        <v>500083</v>
      </c>
      <c r="G2432" s="3" t="s">
        <v>21</v>
      </c>
      <c r="H2432" s="5">
        <v>31139</v>
      </c>
      <c r="I2432" s="3" t="s">
        <v>29</v>
      </c>
      <c r="J2432" s="5">
        <v>43240.195729166669</v>
      </c>
      <c r="K2432" s="3" t="s">
        <v>23</v>
      </c>
    </row>
    <row r="2433" spans="1:11" ht="15.75" customHeight="1" x14ac:dyDescent="0.25">
      <c r="A2433" s="3" t="s">
        <v>2681</v>
      </c>
      <c r="B2433" s="3" t="s">
        <v>25</v>
      </c>
      <c r="C2433" s="3" t="s">
        <v>26</v>
      </c>
      <c r="D2433" s="3" t="s">
        <v>37</v>
      </c>
      <c r="E2433" s="3" t="s">
        <v>45</v>
      </c>
      <c r="F2433" s="3">
        <v>500012</v>
      </c>
      <c r="G2433" s="3" t="s">
        <v>21</v>
      </c>
      <c r="H2433" s="5">
        <v>18830</v>
      </c>
      <c r="I2433" s="3" t="s">
        <v>29</v>
      </c>
      <c r="J2433" s="5">
        <v>43240.197164351855</v>
      </c>
      <c r="K2433" s="3" t="s">
        <v>23</v>
      </c>
    </row>
    <row r="2434" spans="1:11" ht="15.75" customHeight="1" x14ac:dyDescent="0.25">
      <c r="A2434" s="3" t="s">
        <v>2682</v>
      </c>
      <c r="B2434" s="3" t="s">
        <v>25</v>
      </c>
      <c r="C2434" s="3" t="s">
        <v>26</v>
      </c>
      <c r="D2434" s="3" t="s">
        <v>31</v>
      </c>
      <c r="E2434" s="3" t="s">
        <v>45</v>
      </c>
      <c r="F2434" s="3">
        <v>500007</v>
      </c>
      <c r="G2434" s="3" t="s">
        <v>21</v>
      </c>
      <c r="H2434" s="5">
        <v>29733</v>
      </c>
      <c r="I2434" s="3" t="s">
        <v>29</v>
      </c>
      <c r="J2434" s="5">
        <v>43240.201203703706</v>
      </c>
      <c r="K2434" s="3" t="s">
        <v>23</v>
      </c>
    </row>
    <row r="2435" spans="1:11" ht="15.75" customHeight="1" x14ac:dyDescent="0.25">
      <c r="A2435" s="3" t="s">
        <v>2683</v>
      </c>
      <c r="B2435" s="3" t="s">
        <v>25</v>
      </c>
      <c r="C2435" s="3" t="s">
        <v>26</v>
      </c>
      <c r="D2435" s="3" t="s">
        <v>2684</v>
      </c>
      <c r="E2435" s="3" t="s">
        <v>45</v>
      </c>
      <c r="F2435" s="3">
        <v>533342</v>
      </c>
      <c r="G2435" s="3" t="s">
        <v>21</v>
      </c>
      <c r="H2435" s="5">
        <v>30782</v>
      </c>
      <c r="I2435" s="3" t="s">
        <v>29</v>
      </c>
      <c r="J2435" s="5">
        <v>43240.204560185186</v>
      </c>
      <c r="K2435" s="3" t="s">
        <v>23</v>
      </c>
    </row>
    <row r="2436" spans="1:11" ht="15.75" customHeight="1" x14ac:dyDescent="0.25">
      <c r="A2436" s="3" t="s">
        <v>2685</v>
      </c>
      <c r="B2436" s="3" t="s">
        <v>25</v>
      </c>
      <c r="C2436" s="3" t="s">
        <v>26</v>
      </c>
      <c r="D2436" s="3" t="s">
        <v>170</v>
      </c>
      <c r="E2436" s="3" t="s">
        <v>45</v>
      </c>
      <c r="F2436" s="3">
        <v>500034</v>
      </c>
      <c r="G2436" s="3" t="s">
        <v>21</v>
      </c>
      <c r="H2436" s="5">
        <v>31266</v>
      </c>
      <c r="I2436" s="3" t="s">
        <v>29</v>
      </c>
      <c r="J2436" s="5">
        <v>43240.205358796295</v>
      </c>
      <c r="K2436" s="3" t="s">
        <v>23</v>
      </c>
    </row>
    <row r="2437" spans="1:11" ht="15.75" customHeight="1" x14ac:dyDescent="0.25">
      <c r="A2437" s="3" t="s">
        <v>2686</v>
      </c>
      <c r="B2437" s="3" t="s">
        <v>25</v>
      </c>
      <c r="C2437" s="3" t="s">
        <v>26</v>
      </c>
      <c r="D2437" s="3" t="s">
        <v>37</v>
      </c>
      <c r="E2437" s="3" t="s">
        <v>45</v>
      </c>
      <c r="F2437" s="3">
        <v>500064</v>
      </c>
      <c r="G2437" s="3" t="s">
        <v>21</v>
      </c>
      <c r="H2437" s="5">
        <v>34220</v>
      </c>
      <c r="I2437" s="3" t="s">
        <v>29</v>
      </c>
      <c r="J2437" s="5">
        <v>43240.207025462965</v>
      </c>
      <c r="K2437" s="3" t="s">
        <v>23</v>
      </c>
    </row>
    <row r="2438" spans="1:11" ht="15.75" customHeight="1" x14ac:dyDescent="0.25">
      <c r="A2438" s="3" t="s">
        <v>2687</v>
      </c>
      <c r="B2438" s="3" t="s">
        <v>25</v>
      </c>
      <c r="C2438" s="3" t="s">
        <v>26</v>
      </c>
      <c r="D2438" s="3" t="s">
        <v>37</v>
      </c>
      <c r="E2438" s="3" t="s">
        <v>32</v>
      </c>
      <c r="F2438" s="3">
        <v>500084</v>
      </c>
      <c r="G2438" s="3" t="s">
        <v>21</v>
      </c>
      <c r="H2438" s="5">
        <v>32104</v>
      </c>
      <c r="I2438" s="3" t="s">
        <v>29</v>
      </c>
      <c r="J2438" s="5">
        <v>43240.207858796297</v>
      </c>
      <c r="K2438" s="3" t="s">
        <v>23</v>
      </c>
    </row>
    <row r="2439" spans="1:11" ht="15.75" customHeight="1" x14ac:dyDescent="0.25">
      <c r="A2439" s="3" t="s">
        <v>2688</v>
      </c>
      <c r="B2439" s="3" t="s">
        <v>25</v>
      </c>
      <c r="C2439" s="3" t="s">
        <v>26</v>
      </c>
      <c r="D2439" s="3" t="s">
        <v>170</v>
      </c>
      <c r="E2439" s="3" t="s">
        <v>45</v>
      </c>
      <c r="F2439" s="3">
        <v>500082</v>
      </c>
      <c r="G2439" s="3" t="s">
        <v>21</v>
      </c>
      <c r="H2439" s="5">
        <v>34589</v>
      </c>
      <c r="I2439" s="3" t="s">
        <v>29</v>
      </c>
      <c r="J2439" s="5">
        <v>43240.208182870374</v>
      </c>
      <c r="K2439" s="3" t="s">
        <v>23</v>
      </c>
    </row>
    <row r="2440" spans="1:11" ht="15.75" customHeight="1" x14ac:dyDescent="0.25">
      <c r="A2440" s="3" t="s">
        <v>2689</v>
      </c>
      <c r="B2440" s="3" t="s">
        <v>25</v>
      </c>
      <c r="C2440" s="3" t="s">
        <v>26</v>
      </c>
      <c r="D2440" s="3" t="s">
        <v>31</v>
      </c>
      <c r="E2440" s="3" t="s">
        <v>45</v>
      </c>
      <c r="F2440" s="3">
        <v>500015</v>
      </c>
      <c r="G2440" s="3" t="s">
        <v>21</v>
      </c>
      <c r="H2440" s="5">
        <v>34978</v>
      </c>
      <c r="I2440" s="3" t="s">
        <v>29</v>
      </c>
      <c r="J2440" s="5">
        <v>43240.208692129629</v>
      </c>
      <c r="K2440" s="3" t="s">
        <v>23</v>
      </c>
    </row>
    <row r="2441" spans="1:11" ht="15.75" customHeight="1" x14ac:dyDescent="0.25">
      <c r="A2441" s="3" t="s">
        <v>2690</v>
      </c>
      <c r="B2441" s="3" t="s">
        <v>25</v>
      </c>
      <c r="C2441" s="3" t="s">
        <v>26</v>
      </c>
      <c r="D2441" s="3" t="s">
        <v>170</v>
      </c>
      <c r="E2441" s="3" t="s">
        <v>45</v>
      </c>
      <c r="F2441" s="3">
        <v>500032</v>
      </c>
      <c r="G2441" s="3" t="s">
        <v>21</v>
      </c>
      <c r="H2441" s="5">
        <v>35008</v>
      </c>
      <c r="I2441" s="3" t="s">
        <v>29</v>
      </c>
      <c r="J2441" s="5">
        <v>43240.209317129629</v>
      </c>
      <c r="K2441" s="3" t="s">
        <v>23</v>
      </c>
    </row>
    <row r="2442" spans="1:11" ht="15.75" customHeight="1" x14ac:dyDescent="0.25">
      <c r="A2442" s="3" t="s">
        <v>2691</v>
      </c>
      <c r="B2442" s="3" t="s">
        <v>25</v>
      </c>
      <c r="C2442" s="3" t="s">
        <v>26</v>
      </c>
      <c r="D2442" s="3" t="s">
        <v>31</v>
      </c>
      <c r="E2442" s="3" t="s">
        <v>45</v>
      </c>
      <c r="F2442" s="3">
        <v>500072</v>
      </c>
      <c r="G2442" s="3" t="s">
        <v>21</v>
      </c>
      <c r="H2442" s="5">
        <v>30172</v>
      </c>
      <c r="I2442" s="3" t="s">
        <v>29</v>
      </c>
      <c r="J2442" s="5">
        <v>43240.213310185187</v>
      </c>
      <c r="K2442" s="3" t="s">
        <v>23</v>
      </c>
    </row>
    <row r="2443" spans="1:11" ht="15.75" customHeight="1" x14ac:dyDescent="0.25">
      <c r="A2443" s="3" t="s">
        <v>2692</v>
      </c>
      <c r="B2443" s="3" t="s">
        <v>25</v>
      </c>
      <c r="C2443" s="3" t="s">
        <v>26</v>
      </c>
      <c r="D2443" s="3" t="s">
        <v>31</v>
      </c>
      <c r="E2443" s="3" t="s">
        <v>45</v>
      </c>
      <c r="F2443" s="3">
        <v>500072</v>
      </c>
      <c r="G2443" s="3" t="s">
        <v>21</v>
      </c>
      <c r="H2443" s="5">
        <v>31205</v>
      </c>
      <c r="I2443" s="3" t="s">
        <v>29</v>
      </c>
      <c r="J2443" s="5">
        <v>43240.214733796296</v>
      </c>
      <c r="K2443" s="3" t="s">
        <v>23</v>
      </c>
    </row>
    <row r="2444" spans="1:11" ht="15.75" customHeight="1" x14ac:dyDescent="0.25">
      <c r="A2444" s="3" t="s">
        <v>2693</v>
      </c>
      <c r="B2444" s="3" t="s">
        <v>25</v>
      </c>
      <c r="C2444" s="3" t="s">
        <v>26</v>
      </c>
      <c r="D2444" s="3" t="s">
        <v>31</v>
      </c>
      <c r="E2444" s="3" t="s">
        <v>45</v>
      </c>
      <c r="F2444" s="3">
        <v>500072</v>
      </c>
      <c r="G2444" s="3" t="s">
        <v>21</v>
      </c>
      <c r="H2444" s="5">
        <v>34522</v>
      </c>
      <c r="I2444" s="3" t="s">
        <v>29</v>
      </c>
      <c r="J2444" s="5">
        <v>43240.215497685182</v>
      </c>
      <c r="K2444" s="3" t="s">
        <v>23</v>
      </c>
    </row>
    <row r="2445" spans="1:11" ht="15.75" customHeight="1" x14ac:dyDescent="0.25">
      <c r="A2445" s="3" t="s">
        <v>2694</v>
      </c>
      <c r="B2445" s="3" t="s">
        <v>25</v>
      </c>
      <c r="C2445" s="3" t="s">
        <v>26</v>
      </c>
      <c r="D2445" s="3" t="s">
        <v>170</v>
      </c>
      <c r="E2445" s="3" t="s">
        <v>45</v>
      </c>
      <c r="F2445" s="3">
        <v>500001</v>
      </c>
      <c r="G2445" s="3" t="s">
        <v>33</v>
      </c>
      <c r="H2445" s="5">
        <v>30775</v>
      </c>
      <c r="I2445" s="3" t="s">
        <v>29</v>
      </c>
      <c r="J2445" s="5">
        <v>43240.216782407406</v>
      </c>
      <c r="K2445" s="3" t="s">
        <v>23</v>
      </c>
    </row>
    <row r="2446" spans="1:11" ht="15.75" customHeight="1" x14ac:dyDescent="0.25">
      <c r="A2446" s="3" t="s">
        <v>2695</v>
      </c>
      <c r="B2446" s="3" t="s">
        <v>25</v>
      </c>
      <c r="C2446" s="3" t="s">
        <v>26</v>
      </c>
      <c r="D2446" s="3" t="s">
        <v>37</v>
      </c>
      <c r="E2446" s="3" t="s">
        <v>45</v>
      </c>
      <c r="F2446" s="3">
        <v>500052</v>
      </c>
      <c r="G2446" s="3" t="s">
        <v>21</v>
      </c>
      <c r="H2446" s="5">
        <v>34793</v>
      </c>
      <c r="I2446" s="3" t="s">
        <v>29</v>
      </c>
      <c r="J2446" s="5">
        <v>43240.219375000001</v>
      </c>
      <c r="K2446" s="3" t="s">
        <v>23</v>
      </c>
    </row>
    <row r="2447" spans="1:11" ht="15.75" customHeight="1" x14ac:dyDescent="0.25">
      <c r="A2447" s="3" t="s">
        <v>2696</v>
      </c>
      <c r="B2447" s="3" t="s">
        <v>25</v>
      </c>
      <c r="C2447" s="3" t="s">
        <v>26</v>
      </c>
      <c r="D2447" s="3" t="s">
        <v>170</v>
      </c>
      <c r="E2447" s="3" t="s">
        <v>45</v>
      </c>
      <c r="F2447" s="3">
        <v>500038</v>
      </c>
      <c r="G2447" s="3" t="s">
        <v>21</v>
      </c>
      <c r="H2447" s="5">
        <v>24660</v>
      </c>
      <c r="I2447" s="3" t="s">
        <v>29</v>
      </c>
      <c r="J2447" s="5">
        <v>43240.21947916667</v>
      </c>
      <c r="K2447" s="3" t="s">
        <v>23</v>
      </c>
    </row>
    <row r="2448" spans="1:11" ht="15.75" customHeight="1" x14ac:dyDescent="0.25">
      <c r="A2448" s="3" t="s">
        <v>2697</v>
      </c>
      <c r="B2448" s="3" t="s">
        <v>25</v>
      </c>
      <c r="C2448" s="3" t="s">
        <v>26</v>
      </c>
      <c r="D2448" s="3" t="s">
        <v>31</v>
      </c>
      <c r="E2448" s="3" t="s">
        <v>45</v>
      </c>
      <c r="F2448" s="3">
        <v>500016</v>
      </c>
      <c r="G2448" s="3" t="s">
        <v>21</v>
      </c>
      <c r="H2448" s="5">
        <v>34521</v>
      </c>
      <c r="I2448" s="3" t="s">
        <v>29</v>
      </c>
      <c r="J2448" s="5">
        <v>43240.220590277779</v>
      </c>
      <c r="K2448" s="3" t="s">
        <v>23</v>
      </c>
    </row>
    <row r="2449" spans="1:11" ht="15.75" customHeight="1" x14ac:dyDescent="0.25">
      <c r="A2449" s="3" t="s">
        <v>2698</v>
      </c>
      <c r="B2449" s="3" t="s">
        <v>25</v>
      </c>
      <c r="C2449" s="3" t="s">
        <v>26</v>
      </c>
      <c r="D2449" s="3" t="s">
        <v>31</v>
      </c>
      <c r="E2449" s="3" t="s">
        <v>45</v>
      </c>
      <c r="F2449" s="3">
        <v>500016</v>
      </c>
      <c r="G2449" s="3" t="s">
        <v>33</v>
      </c>
      <c r="H2449" s="5">
        <v>35555</v>
      </c>
      <c r="I2449" s="3" t="s">
        <v>29</v>
      </c>
      <c r="J2449" s="5">
        <v>43240.221145833333</v>
      </c>
      <c r="K2449" s="3" t="s">
        <v>23</v>
      </c>
    </row>
    <row r="2450" spans="1:11" ht="15.75" customHeight="1" x14ac:dyDescent="0.25">
      <c r="A2450" s="3" t="s">
        <v>2699</v>
      </c>
      <c r="B2450" s="3" t="s">
        <v>25</v>
      </c>
      <c r="C2450" s="3" t="s">
        <v>26</v>
      </c>
      <c r="D2450" s="3" t="s">
        <v>37</v>
      </c>
      <c r="E2450" s="3" t="s">
        <v>45</v>
      </c>
      <c r="F2450" s="3">
        <v>500044</v>
      </c>
      <c r="G2450" s="3" t="s">
        <v>33</v>
      </c>
      <c r="H2450" s="5">
        <v>33157</v>
      </c>
      <c r="I2450" s="3" t="s">
        <v>29</v>
      </c>
      <c r="J2450" s="5">
        <v>43240.227418981478</v>
      </c>
      <c r="K2450" s="3" t="s">
        <v>23</v>
      </c>
    </row>
    <row r="2451" spans="1:11" ht="15.75" customHeight="1" x14ac:dyDescent="0.25">
      <c r="A2451" s="3" t="s">
        <v>2700</v>
      </c>
      <c r="B2451" s="3" t="s">
        <v>25</v>
      </c>
      <c r="C2451" s="3" t="s">
        <v>26</v>
      </c>
      <c r="D2451" s="3" t="s">
        <v>170</v>
      </c>
      <c r="E2451" s="3" t="s">
        <v>45</v>
      </c>
      <c r="F2451" s="3">
        <v>500006</v>
      </c>
      <c r="G2451" s="3" t="s">
        <v>21</v>
      </c>
      <c r="H2451" s="5">
        <v>28801</v>
      </c>
      <c r="I2451" s="3" t="s">
        <v>29</v>
      </c>
      <c r="J2451" s="5">
        <v>43240.236261574071</v>
      </c>
      <c r="K2451" s="3" t="s">
        <v>23</v>
      </c>
    </row>
    <row r="2452" spans="1:11" ht="15.75" customHeight="1" x14ac:dyDescent="0.25">
      <c r="A2452" s="3" t="s">
        <v>2701</v>
      </c>
      <c r="B2452" s="3" t="s">
        <v>25</v>
      </c>
      <c r="C2452" s="3" t="s">
        <v>26</v>
      </c>
      <c r="D2452" s="3" t="s">
        <v>170</v>
      </c>
      <c r="E2452" s="3" t="s">
        <v>45</v>
      </c>
      <c r="F2452" s="3">
        <v>500089</v>
      </c>
      <c r="G2452" s="3" t="s">
        <v>33</v>
      </c>
      <c r="H2452" s="5">
        <v>32722</v>
      </c>
      <c r="I2452" s="3" t="s">
        <v>29</v>
      </c>
      <c r="J2452" s="5">
        <v>43240.242280092592</v>
      </c>
      <c r="K2452" s="3" t="s">
        <v>23</v>
      </c>
    </row>
    <row r="2453" spans="1:11" ht="15.75" customHeight="1" x14ac:dyDescent="0.25">
      <c r="A2453" s="3" t="s">
        <v>2702</v>
      </c>
      <c r="B2453" s="3" t="s">
        <v>25</v>
      </c>
      <c r="C2453" s="3" t="s">
        <v>26</v>
      </c>
      <c r="D2453" s="3" t="s">
        <v>37</v>
      </c>
      <c r="E2453" s="3" t="s">
        <v>45</v>
      </c>
      <c r="F2453" s="3">
        <v>500013</v>
      </c>
      <c r="G2453" s="3" t="s">
        <v>33</v>
      </c>
      <c r="H2453" s="5">
        <v>27675</v>
      </c>
      <c r="I2453" s="3" t="s">
        <v>29</v>
      </c>
      <c r="J2453" s="5">
        <v>43240.242743055554</v>
      </c>
      <c r="K2453" s="3" t="s">
        <v>23</v>
      </c>
    </row>
    <row r="2454" spans="1:11" ht="15.75" customHeight="1" x14ac:dyDescent="0.25">
      <c r="A2454" s="3" t="s">
        <v>2703</v>
      </c>
      <c r="B2454" s="3" t="s">
        <v>25</v>
      </c>
      <c r="C2454" s="3" t="s">
        <v>26</v>
      </c>
      <c r="D2454" s="3" t="s">
        <v>170</v>
      </c>
      <c r="E2454" s="3" t="s">
        <v>45</v>
      </c>
      <c r="F2454" s="3">
        <v>500001</v>
      </c>
      <c r="G2454" s="3" t="s">
        <v>21</v>
      </c>
      <c r="H2454" s="5">
        <v>33560</v>
      </c>
      <c r="I2454" s="3" t="s">
        <v>29</v>
      </c>
      <c r="J2454" s="5">
        <v>43240.245439814818</v>
      </c>
      <c r="K2454" s="3" t="s">
        <v>23</v>
      </c>
    </row>
    <row r="2455" spans="1:11" ht="15.75" customHeight="1" x14ac:dyDescent="0.25">
      <c r="A2455" s="3" t="s">
        <v>2704</v>
      </c>
      <c r="B2455" s="3" t="s">
        <v>25</v>
      </c>
      <c r="C2455" s="3" t="s">
        <v>26</v>
      </c>
      <c r="D2455" s="3" t="s">
        <v>170</v>
      </c>
      <c r="E2455" s="3" t="s">
        <v>45</v>
      </c>
      <c r="F2455" s="3">
        <v>500006</v>
      </c>
      <c r="G2455" s="3" t="s">
        <v>21</v>
      </c>
      <c r="H2455" s="5">
        <v>29373</v>
      </c>
      <c r="I2455" s="3" t="s">
        <v>29</v>
      </c>
      <c r="J2455" s="5">
        <v>43240.25203703704</v>
      </c>
      <c r="K2455" s="3" t="s">
        <v>23</v>
      </c>
    </row>
    <row r="2456" spans="1:11" ht="15.75" customHeight="1" x14ac:dyDescent="0.25">
      <c r="A2456" s="3" t="s">
        <v>2705</v>
      </c>
      <c r="B2456" s="3" t="s">
        <v>25</v>
      </c>
      <c r="C2456" s="3" t="s">
        <v>26</v>
      </c>
      <c r="D2456" s="3" t="s">
        <v>31</v>
      </c>
      <c r="E2456" s="3" t="s">
        <v>45</v>
      </c>
      <c r="F2456" s="3">
        <v>500072</v>
      </c>
      <c r="G2456" s="3" t="s">
        <v>21</v>
      </c>
      <c r="H2456" s="5">
        <v>25301</v>
      </c>
      <c r="I2456" s="3" t="s">
        <v>29</v>
      </c>
      <c r="J2456" s="5">
        <v>43240.252638888887</v>
      </c>
      <c r="K2456" s="3" t="s">
        <v>23</v>
      </c>
    </row>
    <row r="2457" spans="1:11" ht="15.75" customHeight="1" x14ac:dyDescent="0.25">
      <c r="A2457" s="3" t="s">
        <v>2706</v>
      </c>
      <c r="B2457" s="3" t="s">
        <v>25</v>
      </c>
      <c r="C2457" s="3" t="s">
        <v>26</v>
      </c>
      <c r="D2457" s="3" t="s">
        <v>170</v>
      </c>
      <c r="E2457" s="3" t="s">
        <v>45</v>
      </c>
      <c r="F2457" s="3">
        <v>500032</v>
      </c>
      <c r="G2457" s="3" t="s">
        <v>21</v>
      </c>
      <c r="H2457" s="5">
        <v>35161</v>
      </c>
      <c r="I2457" s="3" t="s">
        <v>29</v>
      </c>
      <c r="J2457" s="5">
        <v>43240.255196759259</v>
      </c>
      <c r="K2457" s="3" t="s">
        <v>23</v>
      </c>
    </row>
    <row r="2458" spans="1:11" ht="15.75" customHeight="1" x14ac:dyDescent="0.25">
      <c r="A2458" s="3" t="s">
        <v>2707</v>
      </c>
      <c r="B2458" s="3" t="s">
        <v>25</v>
      </c>
      <c r="C2458" s="3" t="s">
        <v>26</v>
      </c>
      <c r="D2458" s="3" t="s">
        <v>31</v>
      </c>
      <c r="E2458" s="3" t="s">
        <v>45</v>
      </c>
      <c r="F2458" s="3">
        <v>500016</v>
      </c>
      <c r="G2458" s="3" t="s">
        <v>33</v>
      </c>
      <c r="H2458" s="5">
        <v>30412</v>
      </c>
      <c r="I2458" s="3" t="s">
        <v>29</v>
      </c>
      <c r="J2458" s="5">
        <v>43240.2575</v>
      </c>
      <c r="K2458" s="3" t="s">
        <v>23</v>
      </c>
    </row>
    <row r="2459" spans="1:11" ht="15.75" customHeight="1" x14ac:dyDescent="0.25">
      <c r="A2459" s="3" t="s">
        <v>2708</v>
      </c>
      <c r="B2459" s="3" t="s">
        <v>25</v>
      </c>
      <c r="C2459" s="3" t="s">
        <v>26</v>
      </c>
      <c r="D2459" s="3" t="s">
        <v>37</v>
      </c>
      <c r="E2459" s="3" t="s">
        <v>32</v>
      </c>
      <c r="F2459" s="3">
        <v>500044</v>
      </c>
      <c r="G2459" s="3" t="s">
        <v>21</v>
      </c>
      <c r="H2459" s="5">
        <v>34193</v>
      </c>
      <c r="I2459" s="3" t="s">
        <v>29</v>
      </c>
      <c r="J2459" s="5">
        <v>43240.258692129632</v>
      </c>
      <c r="K2459" s="3" t="s">
        <v>23</v>
      </c>
    </row>
    <row r="2460" spans="1:11" ht="15.75" customHeight="1" x14ac:dyDescent="0.25">
      <c r="A2460" s="3" t="s">
        <v>2709</v>
      </c>
      <c r="B2460" s="3" t="s">
        <v>25</v>
      </c>
      <c r="C2460" s="3" t="s">
        <v>26</v>
      </c>
      <c r="D2460" s="3" t="s">
        <v>170</v>
      </c>
      <c r="E2460" s="3" t="s">
        <v>45</v>
      </c>
      <c r="F2460" s="3">
        <v>500091</v>
      </c>
      <c r="G2460" s="3" t="s">
        <v>33</v>
      </c>
      <c r="H2460" s="5">
        <v>34556</v>
      </c>
      <c r="I2460" s="3" t="s">
        <v>29</v>
      </c>
      <c r="J2460" s="5">
        <v>43240.265277777777</v>
      </c>
      <c r="K2460" s="3" t="s">
        <v>23</v>
      </c>
    </row>
    <row r="2461" spans="1:11" ht="15.75" customHeight="1" x14ac:dyDescent="0.25">
      <c r="A2461" s="3" t="s">
        <v>2710</v>
      </c>
      <c r="B2461" s="3" t="s">
        <v>25</v>
      </c>
      <c r="C2461" s="3" t="s">
        <v>26</v>
      </c>
      <c r="D2461" s="3" t="s">
        <v>170</v>
      </c>
      <c r="E2461" s="3" t="s">
        <v>45</v>
      </c>
      <c r="F2461" s="3">
        <v>500008</v>
      </c>
      <c r="G2461" s="3" t="s">
        <v>33</v>
      </c>
      <c r="H2461" s="5">
        <v>24881</v>
      </c>
      <c r="I2461" s="3" t="s">
        <v>29</v>
      </c>
      <c r="J2461" s="5">
        <v>43240.281493055554</v>
      </c>
      <c r="K2461" s="3" t="s">
        <v>23</v>
      </c>
    </row>
    <row r="2462" spans="1:11" ht="15.75" customHeight="1" x14ac:dyDescent="0.25">
      <c r="A2462" s="3" t="s">
        <v>2711</v>
      </c>
      <c r="B2462" s="3" t="s">
        <v>25</v>
      </c>
      <c r="C2462" s="3" t="s">
        <v>26</v>
      </c>
      <c r="D2462" s="3" t="s">
        <v>37</v>
      </c>
      <c r="E2462" s="3" t="s">
        <v>45</v>
      </c>
      <c r="F2462" s="3">
        <v>500027</v>
      </c>
      <c r="G2462" s="3" t="s">
        <v>33</v>
      </c>
      <c r="H2462" s="5">
        <v>34740</v>
      </c>
      <c r="I2462" s="3" t="s">
        <v>29</v>
      </c>
      <c r="J2462" s="5">
        <v>43240.283935185187</v>
      </c>
      <c r="K2462" s="3" t="s">
        <v>23</v>
      </c>
    </row>
    <row r="2463" spans="1:11" ht="15.75" customHeight="1" x14ac:dyDescent="0.25">
      <c r="A2463" s="3" t="s">
        <v>2712</v>
      </c>
      <c r="B2463" s="3" t="s">
        <v>25</v>
      </c>
      <c r="C2463" s="3" t="s">
        <v>26</v>
      </c>
      <c r="D2463" s="3" t="s">
        <v>170</v>
      </c>
      <c r="E2463" s="3" t="s">
        <v>45</v>
      </c>
      <c r="F2463" s="3">
        <v>500045</v>
      </c>
      <c r="G2463" s="3" t="s">
        <v>33</v>
      </c>
      <c r="H2463" s="5">
        <v>35487</v>
      </c>
      <c r="I2463" s="3" t="s">
        <v>29</v>
      </c>
      <c r="J2463" s="5">
        <v>43240.285046296296</v>
      </c>
      <c r="K2463" s="3" t="s">
        <v>23</v>
      </c>
    </row>
    <row r="2464" spans="1:11" ht="15.75" customHeight="1" x14ac:dyDescent="0.25">
      <c r="A2464" s="3" t="s">
        <v>2713</v>
      </c>
      <c r="B2464" s="3" t="s">
        <v>25</v>
      </c>
      <c r="C2464" s="3" t="s">
        <v>26</v>
      </c>
      <c r="D2464" s="3" t="s">
        <v>37</v>
      </c>
      <c r="E2464" s="3" t="s">
        <v>45</v>
      </c>
      <c r="F2464" s="3">
        <v>500005</v>
      </c>
      <c r="G2464" s="3" t="s">
        <v>21</v>
      </c>
      <c r="H2464" s="5">
        <v>31020</v>
      </c>
      <c r="I2464" s="3" t="s">
        <v>29</v>
      </c>
      <c r="J2464" s="5">
        <v>43240.285601851851</v>
      </c>
      <c r="K2464" s="3" t="s">
        <v>23</v>
      </c>
    </row>
    <row r="2465" spans="1:11" ht="15.75" customHeight="1" x14ac:dyDescent="0.25">
      <c r="A2465" s="3" t="s">
        <v>2714</v>
      </c>
      <c r="B2465" s="3" t="s">
        <v>25</v>
      </c>
      <c r="C2465" s="3" t="s">
        <v>26</v>
      </c>
      <c r="D2465" s="3" t="s">
        <v>37</v>
      </c>
      <c r="E2465" s="3" t="s">
        <v>45</v>
      </c>
      <c r="F2465" s="3">
        <v>500076</v>
      </c>
      <c r="G2465" s="3" t="s">
        <v>21</v>
      </c>
      <c r="H2465" s="5">
        <v>33494</v>
      </c>
      <c r="I2465" s="3" t="s">
        <v>29</v>
      </c>
      <c r="J2465" s="5">
        <v>43240.285787037035</v>
      </c>
      <c r="K2465" s="3" t="s">
        <v>23</v>
      </c>
    </row>
    <row r="2466" spans="1:11" ht="15.75" customHeight="1" x14ac:dyDescent="0.25">
      <c r="A2466" s="3" t="s">
        <v>2715</v>
      </c>
      <c r="B2466" s="3" t="s">
        <v>25</v>
      </c>
      <c r="C2466" s="3" t="s">
        <v>26</v>
      </c>
      <c r="D2466" s="3" t="s">
        <v>37</v>
      </c>
      <c r="E2466" s="3" t="s">
        <v>45</v>
      </c>
      <c r="F2466" s="3">
        <v>500002</v>
      </c>
      <c r="G2466" s="3" t="s">
        <v>21</v>
      </c>
      <c r="H2466" s="5">
        <v>33799</v>
      </c>
      <c r="I2466" s="3" t="s">
        <v>29</v>
      </c>
      <c r="J2466" s="5">
        <v>43240.289386574077</v>
      </c>
      <c r="K2466" s="3" t="s">
        <v>23</v>
      </c>
    </row>
    <row r="2467" spans="1:11" ht="15.75" customHeight="1" x14ac:dyDescent="0.25">
      <c r="A2467" s="3" t="s">
        <v>2716</v>
      </c>
      <c r="B2467" s="3" t="s">
        <v>25</v>
      </c>
      <c r="C2467" s="3" t="s">
        <v>26</v>
      </c>
      <c r="D2467" s="3" t="s">
        <v>37</v>
      </c>
      <c r="E2467" s="3" t="s">
        <v>45</v>
      </c>
      <c r="F2467" s="3">
        <v>500002</v>
      </c>
      <c r="G2467" s="3" t="s">
        <v>21</v>
      </c>
      <c r="H2467" s="5">
        <v>29549</v>
      </c>
      <c r="I2467" s="3" t="s">
        <v>29</v>
      </c>
      <c r="J2467" s="5">
        <v>43240.290254629632</v>
      </c>
      <c r="K2467" s="3" t="s">
        <v>23</v>
      </c>
    </row>
    <row r="2468" spans="1:11" ht="15.75" customHeight="1" x14ac:dyDescent="0.25">
      <c r="A2468" s="3" t="s">
        <v>2717</v>
      </c>
      <c r="B2468" s="3" t="s">
        <v>25</v>
      </c>
      <c r="C2468" s="3" t="s">
        <v>26</v>
      </c>
      <c r="D2468" s="3" t="s">
        <v>170</v>
      </c>
      <c r="E2468" s="3" t="s">
        <v>45</v>
      </c>
      <c r="F2468" s="3">
        <v>500019</v>
      </c>
      <c r="G2468" s="3" t="s">
        <v>21</v>
      </c>
      <c r="H2468" s="5">
        <v>26420</v>
      </c>
      <c r="I2468" s="3" t="s">
        <v>29</v>
      </c>
      <c r="J2468" s="5">
        <v>43240.292696759258</v>
      </c>
      <c r="K2468" s="3" t="s">
        <v>23</v>
      </c>
    </row>
    <row r="2469" spans="1:11" ht="15.75" customHeight="1" x14ac:dyDescent="0.25">
      <c r="A2469" s="3" t="s">
        <v>2718</v>
      </c>
      <c r="B2469" s="3" t="s">
        <v>25</v>
      </c>
      <c r="C2469" s="3" t="s">
        <v>26</v>
      </c>
      <c r="D2469" s="3" t="s">
        <v>37</v>
      </c>
      <c r="E2469" s="3" t="s">
        <v>45</v>
      </c>
      <c r="F2469" s="3">
        <v>500044</v>
      </c>
      <c r="G2469" s="3" t="s">
        <v>21</v>
      </c>
      <c r="H2469" s="5">
        <v>33591</v>
      </c>
      <c r="I2469" s="3" t="s">
        <v>29</v>
      </c>
      <c r="J2469" s="5">
        <v>43240.295578703706</v>
      </c>
      <c r="K2469" s="3" t="s">
        <v>23</v>
      </c>
    </row>
    <row r="2470" spans="1:11" ht="15.75" customHeight="1" x14ac:dyDescent="0.25">
      <c r="A2470" s="3" t="s">
        <v>2719</v>
      </c>
      <c r="B2470" s="3" t="s">
        <v>25</v>
      </c>
      <c r="C2470" s="3" t="s">
        <v>26</v>
      </c>
      <c r="D2470" s="3" t="s">
        <v>170</v>
      </c>
      <c r="E2470" s="3" t="s">
        <v>45</v>
      </c>
      <c r="F2470" s="3">
        <v>500018</v>
      </c>
      <c r="G2470" s="3" t="s">
        <v>21</v>
      </c>
      <c r="H2470" s="5">
        <v>21898</v>
      </c>
      <c r="I2470" s="3" t="s">
        <v>29</v>
      </c>
      <c r="J2470" s="5">
        <v>43240.297349537039</v>
      </c>
      <c r="K2470" s="3" t="s">
        <v>23</v>
      </c>
    </row>
    <row r="2471" spans="1:11" ht="15.75" customHeight="1" x14ac:dyDescent="0.25">
      <c r="A2471" s="3" t="s">
        <v>2720</v>
      </c>
      <c r="B2471" s="3" t="s">
        <v>25</v>
      </c>
      <c r="C2471" s="3" t="s">
        <v>26</v>
      </c>
      <c r="D2471" s="3" t="s">
        <v>37</v>
      </c>
      <c r="E2471" s="3" t="s">
        <v>45</v>
      </c>
      <c r="F2471" s="3">
        <v>500005</v>
      </c>
      <c r="G2471" s="3" t="s">
        <v>21</v>
      </c>
      <c r="H2471" s="5">
        <v>35952</v>
      </c>
      <c r="I2471" s="3" t="s">
        <v>29</v>
      </c>
      <c r="J2471" s="5">
        <v>43240.298333333332</v>
      </c>
      <c r="K2471" s="3" t="s">
        <v>23</v>
      </c>
    </row>
    <row r="2472" spans="1:11" ht="15.75" customHeight="1" x14ac:dyDescent="0.25">
      <c r="A2472" s="3" t="s">
        <v>2721</v>
      </c>
      <c r="B2472" s="3" t="s">
        <v>25</v>
      </c>
      <c r="C2472" s="3" t="s">
        <v>26</v>
      </c>
      <c r="D2472" s="3" t="s">
        <v>37</v>
      </c>
      <c r="E2472" s="3" t="s">
        <v>45</v>
      </c>
      <c r="F2472" s="3">
        <v>500044</v>
      </c>
      <c r="G2472" s="3" t="s">
        <v>33</v>
      </c>
      <c r="H2472" s="5">
        <v>31552</v>
      </c>
      <c r="I2472" s="3" t="s">
        <v>29</v>
      </c>
      <c r="J2472" s="5">
        <v>43240.298576388886</v>
      </c>
      <c r="K2472" s="3" t="s">
        <v>23</v>
      </c>
    </row>
    <row r="2473" spans="1:11" ht="15.75" customHeight="1" x14ac:dyDescent="0.25">
      <c r="A2473" s="3" t="s">
        <v>2722</v>
      </c>
      <c r="B2473" s="3" t="s">
        <v>25</v>
      </c>
      <c r="C2473" s="3" t="s">
        <v>26</v>
      </c>
      <c r="D2473" s="3" t="s">
        <v>37</v>
      </c>
      <c r="E2473" s="3" t="s">
        <v>45</v>
      </c>
      <c r="F2473" s="3">
        <v>500012</v>
      </c>
      <c r="G2473" s="3" t="s">
        <v>33</v>
      </c>
      <c r="H2473" s="5">
        <v>31941</v>
      </c>
      <c r="I2473" s="3" t="s">
        <v>29</v>
      </c>
      <c r="J2473" s="5">
        <v>43240.301296296297</v>
      </c>
      <c r="K2473" s="3" t="s">
        <v>23</v>
      </c>
    </row>
    <row r="2474" spans="1:11" ht="15.75" customHeight="1" x14ac:dyDescent="0.25">
      <c r="A2474" s="3" t="s">
        <v>2723</v>
      </c>
      <c r="B2474" s="3" t="s">
        <v>25</v>
      </c>
      <c r="C2474" s="3" t="s">
        <v>26</v>
      </c>
      <c r="D2474" s="3" t="s">
        <v>170</v>
      </c>
      <c r="E2474" s="3" t="s">
        <v>45</v>
      </c>
      <c r="F2474" s="3">
        <v>500033</v>
      </c>
      <c r="G2474" s="3" t="s">
        <v>33</v>
      </c>
      <c r="H2474" s="5">
        <v>34158</v>
      </c>
      <c r="I2474" s="3" t="s">
        <v>29</v>
      </c>
      <c r="J2474" s="5">
        <v>43240.302048611113</v>
      </c>
      <c r="K2474" s="3" t="s">
        <v>23</v>
      </c>
    </row>
    <row r="2475" spans="1:11" ht="15.75" customHeight="1" x14ac:dyDescent="0.25">
      <c r="A2475" s="3" t="s">
        <v>2724</v>
      </c>
      <c r="B2475" s="3" t="s">
        <v>25</v>
      </c>
      <c r="C2475" s="3" t="s">
        <v>26</v>
      </c>
      <c r="D2475" s="3" t="s">
        <v>37</v>
      </c>
      <c r="E2475" s="3" t="s">
        <v>45</v>
      </c>
      <c r="F2475" s="3">
        <v>500002</v>
      </c>
      <c r="G2475" s="3" t="s">
        <v>33</v>
      </c>
      <c r="H2475" s="5">
        <v>29474</v>
      </c>
      <c r="I2475" s="3" t="s">
        <v>29</v>
      </c>
      <c r="J2475" s="5">
        <v>43240.307233796295</v>
      </c>
      <c r="K2475" s="3" t="s">
        <v>23</v>
      </c>
    </row>
    <row r="2476" spans="1:11" ht="15.75" customHeight="1" x14ac:dyDescent="0.25">
      <c r="A2476" s="3" t="s">
        <v>2725</v>
      </c>
      <c r="B2476" s="3" t="s">
        <v>25</v>
      </c>
      <c r="C2476" s="3" t="s">
        <v>26</v>
      </c>
      <c r="D2476" s="3" t="s">
        <v>170</v>
      </c>
      <c r="E2476" s="3" t="s">
        <v>45</v>
      </c>
      <c r="F2476" s="3">
        <v>500082</v>
      </c>
      <c r="G2476" s="3" t="s">
        <v>33</v>
      </c>
      <c r="H2476" s="5">
        <v>35116</v>
      </c>
      <c r="I2476" s="3" t="s">
        <v>29</v>
      </c>
      <c r="J2476" s="5">
        <v>43240.307442129626</v>
      </c>
      <c r="K2476" s="3" t="s">
        <v>23</v>
      </c>
    </row>
    <row r="2477" spans="1:11" ht="15.75" customHeight="1" x14ac:dyDescent="0.25">
      <c r="A2477" s="3" t="s">
        <v>2726</v>
      </c>
      <c r="B2477" s="3" t="s">
        <v>25</v>
      </c>
      <c r="C2477" s="3" t="s">
        <v>26</v>
      </c>
      <c r="D2477" s="3" t="s">
        <v>208</v>
      </c>
      <c r="E2477" s="3" t="s">
        <v>45</v>
      </c>
      <c r="F2477" s="3">
        <v>502032</v>
      </c>
      <c r="G2477" s="3" t="s">
        <v>33</v>
      </c>
      <c r="H2477" s="5">
        <v>35248</v>
      </c>
      <c r="I2477" s="3" t="s">
        <v>29</v>
      </c>
      <c r="J2477" s="5">
        <v>43240.308472222219</v>
      </c>
      <c r="K2477" s="3" t="s">
        <v>23</v>
      </c>
    </row>
    <row r="2478" spans="1:11" ht="15.75" customHeight="1" x14ac:dyDescent="0.25">
      <c r="A2478" s="3" t="s">
        <v>2727</v>
      </c>
      <c r="B2478" s="3" t="s">
        <v>25</v>
      </c>
      <c r="C2478" s="3" t="s">
        <v>26</v>
      </c>
      <c r="D2478" s="3" t="s">
        <v>37</v>
      </c>
      <c r="E2478" s="3" t="s">
        <v>45</v>
      </c>
      <c r="F2478" s="3">
        <v>500098</v>
      </c>
      <c r="G2478" s="3" t="s">
        <v>21</v>
      </c>
      <c r="H2478" s="5">
        <v>35284</v>
      </c>
      <c r="I2478" s="3" t="s">
        <v>29</v>
      </c>
      <c r="J2478" s="5">
        <v>43240.310810185183</v>
      </c>
      <c r="K2478" s="3" t="s">
        <v>23</v>
      </c>
    </row>
    <row r="2479" spans="1:11" ht="15.75" customHeight="1" x14ac:dyDescent="0.25">
      <c r="A2479" s="3" t="s">
        <v>2728</v>
      </c>
      <c r="B2479" s="3" t="s">
        <v>25</v>
      </c>
      <c r="C2479" s="3" t="s">
        <v>26</v>
      </c>
      <c r="D2479" s="3" t="s">
        <v>208</v>
      </c>
      <c r="E2479" s="3" t="s">
        <v>45</v>
      </c>
      <c r="F2479" s="3">
        <v>502032</v>
      </c>
      <c r="G2479" s="3" t="s">
        <v>21</v>
      </c>
      <c r="H2479" s="5">
        <v>34555</v>
      </c>
      <c r="I2479" s="3" t="s">
        <v>29</v>
      </c>
      <c r="J2479" s="5">
        <v>43240.312222222223</v>
      </c>
      <c r="K2479" s="3" t="s">
        <v>23</v>
      </c>
    </row>
    <row r="2480" spans="1:11" ht="15.75" customHeight="1" x14ac:dyDescent="0.25">
      <c r="A2480" s="3" t="s">
        <v>2729</v>
      </c>
      <c r="B2480" s="3" t="s">
        <v>25</v>
      </c>
      <c r="C2480" s="3" t="s">
        <v>26</v>
      </c>
      <c r="D2480" s="3" t="s">
        <v>2730</v>
      </c>
      <c r="E2480" s="3" t="s">
        <v>45</v>
      </c>
      <c r="F2480" s="3">
        <v>516360</v>
      </c>
      <c r="G2480" s="3" t="s">
        <v>21</v>
      </c>
      <c r="H2480" s="5">
        <v>33468</v>
      </c>
      <c r="I2480" s="3" t="s">
        <v>29</v>
      </c>
      <c r="J2480" s="5">
        <v>43240.319884259261</v>
      </c>
      <c r="K2480" s="3" t="s">
        <v>23</v>
      </c>
    </row>
    <row r="2481" spans="1:11" ht="15.75" customHeight="1" x14ac:dyDescent="0.25">
      <c r="A2481" s="3" t="s">
        <v>2731</v>
      </c>
      <c r="B2481" s="3" t="s">
        <v>25</v>
      </c>
      <c r="C2481" s="3" t="s">
        <v>26</v>
      </c>
      <c r="D2481" s="3" t="s">
        <v>31</v>
      </c>
      <c r="E2481" s="3" t="s">
        <v>45</v>
      </c>
      <c r="F2481" s="3">
        <v>500049</v>
      </c>
      <c r="G2481" s="3" t="s">
        <v>21</v>
      </c>
      <c r="H2481" s="5">
        <v>36473</v>
      </c>
      <c r="I2481" s="3" t="s">
        <v>29</v>
      </c>
      <c r="J2481" s="5">
        <v>43240.322789351849</v>
      </c>
      <c r="K2481" s="3" t="s">
        <v>23</v>
      </c>
    </row>
    <row r="2482" spans="1:11" ht="15.75" customHeight="1" x14ac:dyDescent="0.25">
      <c r="A2482" s="3" t="s">
        <v>2732</v>
      </c>
      <c r="B2482" s="3" t="s">
        <v>25</v>
      </c>
      <c r="C2482" s="3" t="s">
        <v>26</v>
      </c>
      <c r="D2482" s="3" t="s">
        <v>37</v>
      </c>
      <c r="E2482" s="3" t="s">
        <v>45</v>
      </c>
      <c r="F2482" s="3">
        <v>500005</v>
      </c>
      <c r="G2482" s="3" t="s">
        <v>21</v>
      </c>
      <c r="H2482" s="5">
        <v>34856</v>
      </c>
      <c r="I2482" s="3" t="s">
        <v>29</v>
      </c>
      <c r="J2482" s="5">
        <v>43240.323495370372</v>
      </c>
      <c r="K2482" s="3" t="s">
        <v>23</v>
      </c>
    </row>
    <row r="2483" spans="1:11" ht="15.75" customHeight="1" x14ac:dyDescent="0.25">
      <c r="A2483" s="3" t="s">
        <v>2733</v>
      </c>
      <c r="B2483" s="3" t="s">
        <v>25</v>
      </c>
      <c r="C2483" s="3" t="s">
        <v>26</v>
      </c>
      <c r="D2483" s="3" t="s">
        <v>31</v>
      </c>
      <c r="E2483" s="3" t="s">
        <v>45</v>
      </c>
      <c r="F2483" s="3">
        <v>500072</v>
      </c>
      <c r="G2483" s="3" t="s">
        <v>21</v>
      </c>
      <c r="H2483" s="5">
        <v>34555</v>
      </c>
      <c r="I2483" s="3" t="s">
        <v>29</v>
      </c>
      <c r="J2483" s="5">
        <v>43240.323703703703</v>
      </c>
      <c r="K2483" s="3" t="s">
        <v>23</v>
      </c>
    </row>
    <row r="2484" spans="1:11" ht="15.75" customHeight="1" x14ac:dyDescent="0.25">
      <c r="A2484" s="3" t="s">
        <v>2734</v>
      </c>
      <c r="B2484" s="3" t="s">
        <v>25</v>
      </c>
      <c r="C2484" s="3" t="s">
        <v>26</v>
      </c>
      <c r="D2484" s="3" t="s">
        <v>170</v>
      </c>
      <c r="E2484" s="3" t="s">
        <v>45</v>
      </c>
      <c r="F2484" s="3">
        <v>500032</v>
      </c>
      <c r="G2484" s="3" t="s">
        <v>21</v>
      </c>
      <c r="H2484" s="5">
        <v>34917</v>
      </c>
      <c r="I2484" s="3" t="s">
        <v>29</v>
      </c>
      <c r="J2484" s="5">
        <v>43240.323738425926</v>
      </c>
      <c r="K2484" s="3" t="s">
        <v>23</v>
      </c>
    </row>
    <row r="2485" spans="1:11" ht="15.75" customHeight="1" x14ac:dyDescent="0.25">
      <c r="A2485" s="3" t="s">
        <v>2735</v>
      </c>
      <c r="B2485" s="3" t="s">
        <v>25</v>
      </c>
      <c r="C2485" s="3" t="s">
        <v>26</v>
      </c>
      <c r="D2485" s="3" t="s">
        <v>37</v>
      </c>
      <c r="E2485" s="3" t="s">
        <v>32</v>
      </c>
      <c r="F2485" s="3">
        <v>500089</v>
      </c>
      <c r="G2485" s="3" t="s">
        <v>21</v>
      </c>
      <c r="H2485" s="5">
        <v>35224</v>
      </c>
      <c r="I2485" s="3" t="s">
        <v>29</v>
      </c>
      <c r="J2485" s="5">
        <v>43240.323877314811</v>
      </c>
      <c r="K2485" s="3" t="s">
        <v>23</v>
      </c>
    </row>
    <row r="2486" spans="1:11" ht="15.75" customHeight="1" x14ac:dyDescent="0.25">
      <c r="A2486" s="3" t="s">
        <v>2736</v>
      </c>
      <c r="B2486" s="3" t="s">
        <v>25</v>
      </c>
      <c r="C2486" s="3" t="s">
        <v>26</v>
      </c>
      <c r="D2486" s="3" t="s">
        <v>170</v>
      </c>
      <c r="E2486" s="3" t="s">
        <v>45</v>
      </c>
      <c r="F2486" s="3">
        <v>500034</v>
      </c>
      <c r="G2486" s="3" t="s">
        <v>33</v>
      </c>
      <c r="H2486" s="5">
        <v>32305</v>
      </c>
      <c r="I2486" s="3" t="s">
        <v>29</v>
      </c>
      <c r="J2486" s="5">
        <v>43240.324467592596</v>
      </c>
      <c r="K2486" s="3" t="s">
        <v>23</v>
      </c>
    </row>
    <row r="2487" spans="1:11" ht="15.75" customHeight="1" x14ac:dyDescent="0.25">
      <c r="A2487" s="3" t="s">
        <v>2737</v>
      </c>
      <c r="B2487" s="3" t="s">
        <v>25</v>
      </c>
      <c r="C2487" s="3" t="s">
        <v>26</v>
      </c>
      <c r="D2487" s="3" t="s">
        <v>31</v>
      </c>
      <c r="E2487" s="3" t="s">
        <v>45</v>
      </c>
      <c r="F2487" s="3">
        <v>500056</v>
      </c>
      <c r="G2487" s="3" t="s">
        <v>21</v>
      </c>
      <c r="H2487" s="5">
        <v>34158</v>
      </c>
      <c r="I2487" s="3" t="s">
        <v>29</v>
      </c>
      <c r="J2487" s="5">
        <v>43240.3284375</v>
      </c>
      <c r="K2487" s="3" t="s">
        <v>23</v>
      </c>
    </row>
    <row r="2488" spans="1:11" ht="15.75" customHeight="1" x14ac:dyDescent="0.25">
      <c r="A2488" s="3" t="s">
        <v>2738</v>
      </c>
      <c r="B2488" s="3" t="s">
        <v>25</v>
      </c>
      <c r="C2488" s="3" t="s">
        <v>26</v>
      </c>
      <c r="D2488" s="3" t="s">
        <v>170</v>
      </c>
      <c r="E2488" s="3" t="s">
        <v>45</v>
      </c>
      <c r="F2488" s="3">
        <v>500001</v>
      </c>
      <c r="G2488" s="3" t="s">
        <v>21</v>
      </c>
      <c r="H2488" s="5">
        <v>34559</v>
      </c>
      <c r="I2488" s="3" t="s">
        <v>29</v>
      </c>
      <c r="J2488" s="5">
        <v>43240.33184027778</v>
      </c>
      <c r="K2488" s="3" t="s">
        <v>23</v>
      </c>
    </row>
    <row r="2489" spans="1:11" ht="15.75" customHeight="1" x14ac:dyDescent="0.25">
      <c r="A2489" s="3" t="s">
        <v>2739</v>
      </c>
      <c r="B2489" s="3" t="s">
        <v>25</v>
      </c>
      <c r="C2489" s="3" t="s">
        <v>26</v>
      </c>
      <c r="D2489" s="3" t="s">
        <v>31</v>
      </c>
      <c r="E2489" s="3" t="s">
        <v>45</v>
      </c>
      <c r="F2489" s="3">
        <v>500090</v>
      </c>
      <c r="G2489" s="3" t="s">
        <v>21</v>
      </c>
      <c r="H2489" s="5">
        <v>32725</v>
      </c>
      <c r="I2489" s="3" t="s">
        <v>29</v>
      </c>
      <c r="J2489" s="5">
        <v>43240.334652777776</v>
      </c>
      <c r="K2489" s="3" t="s">
        <v>23</v>
      </c>
    </row>
    <row r="2490" spans="1:11" ht="15.75" customHeight="1" x14ac:dyDescent="0.25">
      <c r="A2490" s="3" t="s">
        <v>2740</v>
      </c>
      <c r="B2490" s="3" t="s">
        <v>25</v>
      </c>
      <c r="C2490" s="3" t="s">
        <v>26</v>
      </c>
      <c r="D2490" s="3" t="s">
        <v>170</v>
      </c>
      <c r="E2490" s="3" t="s">
        <v>45</v>
      </c>
      <c r="F2490" s="3">
        <v>500031</v>
      </c>
      <c r="G2490" s="3" t="s">
        <v>21</v>
      </c>
      <c r="H2490" s="5">
        <v>33685</v>
      </c>
      <c r="I2490" s="3" t="s">
        <v>29</v>
      </c>
      <c r="J2490" s="5">
        <v>43240.336886574078</v>
      </c>
      <c r="K2490" s="3" t="s">
        <v>23</v>
      </c>
    </row>
    <row r="2491" spans="1:11" ht="15.75" customHeight="1" x14ac:dyDescent="0.25">
      <c r="A2491" s="3" t="s">
        <v>2741</v>
      </c>
      <c r="B2491" s="3" t="s">
        <v>25</v>
      </c>
      <c r="C2491" s="3" t="s">
        <v>26</v>
      </c>
      <c r="D2491" s="3" t="s">
        <v>170</v>
      </c>
      <c r="E2491" s="3" t="s">
        <v>45</v>
      </c>
      <c r="F2491" s="3">
        <v>500057</v>
      </c>
      <c r="G2491" s="3" t="s">
        <v>21</v>
      </c>
      <c r="H2491" s="5">
        <v>34616</v>
      </c>
      <c r="I2491" s="3" t="s">
        <v>29</v>
      </c>
      <c r="J2491" s="5">
        <v>43240.338252314818</v>
      </c>
      <c r="K2491" s="3" t="s">
        <v>23</v>
      </c>
    </row>
    <row r="2492" spans="1:11" ht="15.75" customHeight="1" x14ac:dyDescent="0.25">
      <c r="A2492" s="3" t="s">
        <v>2742</v>
      </c>
      <c r="B2492" s="3" t="s">
        <v>25</v>
      </c>
      <c r="C2492" s="3" t="s">
        <v>26</v>
      </c>
      <c r="D2492" s="3" t="s">
        <v>31</v>
      </c>
      <c r="E2492" s="3" t="s">
        <v>45</v>
      </c>
      <c r="F2492" s="3">
        <v>500049</v>
      </c>
      <c r="G2492" s="3" t="s">
        <v>33</v>
      </c>
      <c r="H2492" s="5">
        <v>34618</v>
      </c>
      <c r="I2492" s="3" t="s">
        <v>29</v>
      </c>
      <c r="J2492" s="5">
        <v>43240.340856481482</v>
      </c>
      <c r="K2492" s="3" t="s">
        <v>23</v>
      </c>
    </row>
    <row r="2493" spans="1:11" ht="15.75" customHeight="1" x14ac:dyDescent="0.25">
      <c r="A2493" s="3" t="s">
        <v>2743</v>
      </c>
      <c r="B2493" s="3" t="s">
        <v>25</v>
      </c>
      <c r="C2493" s="3" t="s">
        <v>26</v>
      </c>
      <c r="D2493" s="3" t="s">
        <v>31</v>
      </c>
      <c r="E2493" s="3" t="s">
        <v>45</v>
      </c>
      <c r="F2493" s="3">
        <v>500072</v>
      </c>
      <c r="G2493" s="3" t="s">
        <v>21</v>
      </c>
      <c r="H2493" s="5">
        <v>33823</v>
      </c>
      <c r="I2493" s="3" t="s">
        <v>29</v>
      </c>
      <c r="J2493" s="5">
        <v>43240.341053240743</v>
      </c>
      <c r="K2493" s="3" t="s">
        <v>23</v>
      </c>
    </row>
    <row r="2494" spans="1:11" ht="15.75" customHeight="1" x14ac:dyDescent="0.25">
      <c r="A2494" s="3" t="s">
        <v>2744</v>
      </c>
      <c r="B2494" s="3" t="s">
        <v>25</v>
      </c>
      <c r="C2494" s="3" t="s">
        <v>26</v>
      </c>
      <c r="D2494" s="3" t="s">
        <v>31</v>
      </c>
      <c r="E2494" s="3" t="s">
        <v>45</v>
      </c>
      <c r="F2494" s="3">
        <v>500072</v>
      </c>
      <c r="G2494" s="3" t="s">
        <v>21</v>
      </c>
      <c r="H2494" s="5">
        <v>32834</v>
      </c>
      <c r="I2494" s="3" t="s">
        <v>29</v>
      </c>
      <c r="J2494" s="5">
        <v>43240.342928240738</v>
      </c>
      <c r="K2494" s="3" t="s">
        <v>23</v>
      </c>
    </row>
    <row r="2495" spans="1:11" ht="15.75" customHeight="1" x14ac:dyDescent="0.25">
      <c r="A2495" s="3" t="s">
        <v>2745</v>
      </c>
      <c r="B2495" s="3" t="s">
        <v>25</v>
      </c>
      <c r="C2495" s="3" t="s">
        <v>26</v>
      </c>
      <c r="D2495" s="3" t="s">
        <v>37</v>
      </c>
      <c r="E2495" s="3" t="s">
        <v>45</v>
      </c>
      <c r="F2495" s="3">
        <v>500066</v>
      </c>
      <c r="G2495" s="3" t="s">
        <v>33</v>
      </c>
      <c r="H2495" s="5">
        <v>29806</v>
      </c>
      <c r="I2495" s="3" t="s">
        <v>29</v>
      </c>
      <c r="J2495" s="5">
        <v>43240.344143518516</v>
      </c>
      <c r="K2495" s="3" t="s">
        <v>23</v>
      </c>
    </row>
    <row r="2496" spans="1:11" ht="15.75" customHeight="1" x14ac:dyDescent="0.25">
      <c r="A2496" s="3" t="s">
        <v>2746</v>
      </c>
      <c r="B2496" s="3" t="s">
        <v>25</v>
      </c>
      <c r="C2496" s="3" t="s">
        <v>26</v>
      </c>
      <c r="D2496" s="3" t="s">
        <v>31</v>
      </c>
      <c r="E2496" s="3" t="s">
        <v>45</v>
      </c>
      <c r="F2496" s="3">
        <v>500087</v>
      </c>
      <c r="G2496" s="3" t="s">
        <v>21</v>
      </c>
      <c r="H2496" s="5">
        <v>35253</v>
      </c>
      <c r="I2496" s="3" t="s">
        <v>29</v>
      </c>
      <c r="J2496" s="5">
        <v>43240.344942129632</v>
      </c>
      <c r="K2496" s="3" t="s">
        <v>23</v>
      </c>
    </row>
    <row r="2497" spans="1:11" ht="15.75" customHeight="1" x14ac:dyDescent="0.25">
      <c r="A2497" s="3" t="s">
        <v>2747</v>
      </c>
      <c r="B2497" s="3" t="s">
        <v>25</v>
      </c>
      <c r="C2497" s="3" t="s">
        <v>26</v>
      </c>
      <c r="D2497" s="3" t="s">
        <v>170</v>
      </c>
      <c r="E2497" s="3" t="s">
        <v>45</v>
      </c>
      <c r="F2497" s="3">
        <v>500033</v>
      </c>
      <c r="G2497" s="3" t="s">
        <v>21</v>
      </c>
      <c r="H2497" s="5">
        <v>35225</v>
      </c>
      <c r="I2497" s="3" t="s">
        <v>29</v>
      </c>
      <c r="J2497" s="5">
        <v>43240.345243055555</v>
      </c>
      <c r="K2497" s="3" t="s">
        <v>23</v>
      </c>
    </row>
    <row r="2498" spans="1:11" ht="15.75" customHeight="1" x14ac:dyDescent="0.25">
      <c r="A2498" s="3" t="s">
        <v>2748</v>
      </c>
      <c r="B2498" s="3" t="s">
        <v>25</v>
      </c>
      <c r="C2498" s="3" t="s">
        <v>26</v>
      </c>
      <c r="D2498" s="3" t="s">
        <v>31</v>
      </c>
      <c r="E2498" s="3" t="s">
        <v>45</v>
      </c>
      <c r="F2498" s="3">
        <v>500090</v>
      </c>
      <c r="G2498" s="3" t="s">
        <v>21</v>
      </c>
      <c r="H2498" s="5">
        <v>25821</v>
      </c>
      <c r="I2498" s="3" t="s">
        <v>29</v>
      </c>
      <c r="J2498" s="5">
        <v>43240.345706018517</v>
      </c>
      <c r="K2498" s="3" t="s">
        <v>23</v>
      </c>
    </row>
    <row r="2499" spans="1:11" ht="15.75" customHeight="1" x14ac:dyDescent="0.25">
      <c r="A2499" s="3" t="s">
        <v>2749</v>
      </c>
      <c r="B2499" s="3" t="s">
        <v>25</v>
      </c>
      <c r="C2499" s="3" t="s">
        <v>26</v>
      </c>
      <c r="D2499" s="3" t="s">
        <v>37</v>
      </c>
      <c r="E2499" s="3" t="s">
        <v>45</v>
      </c>
      <c r="F2499" s="3">
        <v>500066</v>
      </c>
      <c r="G2499" s="3" t="s">
        <v>21</v>
      </c>
      <c r="H2499" s="5">
        <v>25053</v>
      </c>
      <c r="I2499" s="3" t="s">
        <v>29</v>
      </c>
      <c r="J2499" s="5">
        <v>43240.346539351849</v>
      </c>
      <c r="K2499" s="3" t="s">
        <v>23</v>
      </c>
    </row>
    <row r="2500" spans="1:11" ht="15.75" customHeight="1" x14ac:dyDescent="0.25">
      <c r="A2500" s="3" t="s">
        <v>2750</v>
      </c>
      <c r="B2500" s="3" t="s">
        <v>25</v>
      </c>
      <c r="C2500" s="3" t="s">
        <v>26</v>
      </c>
      <c r="D2500" s="3" t="s">
        <v>170</v>
      </c>
      <c r="E2500" s="3" t="s">
        <v>45</v>
      </c>
      <c r="F2500" s="3">
        <v>500001</v>
      </c>
      <c r="G2500" s="3" t="s">
        <v>21</v>
      </c>
      <c r="H2500" s="5">
        <v>30881</v>
      </c>
      <c r="I2500" s="3" t="s">
        <v>29</v>
      </c>
      <c r="J2500" s="5">
        <v>43240.349907407406</v>
      </c>
      <c r="K2500" s="3" t="s">
        <v>23</v>
      </c>
    </row>
    <row r="2501" spans="1:11" ht="15.75" customHeight="1" x14ac:dyDescent="0.25">
      <c r="A2501" s="3" t="s">
        <v>2751</v>
      </c>
      <c r="B2501" s="3" t="s">
        <v>25</v>
      </c>
      <c r="C2501" s="3" t="s">
        <v>26</v>
      </c>
      <c r="D2501" s="3" t="s">
        <v>31</v>
      </c>
      <c r="E2501" s="3" t="s">
        <v>45</v>
      </c>
      <c r="F2501" s="3">
        <v>500020</v>
      </c>
      <c r="G2501" s="3" t="s">
        <v>21</v>
      </c>
      <c r="H2501" s="5">
        <v>29849</v>
      </c>
      <c r="I2501" s="3" t="s">
        <v>29</v>
      </c>
      <c r="J2501" s="5">
        <v>43240.354421296295</v>
      </c>
      <c r="K2501" s="3" t="s">
        <v>23</v>
      </c>
    </row>
    <row r="2502" spans="1:11" ht="15.75" customHeight="1" x14ac:dyDescent="0.25">
      <c r="A2502" s="3" t="s">
        <v>2752</v>
      </c>
      <c r="B2502" s="3" t="s">
        <v>25</v>
      </c>
      <c r="C2502" s="3" t="s">
        <v>26</v>
      </c>
      <c r="D2502" s="3" t="s">
        <v>170</v>
      </c>
      <c r="E2502" s="3" t="s">
        <v>45</v>
      </c>
      <c r="F2502" s="3">
        <v>500029</v>
      </c>
      <c r="G2502" s="3" t="s">
        <v>21</v>
      </c>
      <c r="H2502" s="5">
        <v>25577</v>
      </c>
      <c r="I2502" s="3" t="s">
        <v>29</v>
      </c>
      <c r="J2502" s="5">
        <v>43240.355590277781</v>
      </c>
      <c r="K2502" s="3" t="s">
        <v>23</v>
      </c>
    </row>
    <row r="2503" spans="1:11" ht="15.75" customHeight="1" x14ac:dyDescent="0.25">
      <c r="A2503" s="3" t="s">
        <v>2753</v>
      </c>
      <c r="B2503" s="3" t="s">
        <v>25</v>
      </c>
      <c r="C2503" s="3" t="s">
        <v>26</v>
      </c>
      <c r="D2503" s="3" t="s">
        <v>37</v>
      </c>
      <c r="E2503" s="3" t="s">
        <v>45</v>
      </c>
      <c r="F2503" s="3">
        <v>500027</v>
      </c>
      <c r="G2503" s="3" t="s">
        <v>21</v>
      </c>
      <c r="H2503" s="5">
        <v>29809</v>
      </c>
      <c r="I2503" s="3" t="s">
        <v>29</v>
      </c>
      <c r="J2503" s="5">
        <v>43240.356145833335</v>
      </c>
      <c r="K2503" s="3" t="s">
        <v>23</v>
      </c>
    </row>
    <row r="2504" spans="1:11" ht="15.75" customHeight="1" x14ac:dyDescent="0.25">
      <c r="A2504" s="3" t="s">
        <v>2754</v>
      </c>
      <c r="B2504" s="3" t="s">
        <v>25</v>
      </c>
      <c r="C2504" s="3" t="s">
        <v>26</v>
      </c>
      <c r="D2504" s="3" t="s">
        <v>31</v>
      </c>
      <c r="E2504" s="3" t="s">
        <v>45</v>
      </c>
      <c r="F2504" s="3">
        <v>500072</v>
      </c>
      <c r="G2504" s="3" t="s">
        <v>21</v>
      </c>
      <c r="H2504" s="5">
        <v>32432</v>
      </c>
      <c r="I2504" s="3" t="s">
        <v>29</v>
      </c>
      <c r="J2504" s="5">
        <v>43240.358067129629</v>
      </c>
      <c r="K2504" s="3" t="s">
        <v>23</v>
      </c>
    </row>
    <row r="2505" spans="1:11" ht="15.75" customHeight="1" x14ac:dyDescent="0.25">
      <c r="A2505" s="3" t="s">
        <v>2755</v>
      </c>
      <c r="B2505" s="3" t="s">
        <v>25</v>
      </c>
      <c r="C2505" s="3" t="s">
        <v>26</v>
      </c>
      <c r="D2505" s="3" t="s">
        <v>170</v>
      </c>
      <c r="E2505" s="3" t="s">
        <v>45</v>
      </c>
      <c r="F2505" s="3">
        <v>500063</v>
      </c>
      <c r="G2505" s="3" t="s">
        <v>21</v>
      </c>
      <c r="H2505" s="5">
        <v>25870</v>
      </c>
      <c r="I2505" s="3" t="s">
        <v>29</v>
      </c>
      <c r="J2505" s="5">
        <v>43240.358958333331</v>
      </c>
      <c r="K2505" s="3" t="s">
        <v>23</v>
      </c>
    </row>
    <row r="2506" spans="1:11" ht="15.75" customHeight="1" x14ac:dyDescent="0.25">
      <c r="A2506" s="3" t="s">
        <v>2756</v>
      </c>
      <c r="B2506" s="3" t="s">
        <v>25</v>
      </c>
      <c r="C2506" s="3" t="s">
        <v>26</v>
      </c>
      <c r="D2506" s="3" t="s">
        <v>170</v>
      </c>
      <c r="E2506" s="3" t="s">
        <v>45</v>
      </c>
      <c r="F2506" s="3">
        <v>500028</v>
      </c>
      <c r="G2506" s="3" t="s">
        <v>21</v>
      </c>
      <c r="H2506" s="5">
        <v>33858</v>
      </c>
      <c r="I2506" s="3" t="s">
        <v>29</v>
      </c>
      <c r="J2506" s="5">
        <v>43240.359953703701</v>
      </c>
      <c r="K2506" s="3" t="s">
        <v>23</v>
      </c>
    </row>
    <row r="2507" spans="1:11" ht="15.75" customHeight="1" x14ac:dyDescent="0.25">
      <c r="A2507" s="3" t="s">
        <v>2757</v>
      </c>
      <c r="B2507" s="3" t="s">
        <v>25</v>
      </c>
      <c r="C2507" s="3" t="s">
        <v>26</v>
      </c>
      <c r="D2507" s="3" t="s">
        <v>37</v>
      </c>
      <c r="E2507" s="3" t="s">
        <v>884</v>
      </c>
      <c r="F2507" s="3">
        <v>500032</v>
      </c>
      <c r="G2507" s="3" t="s">
        <v>21</v>
      </c>
      <c r="H2507" s="5">
        <v>1</v>
      </c>
      <c r="I2507" s="3" t="s">
        <v>29</v>
      </c>
      <c r="J2507" s="5">
        <v>43240.360173611109</v>
      </c>
      <c r="K2507" s="3" t="s">
        <v>23</v>
      </c>
    </row>
    <row r="2508" spans="1:11" ht="15.75" customHeight="1" x14ac:dyDescent="0.25">
      <c r="A2508" s="3" t="s">
        <v>2758</v>
      </c>
      <c r="B2508" s="3" t="s">
        <v>25</v>
      </c>
      <c r="C2508" s="3" t="s">
        <v>26</v>
      </c>
      <c r="D2508" s="3" t="s">
        <v>31</v>
      </c>
      <c r="E2508" s="3" t="s">
        <v>45</v>
      </c>
      <c r="F2508" s="3">
        <v>500072</v>
      </c>
      <c r="G2508" s="3" t="s">
        <v>21</v>
      </c>
      <c r="H2508" s="5">
        <v>34580</v>
      </c>
      <c r="I2508" s="3" t="s">
        <v>29</v>
      </c>
      <c r="J2508" s="5">
        <v>43240.361203703702</v>
      </c>
      <c r="K2508" s="3" t="s">
        <v>23</v>
      </c>
    </row>
    <row r="2509" spans="1:11" ht="15.75" customHeight="1" x14ac:dyDescent="0.25">
      <c r="A2509" s="3" t="s">
        <v>2759</v>
      </c>
      <c r="B2509" s="3" t="s">
        <v>25</v>
      </c>
      <c r="C2509" s="3" t="s">
        <v>26</v>
      </c>
      <c r="D2509" s="3" t="s">
        <v>170</v>
      </c>
      <c r="E2509" s="3" t="s">
        <v>45</v>
      </c>
      <c r="F2509" s="3">
        <v>500089</v>
      </c>
      <c r="G2509" s="3" t="s">
        <v>21</v>
      </c>
      <c r="H2509" s="5">
        <v>33887</v>
      </c>
      <c r="I2509" s="3" t="s">
        <v>29</v>
      </c>
      <c r="J2509" s="5">
        <v>43240.363680555558</v>
      </c>
      <c r="K2509" s="3" t="s">
        <v>23</v>
      </c>
    </row>
    <row r="2510" spans="1:11" ht="15.75" customHeight="1" x14ac:dyDescent="0.25">
      <c r="A2510" s="3" t="s">
        <v>2760</v>
      </c>
      <c r="B2510" s="3" t="s">
        <v>25</v>
      </c>
      <c r="C2510" s="3" t="s">
        <v>26</v>
      </c>
      <c r="D2510" s="3" t="s">
        <v>31</v>
      </c>
      <c r="E2510" s="3" t="s">
        <v>45</v>
      </c>
      <c r="F2510" s="3">
        <v>500072</v>
      </c>
      <c r="G2510" s="3" t="s">
        <v>21</v>
      </c>
      <c r="H2510" s="5">
        <v>32733</v>
      </c>
      <c r="I2510" s="3" t="s">
        <v>29</v>
      </c>
      <c r="J2510" s="5">
        <v>43240.36923611111</v>
      </c>
      <c r="K2510" s="3" t="s">
        <v>23</v>
      </c>
    </row>
    <row r="2511" spans="1:11" ht="15.75" customHeight="1" x14ac:dyDescent="0.25">
      <c r="A2511" s="3" t="s">
        <v>2761</v>
      </c>
      <c r="B2511" s="3" t="s">
        <v>25</v>
      </c>
      <c r="C2511" s="3" t="s">
        <v>26</v>
      </c>
      <c r="D2511" s="3" t="s">
        <v>170</v>
      </c>
      <c r="E2511" s="3" t="s">
        <v>45</v>
      </c>
      <c r="F2511" s="3">
        <v>500081</v>
      </c>
      <c r="G2511" s="3" t="s">
        <v>33</v>
      </c>
      <c r="H2511" s="5">
        <v>27424</v>
      </c>
      <c r="I2511" s="3" t="s">
        <v>29</v>
      </c>
      <c r="J2511" s="5">
        <v>43240.372523148151</v>
      </c>
      <c r="K2511" s="3" t="s">
        <v>23</v>
      </c>
    </row>
    <row r="2512" spans="1:11" ht="15.75" customHeight="1" x14ac:dyDescent="0.25">
      <c r="A2512" s="3" t="s">
        <v>2762</v>
      </c>
      <c r="B2512" s="3" t="s">
        <v>25</v>
      </c>
      <c r="C2512" s="3" t="s">
        <v>26</v>
      </c>
      <c r="D2512" s="3" t="s">
        <v>37</v>
      </c>
      <c r="E2512" s="3" t="s">
        <v>32</v>
      </c>
      <c r="F2512" s="3">
        <v>500049</v>
      </c>
      <c r="G2512" s="3" t="s">
        <v>21</v>
      </c>
      <c r="H2512" s="5">
        <v>28954</v>
      </c>
      <c r="I2512" s="3" t="s">
        <v>29</v>
      </c>
      <c r="J2512" s="5">
        <v>43240.375509259262</v>
      </c>
      <c r="K2512" s="3" t="s">
        <v>23</v>
      </c>
    </row>
    <row r="2513" spans="1:11" ht="15.75" customHeight="1" x14ac:dyDescent="0.25">
      <c r="A2513" s="3" t="s">
        <v>2763</v>
      </c>
      <c r="B2513" s="3" t="s">
        <v>25</v>
      </c>
      <c r="C2513" s="3" t="s">
        <v>26</v>
      </c>
      <c r="D2513" s="3" t="s">
        <v>526</v>
      </c>
      <c r="E2513" s="3" t="s">
        <v>45</v>
      </c>
      <c r="F2513" s="3">
        <v>530017</v>
      </c>
      <c r="G2513" s="3" t="s">
        <v>21</v>
      </c>
      <c r="H2513" s="5">
        <v>22762</v>
      </c>
      <c r="I2513" s="3" t="s">
        <v>29</v>
      </c>
      <c r="J2513" s="5">
        <v>43240.376030092593</v>
      </c>
      <c r="K2513" s="3" t="s">
        <v>23</v>
      </c>
    </row>
    <row r="2514" spans="1:11" ht="15.75" customHeight="1" x14ac:dyDescent="0.25">
      <c r="A2514" s="3" t="s">
        <v>2764</v>
      </c>
      <c r="B2514" s="3" t="s">
        <v>25</v>
      </c>
      <c r="C2514" s="3" t="s">
        <v>26</v>
      </c>
      <c r="D2514" s="3" t="s">
        <v>31</v>
      </c>
      <c r="E2514" s="3" t="s">
        <v>45</v>
      </c>
      <c r="F2514" s="3">
        <v>500078</v>
      </c>
      <c r="G2514" s="3" t="s">
        <v>21</v>
      </c>
      <c r="H2514" s="5">
        <v>23963</v>
      </c>
      <c r="I2514" s="3" t="s">
        <v>29</v>
      </c>
      <c r="J2514" s="5">
        <v>43240.380266203705</v>
      </c>
      <c r="K2514" s="3" t="s">
        <v>23</v>
      </c>
    </row>
    <row r="2515" spans="1:11" ht="15.75" customHeight="1" x14ac:dyDescent="0.25">
      <c r="A2515" s="3" t="s">
        <v>2765</v>
      </c>
      <c r="B2515" s="3" t="s">
        <v>25</v>
      </c>
      <c r="C2515" s="3" t="s">
        <v>26</v>
      </c>
      <c r="D2515" s="3" t="s">
        <v>170</v>
      </c>
      <c r="E2515" s="3" t="s">
        <v>45</v>
      </c>
      <c r="F2515" s="3">
        <v>500032</v>
      </c>
      <c r="G2515" s="3" t="s">
        <v>21</v>
      </c>
      <c r="H2515" s="5">
        <v>35555</v>
      </c>
      <c r="I2515" s="3" t="s">
        <v>29</v>
      </c>
      <c r="J2515" s="5">
        <v>43240.380740740744</v>
      </c>
      <c r="K2515" s="3" t="s">
        <v>23</v>
      </c>
    </row>
    <row r="2516" spans="1:11" ht="15.75" customHeight="1" x14ac:dyDescent="0.25">
      <c r="A2516" s="3" t="s">
        <v>2766</v>
      </c>
      <c r="B2516" s="3" t="s">
        <v>25</v>
      </c>
      <c r="C2516" s="3" t="s">
        <v>26</v>
      </c>
      <c r="D2516" s="3" t="s">
        <v>37</v>
      </c>
      <c r="E2516" s="3" t="s">
        <v>45</v>
      </c>
      <c r="F2516" s="3">
        <v>500005</v>
      </c>
      <c r="G2516" s="3" t="s">
        <v>21</v>
      </c>
      <c r="H2516" s="5">
        <v>35834</v>
      </c>
      <c r="I2516" s="3" t="s">
        <v>29</v>
      </c>
      <c r="J2516" s="5">
        <v>43240.381018518521</v>
      </c>
      <c r="K2516" s="3" t="s">
        <v>23</v>
      </c>
    </row>
    <row r="2517" spans="1:11" ht="15.75" customHeight="1" x14ac:dyDescent="0.25">
      <c r="A2517" s="3" t="s">
        <v>2767</v>
      </c>
      <c r="B2517" s="3" t="s">
        <v>25</v>
      </c>
      <c r="C2517" s="3" t="s">
        <v>26</v>
      </c>
      <c r="D2517" s="3" t="s">
        <v>170</v>
      </c>
      <c r="E2517" s="3" t="s">
        <v>45</v>
      </c>
      <c r="F2517" s="3">
        <v>500028</v>
      </c>
      <c r="G2517" s="3" t="s">
        <v>21</v>
      </c>
      <c r="H2517" s="5">
        <v>35888</v>
      </c>
      <c r="I2517" s="3" t="s">
        <v>29</v>
      </c>
      <c r="J2517" s="5">
        <v>43240.38318287037</v>
      </c>
      <c r="K2517" s="3" t="s">
        <v>23</v>
      </c>
    </row>
    <row r="2518" spans="1:11" ht="15.75" customHeight="1" x14ac:dyDescent="0.25">
      <c r="A2518" s="3" t="s">
        <v>2768</v>
      </c>
      <c r="B2518" s="3" t="s">
        <v>25</v>
      </c>
      <c r="C2518" s="3" t="s">
        <v>26</v>
      </c>
      <c r="D2518" s="3" t="s">
        <v>170</v>
      </c>
      <c r="E2518" s="3" t="s">
        <v>45</v>
      </c>
      <c r="F2518" s="3">
        <v>500001</v>
      </c>
      <c r="G2518" s="3" t="s">
        <v>33</v>
      </c>
      <c r="H2518" s="5">
        <v>28377</v>
      </c>
      <c r="I2518" s="3" t="s">
        <v>29</v>
      </c>
      <c r="J2518" s="5">
        <v>43240.385092592594</v>
      </c>
      <c r="K2518" s="3" t="s">
        <v>23</v>
      </c>
    </row>
    <row r="2519" spans="1:11" ht="15.75" customHeight="1" x14ac:dyDescent="0.25">
      <c r="A2519" s="3" t="s">
        <v>2769</v>
      </c>
      <c r="B2519" s="3" t="s">
        <v>25</v>
      </c>
      <c r="C2519" s="3" t="s">
        <v>26</v>
      </c>
      <c r="D2519" s="3" t="s">
        <v>31</v>
      </c>
      <c r="E2519" s="3" t="s">
        <v>45</v>
      </c>
      <c r="F2519" s="3">
        <v>500072</v>
      </c>
      <c r="G2519" s="3" t="s">
        <v>21</v>
      </c>
      <c r="H2519" s="5">
        <v>33060</v>
      </c>
      <c r="I2519" s="3" t="s">
        <v>29</v>
      </c>
      <c r="J2519" s="5">
        <v>43240.387499999997</v>
      </c>
      <c r="K2519" s="3" t="s">
        <v>23</v>
      </c>
    </row>
    <row r="2520" spans="1:11" ht="15.75" customHeight="1" x14ac:dyDescent="0.25">
      <c r="A2520" s="3" t="s">
        <v>2770</v>
      </c>
      <c r="B2520" s="3" t="s">
        <v>25</v>
      </c>
      <c r="C2520" s="3" t="s">
        <v>26</v>
      </c>
      <c r="D2520" s="3" t="s">
        <v>37</v>
      </c>
      <c r="E2520" s="3" t="s">
        <v>45</v>
      </c>
      <c r="F2520" s="3">
        <v>500030</v>
      </c>
      <c r="G2520" s="3" t="s">
        <v>21</v>
      </c>
      <c r="H2520" s="5">
        <v>34033</v>
      </c>
      <c r="I2520" s="3" t="s">
        <v>29</v>
      </c>
      <c r="J2520" s="5">
        <v>43240.387974537036</v>
      </c>
      <c r="K2520" s="3" t="s">
        <v>23</v>
      </c>
    </row>
    <row r="2521" spans="1:11" ht="15.75" customHeight="1" x14ac:dyDescent="0.25">
      <c r="A2521" s="3" t="s">
        <v>2771</v>
      </c>
      <c r="B2521" s="3" t="s">
        <v>25</v>
      </c>
      <c r="C2521" s="3" t="s">
        <v>26</v>
      </c>
      <c r="D2521" s="3" t="s">
        <v>170</v>
      </c>
      <c r="E2521" s="3" t="s">
        <v>45</v>
      </c>
      <c r="F2521" s="3">
        <v>500028</v>
      </c>
      <c r="G2521" s="3" t="s">
        <v>21</v>
      </c>
      <c r="H2521" s="5">
        <v>33868</v>
      </c>
      <c r="I2521" s="3" t="s">
        <v>29</v>
      </c>
      <c r="J2521" s="5">
        <v>43240.388287037036</v>
      </c>
      <c r="K2521" s="3" t="s">
        <v>23</v>
      </c>
    </row>
    <row r="2522" spans="1:11" ht="15.75" customHeight="1" x14ac:dyDescent="0.25">
      <c r="A2522" s="3" t="s">
        <v>2772</v>
      </c>
      <c r="B2522" s="3" t="s">
        <v>25</v>
      </c>
      <c r="C2522" s="3" t="s">
        <v>26</v>
      </c>
      <c r="D2522" s="3" t="s">
        <v>31</v>
      </c>
      <c r="E2522" s="3" t="s">
        <v>45</v>
      </c>
      <c r="F2522" s="3">
        <v>500003</v>
      </c>
      <c r="G2522" s="3" t="s">
        <v>33</v>
      </c>
      <c r="H2522" s="5">
        <v>35980</v>
      </c>
      <c r="I2522" s="3" t="s">
        <v>29</v>
      </c>
      <c r="J2522" s="5">
        <v>43240.390914351854</v>
      </c>
      <c r="K2522" s="3" t="s">
        <v>23</v>
      </c>
    </row>
    <row r="2523" spans="1:11" ht="15.75" customHeight="1" x14ac:dyDescent="0.25">
      <c r="A2523" s="3" t="s">
        <v>2773</v>
      </c>
      <c r="B2523" s="3" t="s">
        <v>25</v>
      </c>
      <c r="C2523" s="3" t="s">
        <v>26</v>
      </c>
      <c r="D2523" s="3" t="s">
        <v>170</v>
      </c>
      <c r="E2523" s="3" t="s">
        <v>45</v>
      </c>
      <c r="F2523" s="3">
        <v>500089</v>
      </c>
      <c r="G2523" s="3" t="s">
        <v>33</v>
      </c>
      <c r="H2523" s="5">
        <v>35864</v>
      </c>
      <c r="I2523" s="3" t="s">
        <v>29</v>
      </c>
      <c r="J2523" s="5">
        <v>43240.393379629626</v>
      </c>
      <c r="K2523" s="3" t="s">
        <v>23</v>
      </c>
    </row>
    <row r="2524" spans="1:11" ht="15.75" customHeight="1" x14ac:dyDescent="0.25">
      <c r="A2524" s="3" t="s">
        <v>2774</v>
      </c>
      <c r="B2524" s="3" t="s">
        <v>25</v>
      </c>
      <c r="C2524" s="3" t="s">
        <v>26</v>
      </c>
      <c r="D2524" s="3" t="s">
        <v>170</v>
      </c>
      <c r="E2524" s="3" t="s">
        <v>45</v>
      </c>
      <c r="F2524" s="3">
        <v>500095</v>
      </c>
      <c r="G2524" s="3" t="s">
        <v>21</v>
      </c>
      <c r="H2524" s="5">
        <v>19348</v>
      </c>
      <c r="I2524" s="3" t="s">
        <v>29</v>
      </c>
      <c r="J2524" s="5">
        <v>43240.39466435185</v>
      </c>
      <c r="K2524" s="3" t="s">
        <v>23</v>
      </c>
    </row>
    <row r="2525" spans="1:11" ht="15.75" customHeight="1" x14ac:dyDescent="0.25">
      <c r="A2525" s="3" t="s">
        <v>2775</v>
      </c>
      <c r="B2525" s="3" t="s">
        <v>25</v>
      </c>
      <c r="C2525" s="3" t="s">
        <v>26</v>
      </c>
      <c r="D2525" s="3" t="s">
        <v>170</v>
      </c>
      <c r="E2525" s="3" t="s">
        <v>45</v>
      </c>
      <c r="F2525" s="3">
        <v>500032</v>
      </c>
      <c r="G2525" s="3" t="s">
        <v>21</v>
      </c>
      <c r="H2525" s="5">
        <v>34222</v>
      </c>
      <c r="I2525" s="3" t="s">
        <v>29</v>
      </c>
      <c r="J2525" s="5">
        <v>43240.395810185182</v>
      </c>
      <c r="K2525" s="3" t="s">
        <v>23</v>
      </c>
    </row>
    <row r="2526" spans="1:11" ht="15.75" customHeight="1" x14ac:dyDescent="0.25">
      <c r="A2526" s="3" t="s">
        <v>2776</v>
      </c>
      <c r="B2526" s="3" t="s">
        <v>25</v>
      </c>
      <c r="C2526" s="3" t="s">
        <v>26</v>
      </c>
      <c r="D2526" s="3" t="s">
        <v>31</v>
      </c>
      <c r="E2526" s="3" t="s">
        <v>45</v>
      </c>
      <c r="F2526" s="3">
        <v>500055</v>
      </c>
      <c r="G2526" s="3" t="s">
        <v>21</v>
      </c>
      <c r="H2526" s="5">
        <v>23996</v>
      </c>
      <c r="I2526" s="3" t="s">
        <v>29</v>
      </c>
      <c r="J2526" s="5">
        <v>43240.396863425929</v>
      </c>
      <c r="K2526" s="3" t="s">
        <v>23</v>
      </c>
    </row>
    <row r="2527" spans="1:11" ht="15.75" customHeight="1" x14ac:dyDescent="0.25">
      <c r="A2527" s="3" t="s">
        <v>2777</v>
      </c>
      <c r="B2527" s="3" t="s">
        <v>25</v>
      </c>
      <c r="C2527" s="3" t="s">
        <v>26</v>
      </c>
      <c r="D2527" s="3" t="s">
        <v>37</v>
      </c>
      <c r="E2527" s="3" t="s">
        <v>45</v>
      </c>
      <c r="F2527" s="3">
        <v>500012</v>
      </c>
      <c r="G2527" s="3" t="s">
        <v>21</v>
      </c>
      <c r="H2527" s="5">
        <v>33858</v>
      </c>
      <c r="I2527" s="3" t="s">
        <v>29</v>
      </c>
      <c r="J2527" s="5">
        <v>43240.397939814815</v>
      </c>
      <c r="K2527" s="3" t="s">
        <v>23</v>
      </c>
    </row>
    <row r="2528" spans="1:11" ht="15.75" customHeight="1" x14ac:dyDescent="0.25">
      <c r="A2528" s="3" t="s">
        <v>2778</v>
      </c>
      <c r="B2528" s="3" t="s">
        <v>25</v>
      </c>
      <c r="C2528" s="3" t="s">
        <v>26</v>
      </c>
      <c r="D2528" s="3" t="s">
        <v>31</v>
      </c>
      <c r="E2528" s="3" t="s">
        <v>45</v>
      </c>
      <c r="F2528" s="3">
        <v>500055</v>
      </c>
      <c r="G2528" s="3" t="s">
        <v>21</v>
      </c>
      <c r="H2528" s="5">
        <v>25789</v>
      </c>
      <c r="I2528" s="3" t="s">
        <v>29</v>
      </c>
      <c r="J2528" s="5">
        <v>43240.401585648149</v>
      </c>
      <c r="K2528" s="3" t="s">
        <v>23</v>
      </c>
    </row>
    <row r="2529" spans="1:11" ht="15.75" customHeight="1" x14ac:dyDescent="0.25">
      <c r="A2529" s="3" t="s">
        <v>2779</v>
      </c>
      <c r="B2529" s="3" t="s">
        <v>25</v>
      </c>
      <c r="C2529" s="3" t="s">
        <v>26</v>
      </c>
      <c r="D2529" s="3" t="s">
        <v>170</v>
      </c>
      <c r="E2529" s="3" t="s">
        <v>45</v>
      </c>
      <c r="F2529" s="3">
        <v>500045</v>
      </c>
      <c r="G2529" s="3" t="s">
        <v>21</v>
      </c>
      <c r="H2529" s="5">
        <v>33804</v>
      </c>
      <c r="I2529" s="3" t="s">
        <v>29</v>
      </c>
      <c r="J2529" s="5">
        <v>43240.403090277781</v>
      </c>
      <c r="K2529" s="3" t="s">
        <v>23</v>
      </c>
    </row>
    <row r="2530" spans="1:11" ht="15.75" customHeight="1" x14ac:dyDescent="0.25">
      <c r="A2530" s="3" t="s">
        <v>2780</v>
      </c>
      <c r="B2530" s="3" t="s">
        <v>25</v>
      </c>
      <c r="C2530" s="3" t="s">
        <v>26</v>
      </c>
      <c r="D2530" s="3" t="s">
        <v>31</v>
      </c>
      <c r="E2530" s="3" t="s">
        <v>45</v>
      </c>
      <c r="F2530" s="3">
        <v>500016</v>
      </c>
      <c r="G2530" s="3" t="s">
        <v>21</v>
      </c>
      <c r="H2530" s="5">
        <v>33427</v>
      </c>
      <c r="I2530" s="3" t="s">
        <v>29</v>
      </c>
      <c r="J2530" s="5">
        <v>43240.405740740738</v>
      </c>
      <c r="K2530" s="3" t="s">
        <v>23</v>
      </c>
    </row>
    <row r="2531" spans="1:11" ht="15.75" customHeight="1" x14ac:dyDescent="0.25">
      <c r="A2531" s="3" t="s">
        <v>2781</v>
      </c>
      <c r="B2531" s="3" t="s">
        <v>25</v>
      </c>
      <c r="C2531" s="3" t="s">
        <v>26</v>
      </c>
      <c r="D2531" s="3" t="s">
        <v>37</v>
      </c>
      <c r="E2531" s="3" t="s">
        <v>45</v>
      </c>
      <c r="F2531" s="3">
        <v>500005</v>
      </c>
      <c r="G2531" s="3" t="s">
        <v>21</v>
      </c>
      <c r="H2531" s="5">
        <v>36592</v>
      </c>
      <c r="I2531" s="3" t="s">
        <v>29</v>
      </c>
      <c r="J2531" s="5">
        <v>43240.409525462965</v>
      </c>
      <c r="K2531" s="3" t="s">
        <v>23</v>
      </c>
    </row>
    <row r="2532" spans="1:11" ht="15.75" customHeight="1" x14ac:dyDescent="0.25">
      <c r="A2532" s="3" t="s">
        <v>2782</v>
      </c>
      <c r="B2532" s="3" t="s">
        <v>25</v>
      </c>
      <c r="C2532" s="3" t="s">
        <v>26</v>
      </c>
      <c r="D2532" s="3" t="s">
        <v>31</v>
      </c>
      <c r="E2532" s="3" t="s">
        <v>45</v>
      </c>
      <c r="F2532" s="3">
        <v>500009</v>
      </c>
      <c r="G2532" s="3" t="s">
        <v>21</v>
      </c>
      <c r="H2532" s="5">
        <v>34524</v>
      </c>
      <c r="I2532" s="3" t="s">
        <v>29</v>
      </c>
      <c r="J2532" s="5">
        <v>43240.409791666665</v>
      </c>
      <c r="K2532" s="3" t="s">
        <v>23</v>
      </c>
    </row>
    <row r="2533" spans="1:11" ht="15.75" customHeight="1" x14ac:dyDescent="0.25">
      <c r="A2533" s="3" t="s">
        <v>2783</v>
      </c>
      <c r="B2533" s="3" t="s">
        <v>25</v>
      </c>
      <c r="C2533" s="3" t="s">
        <v>26</v>
      </c>
      <c r="D2533" s="3" t="s">
        <v>31</v>
      </c>
      <c r="E2533" s="3" t="s">
        <v>45</v>
      </c>
      <c r="F2533" s="3">
        <v>500067</v>
      </c>
      <c r="G2533" s="3" t="s">
        <v>21</v>
      </c>
      <c r="H2533" s="5">
        <v>33163</v>
      </c>
      <c r="I2533" s="3" t="s">
        <v>29</v>
      </c>
      <c r="J2533" s="5">
        <v>43240.410243055558</v>
      </c>
      <c r="K2533" s="3" t="s">
        <v>23</v>
      </c>
    </row>
    <row r="2534" spans="1:11" ht="15.75" customHeight="1" x14ac:dyDescent="0.25">
      <c r="A2534" s="3" t="s">
        <v>2784</v>
      </c>
      <c r="B2534" s="3" t="s">
        <v>25</v>
      </c>
      <c r="C2534" s="3" t="s">
        <v>26</v>
      </c>
      <c r="D2534" s="3" t="s">
        <v>170</v>
      </c>
      <c r="E2534" s="3" t="s">
        <v>45</v>
      </c>
      <c r="F2534" s="3">
        <v>500089</v>
      </c>
      <c r="G2534" s="3" t="s">
        <v>21</v>
      </c>
      <c r="H2534" s="5">
        <v>29802</v>
      </c>
      <c r="I2534" s="3" t="s">
        <v>29</v>
      </c>
      <c r="J2534" s="5">
        <v>43240.416365740741</v>
      </c>
      <c r="K2534" s="3" t="s">
        <v>23</v>
      </c>
    </row>
    <row r="2535" spans="1:11" ht="15.75" customHeight="1" x14ac:dyDescent="0.25">
      <c r="A2535" s="3" t="s">
        <v>2785</v>
      </c>
      <c r="B2535" s="3" t="s">
        <v>25</v>
      </c>
      <c r="C2535" s="3" t="s">
        <v>26</v>
      </c>
      <c r="D2535" s="3" t="s">
        <v>37</v>
      </c>
      <c r="E2535" s="3" t="s">
        <v>45</v>
      </c>
      <c r="F2535" s="3">
        <v>500066</v>
      </c>
      <c r="G2535" s="3" t="s">
        <v>21</v>
      </c>
      <c r="H2535" s="5">
        <v>24343</v>
      </c>
      <c r="I2535" s="3" t="s">
        <v>29</v>
      </c>
      <c r="J2535" s="5">
        <v>43240.420706018522</v>
      </c>
      <c r="K2535" s="3" t="s">
        <v>23</v>
      </c>
    </row>
    <row r="2536" spans="1:11" ht="15.75" customHeight="1" x14ac:dyDescent="0.25">
      <c r="A2536" s="3" t="s">
        <v>2786</v>
      </c>
      <c r="B2536" s="3" t="s">
        <v>25</v>
      </c>
      <c r="C2536" s="3" t="s">
        <v>26</v>
      </c>
      <c r="D2536" s="3" t="s">
        <v>31</v>
      </c>
      <c r="E2536" s="3" t="s">
        <v>45</v>
      </c>
      <c r="F2536" s="3">
        <v>500072</v>
      </c>
      <c r="G2536" s="3" t="s">
        <v>21</v>
      </c>
      <c r="H2536" s="5">
        <v>26309</v>
      </c>
      <c r="I2536" s="3" t="s">
        <v>29</v>
      </c>
      <c r="J2536" s="5">
        <v>43240.4215625</v>
      </c>
      <c r="K2536" s="3" t="s">
        <v>23</v>
      </c>
    </row>
    <row r="2537" spans="1:11" ht="15.75" customHeight="1" x14ac:dyDescent="0.25">
      <c r="A2537" s="3" t="s">
        <v>2787</v>
      </c>
      <c r="B2537" s="3" t="s">
        <v>25</v>
      </c>
      <c r="C2537" s="3" t="s">
        <v>26</v>
      </c>
      <c r="D2537" s="3" t="s">
        <v>170</v>
      </c>
      <c r="E2537" s="3" t="s">
        <v>45</v>
      </c>
      <c r="F2537" s="3">
        <v>500032</v>
      </c>
      <c r="G2537" s="3" t="s">
        <v>21</v>
      </c>
      <c r="H2537" s="5">
        <v>34858</v>
      </c>
      <c r="I2537" s="3" t="s">
        <v>29</v>
      </c>
      <c r="J2537" s="5">
        <v>43240.422511574077</v>
      </c>
      <c r="K2537" s="3" t="s">
        <v>23</v>
      </c>
    </row>
    <row r="2538" spans="1:11" ht="15.75" customHeight="1" x14ac:dyDescent="0.25">
      <c r="A2538" s="3" t="s">
        <v>2788</v>
      </c>
      <c r="B2538" s="3" t="s">
        <v>25</v>
      </c>
      <c r="C2538" s="3" t="s">
        <v>26</v>
      </c>
      <c r="D2538" s="3" t="s">
        <v>31</v>
      </c>
      <c r="E2538" s="3" t="s">
        <v>884</v>
      </c>
      <c r="F2538" s="3">
        <v>500072</v>
      </c>
      <c r="G2538" s="3" t="s">
        <v>33</v>
      </c>
      <c r="H2538" s="5">
        <v>30489</v>
      </c>
      <c r="I2538" s="3" t="s">
        <v>29</v>
      </c>
      <c r="J2538" s="5">
        <v>43240.423171296294</v>
      </c>
      <c r="K2538" s="3" t="s">
        <v>23</v>
      </c>
    </row>
    <row r="2539" spans="1:11" ht="15.75" customHeight="1" x14ac:dyDescent="0.25">
      <c r="A2539" s="3" t="s">
        <v>2789</v>
      </c>
      <c r="B2539" s="3" t="s">
        <v>25</v>
      </c>
      <c r="C2539" s="3" t="s">
        <v>26</v>
      </c>
      <c r="D2539" s="3" t="s">
        <v>170</v>
      </c>
      <c r="E2539" s="3" t="s">
        <v>45</v>
      </c>
      <c r="F2539" s="3">
        <v>500033</v>
      </c>
      <c r="G2539" s="3" t="s">
        <v>21</v>
      </c>
      <c r="H2539" s="5">
        <v>35222</v>
      </c>
      <c r="I2539" s="3" t="s">
        <v>29</v>
      </c>
      <c r="J2539" s="5">
        <v>43240.423622685186</v>
      </c>
      <c r="K2539" s="3" t="s">
        <v>23</v>
      </c>
    </row>
    <row r="2540" spans="1:11" ht="15.75" customHeight="1" x14ac:dyDescent="0.25">
      <c r="A2540" s="3" t="s">
        <v>2790</v>
      </c>
      <c r="B2540" s="3" t="s">
        <v>25</v>
      </c>
      <c r="C2540" s="3" t="s">
        <v>26</v>
      </c>
      <c r="D2540" s="3" t="s">
        <v>170</v>
      </c>
      <c r="E2540" s="3" t="s">
        <v>45</v>
      </c>
      <c r="F2540" s="3">
        <v>500018</v>
      </c>
      <c r="G2540" s="3" t="s">
        <v>21</v>
      </c>
      <c r="H2540" s="5">
        <v>25833</v>
      </c>
      <c r="I2540" s="3" t="s">
        <v>29</v>
      </c>
      <c r="J2540" s="5">
        <v>43240.428541666668</v>
      </c>
      <c r="K2540" s="3" t="s">
        <v>23</v>
      </c>
    </row>
    <row r="2541" spans="1:11" ht="15.75" customHeight="1" x14ac:dyDescent="0.25">
      <c r="A2541" s="3" t="s">
        <v>2791</v>
      </c>
      <c r="B2541" s="3" t="s">
        <v>25</v>
      </c>
      <c r="C2541" s="3" t="s">
        <v>26</v>
      </c>
      <c r="D2541" s="3" t="s">
        <v>170</v>
      </c>
      <c r="E2541" s="3" t="s">
        <v>45</v>
      </c>
      <c r="F2541" s="3">
        <v>500082</v>
      </c>
      <c r="G2541" s="3" t="s">
        <v>21</v>
      </c>
      <c r="H2541" s="5">
        <v>35894</v>
      </c>
      <c r="I2541" s="3" t="s">
        <v>29</v>
      </c>
      <c r="J2541" s="5">
        <v>43240.436840277776</v>
      </c>
      <c r="K2541" s="3" t="s">
        <v>23</v>
      </c>
    </row>
    <row r="2542" spans="1:11" ht="15.75" customHeight="1" x14ac:dyDescent="0.25">
      <c r="A2542" s="3" t="s">
        <v>2792</v>
      </c>
      <c r="B2542" s="3" t="s">
        <v>25</v>
      </c>
      <c r="C2542" s="3" t="s">
        <v>26</v>
      </c>
      <c r="D2542" s="3" t="s">
        <v>170</v>
      </c>
      <c r="E2542" s="3" t="s">
        <v>45</v>
      </c>
      <c r="F2542" s="3">
        <v>500081</v>
      </c>
      <c r="G2542" s="3" t="s">
        <v>21</v>
      </c>
      <c r="H2542" s="5">
        <v>33207</v>
      </c>
      <c r="I2542" s="3" t="s">
        <v>29</v>
      </c>
      <c r="J2542" s="5">
        <v>43240.438726851855</v>
      </c>
      <c r="K2542" s="3" t="s">
        <v>23</v>
      </c>
    </row>
    <row r="2543" spans="1:11" ht="15.75" customHeight="1" x14ac:dyDescent="0.25">
      <c r="A2543" s="3" t="s">
        <v>2793</v>
      </c>
      <c r="B2543" s="3" t="s">
        <v>25</v>
      </c>
      <c r="C2543" s="3" t="s">
        <v>26</v>
      </c>
      <c r="D2543" s="3" t="s">
        <v>2794</v>
      </c>
      <c r="E2543" s="3" t="s">
        <v>464</v>
      </c>
      <c r="F2543" s="3">
        <v>760001</v>
      </c>
      <c r="G2543" s="3" t="s">
        <v>33</v>
      </c>
      <c r="H2543" s="5">
        <v>35373</v>
      </c>
      <c r="I2543" s="3" t="s">
        <v>29</v>
      </c>
      <c r="J2543" s="5">
        <v>43240.438946759263</v>
      </c>
      <c r="K2543" s="3" t="s">
        <v>23</v>
      </c>
    </row>
    <row r="2544" spans="1:11" ht="15.75" customHeight="1" x14ac:dyDescent="0.25">
      <c r="A2544" s="3" t="s">
        <v>2795</v>
      </c>
      <c r="B2544" s="3" t="s">
        <v>25</v>
      </c>
      <c r="C2544" s="3" t="s">
        <v>26</v>
      </c>
      <c r="D2544" s="3" t="s">
        <v>170</v>
      </c>
      <c r="E2544" s="3" t="s">
        <v>45</v>
      </c>
      <c r="F2544" s="3">
        <v>500032</v>
      </c>
      <c r="G2544" s="3" t="s">
        <v>21</v>
      </c>
      <c r="H2544" s="5">
        <v>31892</v>
      </c>
      <c r="I2544" s="3" t="s">
        <v>29</v>
      </c>
      <c r="J2544" s="5">
        <v>43240.439375000002</v>
      </c>
      <c r="K2544" s="3" t="s">
        <v>23</v>
      </c>
    </row>
    <row r="2545" spans="1:11" ht="15.75" customHeight="1" x14ac:dyDescent="0.25">
      <c r="A2545" s="3" t="s">
        <v>2796</v>
      </c>
      <c r="B2545" s="3" t="s">
        <v>25</v>
      </c>
      <c r="C2545" s="3" t="s">
        <v>26</v>
      </c>
      <c r="D2545" s="3" t="s">
        <v>31</v>
      </c>
      <c r="E2545" s="3" t="s">
        <v>45</v>
      </c>
      <c r="F2545" s="3">
        <v>500056</v>
      </c>
      <c r="G2545" s="3" t="s">
        <v>21</v>
      </c>
      <c r="H2545" s="5">
        <v>34555</v>
      </c>
      <c r="I2545" s="3" t="s">
        <v>29</v>
      </c>
      <c r="J2545" s="5">
        <v>43240.439675925925</v>
      </c>
      <c r="K2545" s="3" t="s">
        <v>23</v>
      </c>
    </row>
    <row r="2546" spans="1:11" ht="15.75" customHeight="1" x14ac:dyDescent="0.25">
      <c r="A2546" s="3" t="s">
        <v>2797</v>
      </c>
      <c r="B2546" s="3" t="s">
        <v>25</v>
      </c>
      <c r="C2546" s="3" t="s">
        <v>26</v>
      </c>
      <c r="D2546" s="3" t="s">
        <v>170</v>
      </c>
      <c r="E2546" s="3" t="s">
        <v>45</v>
      </c>
      <c r="F2546" s="3">
        <v>500019</v>
      </c>
      <c r="G2546" s="3" t="s">
        <v>21</v>
      </c>
      <c r="H2546" s="5">
        <v>30369</v>
      </c>
      <c r="I2546" s="3" t="s">
        <v>29</v>
      </c>
      <c r="J2546" s="5">
        <v>43240.440729166665</v>
      </c>
      <c r="K2546" s="3" t="s">
        <v>23</v>
      </c>
    </row>
    <row r="2547" spans="1:11" ht="15.75" customHeight="1" x14ac:dyDescent="0.25">
      <c r="A2547" s="3" t="s">
        <v>2798</v>
      </c>
      <c r="B2547" s="3" t="s">
        <v>25</v>
      </c>
      <c r="C2547" s="3" t="s">
        <v>26</v>
      </c>
      <c r="D2547" s="3" t="s">
        <v>31</v>
      </c>
      <c r="E2547" s="3" t="s">
        <v>45</v>
      </c>
      <c r="F2547" s="3">
        <v>500056</v>
      </c>
      <c r="G2547" s="3" t="s">
        <v>21</v>
      </c>
      <c r="H2547" s="5">
        <v>34252</v>
      </c>
      <c r="I2547" s="3" t="s">
        <v>29</v>
      </c>
      <c r="J2547" s="5">
        <v>43240.449756944443</v>
      </c>
      <c r="K2547" s="3" t="s">
        <v>23</v>
      </c>
    </row>
    <row r="2548" spans="1:11" ht="15.75" customHeight="1" x14ac:dyDescent="0.25">
      <c r="A2548" s="3" t="s">
        <v>2799</v>
      </c>
      <c r="B2548" s="3" t="s">
        <v>25</v>
      </c>
      <c r="C2548" s="3" t="s">
        <v>26</v>
      </c>
      <c r="D2548" s="3" t="s">
        <v>170</v>
      </c>
      <c r="E2548" s="3" t="s">
        <v>45</v>
      </c>
      <c r="F2548" s="3">
        <v>500018</v>
      </c>
      <c r="G2548" s="3" t="s">
        <v>21</v>
      </c>
      <c r="H2548" s="5">
        <v>25819</v>
      </c>
      <c r="I2548" s="3" t="s">
        <v>29</v>
      </c>
      <c r="J2548" s="5">
        <v>43240.45107638889</v>
      </c>
      <c r="K2548" s="3" t="s">
        <v>23</v>
      </c>
    </row>
    <row r="2549" spans="1:11" ht="15.75" customHeight="1" x14ac:dyDescent="0.25">
      <c r="A2549" s="3" t="s">
        <v>2800</v>
      </c>
      <c r="B2549" s="3" t="s">
        <v>25</v>
      </c>
      <c r="C2549" s="3" t="s">
        <v>26</v>
      </c>
      <c r="D2549" s="3" t="s">
        <v>37</v>
      </c>
      <c r="E2549" s="3" t="s">
        <v>45</v>
      </c>
      <c r="F2549" s="3">
        <v>500013</v>
      </c>
      <c r="G2549" s="3" t="s">
        <v>33</v>
      </c>
      <c r="H2549" s="5">
        <v>25789</v>
      </c>
      <c r="I2549" s="3" t="s">
        <v>29</v>
      </c>
      <c r="J2549" s="5">
        <v>43240.454293981478</v>
      </c>
      <c r="K2549" s="3" t="s">
        <v>23</v>
      </c>
    </row>
    <row r="2550" spans="1:11" ht="15.75" customHeight="1" x14ac:dyDescent="0.25">
      <c r="A2550" s="3" t="s">
        <v>2801</v>
      </c>
      <c r="B2550" s="3" t="s">
        <v>25</v>
      </c>
      <c r="C2550" s="3" t="s">
        <v>26</v>
      </c>
      <c r="D2550" s="3" t="s">
        <v>170</v>
      </c>
      <c r="E2550" s="3" t="s">
        <v>45</v>
      </c>
      <c r="F2550" s="3">
        <v>500089</v>
      </c>
      <c r="G2550" s="3" t="s">
        <v>21</v>
      </c>
      <c r="H2550" s="5">
        <v>34521</v>
      </c>
      <c r="I2550" s="3" t="s">
        <v>29</v>
      </c>
      <c r="J2550" s="5">
        <v>43240.45484953704</v>
      </c>
      <c r="K2550" s="3" t="s">
        <v>23</v>
      </c>
    </row>
    <row r="2551" spans="1:11" ht="15.75" customHeight="1" x14ac:dyDescent="0.25">
      <c r="A2551" s="3" t="s">
        <v>2802</v>
      </c>
      <c r="B2551" s="3" t="s">
        <v>25</v>
      </c>
      <c r="C2551" s="3" t="s">
        <v>26</v>
      </c>
      <c r="D2551" s="3" t="s">
        <v>31</v>
      </c>
      <c r="E2551" s="3" t="s">
        <v>45</v>
      </c>
      <c r="F2551" s="3">
        <v>500087</v>
      </c>
      <c r="G2551" s="3" t="s">
        <v>21</v>
      </c>
      <c r="H2551" s="5">
        <v>35104</v>
      </c>
      <c r="I2551" s="3" t="s">
        <v>29</v>
      </c>
      <c r="J2551" s="5">
        <v>43240.456516203703</v>
      </c>
      <c r="K2551" s="3" t="s">
        <v>23</v>
      </c>
    </row>
    <row r="2552" spans="1:11" ht="15.75" customHeight="1" x14ac:dyDescent="0.25">
      <c r="A2552" s="3" t="s">
        <v>2803</v>
      </c>
      <c r="B2552" s="3" t="s">
        <v>25</v>
      </c>
      <c r="C2552" s="3" t="s">
        <v>26</v>
      </c>
      <c r="D2552" s="3" t="s">
        <v>170</v>
      </c>
      <c r="E2552" s="3" t="s">
        <v>45</v>
      </c>
      <c r="F2552" s="3">
        <v>500028</v>
      </c>
      <c r="G2552" s="3" t="s">
        <v>21</v>
      </c>
      <c r="H2552" s="5">
        <v>34285</v>
      </c>
      <c r="I2552" s="3" t="s">
        <v>29</v>
      </c>
      <c r="J2552" s="5">
        <v>43240.456550925926</v>
      </c>
      <c r="K2552" s="3" t="s">
        <v>23</v>
      </c>
    </row>
    <row r="2553" spans="1:11" ht="15.75" customHeight="1" x14ac:dyDescent="0.25">
      <c r="A2553" s="3" t="s">
        <v>2804</v>
      </c>
      <c r="B2553" s="3" t="s">
        <v>25</v>
      </c>
      <c r="C2553" s="3" t="s">
        <v>26</v>
      </c>
      <c r="D2553" s="3" t="s">
        <v>31</v>
      </c>
      <c r="E2553" s="3" t="s">
        <v>45</v>
      </c>
      <c r="F2553" s="3">
        <v>500042</v>
      </c>
      <c r="G2553" s="3" t="s">
        <v>21</v>
      </c>
      <c r="H2553" s="5">
        <v>23506</v>
      </c>
      <c r="I2553" s="3" t="s">
        <v>29</v>
      </c>
      <c r="J2553" s="5">
        <v>43240.458240740743</v>
      </c>
      <c r="K2553" s="3" t="s">
        <v>23</v>
      </c>
    </row>
    <row r="2554" spans="1:11" ht="15.75" customHeight="1" x14ac:dyDescent="0.25">
      <c r="A2554" s="3" t="s">
        <v>2805</v>
      </c>
      <c r="B2554" s="3" t="s">
        <v>25</v>
      </c>
      <c r="C2554" s="3" t="s">
        <v>26</v>
      </c>
      <c r="D2554" s="3" t="s">
        <v>37</v>
      </c>
      <c r="E2554" s="3" t="s">
        <v>45</v>
      </c>
      <c r="F2554" s="3">
        <v>500048</v>
      </c>
      <c r="G2554" s="3" t="s">
        <v>21</v>
      </c>
      <c r="H2554" s="5">
        <v>29655</v>
      </c>
      <c r="I2554" s="3" t="s">
        <v>29</v>
      </c>
      <c r="J2554" s="5">
        <v>43240.462372685186</v>
      </c>
      <c r="K2554" s="3" t="s">
        <v>23</v>
      </c>
    </row>
    <row r="2555" spans="1:11" ht="15.75" customHeight="1" x14ac:dyDescent="0.25">
      <c r="A2555" s="3" t="s">
        <v>2806</v>
      </c>
      <c r="B2555" s="3" t="s">
        <v>25</v>
      </c>
      <c r="C2555" s="3" t="s">
        <v>26</v>
      </c>
      <c r="D2555" s="3" t="s">
        <v>37</v>
      </c>
      <c r="E2555" s="3" t="s">
        <v>45</v>
      </c>
      <c r="F2555" s="3">
        <v>500039</v>
      </c>
      <c r="G2555" s="3" t="s">
        <v>21</v>
      </c>
      <c r="H2555" s="5">
        <v>31567</v>
      </c>
      <c r="I2555" s="3" t="s">
        <v>29</v>
      </c>
      <c r="J2555" s="5">
        <v>43240.468310185184</v>
      </c>
      <c r="K2555" s="3" t="s">
        <v>23</v>
      </c>
    </row>
    <row r="2556" spans="1:11" ht="15.75" customHeight="1" x14ac:dyDescent="0.25">
      <c r="A2556" s="3" t="s">
        <v>2807</v>
      </c>
      <c r="B2556" s="3" t="s">
        <v>25</v>
      </c>
      <c r="C2556" s="3" t="s">
        <v>26</v>
      </c>
      <c r="D2556" s="3" t="s">
        <v>170</v>
      </c>
      <c r="E2556" s="3" t="s">
        <v>45</v>
      </c>
      <c r="F2556" s="3">
        <v>500018</v>
      </c>
      <c r="G2556" s="3" t="s">
        <v>33</v>
      </c>
      <c r="H2556" s="5">
        <v>32155</v>
      </c>
      <c r="I2556" s="3" t="s">
        <v>29</v>
      </c>
      <c r="J2556" s="5">
        <v>43240.469224537039</v>
      </c>
      <c r="K2556" s="3" t="s">
        <v>23</v>
      </c>
    </row>
    <row r="2557" spans="1:11" ht="15.75" customHeight="1" x14ac:dyDescent="0.25">
      <c r="A2557" s="3" t="s">
        <v>2808</v>
      </c>
      <c r="B2557" s="3" t="s">
        <v>25</v>
      </c>
      <c r="C2557" s="3" t="s">
        <v>26</v>
      </c>
      <c r="D2557" s="3" t="s">
        <v>170</v>
      </c>
      <c r="E2557" s="3" t="s">
        <v>45</v>
      </c>
      <c r="F2557" s="3">
        <v>500018</v>
      </c>
      <c r="G2557" s="3" t="s">
        <v>33</v>
      </c>
      <c r="H2557" s="5">
        <v>33870</v>
      </c>
      <c r="I2557" s="3" t="s">
        <v>29</v>
      </c>
      <c r="J2557" s="5">
        <v>43240.471944444442</v>
      </c>
      <c r="K2557" s="3" t="s">
        <v>23</v>
      </c>
    </row>
    <row r="2558" spans="1:11" ht="15.75" customHeight="1" x14ac:dyDescent="0.25">
      <c r="A2558" s="3" t="s">
        <v>2809</v>
      </c>
      <c r="B2558" s="3" t="s">
        <v>25</v>
      </c>
      <c r="C2558" s="3" t="s">
        <v>26</v>
      </c>
      <c r="D2558" s="3" t="s">
        <v>170</v>
      </c>
      <c r="E2558" s="3" t="s">
        <v>45</v>
      </c>
      <c r="F2558" s="3">
        <v>500032</v>
      </c>
      <c r="G2558" s="3" t="s">
        <v>21</v>
      </c>
      <c r="H2558" s="5">
        <v>35217</v>
      </c>
      <c r="I2558" s="3" t="s">
        <v>29</v>
      </c>
      <c r="J2558" s="5">
        <v>43240.472858796296</v>
      </c>
      <c r="K2558" s="3" t="s">
        <v>23</v>
      </c>
    </row>
    <row r="2559" spans="1:11" ht="15.75" customHeight="1" x14ac:dyDescent="0.25">
      <c r="A2559" s="3" t="s">
        <v>2810</v>
      </c>
      <c r="B2559" s="3" t="s">
        <v>25</v>
      </c>
      <c r="C2559" s="3" t="s">
        <v>26</v>
      </c>
      <c r="D2559" s="3" t="s">
        <v>170</v>
      </c>
      <c r="E2559" s="3" t="s">
        <v>45</v>
      </c>
      <c r="F2559" s="3">
        <v>500081</v>
      </c>
      <c r="G2559" s="3" t="s">
        <v>33</v>
      </c>
      <c r="H2559" s="5">
        <v>34763</v>
      </c>
      <c r="I2559" s="3" t="s">
        <v>29</v>
      </c>
      <c r="J2559" s="5">
        <v>43240.475428240738</v>
      </c>
      <c r="K2559" s="3" t="s">
        <v>23</v>
      </c>
    </row>
    <row r="2560" spans="1:11" ht="15.75" customHeight="1" x14ac:dyDescent="0.25">
      <c r="A2560" s="3" t="s">
        <v>2811</v>
      </c>
      <c r="B2560" s="3" t="s">
        <v>25</v>
      </c>
      <c r="C2560" s="3" t="s">
        <v>26</v>
      </c>
      <c r="D2560" s="3" t="s">
        <v>31</v>
      </c>
      <c r="E2560" s="3" t="s">
        <v>45</v>
      </c>
      <c r="F2560" s="3">
        <v>500049</v>
      </c>
      <c r="G2560" s="3" t="s">
        <v>21</v>
      </c>
      <c r="H2560" s="5">
        <v>33115</v>
      </c>
      <c r="I2560" s="3" t="s">
        <v>29</v>
      </c>
      <c r="J2560" s="5">
        <v>43240.475543981483</v>
      </c>
      <c r="K2560" s="3" t="s">
        <v>23</v>
      </c>
    </row>
    <row r="2561" spans="1:11" ht="15.75" customHeight="1" x14ac:dyDescent="0.25">
      <c r="A2561" s="3" t="s">
        <v>2812</v>
      </c>
      <c r="B2561" s="3" t="s">
        <v>25</v>
      </c>
      <c r="C2561" s="3" t="s">
        <v>26</v>
      </c>
      <c r="D2561" s="3" t="s">
        <v>170</v>
      </c>
      <c r="E2561" s="3" t="s">
        <v>45</v>
      </c>
      <c r="F2561" s="3">
        <v>500082</v>
      </c>
      <c r="G2561" s="3" t="s">
        <v>33</v>
      </c>
      <c r="H2561" s="5">
        <v>33461</v>
      </c>
      <c r="I2561" s="3" t="s">
        <v>29</v>
      </c>
      <c r="J2561" s="5">
        <v>43240.477314814816</v>
      </c>
      <c r="K2561" s="3" t="s">
        <v>23</v>
      </c>
    </row>
    <row r="2562" spans="1:11" ht="15.75" customHeight="1" x14ac:dyDescent="0.25">
      <c r="A2562" s="3" t="s">
        <v>2813</v>
      </c>
      <c r="B2562" s="3" t="s">
        <v>25</v>
      </c>
      <c r="C2562" s="3" t="s">
        <v>26</v>
      </c>
      <c r="D2562" s="3" t="s">
        <v>37</v>
      </c>
      <c r="E2562" s="3" t="s">
        <v>45</v>
      </c>
      <c r="F2562" s="3">
        <v>500005</v>
      </c>
      <c r="G2562" s="3" t="s">
        <v>21</v>
      </c>
      <c r="H2562" s="5">
        <v>23048</v>
      </c>
      <c r="I2562" s="3" t="s">
        <v>29</v>
      </c>
      <c r="J2562" s="5">
        <v>43240.478136574071</v>
      </c>
      <c r="K2562" s="3" t="s">
        <v>23</v>
      </c>
    </row>
    <row r="2563" spans="1:11" ht="15.75" customHeight="1" x14ac:dyDescent="0.25">
      <c r="A2563" s="3" t="s">
        <v>2814</v>
      </c>
      <c r="B2563" s="3" t="s">
        <v>25</v>
      </c>
      <c r="C2563" s="3" t="s">
        <v>26</v>
      </c>
      <c r="D2563" s="3" t="s">
        <v>31</v>
      </c>
      <c r="E2563" s="3" t="s">
        <v>45</v>
      </c>
      <c r="F2563" s="3">
        <v>500003</v>
      </c>
      <c r="G2563" s="3" t="s">
        <v>33</v>
      </c>
      <c r="H2563" s="5">
        <v>33856</v>
      </c>
      <c r="I2563" s="3" t="s">
        <v>29</v>
      </c>
      <c r="J2563" s="5">
        <v>43240.478576388887</v>
      </c>
      <c r="K2563" s="3" t="s">
        <v>23</v>
      </c>
    </row>
    <row r="2564" spans="1:11" ht="15.75" customHeight="1" x14ac:dyDescent="0.25">
      <c r="A2564" s="3" t="s">
        <v>2815</v>
      </c>
      <c r="B2564" s="3" t="s">
        <v>25</v>
      </c>
      <c r="C2564" s="3" t="s">
        <v>26</v>
      </c>
      <c r="D2564" s="3" t="s">
        <v>170</v>
      </c>
      <c r="E2564" s="3" t="s">
        <v>45</v>
      </c>
      <c r="F2564" s="3">
        <v>500018</v>
      </c>
      <c r="G2564" s="3" t="s">
        <v>33</v>
      </c>
      <c r="H2564" s="5">
        <v>28283</v>
      </c>
      <c r="I2564" s="3" t="s">
        <v>29</v>
      </c>
      <c r="J2564" s="5">
        <v>43240.478738425925</v>
      </c>
      <c r="K2564" s="3" t="s">
        <v>23</v>
      </c>
    </row>
    <row r="2565" spans="1:11" ht="15.75" customHeight="1" x14ac:dyDescent="0.25">
      <c r="A2565" s="3" t="s">
        <v>2816</v>
      </c>
      <c r="B2565" s="3" t="s">
        <v>25</v>
      </c>
      <c r="C2565" s="3" t="s">
        <v>26</v>
      </c>
      <c r="D2565" s="3" t="s">
        <v>170</v>
      </c>
      <c r="E2565" s="3" t="s">
        <v>45</v>
      </c>
      <c r="F2565" s="3">
        <v>500082</v>
      </c>
      <c r="G2565" s="3" t="s">
        <v>21</v>
      </c>
      <c r="H2565" s="5">
        <v>25726</v>
      </c>
      <c r="I2565" s="3" t="s">
        <v>29</v>
      </c>
      <c r="J2565" s="5">
        <v>43240.479525462964</v>
      </c>
      <c r="K2565" s="3" t="s">
        <v>23</v>
      </c>
    </row>
    <row r="2566" spans="1:11" ht="15.75" customHeight="1" x14ac:dyDescent="0.25">
      <c r="A2566" s="3" t="s">
        <v>2817</v>
      </c>
      <c r="B2566" s="3" t="s">
        <v>25</v>
      </c>
      <c r="C2566" s="3" t="s">
        <v>26</v>
      </c>
      <c r="D2566" s="3" t="s">
        <v>31</v>
      </c>
      <c r="E2566" s="3" t="s">
        <v>45</v>
      </c>
      <c r="F2566" s="3">
        <v>500087</v>
      </c>
      <c r="G2566" s="3" t="s">
        <v>33</v>
      </c>
      <c r="H2566" s="5">
        <v>35013</v>
      </c>
      <c r="I2566" s="3" t="s">
        <v>29</v>
      </c>
      <c r="J2566" s="5">
        <v>43240.479560185187</v>
      </c>
      <c r="K2566" s="3" t="s">
        <v>23</v>
      </c>
    </row>
    <row r="2567" spans="1:11" ht="15.75" customHeight="1" x14ac:dyDescent="0.25">
      <c r="A2567" s="3" t="s">
        <v>2818</v>
      </c>
      <c r="B2567" s="3" t="s">
        <v>25</v>
      </c>
      <c r="C2567" s="3" t="s">
        <v>26</v>
      </c>
      <c r="D2567" s="3" t="s">
        <v>170</v>
      </c>
      <c r="E2567" s="3" t="s">
        <v>45</v>
      </c>
      <c r="F2567" s="3">
        <v>500008</v>
      </c>
      <c r="G2567" s="3" t="s">
        <v>21</v>
      </c>
      <c r="H2567" s="5">
        <v>33659</v>
      </c>
      <c r="I2567" s="3" t="s">
        <v>29</v>
      </c>
      <c r="J2567" s="5">
        <v>43240.480081018519</v>
      </c>
      <c r="K2567" s="3" t="s">
        <v>23</v>
      </c>
    </row>
    <row r="2568" spans="1:11" ht="15.75" customHeight="1" x14ac:dyDescent="0.25">
      <c r="A2568" s="3" t="s">
        <v>2819</v>
      </c>
      <c r="B2568" s="3" t="s">
        <v>25</v>
      </c>
      <c r="C2568" s="3" t="s">
        <v>26</v>
      </c>
      <c r="D2568" s="3" t="s">
        <v>170</v>
      </c>
      <c r="E2568" s="3" t="s">
        <v>45</v>
      </c>
      <c r="F2568" s="3">
        <v>500089</v>
      </c>
      <c r="G2568" s="3" t="s">
        <v>21</v>
      </c>
      <c r="H2568" s="5">
        <v>34920</v>
      </c>
      <c r="I2568" s="3" t="s">
        <v>29</v>
      </c>
      <c r="J2568" s="5">
        <v>43240.481064814812</v>
      </c>
      <c r="K2568" s="3" t="s">
        <v>23</v>
      </c>
    </row>
    <row r="2569" spans="1:11" ht="15.75" customHeight="1" x14ac:dyDescent="0.25">
      <c r="A2569" s="3" t="s">
        <v>2820</v>
      </c>
      <c r="B2569" s="3" t="s">
        <v>25</v>
      </c>
      <c r="C2569" s="3" t="s">
        <v>26</v>
      </c>
      <c r="D2569" s="3" t="s">
        <v>31</v>
      </c>
      <c r="E2569" s="3" t="s">
        <v>45</v>
      </c>
      <c r="F2569" s="3">
        <v>500042</v>
      </c>
      <c r="G2569" s="3" t="s">
        <v>33</v>
      </c>
      <c r="H2569" s="5">
        <v>33946</v>
      </c>
      <c r="I2569" s="3" t="s">
        <v>29</v>
      </c>
      <c r="J2569" s="5">
        <v>43240.481944444444</v>
      </c>
      <c r="K2569" s="3" t="s">
        <v>23</v>
      </c>
    </row>
    <row r="2570" spans="1:11" ht="15.75" customHeight="1" x14ac:dyDescent="0.25">
      <c r="A2570" s="3" t="s">
        <v>2821</v>
      </c>
      <c r="B2570" s="3" t="s">
        <v>25</v>
      </c>
      <c r="C2570" s="3" t="s">
        <v>26</v>
      </c>
      <c r="D2570" s="3" t="s">
        <v>31</v>
      </c>
      <c r="E2570" s="3" t="s">
        <v>45</v>
      </c>
      <c r="F2570" s="3">
        <v>500056</v>
      </c>
      <c r="G2570" s="3" t="s">
        <v>21</v>
      </c>
      <c r="H2570" s="5">
        <v>35861</v>
      </c>
      <c r="I2570" s="3" t="s">
        <v>29</v>
      </c>
      <c r="J2570" s="5">
        <v>43240.48269675926</v>
      </c>
      <c r="K2570" s="3" t="s">
        <v>23</v>
      </c>
    </row>
    <row r="2571" spans="1:11" ht="15.75" customHeight="1" x14ac:dyDescent="0.25">
      <c r="A2571" s="3" t="s">
        <v>2822</v>
      </c>
      <c r="B2571" s="3" t="s">
        <v>25</v>
      </c>
      <c r="C2571" s="3" t="s">
        <v>26</v>
      </c>
      <c r="D2571" s="3" t="s">
        <v>37</v>
      </c>
      <c r="E2571" s="3" t="s">
        <v>45</v>
      </c>
      <c r="F2571" s="3">
        <v>500027</v>
      </c>
      <c r="G2571" s="3" t="s">
        <v>21</v>
      </c>
      <c r="H2571" s="5">
        <v>30292</v>
      </c>
      <c r="I2571" s="3" t="s">
        <v>29</v>
      </c>
      <c r="J2571" s="5">
        <v>43240.483391203707</v>
      </c>
      <c r="K2571" s="3" t="s">
        <v>23</v>
      </c>
    </row>
    <row r="2572" spans="1:11" ht="15.75" customHeight="1" x14ac:dyDescent="0.25">
      <c r="A2572" s="3" t="s">
        <v>2823</v>
      </c>
      <c r="B2572" s="3" t="s">
        <v>25</v>
      </c>
      <c r="C2572" s="3" t="s">
        <v>26</v>
      </c>
      <c r="D2572" s="3" t="s">
        <v>37</v>
      </c>
      <c r="E2572" s="3" t="s">
        <v>45</v>
      </c>
      <c r="F2572" s="3">
        <v>500005</v>
      </c>
      <c r="G2572" s="3" t="s">
        <v>21</v>
      </c>
      <c r="H2572" s="5">
        <v>36379</v>
      </c>
      <c r="I2572" s="3" t="s">
        <v>29</v>
      </c>
      <c r="J2572" s="5">
        <v>43240.485844907409</v>
      </c>
      <c r="K2572" s="3" t="s">
        <v>23</v>
      </c>
    </row>
    <row r="2573" spans="1:11" ht="15.75" customHeight="1" x14ac:dyDescent="0.25">
      <c r="A2573" s="3" t="s">
        <v>2824</v>
      </c>
      <c r="B2573" s="3" t="s">
        <v>25</v>
      </c>
      <c r="C2573" s="3" t="s">
        <v>26</v>
      </c>
      <c r="D2573" s="3" t="s">
        <v>37</v>
      </c>
      <c r="E2573" s="3" t="s">
        <v>45</v>
      </c>
      <c r="F2573" s="3">
        <v>500012</v>
      </c>
      <c r="G2573" s="3" t="s">
        <v>21</v>
      </c>
      <c r="H2573" s="5">
        <v>27449</v>
      </c>
      <c r="I2573" s="3" t="s">
        <v>29</v>
      </c>
      <c r="J2573" s="5">
        <v>43240.488576388889</v>
      </c>
      <c r="K2573" s="3" t="s">
        <v>23</v>
      </c>
    </row>
    <row r="2574" spans="1:11" ht="15.75" customHeight="1" x14ac:dyDescent="0.25">
      <c r="A2574" s="3" t="s">
        <v>2825</v>
      </c>
      <c r="B2574" s="3" t="s">
        <v>25</v>
      </c>
      <c r="C2574" s="3" t="s">
        <v>26</v>
      </c>
      <c r="D2574" s="3" t="s">
        <v>37</v>
      </c>
      <c r="E2574" s="3" t="s">
        <v>45</v>
      </c>
      <c r="F2574" s="3">
        <v>500005</v>
      </c>
      <c r="G2574" s="3" t="s">
        <v>21</v>
      </c>
      <c r="H2574" s="5">
        <v>33826</v>
      </c>
      <c r="I2574" s="3" t="s">
        <v>29</v>
      </c>
      <c r="J2574" s="5">
        <v>43240.489618055559</v>
      </c>
      <c r="K2574" s="3" t="s">
        <v>23</v>
      </c>
    </row>
    <row r="2575" spans="1:11" ht="15.75" customHeight="1" x14ac:dyDescent="0.25">
      <c r="A2575" s="3" t="s">
        <v>2826</v>
      </c>
      <c r="B2575" s="3" t="s">
        <v>25</v>
      </c>
      <c r="C2575" s="3" t="s">
        <v>26</v>
      </c>
      <c r="D2575" s="3" t="s">
        <v>37</v>
      </c>
      <c r="E2575" s="3" t="s">
        <v>45</v>
      </c>
      <c r="F2575" s="3">
        <v>500005</v>
      </c>
      <c r="G2575" s="3" t="s">
        <v>21</v>
      </c>
      <c r="H2575" s="5">
        <v>25852</v>
      </c>
      <c r="I2575" s="3" t="s">
        <v>29</v>
      </c>
      <c r="J2575" s="5">
        <v>43240.49015046296</v>
      </c>
      <c r="K2575" s="3" t="s">
        <v>23</v>
      </c>
    </row>
    <row r="2576" spans="1:11" ht="15.75" customHeight="1" x14ac:dyDescent="0.25">
      <c r="A2576" s="3" t="s">
        <v>2827</v>
      </c>
      <c r="B2576" s="3" t="s">
        <v>25</v>
      </c>
      <c r="C2576" s="3" t="s">
        <v>26</v>
      </c>
      <c r="D2576" s="3" t="s">
        <v>357</v>
      </c>
      <c r="E2576" s="3" t="s">
        <v>45</v>
      </c>
      <c r="F2576" s="3">
        <v>502110</v>
      </c>
      <c r="G2576" s="3" t="s">
        <v>21</v>
      </c>
      <c r="H2576" s="5">
        <v>32699</v>
      </c>
      <c r="I2576" s="3" t="s">
        <v>29</v>
      </c>
      <c r="J2576" s="5">
        <v>43240.490844907406</v>
      </c>
      <c r="K2576" s="3" t="s">
        <v>23</v>
      </c>
    </row>
    <row r="2577" spans="1:11" ht="15.75" customHeight="1" x14ac:dyDescent="0.25">
      <c r="A2577" s="3" t="s">
        <v>2828</v>
      </c>
      <c r="B2577" s="3" t="s">
        <v>25</v>
      </c>
      <c r="C2577" s="3" t="s">
        <v>26</v>
      </c>
      <c r="D2577" s="3" t="s">
        <v>37</v>
      </c>
      <c r="E2577" s="3" t="s">
        <v>45</v>
      </c>
      <c r="F2577" s="3">
        <v>500044</v>
      </c>
      <c r="G2577" s="3" t="s">
        <v>21</v>
      </c>
      <c r="H2577" s="5">
        <v>33165</v>
      </c>
      <c r="I2577" s="3" t="s">
        <v>29</v>
      </c>
      <c r="J2577" s="5">
        <v>43240.491655092592</v>
      </c>
      <c r="K2577" s="3" t="s">
        <v>23</v>
      </c>
    </row>
    <row r="2578" spans="1:11" ht="15.75" customHeight="1" x14ac:dyDescent="0.25">
      <c r="A2578" s="3" t="s">
        <v>2829</v>
      </c>
      <c r="B2578" s="3" t="s">
        <v>25</v>
      </c>
      <c r="C2578" s="3" t="s">
        <v>26</v>
      </c>
      <c r="D2578" s="3" t="s">
        <v>37</v>
      </c>
      <c r="E2578" s="3" t="s">
        <v>45</v>
      </c>
      <c r="F2578" s="3">
        <v>500012</v>
      </c>
      <c r="G2578" s="3" t="s">
        <v>21</v>
      </c>
      <c r="H2578" s="5">
        <v>33046</v>
      </c>
      <c r="I2578" s="3" t="s">
        <v>29</v>
      </c>
      <c r="J2578" s="5">
        <v>43240.492048611108</v>
      </c>
      <c r="K2578" s="3" t="s">
        <v>23</v>
      </c>
    </row>
    <row r="2579" spans="1:11" ht="15.75" customHeight="1" x14ac:dyDescent="0.25">
      <c r="A2579" s="3" t="s">
        <v>2830</v>
      </c>
      <c r="B2579" s="3" t="s">
        <v>25</v>
      </c>
      <c r="C2579" s="3" t="s">
        <v>26</v>
      </c>
      <c r="D2579" s="3" t="s">
        <v>37</v>
      </c>
      <c r="E2579" s="3" t="s">
        <v>45</v>
      </c>
      <c r="F2579" s="3">
        <v>500079</v>
      </c>
      <c r="G2579" s="3" t="s">
        <v>21</v>
      </c>
      <c r="H2579" s="5">
        <v>34491</v>
      </c>
      <c r="I2579" s="3" t="s">
        <v>29</v>
      </c>
      <c r="J2579" s="5">
        <v>43240.492361111108</v>
      </c>
      <c r="K2579" s="3" t="s">
        <v>23</v>
      </c>
    </row>
    <row r="2580" spans="1:11" ht="15.75" customHeight="1" x14ac:dyDescent="0.25">
      <c r="A2580" s="3" t="s">
        <v>2831</v>
      </c>
      <c r="B2580" s="3" t="s">
        <v>25</v>
      </c>
      <c r="C2580" s="3" t="s">
        <v>26</v>
      </c>
      <c r="D2580" s="3" t="s">
        <v>37</v>
      </c>
      <c r="E2580" s="3" t="s">
        <v>45</v>
      </c>
      <c r="F2580" s="3">
        <v>500044</v>
      </c>
      <c r="G2580" s="3" t="s">
        <v>21</v>
      </c>
      <c r="H2580" s="5">
        <v>33838</v>
      </c>
      <c r="I2580" s="3" t="s">
        <v>29</v>
      </c>
      <c r="J2580" s="5">
        <v>43240.492650462962</v>
      </c>
      <c r="K2580" s="3" t="s">
        <v>23</v>
      </c>
    </row>
    <row r="2581" spans="1:11" ht="15.75" customHeight="1" x14ac:dyDescent="0.25">
      <c r="A2581" s="3" t="s">
        <v>2832</v>
      </c>
      <c r="B2581" s="3" t="s">
        <v>25</v>
      </c>
      <c r="C2581" s="3" t="s">
        <v>26</v>
      </c>
      <c r="D2581" s="3" t="s">
        <v>31</v>
      </c>
      <c r="E2581" s="3" t="s">
        <v>45</v>
      </c>
      <c r="F2581" s="3">
        <v>500055</v>
      </c>
      <c r="G2581" s="3" t="s">
        <v>21</v>
      </c>
      <c r="H2581" s="5">
        <v>35524</v>
      </c>
      <c r="I2581" s="3" t="s">
        <v>29</v>
      </c>
      <c r="J2581" s="5">
        <v>43240.493888888886</v>
      </c>
      <c r="K2581" s="3" t="s">
        <v>23</v>
      </c>
    </row>
    <row r="2582" spans="1:11" ht="15.75" customHeight="1" x14ac:dyDescent="0.25">
      <c r="A2582" s="3" t="s">
        <v>2833</v>
      </c>
      <c r="B2582" s="3" t="s">
        <v>25</v>
      </c>
      <c r="C2582" s="3" t="s">
        <v>26</v>
      </c>
      <c r="D2582" s="3" t="s">
        <v>170</v>
      </c>
      <c r="E2582" s="3" t="s">
        <v>45</v>
      </c>
      <c r="F2582" s="3">
        <v>500045</v>
      </c>
      <c r="G2582" s="3" t="s">
        <v>21</v>
      </c>
      <c r="H2582" s="5">
        <v>31797</v>
      </c>
      <c r="I2582" s="3" t="s">
        <v>29</v>
      </c>
      <c r="J2582" s="5">
        <v>43240.497442129628</v>
      </c>
      <c r="K2582" s="3" t="s">
        <v>23</v>
      </c>
    </row>
    <row r="2583" spans="1:11" ht="15.75" customHeight="1" x14ac:dyDescent="0.25">
      <c r="A2583" s="3" t="s">
        <v>2834</v>
      </c>
      <c r="B2583" s="3" t="s">
        <v>25</v>
      </c>
      <c r="C2583" s="3" t="s">
        <v>26</v>
      </c>
      <c r="D2583" s="3" t="s">
        <v>31</v>
      </c>
      <c r="E2583" s="3" t="s">
        <v>45</v>
      </c>
      <c r="F2583" s="3">
        <v>500014</v>
      </c>
      <c r="G2583" s="3" t="s">
        <v>21</v>
      </c>
      <c r="H2583" s="5">
        <v>31336</v>
      </c>
      <c r="I2583" s="3" t="s">
        <v>29</v>
      </c>
      <c r="J2583" s="5">
        <v>43240.499571759261</v>
      </c>
      <c r="K2583" s="3" t="s">
        <v>23</v>
      </c>
    </row>
    <row r="2584" spans="1:11" ht="15.75" customHeight="1" x14ac:dyDescent="0.25">
      <c r="A2584" s="3" t="s">
        <v>2835</v>
      </c>
      <c r="B2584" s="3" t="s">
        <v>25</v>
      </c>
      <c r="C2584" s="3" t="s">
        <v>26</v>
      </c>
      <c r="D2584" s="3" t="s">
        <v>37</v>
      </c>
      <c r="E2584" s="3" t="s">
        <v>45</v>
      </c>
      <c r="F2584" s="3">
        <v>500036</v>
      </c>
      <c r="G2584" s="3" t="s">
        <v>21</v>
      </c>
      <c r="H2584" s="5">
        <v>34919</v>
      </c>
      <c r="I2584" s="3" t="s">
        <v>29</v>
      </c>
      <c r="J2584" s="5">
        <v>43240.499594907407</v>
      </c>
      <c r="K2584" s="3" t="s">
        <v>23</v>
      </c>
    </row>
    <row r="2585" spans="1:11" ht="15.75" customHeight="1" x14ac:dyDescent="0.25">
      <c r="A2585" s="3" t="s">
        <v>2836</v>
      </c>
      <c r="B2585" s="3" t="s">
        <v>25</v>
      </c>
      <c r="C2585" s="3" t="s">
        <v>26</v>
      </c>
      <c r="D2585" s="3" t="s">
        <v>37</v>
      </c>
      <c r="E2585" s="3" t="s">
        <v>45</v>
      </c>
      <c r="F2585" s="3">
        <v>500059</v>
      </c>
      <c r="G2585" s="3" t="s">
        <v>33</v>
      </c>
      <c r="H2585" s="5">
        <v>34160</v>
      </c>
      <c r="I2585" s="3" t="s">
        <v>29</v>
      </c>
      <c r="J2585" s="5">
        <v>43240.503171296295</v>
      </c>
      <c r="K2585" s="3" t="s">
        <v>23</v>
      </c>
    </row>
    <row r="2586" spans="1:11" ht="15.75" customHeight="1" x14ac:dyDescent="0.25">
      <c r="A2586" s="3" t="s">
        <v>2837</v>
      </c>
      <c r="B2586" s="3" t="s">
        <v>25</v>
      </c>
      <c r="C2586" s="3" t="s">
        <v>26</v>
      </c>
      <c r="D2586" s="3" t="s">
        <v>31</v>
      </c>
      <c r="E2586" s="3" t="s">
        <v>45</v>
      </c>
      <c r="F2586" s="3">
        <v>500080</v>
      </c>
      <c r="G2586" s="3" t="s">
        <v>33</v>
      </c>
      <c r="H2586" s="5">
        <v>35164</v>
      </c>
      <c r="I2586" s="3" t="s">
        <v>29</v>
      </c>
      <c r="J2586" s="5">
        <v>43240.503321759257</v>
      </c>
      <c r="K2586" s="3" t="s">
        <v>23</v>
      </c>
    </row>
    <row r="2587" spans="1:11" ht="15.75" customHeight="1" x14ac:dyDescent="0.25">
      <c r="A2587" s="3" t="s">
        <v>2838</v>
      </c>
      <c r="B2587" s="3" t="s">
        <v>25</v>
      </c>
      <c r="C2587" s="3" t="s">
        <v>26</v>
      </c>
      <c r="D2587" s="3" t="s">
        <v>37</v>
      </c>
      <c r="E2587" s="3" t="s">
        <v>45</v>
      </c>
      <c r="F2587" s="3">
        <v>500005</v>
      </c>
      <c r="G2587" s="3" t="s">
        <v>21</v>
      </c>
      <c r="H2587" s="5">
        <v>25756</v>
      </c>
      <c r="I2587" s="3" t="s">
        <v>29</v>
      </c>
      <c r="J2587" s="5">
        <v>43240.50476851852</v>
      </c>
      <c r="K2587" s="3" t="s">
        <v>23</v>
      </c>
    </row>
    <row r="2588" spans="1:11" ht="15.75" customHeight="1" x14ac:dyDescent="0.25">
      <c r="A2588" s="3" t="s">
        <v>2839</v>
      </c>
      <c r="B2588" s="3" t="s">
        <v>25</v>
      </c>
      <c r="C2588" s="3" t="s">
        <v>26</v>
      </c>
      <c r="D2588" s="3" t="s">
        <v>170</v>
      </c>
      <c r="E2588" s="3" t="s">
        <v>45</v>
      </c>
      <c r="F2588" s="3">
        <v>500034</v>
      </c>
      <c r="G2588" s="3" t="s">
        <v>21</v>
      </c>
      <c r="H2588" s="5">
        <v>31009</v>
      </c>
      <c r="I2588" s="3" t="s">
        <v>29</v>
      </c>
      <c r="J2588" s="5">
        <v>43240.504988425928</v>
      </c>
      <c r="K2588" s="3" t="s">
        <v>23</v>
      </c>
    </row>
    <row r="2589" spans="1:11" ht="15.75" customHeight="1" x14ac:dyDescent="0.25">
      <c r="A2589" s="3" t="s">
        <v>2840</v>
      </c>
      <c r="B2589" s="3" t="s">
        <v>25</v>
      </c>
      <c r="C2589" s="3" t="s">
        <v>26</v>
      </c>
      <c r="D2589" s="3" t="s">
        <v>31</v>
      </c>
      <c r="E2589" s="3" t="s">
        <v>45</v>
      </c>
      <c r="F2589" s="3">
        <v>500072</v>
      </c>
      <c r="G2589" s="3" t="s">
        <v>33</v>
      </c>
      <c r="H2589" s="5">
        <v>33050</v>
      </c>
      <c r="I2589" s="3" t="s">
        <v>29</v>
      </c>
      <c r="J2589" s="5">
        <v>43240.505543981482</v>
      </c>
      <c r="K2589" s="3" t="s">
        <v>23</v>
      </c>
    </row>
    <row r="2590" spans="1:11" ht="15.75" customHeight="1" x14ac:dyDescent="0.25">
      <c r="A2590" s="3" t="s">
        <v>2841</v>
      </c>
      <c r="B2590" s="3" t="s">
        <v>25</v>
      </c>
      <c r="C2590" s="3" t="s">
        <v>26</v>
      </c>
      <c r="D2590" s="3" t="s">
        <v>170</v>
      </c>
      <c r="E2590" s="3" t="s">
        <v>45</v>
      </c>
      <c r="F2590" s="3">
        <v>500028</v>
      </c>
      <c r="G2590" s="3" t="s">
        <v>21</v>
      </c>
      <c r="H2590" s="5">
        <v>25759</v>
      </c>
      <c r="I2590" s="3" t="s">
        <v>29</v>
      </c>
      <c r="J2590" s="5">
        <v>43240.506273148145</v>
      </c>
      <c r="K2590" s="3" t="s">
        <v>23</v>
      </c>
    </row>
    <row r="2591" spans="1:11" ht="15.75" customHeight="1" x14ac:dyDescent="0.25">
      <c r="A2591" s="3" t="s">
        <v>2842</v>
      </c>
      <c r="B2591" s="3" t="s">
        <v>25</v>
      </c>
      <c r="C2591" s="3" t="s">
        <v>26</v>
      </c>
      <c r="D2591" s="3" t="s">
        <v>170</v>
      </c>
      <c r="E2591" s="3" t="s">
        <v>45</v>
      </c>
      <c r="F2591" s="3">
        <v>500081</v>
      </c>
      <c r="G2591" s="3" t="s">
        <v>21</v>
      </c>
      <c r="H2591" s="5">
        <v>33554</v>
      </c>
      <c r="I2591" s="3" t="s">
        <v>29</v>
      </c>
      <c r="J2591" s="5">
        <v>43240.506574074076</v>
      </c>
      <c r="K2591" s="3" t="s">
        <v>23</v>
      </c>
    </row>
    <row r="2592" spans="1:11" ht="15.75" customHeight="1" x14ac:dyDescent="0.25">
      <c r="A2592" s="3" t="s">
        <v>2843</v>
      </c>
      <c r="B2592" s="3" t="s">
        <v>25</v>
      </c>
      <c r="C2592" s="3" t="s">
        <v>26</v>
      </c>
      <c r="D2592" s="3" t="s">
        <v>31</v>
      </c>
      <c r="E2592" s="3" t="s">
        <v>45</v>
      </c>
      <c r="F2592" s="3">
        <v>500072</v>
      </c>
      <c r="G2592" s="3" t="s">
        <v>33</v>
      </c>
      <c r="H2592" s="5">
        <v>36668</v>
      </c>
      <c r="I2592" s="3" t="s">
        <v>29</v>
      </c>
      <c r="J2592" s="5">
        <v>43240.506932870368</v>
      </c>
      <c r="K2592" s="3" t="s">
        <v>23</v>
      </c>
    </row>
    <row r="2593" spans="1:11" ht="15.75" customHeight="1" x14ac:dyDescent="0.25">
      <c r="A2593" s="3" t="s">
        <v>2844</v>
      </c>
      <c r="B2593" s="3" t="s">
        <v>25</v>
      </c>
      <c r="C2593" s="3" t="s">
        <v>26</v>
      </c>
      <c r="D2593" s="3" t="s">
        <v>170</v>
      </c>
      <c r="E2593" s="3" t="s">
        <v>45</v>
      </c>
      <c r="F2593" s="3">
        <v>500004</v>
      </c>
      <c r="G2593" s="3" t="s">
        <v>21</v>
      </c>
      <c r="H2593" s="5">
        <v>25757</v>
      </c>
      <c r="I2593" s="3" t="s">
        <v>29</v>
      </c>
      <c r="J2593" s="5">
        <v>43240.507164351853</v>
      </c>
      <c r="K2593" s="3" t="s">
        <v>23</v>
      </c>
    </row>
    <row r="2594" spans="1:11" ht="15.75" customHeight="1" x14ac:dyDescent="0.25">
      <c r="A2594" s="3" t="s">
        <v>2845</v>
      </c>
      <c r="B2594" s="3" t="s">
        <v>25</v>
      </c>
      <c r="C2594" s="3" t="s">
        <v>26</v>
      </c>
      <c r="D2594" s="3" t="s">
        <v>31</v>
      </c>
      <c r="E2594" s="3" t="s">
        <v>45</v>
      </c>
      <c r="F2594" s="3">
        <v>500062</v>
      </c>
      <c r="G2594" s="3" t="s">
        <v>33</v>
      </c>
      <c r="H2594" s="5">
        <v>34616</v>
      </c>
      <c r="I2594" s="3" t="s">
        <v>29</v>
      </c>
      <c r="J2594" s="5">
        <v>43240.508738425924</v>
      </c>
      <c r="K2594" s="3" t="s">
        <v>23</v>
      </c>
    </row>
    <row r="2595" spans="1:11" ht="15.75" customHeight="1" x14ac:dyDescent="0.25">
      <c r="A2595" s="3" t="s">
        <v>2846</v>
      </c>
      <c r="B2595" s="3" t="s">
        <v>25</v>
      </c>
      <c r="C2595" s="3" t="s">
        <v>26</v>
      </c>
      <c r="D2595" s="3" t="s">
        <v>170</v>
      </c>
      <c r="E2595" s="3" t="s">
        <v>45</v>
      </c>
      <c r="F2595" s="3">
        <v>500006</v>
      </c>
      <c r="G2595" s="3" t="s">
        <v>21</v>
      </c>
      <c r="H2595" s="5">
        <v>35469</v>
      </c>
      <c r="I2595" s="3" t="s">
        <v>29</v>
      </c>
      <c r="J2595" s="5">
        <v>43240.510057870371</v>
      </c>
      <c r="K2595" s="3" t="s">
        <v>23</v>
      </c>
    </row>
    <row r="2596" spans="1:11" ht="15.75" customHeight="1" x14ac:dyDescent="0.25">
      <c r="A2596" s="3" t="s">
        <v>2847</v>
      </c>
      <c r="B2596" s="3" t="s">
        <v>25</v>
      </c>
      <c r="C2596" s="3" t="s">
        <v>26</v>
      </c>
      <c r="D2596" s="3" t="s">
        <v>170</v>
      </c>
      <c r="E2596" s="3" t="s">
        <v>45</v>
      </c>
      <c r="F2596" s="3">
        <v>500089</v>
      </c>
      <c r="G2596" s="3" t="s">
        <v>33</v>
      </c>
      <c r="H2596" s="5">
        <v>30635</v>
      </c>
      <c r="I2596" s="3" t="s">
        <v>29</v>
      </c>
      <c r="J2596" s="5">
        <v>43156.766631944447</v>
      </c>
      <c r="K2596" s="3" t="s">
        <v>23</v>
      </c>
    </row>
    <row r="2597" spans="1:11" ht="15.75" customHeight="1" x14ac:dyDescent="0.25">
      <c r="A2597" s="3" t="s">
        <v>2848</v>
      </c>
      <c r="B2597" s="3" t="s">
        <v>25</v>
      </c>
      <c r="C2597" s="3" t="s">
        <v>26</v>
      </c>
      <c r="D2597" s="3" t="s">
        <v>68</v>
      </c>
      <c r="E2597" s="3" t="s">
        <v>69</v>
      </c>
      <c r="F2597" s="3">
        <v>110070</v>
      </c>
      <c r="G2597" s="3" t="s">
        <v>33</v>
      </c>
      <c r="H2597" s="5">
        <v>26076</v>
      </c>
      <c r="I2597" s="3" t="s">
        <v>29</v>
      </c>
      <c r="J2597" s="5">
        <v>43156.781041666669</v>
      </c>
      <c r="K2597" s="3" t="s">
        <v>23</v>
      </c>
    </row>
    <row r="2598" spans="1:11" ht="15.75" customHeight="1" x14ac:dyDescent="0.25">
      <c r="A2598" s="3" t="s">
        <v>2849</v>
      </c>
      <c r="B2598" s="3" t="s">
        <v>25</v>
      </c>
      <c r="C2598" s="3" t="s">
        <v>26</v>
      </c>
      <c r="D2598" s="3" t="s">
        <v>368</v>
      </c>
      <c r="E2598" s="3" t="s">
        <v>45</v>
      </c>
      <c r="F2598" s="3">
        <v>523002</v>
      </c>
      <c r="G2598" s="3" t="s">
        <v>21</v>
      </c>
      <c r="H2598" s="5">
        <v>32698</v>
      </c>
      <c r="I2598" s="3" t="s">
        <v>29</v>
      </c>
      <c r="J2598" s="5">
        <v>43157.669027777774</v>
      </c>
      <c r="K2598" s="3" t="s">
        <v>23</v>
      </c>
    </row>
    <row r="2599" spans="1:11" ht="15.75" customHeight="1" x14ac:dyDescent="0.25">
      <c r="A2599" s="3" t="s">
        <v>2850</v>
      </c>
      <c r="B2599" s="3" t="s">
        <v>25</v>
      </c>
      <c r="C2599" s="3" t="s">
        <v>26</v>
      </c>
      <c r="D2599" s="3" t="s">
        <v>153</v>
      </c>
      <c r="E2599" s="3" t="s">
        <v>69</v>
      </c>
      <c r="F2599" s="3">
        <v>110092</v>
      </c>
      <c r="G2599" s="3" t="s">
        <v>21</v>
      </c>
      <c r="H2599" s="5">
        <v>32643</v>
      </c>
      <c r="I2599" s="3" t="s">
        <v>29</v>
      </c>
      <c r="J2599" s="5">
        <v>43702.719953703701</v>
      </c>
      <c r="K2599" s="3" t="s">
        <v>23</v>
      </c>
    </row>
    <row r="2600" spans="1:11" ht="15.75" customHeight="1" x14ac:dyDescent="0.25">
      <c r="A2600" s="3" t="s">
        <v>2851</v>
      </c>
      <c r="B2600" s="3" t="s">
        <v>25</v>
      </c>
      <c r="C2600" s="3" t="s">
        <v>26</v>
      </c>
      <c r="D2600" s="3" t="s">
        <v>37</v>
      </c>
      <c r="E2600" s="3" t="s">
        <v>32</v>
      </c>
      <c r="F2600" s="3">
        <v>500068</v>
      </c>
      <c r="G2600" s="3" t="s">
        <v>21</v>
      </c>
      <c r="H2600" s="5">
        <v>34990</v>
      </c>
      <c r="I2600" s="3" t="s">
        <v>29</v>
      </c>
      <c r="J2600" s="5">
        <v>43702.731354166666</v>
      </c>
      <c r="K2600" s="3" t="s">
        <v>23</v>
      </c>
    </row>
    <row r="2601" spans="1:11" ht="15.75" customHeight="1" x14ac:dyDescent="0.25">
      <c r="A2601" s="3" t="s">
        <v>2852</v>
      </c>
      <c r="B2601" s="3" t="s">
        <v>25</v>
      </c>
      <c r="C2601" s="3" t="s">
        <v>26</v>
      </c>
      <c r="D2601" s="3" t="s">
        <v>37</v>
      </c>
      <c r="E2601" s="3" t="s">
        <v>32</v>
      </c>
      <c r="F2601" s="3">
        <v>500038</v>
      </c>
      <c r="G2601" s="3" t="s">
        <v>33</v>
      </c>
      <c r="H2601" s="5">
        <v>25104</v>
      </c>
      <c r="I2601" s="3" t="s">
        <v>29</v>
      </c>
      <c r="J2601" s="5">
        <v>43702.734282407408</v>
      </c>
      <c r="K2601" s="3" t="s">
        <v>23</v>
      </c>
    </row>
    <row r="2602" spans="1:11" ht="15.75" customHeight="1" x14ac:dyDescent="0.25">
      <c r="A2602" s="3" t="s">
        <v>2853</v>
      </c>
      <c r="B2602" s="3" t="s">
        <v>25</v>
      </c>
      <c r="C2602" s="3" t="s">
        <v>26</v>
      </c>
      <c r="D2602" s="3" t="s">
        <v>37</v>
      </c>
      <c r="E2602" s="3" t="s">
        <v>32</v>
      </c>
      <c r="F2602" s="3">
        <v>500032</v>
      </c>
      <c r="G2602" s="3" t="s">
        <v>33</v>
      </c>
      <c r="H2602" s="5">
        <v>36041</v>
      </c>
      <c r="I2602" s="3" t="s">
        <v>29</v>
      </c>
      <c r="J2602" s="5">
        <v>43702.744155092594</v>
      </c>
      <c r="K2602" s="3" t="s">
        <v>23</v>
      </c>
    </row>
    <row r="2603" spans="1:11" ht="15.75" customHeight="1" x14ac:dyDescent="0.25">
      <c r="A2603" s="3" t="s">
        <v>2854</v>
      </c>
      <c r="B2603" s="3" t="s">
        <v>25</v>
      </c>
      <c r="C2603" s="3" t="s">
        <v>26</v>
      </c>
      <c r="D2603" s="3" t="s">
        <v>37</v>
      </c>
      <c r="E2603" s="3" t="s">
        <v>32</v>
      </c>
      <c r="F2603" s="3">
        <v>500018</v>
      </c>
      <c r="G2603" s="3" t="s">
        <v>33</v>
      </c>
      <c r="H2603" s="5">
        <v>35006</v>
      </c>
      <c r="I2603" s="3" t="s">
        <v>29</v>
      </c>
      <c r="J2603" s="5">
        <v>43702.746249999997</v>
      </c>
      <c r="K2603" s="3" t="s">
        <v>23</v>
      </c>
    </row>
    <row r="2604" spans="1:11" ht="15.75" customHeight="1" x14ac:dyDescent="0.25">
      <c r="A2604" s="3" t="s">
        <v>2855</v>
      </c>
      <c r="B2604" s="3" t="s">
        <v>25</v>
      </c>
      <c r="C2604" s="3" t="s">
        <v>26</v>
      </c>
      <c r="D2604" s="3" t="s">
        <v>37</v>
      </c>
      <c r="E2604" s="3" t="s">
        <v>32</v>
      </c>
      <c r="F2604" s="3">
        <v>500091</v>
      </c>
      <c r="G2604" s="3" t="s">
        <v>21</v>
      </c>
      <c r="H2604" s="5">
        <v>26190</v>
      </c>
      <c r="I2604" s="3" t="s">
        <v>29</v>
      </c>
      <c r="J2604" s="5">
        <v>43702.750439814816</v>
      </c>
      <c r="K2604" s="3" t="s">
        <v>23</v>
      </c>
    </row>
    <row r="2605" spans="1:11" ht="15.75" customHeight="1" x14ac:dyDescent="0.25">
      <c r="A2605" s="3" t="s">
        <v>2856</v>
      </c>
      <c r="B2605" s="3" t="s">
        <v>25</v>
      </c>
      <c r="C2605" s="3" t="s">
        <v>26</v>
      </c>
      <c r="D2605" s="3" t="s">
        <v>37</v>
      </c>
      <c r="E2605" s="3" t="s">
        <v>32</v>
      </c>
      <c r="F2605" s="3">
        <v>500089</v>
      </c>
      <c r="G2605" s="3" t="s">
        <v>33</v>
      </c>
      <c r="H2605" s="5">
        <v>25625</v>
      </c>
      <c r="I2605" s="3" t="s">
        <v>29</v>
      </c>
      <c r="J2605" s="5">
        <v>43703.167175925926</v>
      </c>
      <c r="K2605" s="3" t="s">
        <v>23</v>
      </c>
    </row>
    <row r="2606" spans="1:11" ht="15.75" customHeight="1" x14ac:dyDescent="0.25">
      <c r="A2606" s="3" t="s">
        <v>2857</v>
      </c>
      <c r="B2606" s="3" t="s">
        <v>25</v>
      </c>
      <c r="C2606" s="3" t="s">
        <v>26</v>
      </c>
      <c r="D2606" s="3" t="s">
        <v>263</v>
      </c>
      <c r="E2606" s="3" t="s">
        <v>87</v>
      </c>
      <c r="F2606" s="3">
        <v>410210</v>
      </c>
      <c r="G2606" s="3" t="s">
        <v>21</v>
      </c>
      <c r="H2606" s="5">
        <v>31062</v>
      </c>
      <c r="I2606" s="3" t="s">
        <v>29</v>
      </c>
      <c r="J2606" s="5">
        <v>43703.17355324074</v>
      </c>
      <c r="K2606" s="3" t="s">
        <v>23</v>
      </c>
    </row>
    <row r="2607" spans="1:11" ht="15.75" customHeight="1" x14ac:dyDescent="0.25">
      <c r="A2607" s="3" t="s">
        <v>2858</v>
      </c>
      <c r="B2607" s="3" t="s">
        <v>25</v>
      </c>
      <c r="C2607" s="3" t="s">
        <v>26</v>
      </c>
      <c r="D2607" s="3" t="s">
        <v>457</v>
      </c>
      <c r="E2607" s="3" t="s">
        <v>458</v>
      </c>
      <c r="F2607" s="3">
        <v>682024</v>
      </c>
      <c r="G2607" s="3" t="s">
        <v>33</v>
      </c>
      <c r="H2607" s="5">
        <v>30149</v>
      </c>
      <c r="I2607" s="3" t="s">
        <v>29</v>
      </c>
      <c r="J2607" s="5">
        <v>43703.174085648148</v>
      </c>
      <c r="K2607" s="3" t="s">
        <v>23</v>
      </c>
    </row>
    <row r="2608" spans="1:11" ht="15.75" customHeight="1" x14ac:dyDescent="0.25">
      <c r="A2608" s="3" t="s">
        <v>2859</v>
      </c>
      <c r="B2608" s="3" t="s">
        <v>25</v>
      </c>
      <c r="C2608" s="3" t="s">
        <v>26</v>
      </c>
      <c r="D2608" s="3" t="s">
        <v>263</v>
      </c>
      <c r="E2608" s="3" t="s">
        <v>87</v>
      </c>
      <c r="F2608" s="3">
        <v>400706</v>
      </c>
      <c r="G2608" s="3" t="s">
        <v>21</v>
      </c>
      <c r="H2608" s="5">
        <v>23177</v>
      </c>
      <c r="I2608" s="3" t="s">
        <v>29</v>
      </c>
      <c r="J2608" s="5">
        <v>43703.178182870368</v>
      </c>
      <c r="K2608" s="3" t="s">
        <v>23</v>
      </c>
    </row>
    <row r="2609" spans="1:11" ht="15.75" customHeight="1" x14ac:dyDescent="0.25">
      <c r="A2609" s="3" t="s">
        <v>2860</v>
      </c>
      <c r="B2609" s="3" t="s">
        <v>25</v>
      </c>
      <c r="C2609" s="3" t="s">
        <v>26</v>
      </c>
      <c r="D2609" s="3" t="s">
        <v>263</v>
      </c>
      <c r="E2609" s="3" t="s">
        <v>87</v>
      </c>
      <c r="F2609" s="3">
        <v>400705</v>
      </c>
      <c r="G2609" s="3" t="s">
        <v>21</v>
      </c>
      <c r="H2609" s="5">
        <v>32316</v>
      </c>
      <c r="I2609" s="3" t="s">
        <v>29</v>
      </c>
      <c r="J2609" s="5">
        <v>43703.201770833337</v>
      </c>
      <c r="K2609" s="3" t="s">
        <v>23</v>
      </c>
    </row>
    <row r="2610" spans="1:11" ht="15.75" customHeight="1" x14ac:dyDescent="0.25">
      <c r="A2610" s="3" t="s">
        <v>2861</v>
      </c>
      <c r="B2610" s="3" t="s">
        <v>25</v>
      </c>
      <c r="C2610" s="3" t="s">
        <v>26</v>
      </c>
      <c r="D2610" s="3" t="s">
        <v>203</v>
      </c>
      <c r="E2610" s="3" t="s">
        <v>56</v>
      </c>
      <c r="F2610" s="3">
        <v>560102</v>
      </c>
      <c r="G2610" s="3" t="s">
        <v>33</v>
      </c>
      <c r="H2610" s="5">
        <v>31635</v>
      </c>
      <c r="I2610" s="3" t="s">
        <v>29</v>
      </c>
      <c r="J2610" s="5">
        <v>43703.209270833337</v>
      </c>
      <c r="K2610" s="3" t="s">
        <v>23</v>
      </c>
    </row>
    <row r="2611" spans="1:11" ht="15.75" customHeight="1" x14ac:dyDescent="0.25">
      <c r="A2611" s="3" t="s">
        <v>2862</v>
      </c>
      <c r="B2611" s="3" t="s">
        <v>25</v>
      </c>
      <c r="C2611" s="3" t="s">
        <v>26</v>
      </c>
      <c r="D2611" s="3" t="s">
        <v>263</v>
      </c>
      <c r="E2611" s="3" t="s">
        <v>87</v>
      </c>
      <c r="F2611" s="3">
        <v>400701</v>
      </c>
      <c r="G2611" s="3" t="s">
        <v>21</v>
      </c>
      <c r="H2611" s="5">
        <v>32248</v>
      </c>
      <c r="I2611" s="3" t="s">
        <v>29</v>
      </c>
      <c r="J2611" s="5">
        <v>43703.243032407408</v>
      </c>
      <c r="K2611" s="3" t="s">
        <v>23</v>
      </c>
    </row>
    <row r="2612" spans="1:11" ht="15.75" customHeight="1" x14ac:dyDescent="0.25">
      <c r="A2612" s="3" t="s">
        <v>2863</v>
      </c>
      <c r="B2612" s="3" t="s">
        <v>25</v>
      </c>
      <c r="C2612" s="3" t="s">
        <v>26</v>
      </c>
      <c r="D2612" s="3" t="s">
        <v>89</v>
      </c>
      <c r="E2612" s="3" t="s">
        <v>87</v>
      </c>
      <c r="F2612" s="3">
        <v>400053</v>
      </c>
      <c r="G2612" s="3" t="s">
        <v>21</v>
      </c>
      <c r="H2612" s="5">
        <v>25915</v>
      </c>
      <c r="I2612" s="3" t="s">
        <v>29</v>
      </c>
      <c r="J2612" s="5">
        <v>43703.248530092591</v>
      </c>
      <c r="K2612" s="3" t="s">
        <v>23</v>
      </c>
    </row>
    <row r="2613" spans="1:11" ht="15.75" customHeight="1" x14ac:dyDescent="0.25">
      <c r="A2613" s="3" t="s">
        <v>2864</v>
      </c>
      <c r="B2613" s="3" t="s">
        <v>25</v>
      </c>
      <c r="C2613" s="3" t="s">
        <v>26</v>
      </c>
      <c r="D2613" s="3" t="s">
        <v>265</v>
      </c>
      <c r="E2613" s="3" t="s">
        <v>87</v>
      </c>
      <c r="F2613" s="3">
        <v>411041</v>
      </c>
      <c r="G2613" s="3" t="s">
        <v>21</v>
      </c>
      <c r="H2613" s="5">
        <v>32322</v>
      </c>
      <c r="I2613" s="3" t="s">
        <v>29</v>
      </c>
      <c r="J2613" s="5">
        <v>43703.264594907407</v>
      </c>
      <c r="K2613" s="3" t="s">
        <v>23</v>
      </c>
    </row>
    <row r="2614" spans="1:11" ht="15.75" customHeight="1" x14ac:dyDescent="0.25">
      <c r="A2614" s="3" t="s">
        <v>2865</v>
      </c>
      <c r="B2614" s="3" t="s">
        <v>25</v>
      </c>
      <c r="C2614" s="3" t="s">
        <v>26</v>
      </c>
      <c r="D2614" s="3" t="s">
        <v>37</v>
      </c>
      <c r="E2614" s="3" t="s">
        <v>32</v>
      </c>
      <c r="F2614" s="3">
        <v>500033</v>
      </c>
      <c r="G2614" s="3" t="s">
        <v>21</v>
      </c>
      <c r="H2614" s="5">
        <v>29056</v>
      </c>
      <c r="I2614" s="3" t="s">
        <v>29</v>
      </c>
      <c r="J2614" s="5">
        <v>43703.274791666663</v>
      </c>
      <c r="K2614" s="3" t="s">
        <v>271</v>
      </c>
    </row>
    <row r="2615" spans="1:11" ht="15.75" customHeight="1" x14ac:dyDescent="0.25">
      <c r="A2615" s="3" t="s">
        <v>2866</v>
      </c>
      <c r="B2615" s="3" t="s">
        <v>25</v>
      </c>
      <c r="C2615" s="3" t="s">
        <v>26</v>
      </c>
      <c r="D2615" s="3" t="s">
        <v>89</v>
      </c>
      <c r="E2615" s="3" t="s">
        <v>87</v>
      </c>
      <c r="F2615" s="3">
        <v>400014</v>
      </c>
      <c r="G2615" s="3" t="s">
        <v>21</v>
      </c>
      <c r="H2615" s="5">
        <v>24344</v>
      </c>
      <c r="I2615" s="3" t="s">
        <v>29</v>
      </c>
      <c r="J2615" s="5">
        <v>43703.279675925929</v>
      </c>
      <c r="K2615" s="3" t="s">
        <v>271</v>
      </c>
    </row>
    <row r="2616" spans="1:11" ht="15.75" customHeight="1" x14ac:dyDescent="0.25">
      <c r="A2616" s="3" t="s">
        <v>2867</v>
      </c>
      <c r="B2616" s="3" t="s">
        <v>25</v>
      </c>
      <c r="C2616" s="3" t="s">
        <v>26</v>
      </c>
      <c r="D2616" s="3" t="s">
        <v>37</v>
      </c>
      <c r="E2616" s="3" t="s">
        <v>32</v>
      </c>
      <c r="F2616" s="3">
        <v>500039</v>
      </c>
      <c r="G2616" s="3" t="s">
        <v>33</v>
      </c>
      <c r="H2616" s="5">
        <v>32366</v>
      </c>
      <c r="I2616" s="3" t="s">
        <v>29</v>
      </c>
      <c r="J2616" s="5">
        <v>43444.037129629629</v>
      </c>
      <c r="K2616" s="3" t="s">
        <v>271</v>
      </c>
    </row>
    <row r="2617" spans="1:11" ht="15.75" customHeight="1" x14ac:dyDescent="0.25">
      <c r="A2617" s="3" t="s">
        <v>2868</v>
      </c>
      <c r="B2617" s="3" t="s">
        <v>25</v>
      </c>
      <c r="C2617" s="3" t="s">
        <v>26</v>
      </c>
      <c r="D2617" s="3" t="s">
        <v>31</v>
      </c>
      <c r="E2617" s="3" t="s">
        <v>32</v>
      </c>
      <c r="F2617" s="3">
        <v>500049</v>
      </c>
      <c r="G2617" s="3" t="s">
        <v>21</v>
      </c>
      <c r="H2617" s="5">
        <v>31971</v>
      </c>
      <c r="I2617" s="3" t="s">
        <v>29</v>
      </c>
      <c r="J2617" s="5">
        <v>43444.042430555557</v>
      </c>
      <c r="K2617" s="3" t="s">
        <v>271</v>
      </c>
    </row>
    <row r="2618" spans="1:11" ht="15.75" customHeight="1" x14ac:dyDescent="0.25">
      <c r="A2618" s="3" t="s">
        <v>2869</v>
      </c>
      <c r="B2618" s="3" t="s">
        <v>25</v>
      </c>
      <c r="C2618" s="3" t="s">
        <v>26</v>
      </c>
      <c r="D2618" s="3" t="s">
        <v>170</v>
      </c>
      <c r="E2618" s="3" t="s">
        <v>45</v>
      </c>
      <c r="F2618" s="3">
        <v>500055</v>
      </c>
      <c r="G2618" s="3" t="s">
        <v>21</v>
      </c>
      <c r="H2618" s="5">
        <v>33665</v>
      </c>
      <c r="I2618" s="3" t="s">
        <v>29</v>
      </c>
      <c r="J2618" s="5">
        <v>43086.290358796294</v>
      </c>
      <c r="K2618" s="3" t="s">
        <v>271</v>
      </c>
    </row>
    <row r="2619" spans="1:11" ht="15.75" customHeight="1" x14ac:dyDescent="0.25">
      <c r="A2619" s="3" t="s">
        <v>2870</v>
      </c>
      <c r="B2619" s="3" t="s">
        <v>25</v>
      </c>
      <c r="C2619" s="3" t="s">
        <v>26</v>
      </c>
      <c r="D2619" s="3" t="s">
        <v>170</v>
      </c>
      <c r="E2619" s="3" t="s">
        <v>45</v>
      </c>
      <c r="F2619" s="3">
        <v>500049</v>
      </c>
      <c r="G2619" s="3" t="s">
        <v>33</v>
      </c>
      <c r="H2619" s="5">
        <v>31285</v>
      </c>
      <c r="I2619" s="3" t="s">
        <v>29</v>
      </c>
      <c r="J2619" s="5">
        <v>43086.300335648149</v>
      </c>
      <c r="K2619" s="3" t="s">
        <v>271</v>
      </c>
    </row>
    <row r="2620" spans="1:11" ht="15.75" customHeight="1" x14ac:dyDescent="0.25">
      <c r="A2620" s="3" t="s">
        <v>2871</v>
      </c>
      <c r="B2620" s="3" t="s">
        <v>25</v>
      </c>
      <c r="C2620" s="3" t="s">
        <v>26</v>
      </c>
      <c r="D2620" s="3" t="s">
        <v>170</v>
      </c>
      <c r="E2620" s="3" t="s">
        <v>45</v>
      </c>
      <c r="F2620" s="3">
        <v>500034</v>
      </c>
      <c r="G2620" s="3" t="s">
        <v>21</v>
      </c>
      <c r="H2620" s="5">
        <v>31248</v>
      </c>
      <c r="I2620" s="3" t="s">
        <v>29</v>
      </c>
      <c r="J2620" s="5">
        <v>43086.301863425928</v>
      </c>
      <c r="K2620" s="3" t="s">
        <v>271</v>
      </c>
    </row>
    <row r="2621" spans="1:11" ht="15.75" customHeight="1" x14ac:dyDescent="0.25">
      <c r="A2621" s="3" t="s">
        <v>2872</v>
      </c>
      <c r="B2621" s="3" t="s">
        <v>25</v>
      </c>
      <c r="C2621" s="3" t="s">
        <v>26</v>
      </c>
      <c r="D2621" s="3" t="s">
        <v>170</v>
      </c>
      <c r="E2621" s="3" t="s">
        <v>45</v>
      </c>
      <c r="F2621" s="3">
        <v>500034</v>
      </c>
      <c r="G2621" s="3" t="s">
        <v>33</v>
      </c>
      <c r="H2621" s="5">
        <v>25736</v>
      </c>
      <c r="I2621" s="3" t="s">
        <v>29</v>
      </c>
      <c r="J2621" s="5">
        <v>43086.320428240739</v>
      </c>
      <c r="K2621" s="3" t="s">
        <v>271</v>
      </c>
    </row>
    <row r="2622" spans="1:11" ht="15.75" customHeight="1" x14ac:dyDescent="0.25">
      <c r="A2622" s="3" t="s">
        <v>2873</v>
      </c>
      <c r="B2622" s="3" t="s">
        <v>25</v>
      </c>
      <c r="C2622" s="3" t="s">
        <v>26</v>
      </c>
      <c r="D2622" s="3" t="s">
        <v>170</v>
      </c>
      <c r="E2622" s="3" t="s">
        <v>45</v>
      </c>
      <c r="F2622" s="3">
        <v>500003</v>
      </c>
      <c r="G2622" s="3" t="s">
        <v>33</v>
      </c>
      <c r="H2622" s="5">
        <v>32950</v>
      </c>
      <c r="I2622" s="3" t="s">
        <v>29</v>
      </c>
      <c r="J2622" s="5">
        <v>43086.336597222224</v>
      </c>
      <c r="K2622" s="3" t="s">
        <v>271</v>
      </c>
    </row>
    <row r="2623" spans="1:11" ht="15.75" customHeight="1" x14ac:dyDescent="0.25">
      <c r="A2623" s="3" t="s">
        <v>2874</v>
      </c>
      <c r="B2623" s="3" t="s">
        <v>25</v>
      </c>
      <c r="C2623" s="3" t="s">
        <v>26</v>
      </c>
      <c r="D2623" s="3" t="s">
        <v>170</v>
      </c>
      <c r="E2623" s="3" t="s">
        <v>45</v>
      </c>
      <c r="F2623" s="3">
        <v>500075</v>
      </c>
      <c r="G2623" s="3" t="s">
        <v>21</v>
      </c>
      <c r="H2623" s="5">
        <v>29478</v>
      </c>
      <c r="I2623" s="3" t="s">
        <v>29</v>
      </c>
      <c r="J2623" s="5">
        <v>43086.34851851852</v>
      </c>
      <c r="K2623" s="3" t="s">
        <v>271</v>
      </c>
    </row>
    <row r="2624" spans="1:11" ht="15.75" customHeight="1" x14ac:dyDescent="0.25">
      <c r="A2624" s="3" t="s">
        <v>2875</v>
      </c>
      <c r="B2624" s="3" t="s">
        <v>25</v>
      </c>
      <c r="C2624" s="3" t="s">
        <v>26</v>
      </c>
      <c r="D2624" s="3" t="s">
        <v>170</v>
      </c>
      <c r="E2624" s="3" t="s">
        <v>45</v>
      </c>
      <c r="F2624" s="3">
        <v>500088</v>
      </c>
      <c r="G2624" s="3" t="s">
        <v>33</v>
      </c>
      <c r="H2624" s="5">
        <v>25673</v>
      </c>
      <c r="I2624" s="3" t="s">
        <v>29</v>
      </c>
      <c r="J2624" s="5">
        <v>43086.360243055555</v>
      </c>
      <c r="K2624" s="3" t="s">
        <v>271</v>
      </c>
    </row>
    <row r="2625" spans="1:11" ht="15.75" customHeight="1" x14ac:dyDescent="0.25">
      <c r="A2625" s="3" t="s">
        <v>2876</v>
      </c>
      <c r="B2625" s="3" t="s">
        <v>25</v>
      </c>
      <c r="C2625" s="3" t="s">
        <v>26</v>
      </c>
      <c r="D2625" s="3" t="s">
        <v>2877</v>
      </c>
      <c r="E2625" s="3" t="s">
        <v>69</v>
      </c>
      <c r="F2625" s="3">
        <v>110017</v>
      </c>
      <c r="G2625" s="3" t="s">
        <v>33</v>
      </c>
      <c r="H2625" s="5">
        <v>35512</v>
      </c>
      <c r="I2625" s="3" t="s">
        <v>29</v>
      </c>
      <c r="J2625" s="5">
        <v>43086.362696759257</v>
      </c>
      <c r="K2625" s="3" t="s">
        <v>271</v>
      </c>
    </row>
    <row r="2626" spans="1:11" ht="15.75" customHeight="1" x14ac:dyDescent="0.25">
      <c r="A2626" s="3" t="s">
        <v>2878</v>
      </c>
      <c r="B2626" s="3" t="s">
        <v>25</v>
      </c>
      <c r="C2626" s="3" t="s">
        <v>26</v>
      </c>
      <c r="D2626" s="3" t="s">
        <v>170</v>
      </c>
      <c r="E2626" s="3" t="s">
        <v>45</v>
      </c>
      <c r="F2626" s="3">
        <v>500037</v>
      </c>
      <c r="G2626" s="3" t="s">
        <v>33</v>
      </c>
      <c r="H2626" s="5">
        <v>31724</v>
      </c>
      <c r="I2626" s="3" t="s">
        <v>29</v>
      </c>
      <c r="J2626" s="5">
        <v>43086.364849537036</v>
      </c>
      <c r="K2626" s="3" t="s">
        <v>271</v>
      </c>
    </row>
    <row r="2627" spans="1:11" ht="15.75" customHeight="1" x14ac:dyDescent="0.25">
      <c r="A2627" s="3" t="s">
        <v>2879</v>
      </c>
      <c r="B2627" s="3" t="s">
        <v>25</v>
      </c>
      <c r="C2627" s="3" t="s">
        <v>26</v>
      </c>
      <c r="D2627" s="3" t="s">
        <v>37</v>
      </c>
      <c r="E2627" s="3" t="s">
        <v>32</v>
      </c>
      <c r="F2627" s="3">
        <v>500089</v>
      </c>
      <c r="G2627" s="3" t="s">
        <v>21</v>
      </c>
      <c r="H2627" s="5">
        <v>28951</v>
      </c>
      <c r="I2627" s="3" t="s">
        <v>29</v>
      </c>
      <c r="J2627" s="5">
        <v>43086.374513888892</v>
      </c>
      <c r="K2627" s="3" t="s">
        <v>271</v>
      </c>
    </row>
    <row r="2628" spans="1:11" ht="15.75" customHeight="1" x14ac:dyDescent="0.25">
      <c r="A2628" s="3" t="s">
        <v>2880</v>
      </c>
      <c r="B2628" s="3" t="s">
        <v>25</v>
      </c>
      <c r="C2628" s="3" t="s">
        <v>26</v>
      </c>
      <c r="D2628" s="3" t="s">
        <v>170</v>
      </c>
      <c r="E2628" s="3" t="s">
        <v>45</v>
      </c>
      <c r="F2628" s="3">
        <v>500081</v>
      </c>
      <c r="G2628" s="3" t="s">
        <v>21</v>
      </c>
      <c r="H2628" s="5">
        <v>28964</v>
      </c>
      <c r="I2628" s="3" t="s">
        <v>29</v>
      </c>
      <c r="J2628" s="5">
        <v>43086.382939814815</v>
      </c>
      <c r="K2628" s="3" t="s">
        <v>271</v>
      </c>
    </row>
    <row r="2629" spans="1:11" ht="15.75" customHeight="1" x14ac:dyDescent="0.25">
      <c r="A2629" s="3" t="s">
        <v>2881</v>
      </c>
      <c r="B2629" s="3" t="s">
        <v>25</v>
      </c>
      <c r="C2629" s="3" t="s">
        <v>26</v>
      </c>
      <c r="D2629" s="3" t="s">
        <v>170</v>
      </c>
      <c r="E2629" s="3" t="s">
        <v>45</v>
      </c>
      <c r="F2629" s="3">
        <v>500029</v>
      </c>
      <c r="G2629" s="3" t="s">
        <v>33</v>
      </c>
      <c r="H2629" s="5">
        <v>19694</v>
      </c>
      <c r="I2629" s="3" t="s">
        <v>29</v>
      </c>
      <c r="J2629" s="5">
        <v>43086.388657407406</v>
      </c>
      <c r="K2629" s="3" t="s">
        <v>271</v>
      </c>
    </row>
    <row r="2630" spans="1:11" ht="15.75" customHeight="1" x14ac:dyDescent="0.25">
      <c r="A2630" s="3" t="s">
        <v>2882</v>
      </c>
      <c r="B2630" s="3" t="s">
        <v>25</v>
      </c>
      <c r="C2630" s="3" t="s">
        <v>26</v>
      </c>
      <c r="D2630" s="3" t="s">
        <v>170</v>
      </c>
      <c r="E2630" s="3" t="s">
        <v>32</v>
      </c>
      <c r="F2630" s="3">
        <v>500072</v>
      </c>
      <c r="G2630" s="3" t="s">
        <v>21</v>
      </c>
      <c r="H2630" s="5">
        <v>35104</v>
      </c>
      <c r="I2630" s="3" t="s">
        <v>29</v>
      </c>
      <c r="J2630" s="5">
        <v>43086.40216435185</v>
      </c>
      <c r="K2630" s="3" t="s">
        <v>271</v>
      </c>
    </row>
    <row r="2631" spans="1:11" ht="15.75" customHeight="1" x14ac:dyDescent="0.25">
      <c r="A2631" s="3" t="s">
        <v>2883</v>
      </c>
      <c r="B2631" s="3" t="s">
        <v>25</v>
      </c>
      <c r="C2631" s="3" t="s">
        <v>26</v>
      </c>
      <c r="D2631" s="3" t="s">
        <v>170</v>
      </c>
      <c r="E2631" s="3" t="s">
        <v>45</v>
      </c>
      <c r="F2631" s="3">
        <v>500019</v>
      </c>
      <c r="G2631" s="3" t="s">
        <v>21</v>
      </c>
      <c r="H2631" s="5">
        <v>31558</v>
      </c>
      <c r="I2631" s="3" t="s">
        <v>29</v>
      </c>
      <c r="J2631" s="5">
        <v>43086.416388888887</v>
      </c>
      <c r="K2631" s="3" t="s">
        <v>271</v>
      </c>
    </row>
    <row r="2632" spans="1:11" ht="15.75" customHeight="1" x14ac:dyDescent="0.25">
      <c r="A2632" s="3" t="s">
        <v>2884</v>
      </c>
      <c r="B2632" s="3" t="s">
        <v>25</v>
      </c>
      <c r="C2632" s="3" t="s">
        <v>26</v>
      </c>
      <c r="D2632" s="3" t="s">
        <v>170</v>
      </c>
      <c r="E2632" s="3" t="s">
        <v>45</v>
      </c>
      <c r="F2632" s="3">
        <v>500085</v>
      </c>
      <c r="G2632" s="3" t="s">
        <v>21</v>
      </c>
      <c r="H2632" s="5">
        <v>26043</v>
      </c>
      <c r="I2632" s="3" t="s">
        <v>29</v>
      </c>
      <c r="J2632" s="5">
        <v>43086.41646990741</v>
      </c>
      <c r="K2632" s="3" t="s">
        <v>271</v>
      </c>
    </row>
    <row r="2633" spans="1:11" ht="15.75" customHeight="1" x14ac:dyDescent="0.25">
      <c r="A2633" s="3" t="s">
        <v>2885</v>
      </c>
      <c r="B2633" s="3" t="s">
        <v>25</v>
      </c>
      <c r="C2633" s="3" t="s">
        <v>26</v>
      </c>
      <c r="D2633" s="3" t="s">
        <v>170</v>
      </c>
      <c r="E2633" s="3" t="s">
        <v>45</v>
      </c>
      <c r="F2633" s="3">
        <v>500047</v>
      </c>
      <c r="G2633" s="3" t="s">
        <v>33</v>
      </c>
      <c r="H2633" s="5">
        <v>27403</v>
      </c>
      <c r="I2633" s="3" t="s">
        <v>29</v>
      </c>
      <c r="J2633" s="5">
        <v>43086.422118055554</v>
      </c>
      <c r="K2633" s="3" t="s">
        <v>271</v>
      </c>
    </row>
    <row r="2634" spans="1:11" ht="15.75" customHeight="1" x14ac:dyDescent="0.25">
      <c r="A2634" s="3" t="s">
        <v>2886</v>
      </c>
      <c r="B2634" s="3" t="s">
        <v>25</v>
      </c>
      <c r="C2634" s="3" t="s">
        <v>26</v>
      </c>
      <c r="D2634" s="3" t="s">
        <v>170</v>
      </c>
      <c r="E2634" s="3" t="s">
        <v>45</v>
      </c>
      <c r="F2634" s="3">
        <v>500032</v>
      </c>
      <c r="G2634" s="3" t="s">
        <v>33</v>
      </c>
      <c r="H2634" s="5">
        <v>27469</v>
      </c>
      <c r="I2634" s="3" t="s">
        <v>29</v>
      </c>
      <c r="J2634" s="5">
        <v>43086.462916666664</v>
      </c>
      <c r="K2634" s="3" t="s">
        <v>271</v>
      </c>
    </row>
    <row r="2635" spans="1:11" ht="15.75" customHeight="1" x14ac:dyDescent="0.25">
      <c r="A2635" s="3" t="s">
        <v>2887</v>
      </c>
      <c r="B2635" s="3" t="s">
        <v>25</v>
      </c>
      <c r="C2635" s="3" t="s">
        <v>26</v>
      </c>
      <c r="D2635" s="3" t="s">
        <v>170</v>
      </c>
      <c r="E2635" s="3" t="s">
        <v>45</v>
      </c>
      <c r="F2635" s="3">
        <v>500060</v>
      </c>
      <c r="G2635" s="3" t="s">
        <v>21</v>
      </c>
      <c r="H2635" s="5">
        <v>30755</v>
      </c>
      <c r="I2635" s="3" t="s">
        <v>29</v>
      </c>
      <c r="J2635" s="5">
        <v>43086.464629629627</v>
      </c>
      <c r="K2635" s="3" t="s">
        <v>271</v>
      </c>
    </row>
    <row r="2636" spans="1:11" ht="15.75" customHeight="1" x14ac:dyDescent="0.25">
      <c r="A2636" s="3" t="s">
        <v>2888</v>
      </c>
      <c r="B2636" s="3" t="s">
        <v>25</v>
      </c>
      <c r="C2636" s="3" t="s">
        <v>26</v>
      </c>
      <c r="D2636" s="3" t="s">
        <v>170</v>
      </c>
      <c r="E2636" s="3" t="s">
        <v>45</v>
      </c>
      <c r="F2636" s="3">
        <v>500028</v>
      </c>
      <c r="G2636" s="3" t="s">
        <v>33</v>
      </c>
      <c r="H2636" s="5">
        <v>31046</v>
      </c>
      <c r="I2636" s="3" t="s">
        <v>29</v>
      </c>
      <c r="J2636" s="5">
        <v>43086.467893518522</v>
      </c>
      <c r="K2636" s="3" t="s">
        <v>271</v>
      </c>
    </row>
    <row r="2637" spans="1:11" ht="15.75" customHeight="1" x14ac:dyDescent="0.25">
      <c r="A2637" s="3" t="s">
        <v>2889</v>
      </c>
      <c r="B2637" s="3" t="s">
        <v>25</v>
      </c>
      <c r="C2637" s="3" t="s">
        <v>26</v>
      </c>
      <c r="D2637" s="3" t="s">
        <v>37</v>
      </c>
      <c r="E2637" s="3" t="s">
        <v>45</v>
      </c>
      <c r="F2637" s="3">
        <v>502032</v>
      </c>
      <c r="G2637" s="3" t="s">
        <v>21</v>
      </c>
      <c r="H2637" s="5">
        <v>24786</v>
      </c>
      <c r="I2637" s="3" t="s">
        <v>29</v>
      </c>
      <c r="J2637" s="5">
        <v>43086.473634259259</v>
      </c>
      <c r="K2637" s="3" t="s">
        <v>271</v>
      </c>
    </row>
    <row r="2638" spans="1:11" ht="15.75" customHeight="1" x14ac:dyDescent="0.25">
      <c r="A2638" s="3" t="s">
        <v>2890</v>
      </c>
      <c r="B2638" s="3" t="s">
        <v>25</v>
      </c>
      <c r="C2638" s="3" t="s">
        <v>26</v>
      </c>
      <c r="D2638" s="3" t="s">
        <v>170</v>
      </c>
      <c r="E2638" s="3" t="s">
        <v>45</v>
      </c>
      <c r="F2638" s="3">
        <v>500075</v>
      </c>
      <c r="G2638" s="3" t="s">
        <v>21</v>
      </c>
      <c r="H2638" s="5">
        <v>31646</v>
      </c>
      <c r="I2638" s="3" t="s">
        <v>29</v>
      </c>
      <c r="J2638" s="5">
        <v>43086.48709490741</v>
      </c>
      <c r="K2638" s="3" t="s">
        <v>271</v>
      </c>
    </row>
    <row r="2639" spans="1:11" ht="15.75" customHeight="1" x14ac:dyDescent="0.25">
      <c r="A2639" s="3" t="s">
        <v>2891</v>
      </c>
      <c r="B2639" s="3" t="s">
        <v>25</v>
      </c>
      <c r="C2639" s="3" t="s">
        <v>26</v>
      </c>
      <c r="D2639" s="3" t="s">
        <v>153</v>
      </c>
      <c r="E2639" s="3" t="s">
        <v>69</v>
      </c>
      <c r="F2639" s="3">
        <v>110032</v>
      </c>
      <c r="G2639" s="3" t="s">
        <v>21</v>
      </c>
      <c r="H2639" s="5">
        <v>31073</v>
      </c>
      <c r="I2639" s="3" t="s">
        <v>29</v>
      </c>
      <c r="J2639" s="5">
        <v>43086.491932870369</v>
      </c>
      <c r="K2639" s="3" t="s">
        <v>271</v>
      </c>
    </row>
    <row r="2640" spans="1:11" ht="15.75" customHeight="1" x14ac:dyDescent="0.25">
      <c r="A2640" s="3" t="s">
        <v>2892</v>
      </c>
      <c r="B2640" s="3" t="s">
        <v>25</v>
      </c>
      <c r="C2640" s="3" t="s">
        <v>26</v>
      </c>
      <c r="D2640" s="3" t="s">
        <v>170</v>
      </c>
      <c r="E2640" s="3" t="s">
        <v>45</v>
      </c>
      <c r="F2640" s="3">
        <v>500026</v>
      </c>
      <c r="G2640" s="3" t="s">
        <v>33</v>
      </c>
      <c r="H2640" s="5">
        <v>24403</v>
      </c>
      <c r="I2640" s="3" t="s">
        <v>29</v>
      </c>
      <c r="J2640" s="5">
        <v>43086.497349537036</v>
      </c>
      <c r="K2640" s="3" t="s">
        <v>271</v>
      </c>
    </row>
    <row r="2641" spans="1:11" ht="15.75" customHeight="1" x14ac:dyDescent="0.25">
      <c r="A2641" s="3" t="s">
        <v>2893</v>
      </c>
      <c r="B2641" s="3" t="s">
        <v>25</v>
      </c>
      <c r="C2641" s="3" t="s">
        <v>26</v>
      </c>
      <c r="D2641" s="3" t="s">
        <v>170</v>
      </c>
      <c r="E2641" s="3" t="s">
        <v>45</v>
      </c>
      <c r="F2641" s="3">
        <v>500084</v>
      </c>
      <c r="G2641" s="3" t="s">
        <v>21</v>
      </c>
      <c r="H2641" s="5">
        <v>31204</v>
      </c>
      <c r="I2641" s="3" t="s">
        <v>29</v>
      </c>
      <c r="J2641" s="5">
        <v>43086.498749999999</v>
      </c>
      <c r="K2641" s="3" t="s">
        <v>271</v>
      </c>
    </row>
    <row r="2642" spans="1:11" ht="15.75" customHeight="1" x14ac:dyDescent="0.25">
      <c r="A2642" s="3" t="s">
        <v>2894</v>
      </c>
      <c r="B2642" s="3" t="s">
        <v>25</v>
      </c>
      <c r="C2642" s="3" t="s">
        <v>26</v>
      </c>
      <c r="D2642" s="3" t="s">
        <v>37</v>
      </c>
      <c r="E2642" s="3" t="s">
        <v>32</v>
      </c>
      <c r="F2642" s="3">
        <v>500075</v>
      </c>
      <c r="G2642" s="3" t="s">
        <v>21</v>
      </c>
      <c r="H2642" s="5">
        <v>29332</v>
      </c>
      <c r="I2642" s="3" t="s">
        <v>29</v>
      </c>
      <c r="J2642" s="5">
        <v>43086.504976851851</v>
      </c>
      <c r="K2642" s="3" t="s">
        <v>271</v>
      </c>
    </row>
    <row r="2643" spans="1:11" ht="15.75" customHeight="1" x14ac:dyDescent="0.25">
      <c r="A2643" s="3" t="s">
        <v>2895</v>
      </c>
      <c r="B2643" s="3" t="s">
        <v>25</v>
      </c>
      <c r="C2643" s="3" t="s">
        <v>26</v>
      </c>
      <c r="D2643" s="3" t="s">
        <v>170</v>
      </c>
      <c r="E2643" s="3" t="s">
        <v>45</v>
      </c>
      <c r="F2643" s="3">
        <v>500084</v>
      </c>
      <c r="G2643" s="3" t="s">
        <v>21</v>
      </c>
      <c r="H2643" s="5">
        <v>32821</v>
      </c>
      <c r="I2643" s="3" t="s">
        <v>29</v>
      </c>
      <c r="J2643" s="5">
        <v>43086.511261574073</v>
      </c>
      <c r="K2643" s="3" t="s">
        <v>271</v>
      </c>
    </row>
    <row r="2644" spans="1:11" ht="15.75" customHeight="1" x14ac:dyDescent="0.25">
      <c r="A2644" s="3" t="s">
        <v>2896</v>
      </c>
      <c r="B2644" s="3" t="s">
        <v>25</v>
      </c>
      <c r="C2644" s="3" t="s">
        <v>26</v>
      </c>
      <c r="D2644" s="3" t="s">
        <v>265</v>
      </c>
      <c r="E2644" s="3" t="s">
        <v>87</v>
      </c>
      <c r="F2644" s="3">
        <v>411057</v>
      </c>
      <c r="G2644" s="3" t="s">
        <v>33</v>
      </c>
      <c r="H2644" s="5">
        <v>33467</v>
      </c>
      <c r="I2644" s="3" t="s">
        <v>29</v>
      </c>
      <c r="J2644" s="5">
        <v>43869.150717592594</v>
      </c>
      <c r="K2644" s="3" t="s">
        <v>271</v>
      </c>
    </row>
    <row r="2645" spans="1:11" ht="15.75" customHeight="1" x14ac:dyDescent="0.25">
      <c r="A2645" s="3" t="s">
        <v>2897</v>
      </c>
      <c r="B2645" s="3" t="s">
        <v>25</v>
      </c>
      <c r="C2645" s="3" t="s">
        <v>26</v>
      </c>
      <c r="D2645" s="3" t="s">
        <v>265</v>
      </c>
      <c r="E2645" s="3" t="s">
        <v>87</v>
      </c>
      <c r="F2645" s="3">
        <v>411014</v>
      </c>
      <c r="G2645" s="3" t="s">
        <v>33</v>
      </c>
      <c r="H2645" s="5">
        <v>32106</v>
      </c>
      <c r="I2645" s="3" t="s">
        <v>29</v>
      </c>
      <c r="J2645" s="5">
        <v>43869.192407407405</v>
      </c>
      <c r="K2645" s="3" t="s">
        <v>271</v>
      </c>
    </row>
    <row r="2646" spans="1:11" ht="15.75" customHeight="1" x14ac:dyDescent="0.25">
      <c r="A2646" s="3" t="s">
        <v>2898</v>
      </c>
      <c r="B2646" s="3" t="s">
        <v>25</v>
      </c>
      <c r="C2646" s="3" t="s">
        <v>26</v>
      </c>
      <c r="D2646" s="3" t="s">
        <v>89</v>
      </c>
      <c r="E2646" s="3" t="s">
        <v>87</v>
      </c>
      <c r="F2646" s="3">
        <v>400072</v>
      </c>
      <c r="G2646" s="3" t="s">
        <v>33</v>
      </c>
      <c r="H2646" s="5">
        <v>31533</v>
      </c>
      <c r="I2646" s="3" t="s">
        <v>29</v>
      </c>
      <c r="J2646" s="5">
        <v>43869.192766203705</v>
      </c>
      <c r="K2646" s="3" t="s">
        <v>271</v>
      </c>
    </row>
    <row r="2647" spans="1:11" ht="15.75" customHeight="1" x14ac:dyDescent="0.25">
      <c r="A2647" s="3" t="s">
        <v>2899</v>
      </c>
      <c r="B2647" s="3" t="s">
        <v>25</v>
      </c>
      <c r="C2647" s="3" t="s">
        <v>26</v>
      </c>
      <c r="D2647" s="3" t="s">
        <v>174</v>
      </c>
      <c r="E2647" s="3" t="s">
        <v>87</v>
      </c>
      <c r="F2647" s="3">
        <v>403720</v>
      </c>
      <c r="G2647" s="3" t="s">
        <v>21</v>
      </c>
      <c r="H2647" s="5">
        <v>34724</v>
      </c>
      <c r="I2647" s="3" t="s">
        <v>29</v>
      </c>
      <c r="J2647" s="5">
        <v>43869.215960648151</v>
      </c>
      <c r="K2647" s="3" t="s">
        <v>271</v>
      </c>
    </row>
    <row r="2648" spans="1:11" ht="15.75" customHeight="1" x14ac:dyDescent="0.25">
      <c r="A2648" s="3" t="s">
        <v>2900</v>
      </c>
      <c r="B2648" s="3" t="s">
        <v>25</v>
      </c>
      <c r="C2648" s="3" t="s">
        <v>26</v>
      </c>
      <c r="D2648" s="3" t="s">
        <v>170</v>
      </c>
      <c r="E2648" s="3" t="s">
        <v>32</v>
      </c>
      <c r="F2648" s="3">
        <v>500081</v>
      </c>
      <c r="G2648" s="3" t="s">
        <v>33</v>
      </c>
      <c r="H2648" s="5">
        <v>31866</v>
      </c>
      <c r="I2648" s="3" t="s">
        <v>29</v>
      </c>
      <c r="J2648" s="5">
        <v>43869.258657407408</v>
      </c>
      <c r="K2648" s="3" t="s">
        <v>271</v>
      </c>
    </row>
    <row r="2649" spans="1:11" ht="15.75" customHeight="1" x14ac:dyDescent="0.25">
      <c r="A2649" s="3" t="s">
        <v>2901</v>
      </c>
      <c r="B2649" s="3" t="s">
        <v>25</v>
      </c>
      <c r="C2649" s="3" t="s">
        <v>600</v>
      </c>
      <c r="D2649" s="3" t="s">
        <v>1317</v>
      </c>
      <c r="E2649" s="3" t="s">
        <v>56</v>
      </c>
      <c r="F2649" s="3">
        <v>560006</v>
      </c>
      <c r="G2649" s="3" t="s">
        <v>33</v>
      </c>
      <c r="H2649" s="5">
        <v>32080</v>
      </c>
      <c r="I2649" s="3" t="s">
        <v>29</v>
      </c>
      <c r="J2649" s="5">
        <v>43869.279131944444</v>
      </c>
      <c r="K2649" s="3" t="s">
        <v>271</v>
      </c>
    </row>
    <row r="2650" spans="1:11" ht="15.75" customHeight="1" x14ac:dyDescent="0.25">
      <c r="A2650" s="3" t="s">
        <v>2902</v>
      </c>
      <c r="B2650" s="3" t="s">
        <v>25</v>
      </c>
      <c r="C2650" s="3" t="s">
        <v>26</v>
      </c>
      <c r="D2650" s="3" t="s">
        <v>189</v>
      </c>
      <c r="E2650" s="3" t="s">
        <v>87</v>
      </c>
      <c r="F2650" s="3">
        <v>400610</v>
      </c>
      <c r="G2650" s="3" t="s">
        <v>33</v>
      </c>
      <c r="H2650" s="5">
        <v>22948</v>
      </c>
      <c r="I2650" s="3" t="s">
        <v>29</v>
      </c>
      <c r="J2650" s="5">
        <v>43869.304131944446</v>
      </c>
      <c r="K2650" s="3" t="s">
        <v>271</v>
      </c>
    </row>
    <row r="2651" spans="1:11" ht="15.75" customHeight="1" x14ac:dyDescent="0.25">
      <c r="A2651" s="3" t="s">
        <v>2903</v>
      </c>
      <c r="B2651" s="3" t="s">
        <v>25</v>
      </c>
      <c r="C2651" s="3" t="s">
        <v>26</v>
      </c>
      <c r="D2651" s="3" t="s">
        <v>265</v>
      </c>
      <c r="E2651" s="3" t="s">
        <v>87</v>
      </c>
      <c r="F2651" s="3">
        <v>411037</v>
      </c>
      <c r="G2651" s="3" t="s">
        <v>21</v>
      </c>
      <c r="H2651" s="5">
        <v>31527</v>
      </c>
      <c r="I2651" s="3" t="s">
        <v>29</v>
      </c>
      <c r="J2651" s="5">
        <v>43869.31826388889</v>
      </c>
      <c r="K2651" s="3" t="s">
        <v>271</v>
      </c>
    </row>
    <row r="2652" spans="1:11" ht="15.75" customHeight="1" x14ac:dyDescent="0.25">
      <c r="A2652" s="3" t="s">
        <v>2904</v>
      </c>
      <c r="B2652" s="3" t="s">
        <v>25</v>
      </c>
      <c r="C2652" s="3" t="s">
        <v>26</v>
      </c>
      <c r="D2652" s="3" t="s">
        <v>1317</v>
      </c>
      <c r="E2652" s="3" t="s">
        <v>56</v>
      </c>
      <c r="F2652" s="3">
        <v>560036</v>
      </c>
      <c r="G2652" s="3" t="s">
        <v>21</v>
      </c>
      <c r="H2652" s="5">
        <v>32968</v>
      </c>
      <c r="I2652" s="3" t="s">
        <v>29</v>
      </c>
      <c r="J2652" s="5">
        <v>43869.37128472222</v>
      </c>
      <c r="K2652" s="3" t="s">
        <v>271</v>
      </c>
    </row>
    <row r="2653" spans="1:11" ht="15.75" customHeight="1" x14ac:dyDescent="0.25">
      <c r="A2653" s="3" t="s">
        <v>2905</v>
      </c>
      <c r="B2653" s="3" t="s">
        <v>25</v>
      </c>
      <c r="C2653" s="3" t="s">
        <v>26</v>
      </c>
      <c r="D2653" s="3" t="s">
        <v>265</v>
      </c>
      <c r="E2653" s="3" t="s">
        <v>87</v>
      </c>
      <c r="F2653" s="3">
        <v>411006</v>
      </c>
      <c r="G2653" s="3" t="s">
        <v>33</v>
      </c>
      <c r="H2653" s="5">
        <v>26269</v>
      </c>
      <c r="I2653" s="3" t="s">
        <v>29</v>
      </c>
      <c r="J2653" s="5">
        <v>43869.41988425926</v>
      </c>
      <c r="K2653" s="3" t="s">
        <v>271</v>
      </c>
    </row>
    <row r="2654" spans="1:11" ht="15.75" customHeight="1" x14ac:dyDescent="0.25">
      <c r="A2654" s="3" t="s">
        <v>2906</v>
      </c>
      <c r="B2654" s="3" t="s">
        <v>25</v>
      </c>
      <c r="C2654" s="3" t="s">
        <v>26</v>
      </c>
      <c r="D2654" s="3" t="s">
        <v>170</v>
      </c>
      <c r="E2654" s="3" t="s">
        <v>32</v>
      </c>
      <c r="F2654" s="3">
        <v>500075</v>
      </c>
      <c r="G2654" s="3" t="s">
        <v>21</v>
      </c>
      <c r="H2654" s="5">
        <v>24289</v>
      </c>
      <c r="I2654" s="3" t="s">
        <v>29</v>
      </c>
      <c r="J2654" s="5">
        <v>43869.443935185183</v>
      </c>
      <c r="K2654" s="3" t="s">
        <v>271</v>
      </c>
    </row>
    <row r="2655" spans="1:11" ht="15.75" customHeight="1" x14ac:dyDescent="0.25">
      <c r="A2655" s="3" t="s">
        <v>2907</v>
      </c>
      <c r="B2655" s="3" t="s">
        <v>25</v>
      </c>
      <c r="C2655" s="3" t="s">
        <v>26</v>
      </c>
      <c r="D2655" s="3" t="s">
        <v>37</v>
      </c>
      <c r="E2655" s="3" t="s">
        <v>32</v>
      </c>
      <c r="F2655" s="3">
        <v>500030</v>
      </c>
      <c r="G2655" s="3" t="s">
        <v>21</v>
      </c>
      <c r="H2655" s="5">
        <v>27269</v>
      </c>
      <c r="I2655" s="3" t="s">
        <v>29</v>
      </c>
      <c r="J2655" s="5">
        <v>43869.447812500002</v>
      </c>
      <c r="K2655" s="3" t="s">
        <v>271</v>
      </c>
    </row>
    <row r="2656" spans="1:11" ht="15.75" customHeight="1" x14ac:dyDescent="0.25">
      <c r="A2656" s="3" t="s">
        <v>2908</v>
      </c>
      <c r="B2656" s="3" t="s">
        <v>25</v>
      </c>
      <c r="C2656" s="3" t="s">
        <v>26</v>
      </c>
      <c r="D2656" s="3" t="s">
        <v>89</v>
      </c>
      <c r="E2656" s="3" t="s">
        <v>87</v>
      </c>
      <c r="F2656" s="3">
        <v>400042</v>
      </c>
      <c r="G2656" s="3" t="s">
        <v>33</v>
      </c>
      <c r="H2656" s="5">
        <v>26143</v>
      </c>
      <c r="I2656" s="3" t="s">
        <v>29</v>
      </c>
      <c r="J2656" s="5">
        <v>43869.51048611111</v>
      </c>
      <c r="K2656" s="3" t="s">
        <v>271</v>
      </c>
    </row>
    <row r="2657" spans="1:11" ht="15.75" customHeight="1" x14ac:dyDescent="0.25">
      <c r="A2657" s="3" t="s">
        <v>2909</v>
      </c>
      <c r="B2657" s="3" t="s">
        <v>25</v>
      </c>
      <c r="C2657" s="3" t="s">
        <v>26</v>
      </c>
      <c r="D2657" s="3" t="s">
        <v>265</v>
      </c>
      <c r="E2657" s="3" t="s">
        <v>87</v>
      </c>
      <c r="F2657" s="3">
        <v>411045</v>
      </c>
      <c r="G2657" s="3" t="s">
        <v>21</v>
      </c>
      <c r="H2657" s="5">
        <v>30767</v>
      </c>
      <c r="I2657" s="3" t="s">
        <v>29</v>
      </c>
      <c r="J2657" s="5">
        <v>43869.522939814815</v>
      </c>
      <c r="K2657" s="3" t="s">
        <v>271</v>
      </c>
    </row>
    <row r="2658" spans="1:11" ht="15.75" customHeight="1" x14ac:dyDescent="0.25">
      <c r="A2658" s="3" t="s">
        <v>2910</v>
      </c>
      <c r="B2658" s="3" t="s">
        <v>25</v>
      </c>
      <c r="C2658" s="3" t="s">
        <v>26</v>
      </c>
      <c r="D2658" s="3" t="s">
        <v>170</v>
      </c>
      <c r="E2658" s="3" t="s">
        <v>32</v>
      </c>
      <c r="F2658" s="3">
        <v>500032</v>
      </c>
      <c r="G2658" s="3" t="s">
        <v>21</v>
      </c>
      <c r="H2658" s="5">
        <v>35630</v>
      </c>
      <c r="I2658" s="3" t="s">
        <v>29</v>
      </c>
      <c r="J2658" s="5">
        <v>43869.524212962962</v>
      </c>
      <c r="K2658" s="3" t="s">
        <v>271</v>
      </c>
    </row>
    <row r="2659" spans="1:11" ht="15.75" customHeight="1" x14ac:dyDescent="0.25">
      <c r="A2659" s="3" t="s">
        <v>2911</v>
      </c>
      <c r="B2659" s="3" t="s">
        <v>25</v>
      </c>
      <c r="C2659" s="3" t="s">
        <v>26</v>
      </c>
      <c r="D2659" s="3" t="s">
        <v>471</v>
      </c>
      <c r="E2659" s="3" t="s">
        <v>32</v>
      </c>
      <c r="F2659" s="3">
        <v>506002</v>
      </c>
      <c r="G2659" s="3" t="s">
        <v>21</v>
      </c>
      <c r="H2659" s="5">
        <v>36124</v>
      </c>
      <c r="I2659" s="3" t="s">
        <v>29</v>
      </c>
      <c r="J2659" s="5">
        <v>43637.128310185188</v>
      </c>
      <c r="K2659" s="3" t="s">
        <v>271</v>
      </c>
    </row>
    <row r="2660" spans="1:11" ht="15.75" customHeight="1" x14ac:dyDescent="0.25">
      <c r="A2660" s="3" t="s">
        <v>2912</v>
      </c>
      <c r="B2660" s="3" t="s">
        <v>25</v>
      </c>
      <c r="C2660" s="3" t="s">
        <v>26</v>
      </c>
      <c r="D2660" s="3" t="s">
        <v>37</v>
      </c>
      <c r="E2660" s="3" t="s">
        <v>32</v>
      </c>
      <c r="F2660" s="3">
        <v>500036</v>
      </c>
      <c r="G2660" s="3" t="s">
        <v>33</v>
      </c>
      <c r="H2660" s="5">
        <v>26497</v>
      </c>
      <c r="I2660" s="3" t="s">
        <v>29</v>
      </c>
      <c r="J2660" s="5">
        <v>43637.169976851852</v>
      </c>
      <c r="K2660" s="3" t="s">
        <v>271</v>
      </c>
    </row>
    <row r="2661" spans="1:11" ht="15.75" customHeight="1" x14ac:dyDescent="0.25">
      <c r="A2661" s="3" t="s">
        <v>2913</v>
      </c>
      <c r="B2661" s="3" t="s">
        <v>25</v>
      </c>
      <c r="C2661" s="3" t="s">
        <v>26</v>
      </c>
      <c r="D2661" s="3" t="s">
        <v>471</v>
      </c>
      <c r="E2661" s="3" t="s">
        <v>32</v>
      </c>
      <c r="F2661" s="3">
        <v>506002</v>
      </c>
      <c r="G2661" s="3" t="s">
        <v>33</v>
      </c>
      <c r="H2661" s="5">
        <v>31434</v>
      </c>
      <c r="I2661" s="3" t="s">
        <v>29</v>
      </c>
      <c r="J2661" s="5">
        <v>43637.237881944442</v>
      </c>
      <c r="K2661" s="3" t="s">
        <v>271</v>
      </c>
    </row>
    <row r="2662" spans="1:11" ht="15.75" customHeight="1" x14ac:dyDescent="0.25">
      <c r="A2662" s="3" t="s">
        <v>2914</v>
      </c>
      <c r="B2662" s="3" t="s">
        <v>25</v>
      </c>
      <c r="C2662" s="3" t="s">
        <v>26</v>
      </c>
      <c r="D2662" s="3" t="s">
        <v>31</v>
      </c>
      <c r="E2662" s="3" t="s">
        <v>32</v>
      </c>
      <c r="F2662" s="3">
        <v>500050</v>
      </c>
      <c r="G2662" s="3" t="s">
        <v>33</v>
      </c>
      <c r="H2662" s="5">
        <v>34375</v>
      </c>
      <c r="I2662" s="3" t="s">
        <v>29</v>
      </c>
      <c r="J2662" s="5">
        <v>43637.269895833335</v>
      </c>
      <c r="K2662" s="3" t="s">
        <v>271</v>
      </c>
    </row>
    <row r="2663" spans="1:11" ht="15.75" customHeight="1" x14ac:dyDescent="0.25">
      <c r="A2663" s="3" t="s">
        <v>2915</v>
      </c>
      <c r="B2663" s="3" t="s">
        <v>25</v>
      </c>
      <c r="C2663" s="3" t="s">
        <v>26</v>
      </c>
      <c r="D2663" s="3" t="s">
        <v>37</v>
      </c>
      <c r="E2663" s="3" t="s">
        <v>32</v>
      </c>
      <c r="F2663" s="3">
        <v>500001</v>
      </c>
      <c r="G2663" s="3" t="s">
        <v>21</v>
      </c>
      <c r="H2663" s="5">
        <v>25027</v>
      </c>
      <c r="I2663" s="3" t="s">
        <v>29</v>
      </c>
      <c r="J2663" s="5">
        <v>43637.311828703707</v>
      </c>
      <c r="K2663" s="3" t="s">
        <v>271</v>
      </c>
    </row>
    <row r="2664" spans="1:11" ht="15.75" customHeight="1" x14ac:dyDescent="0.25">
      <c r="A2664" s="3" t="s">
        <v>2916</v>
      </c>
      <c r="B2664" s="3" t="s">
        <v>25</v>
      </c>
      <c r="C2664" s="3" t="s">
        <v>26</v>
      </c>
      <c r="D2664" s="3" t="s">
        <v>37</v>
      </c>
      <c r="E2664" s="3" t="s">
        <v>32</v>
      </c>
      <c r="F2664" s="3">
        <v>500008</v>
      </c>
      <c r="G2664" s="3" t="s">
        <v>21</v>
      </c>
      <c r="H2664" s="5">
        <v>35254</v>
      </c>
      <c r="I2664" s="3" t="s">
        <v>29</v>
      </c>
      <c r="J2664" s="5">
        <v>43637.327210648145</v>
      </c>
      <c r="K2664" s="3" t="s">
        <v>271</v>
      </c>
    </row>
    <row r="2665" spans="1:11" ht="15.75" customHeight="1" x14ac:dyDescent="0.25">
      <c r="A2665" s="3" t="s">
        <v>2917</v>
      </c>
      <c r="B2665" s="3" t="s">
        <v>25</v>
      </c>
      <c r="C2665" s="3" t="s">
        <v>26</v>
      </c>
      <c r="D2665" s="3" t="s">
        <v>37</v>
      </c>
      <c r="E2665" s="3" t="s">
        <v>32</v>
      </c>
      <c r="F2665" s="3">
        <v>500018</v>
      </c>
      <c r="G2665" s="3" t="s">
        <v>21</v>
      </c>
      <c r="H2665" s="5">
        <v>28955</v>
      </c>
      <c r="I2665" s="3" t="s">
        <v>29</v>
      </c>
      <c r="J2665" s="5">
        <v>43637.348495370374</v>
      </c>
      <c r="K2665" s="3" t="s">
        <v>271</v>
      </c>
    </row>
    <row r="2666" spans="1:11" ht="15.75" customHeight="1" x14ac:dyDescent="0.25">
      <c r="A2666" s="3" t="s">
        <v>2918</v>
      </c>
      <c r="B2666" s="3" t="s">
        <v>25</v>
      </c>
      <c r="C2666" s="3" t="s">
        <v>26</v>
      </c>
      <c r="D2666" s="3" t="s">
        <v>31</v>
      </c>
      <c r="E2666" s="3" t="s">
        <v>32</v>
      </c>
      <c r="F2666" s="3">
        <v>500090</v>
      </c>
      <c r="G2666" s="3" t="s">
        <v>21</v>
      </c>
      <c r="H2666" s="5">
        <v>21322</v>
      </c>
      <c r="I2666" s="3" t="s">
        <v>29</v>
      </c>
      <c r="J2666" s="5">
        <v>43637.419398148151</v>
      </c>
      <c r="K2666" s="3" t="s">
        <v>271</v>
      </c>
    </row>
    <row r="2667" spans="1:11" ht="15.75" customHeight="1" x14ac:dyDescent="0.25">
      <c r="A2667" s="3" t="s">
        <v>2919</v>
      </c>
      <c r="B2667" s="3" t="s">
        <v>25</v>
      </c>
      <c r="C2667" s="3" t="s">
        <v>26</v>
      </c>
      <c r="D2667" s="3" t="s">
        <v>101</v>
      </c>
      <c r="E2667" s="3" t="s">
        <v>45</v>
      </c>
      <c r="F2667" s="3">
        <v>524004</v>
      </c>
      <c r="G2667" s="3" t="s">
        <v>21</v>
      </c>
      <c r="H2667" s="5">
        <v>31275</v>
      </c>
      <c r="I2667" s="3" t="s">
        <v>29</v>
      </c>
      <c r="J2667" s="5">
        <v>43637.527754629627</v>
      </c>
      <c r="K2667" s="3" t="s">
        <v>271</v>
      </c>
    </row>
    <row r="2668" spans="1:11" ht="15.75" customHeight="1" x14ac:dyDescent="0.25">
      <c r="A2668" s="3" t="s">
        <v>2920</v>
      </c>
      <c r="B2668" s="3" t="s">
        <v>25</v>
      </c>
      <c r="C2668" s="3" t="s">
        <v>26</v>
      </c>
      <c r="D2668" s="3" t="s">
        <v>31</v>
      </c>
      <c r="E2668" s="3" t="s">
        <v>32</v>
      </c>
      <c r="F2668" s="3">
        <v>500017</v>
      </c>
      <c r="G2668" s="3" t="s">
        <v>21</v>
      </c>
      <c r="H2668" s="5">
        <v>35290</v>
      </c>
      <c r="I2668" s="3" t="s">
        <v>29</v>
      </c>
      <c r="J2668" s="5">
        <v>43605.35297453704</v>
      </c>
      <c r="K2668" s="3" t="s">
        <v>271</v>
      </c>
    </row>
    <row r="2669" spans="1:11" ht="15.75" customHeight="1" x14ac:dyDescent="0.25">
      <c r="A2669" s="3" t="s">
        <v>2921</v>
      </c>
      <c r="B2669" s="3" t="s">
        <v>25</v>
      </c>
      <c r="C2669" s="3" t="s">
        <v>26</v>
      </c>
      <c r="D2669" s="3" t="s">
        <v>261</v>
      </c>
      <c r="E2669" s="3" t="s">
        <v>28</v>
      </c>
      <c r="F2669" s="3">
        <v>382405</v>
      </c>
      <c r="G2669" s="3" t="s">
        <v>21</v>
      </c>
      <c r="H2669" s="5">
        <v>27230</v>
      </c>
      <c r="I2669" s="3" t="s">
        <v>29</v>
      </c>
      <c r="J2669" s="5">
        <v>43605.357870370368</v>
      </c>
      <c r="K2669" s="3" t="s">
        <v>271</v>
      </c>
    </row>
    <row r="2670" spans="1:11" ht="15.75" customHeight="1" x14ac:dyDescent="0.25">
      <c r="A2670" s="3" t="s">
        <v>2922</v>
      </c>
      <c r="B2670" s="3" t="s">
        <v>25</v>
      </c>
      <c r="C2670" s="3" t="s">
        <v>26</v>
      </c>
      <c r="D2670" s="3" t="s">
        <v>89</v>
      </c>
      <c r="E2670" s="3" t="s">
        <v>87</v>
      </c>
      <c r="F2670" s="3">
        <v>400068</v>
      </c>
      <c r="G2670" s="3" t="s">
        <v>21</v>
      </c>
      <c r="H2670" s="5">
        <v>30219</v>
      </c>
      <c r="I2670" s="3" t="s">
        <v>29</v>
      </c>
      <c r="J2670" s="5">
        <v>43534.799560185187</v>
      </c>
      <c r="K2670" s="3" t="s">
        <v>271</v>
      </c>
    </row>
    <row r="2671" spans="1:11" ht="15.75" customHeight="1" x14ac:dyDescent="0.25">
      <c r="A2671" s="3" t="s">
        <v>2923</v>
      </c>
      <c r="B2671" s="3" t="s">
        <v>25</v>
      </c>
      <c r="C2671" s="3" t="s">
        <v>26</v>
      </c>
      <c r="D2671" s="3" t="s">
        <v>37</v>
      </c>
      <c r="E2671" s="3" t="s">
        <v>32</v>
      </c>
      <c r="F2671" s="3">
        <v>500090</v>
      </c>
      <c r="G2671" s="3" t="s">
        <v>21</v>
      </c>
      <c r="H2671" s="5">
        <v>35586</v>
      </c>
      <c r="I2671" s="3" t="s">
        <v>29</v>
      </c>
      <c r="J2671" s="5">
        <v>43823.064849537041</v>
      </c>
      <c r="K2671" s="3" t="s">
        <v>271</v>
      </c>
    </row>
    <row r="2672" spans="1:11" ht="15.75" customHeight="1" x14ac:dyDescent="0.25">
      <c r="A2672" s="6" t="s">
        <v>2924</v>
      </c>
      <c r="B2672" s="3" t="s">
        <v>25</v>
      </c>
      <c r="C2672" s="3" t="s">
        <v>26</v>
      </c>
      <c r="D2672" s="3" t="s">
        <v>89</v>
      </c>
      <c r="E2672" s="3" t="s">
        <v>87</v>
      </c>
      <c r="F2672" s="3">
        <v>400078</v>
      </c>
      <c r="G2672" s="3" t="s">
        <v>21</v>
      </c>
      <c r="H2672" s="5">
        <v>28845</v>
      </c>
      <c r="I2672" s="3" t="s">
        <v>29</v>
      </c>
      <c r="J2672" s="5">
        <v>43823.191608796296</v>
      </c>
      <c r="K2672" s="3" t="s">
        <v>271</v>
      </c>
    </row>
    <row r="2673" spans="1:11" ht="15.75" customHeight="1" x14ac:dyDescent="0.25">
      <c r="A2673" s="6" t="s">
        <v>2925</v>
      </c>
      <c r="B2673" s="3" t="s">
        <v>25</v>
      </c>
      <c r="C2673" s="3" t="s">
        <v>26</v>
      </c>
      <c r="D2673" s="3" t="s">
        <v>170</v>
      </c>
      <c r="E2673" s="3" t="s">
        <v>45</v>
      </c>
      <c r="F2673" s="3">
        <v>500008</v>
      </c>
      <c r="G2673" s="3" t="s">
        <v>21</v>
      </c>
      <c r="H2673" s="5">
        <v>27024</v>
      </c>
      <c r="I2673" s="3" t="s">
        <v>29</v>
      </c>
      <c r="J2673" s="5">
        <v>43823.250787037039</v>
      </c>
      <c r="K2673" s="3" t="s">
        <v>271</v>
      </c>
    </row>
    <row r="2674" spans="1:11" ht="15.75" customHeight="1" x14ac:dyDescent="0.25">
      <c r="A2674" s="3" t="s">
        <v>2926</v>
      </c>
      <c r="B2674" s="3" t="s">
        <v>25</v>
      </c>
      <c r="C2674" s="3" t="s">
        <v>26</v>
      </c>
      <c r="D2674" s="3" t="s">
        <v>89</v>
      </c>
      <c r="E2674" s="3" t="s">
        <v>87</v>
      </c>
      <c r="F2674" s="3">
        <v>400010</v>
      </c>
      <c r="G2674" s="3" t="s">
        <v>21</v>
      </c>
      <c r="H2674" s="5">
        <v>32162</v>
      </c>
      <c r="I2674" s="3" t="s">
        <v>29</v>
      </c>
      <c r="J2674" s="5">
        <v>43823.280127314814</v>
      </c>
      <c r="K2674" s="3" t="s">
        <v>271</v>
      </c>
    </row>
    <row r="2675" spans="1:11" ht="15.75" customHeight="1" x14ac:dyDescent="0.25">
      <c r="A2675" s="3" t="s">
        <v>2927</v>
      </c>
      <c r="B2675" s="3" t="s">
        <v>25</v>
      </c>
      <c r="C2675" s="3" t="s">
        <v>26</v>
      </c>
      <c r="D2675" s="3" t="s">
        <v>89</v>
      </c>
      <c r="E2675" s="3" t="s">
        <v>87</v>
      </c>
      <c r="F2675" s="3">
        <v>400013</v>
      </c>
      <c r="G2675" s="3" t="s">
        <v>33</v>
      </c>
      <c r="H2675" s="5">
        <v>32946</v>
      </c>
      <c r="I2675" s="3" t="s">
        <v>29</v>
      </c>
      <c r="J2675" s="5">
        <v>43823.305983796294</v>
      </c>
      <c r="K2675" s="3" t="s">
        <v>271</v>
      </c>
    </row>
    <row r="2676" spans="1:11" ht="15.75" customHeight="1" x14ac:dyDescent="0.25">
      <c r="A2676" s="3" t="s">
        <v>2928</v>
      </c>
      <c r="B2676" s="3" t="s">
        <v>25</v>
      </c>
      <c r="C2676" s="3" t="s">
        <v>26</v>
      </c>
      <c r="D2676" s="3" t="s">
        <v>89</v>
      </c>
      <c r="E2676" s="3" t="s">
        <v>87</v>
      </c>
      <c r="F2676" s="3">
        <v>400003</v>
      </c>
      <c r="G2676" s="3" t="s">
        <v>21</v>
      </c>
      <c r="H2676" s="5">
        <v>32091</v>
      </c>
      <c r="I2676" s="3" t="s">
        <v>29</v>
      </c>
      <c r="J2676" s="5">
        <v>43823.310590277775</v>
      </c>
      <c r="K2676" s="3" t="s">
        <v>271</v>
      </c>
    </row>
    <row r="2677" spans="1:11" ht="15.75" customHeight="1" x14ac:dyDescent="0.25">
      <c r="A2677" s="3" t="s">
        <v>2929</v>
      </c>
      <c r="B2677" s="3" t="s">
        <v>25</v>
      </c>
      <c r="C2677" s="3" t="s">
        <v>26</v>
      </c>
      <c r="D2677" s="3" t="s">
        <v>89</v>
      </c>
      <c r="E2677" s="3" t="s">
        <v>87</v>
      </c>
      <c r="F2677" s="3">
        <v>400012</v>
      </c>
      <c r="G2677" s="3" t="s">
        <v>21</v>
      </c>
      <c r="H2677" s="5">
        <v>35195</v>
      </c>
      <c r="I2677" s="3" t="s">
        <v>29</v>
      </c>
      <c r="J2677" s="5">
        <v>43823.316377314812</v>
      </c>
      <c r="K2677" s="3" t="s">
        <v>271</v>
      </c>
    </row>
    <row r="2678" spans="1:11" ht="15.75" customHeight="1" x14ac:dyDescent="0.25">
      <c r="A2678" s="3" t="s">
        <v>2930</v>
      </c>
      <c r="B2678" s="3" t="s">
        <v>25</v>
      </c>
      <c r="C2678" s="3" t="s">
        <v>26</v>
      </c>
      <c r="D2678" s="3" t="s">
        <v>265</v>
      </c>
      <c r="E2678" s="3" t="s">
        <v>87</v>
      </c>
      <c r="F2678" s="3">
        <v>411045</v>
      </c>
      <c r="G2678" s="3" t="s">
        <v>21</v>
      </c>
      <c r="H2678" s="5">
        <v>30516</v>
      </c>
      <c r="I2678" s="3" t="s">
        <v>29</v>
      </c>
      <c r="J2678" s="5">
        <v>43823.32099537037</v>
      </c>
      <c r="K2678" s="3" t="s">
        <v>271</v>
      </c>
    </row>
    <row r="2679" spans="1:11" ht="15.75" customHeight="1" x14ac:dyDescent="0.25">
      <c r="A2679" s="3" t="s">
        <v>2931</v>
      </c>
      <c r="B2679" s="3" t="s">
        <v>25</v>
      </c>
      <c r="C2679" s="3" t="s">
        <v>26</v>
      </c>
      <c r="D2679" s="3" t="s">
        <v>89</v>
      </c>
      <c r="E2679" s="3" t="s">
        <v>87</v>
      </c>
      <c r="F2679" s="3">
        <v>400016</v>
      </c>
      <c r="G2679" s="3" t="s">
        <v>33</v>
      </c>
      <c r="H2679" s="5">
        <v>35805</v>
      </c>
      <c r="I2679" s="3" t="s">
        <v>29</v>
      </c>
      <c r="J2679" s="5">
        <v>43823.331342592595</v>
      </c>
      <c r="K2679" s="3" t="s">
        <v>271</v>
      </c>
    </row>
    <row r="2680" spans="1:11" ht="15.75" customHeight="1" x14ac:dyDescent="0.25">
      <c r="A2680" s="6" t="s">
        <v>2932</v>
      </c>
      <c r="B2680" s="3" t="s">
        <v>25</v>
      </c>
      <c r="C2680" s="3" t="s">
        <v>26</v>
      </c>
      <c r="D2680" s="3" t="s">
        <v>89</v>
      </c>
      <c r="E2680" s="3" t="s">
        <v>87</v>
      </c>
      <c r="F2680" s="3">
        <v>400002</v>
      </c>
      <c r="G2680" s="3" t="s">
        <v>21</v>
      </c>
      <c r="H2680" s="5">
        <v>31460</v>
      </c>
      <c r="I2680" s="3" t="s">
        <v>29</v>
      </c>
      <c r="J2680" s="5">
        <v>43823.335393518515</v>
      </c>
      <c r="K2680" s="3" t="s">
        <v>271</v>
      </c>
    </row>
    <row r="2681" spans="1:11" ht="15.75" customHeight="1" x14ac:dyDescent="0.25">
      <c r="A2681" s="3" t="s">
        <v>2933</v>
      </c>
      <c r="B2681" s="3" t="s">
        <v>25</v>
      </c>
      <c r="C2681" s="3" t="s">
        <v>26</v>
      </c>
      <c r="D2681" s="3" t="s">
        <v>89</v>
      </c>
      <c r="E2681" s="3" t="s">
        <v>87</v>
      </c>
      <c r="F2681" s="3">
        <v>400002</v>
      </c>
      <c r="G2681" s="3" t="s">
        <v>33</v>
      </c>
      <c r="H2681" s="5">
        <v>24768</v>
      </c>
      <c r="I2681" s="3" t="s">
        <v>29</v>
      </c>
      <c r="J2681" s="5">
        <v>43823.340717592589</v>
      </c>
      <c r="K2681" s="3" t="s">
        <v>271</v>
      </c>
    </row>
    <row r="2682" spans="1:11" ht="15.75" customHeight="1" x14ac:dyDescent="0.25">
      <c r="A2682" s="6" t="s">
        <v>2934</v>
      </c>
      <c r="B2682" s="3" t="s">
        <v>25</v>
      </c>
      <c r="C2682" s="3" t="s">
        <v>26</v>
      </c>
      <c r="D2682" s="3" t="s">
        <v>89</v>
      </c>
      <c r="E2682" s="3" t="s">
        <v>87</v>
      </c>
      <c r="F2682" s="3">
        <v>400002</v>
      </c>
      <c r="G2682" s="3" t="s">
        <v>21</v>
      </c>
      <c r="H2682" s="5">
        <v>32582</v>
      </c>
      <c r="I2682" s="3" t="s">
        <v>29</v>
      </c>
      <c r="J2682" s="5">
        <v>43823.343113425923</v>
      </c>
      <c r="K2682" s="3" t="s">
        <v>271</v>
      </c>
    </row>
    <row r="2683" spans="1:11" ht="15.75" customHeight="1" x14ac:dyDescent="0.25">
      <c r="A2683" s="6" t="s">
        <v>2935</v>
      </c>
      <c r="B2683" s="3" t="s">
        <v>25</v>
      </c>
      <c r="C2683" s="3" t="s">
        <v>26</v>
      </c>
      <c r="D2683" s="3" t="s">
        <v>89</v>
      </c>
      <c r="E2683" s="3" t="s">
        <v>87</v>
      </c>
      <c r="F2683" s="3">
        <v>400002</v>
      </c>
      <c r="G2683" s="3" t="s">
        <v>33</v>
      </c>
      <c r="H2683" s="5">
        <v>32586</v>
      </c>
      <c r="I2683" s="3" t="s">
        <v>29</v>
      </c>
      <c r="J2683" s="5">
        <v>43823.34479166667</v>
      </c>
      <c r="K2683" s="3" t="s">
        <v>271</v>
      </c>
    </row>
    <row r="2684" spans="1:11" ht="15.75" customHeight="1" x14ac:dyDescent="0.25">
      <c r="A2684" s="6" t="s">
        <v>2936</v>
      </c>
      <c r="B2684" s="3" t="s">
        <v>25</v>
      </c>
      <c r="C2684" s="3" t="s">
        <v>26</v>
      </c>
      <c r="D2684" s="3" t="s">
        <v>89</v>
      </c>
      <c r="E2684" s="3" t="s">
        <v>87</v>
      </c>
      <c r="F2684" s="3">
        <v>400002</v>
      </c>
      <c r="G2684" s="3" t="s">
        <v>21</v>
      </c>
      <c r="H2684" s="5">
        <v>28468</v>
      </c>
      <c r="I2684" s="3" t="s">
        <v>29</v>
      </c>
      <c r="J2684" s="5">
        <v>43823.354479166665</v>
      </c>
      <c r="K2684" s="3" t="s">
        <v>271</v>
      </c>
    </row>
    <row r="2685" spans="1:11" ht="15.75" customHeight="1" x14ac:dyDescent="0.25">
      <c r="A2685" s="6" t="s">
        <v>2937</v>
      </c>
      <c r="B2685" s="3" t="s">
        <v>25</v>
      </c>
      <c r="C2685" s="3" t="s">
        <v>26</v>
      </c>
      <c r="D2685" s="3" t="s">
        <v>89</v>
      </c>
      <c r="E2685" s="3" t="s">
        <v>87</v>
      </c>
      <c r="F2685" s="3">
        <v>400003</v>
      </c>
      <c r="G2685" s="3" t="s">
        <v>21</v>
      </c>
      <c r="H2685" s="5">
        <v>29983</v>
      </c>
      <c r="I2685" s="3" t="s">
        <v>29</v>
      </c>
      <c r="J2685" s="5">
        <v>43823.357083333336</v>
      </c>
      <c r="K2685" s="3" t="s">
        <v>271</v>
      </c>
    </row>
    <row r="2686" spans="1:11" ht="15.75" customHeight="1" x14ac:dyDescent="0.25">
      <c r="A2686" s="6" t="s">
        <v>2938</v>
      </c>
      <c r="B2686" s="3" t="s">
        <v>25</v>
      </c>
      <c r="C2686" s="3" t="s">
        <v>26</v>
      </c>
      <c r="D2686" s="3" t="s">
        <v>89</v>
      </c>
      <c r="E2686" s="3" t="s">
        <v>87</v>
      </c>
      <c r="F2686" s="3">
        <v>400019</v>
      </c>
      <c r="G2686" s="3" t="s">
        <v>33</v>
      </c>
      <c r="H2686" s="5">
        <v>32945</v>
      </c>
      <c r="I2686" s="3" t="s">
        <v>29</v>
      </c>
      <c r="J2686" s="5">
        <v>43823.357291666667</v>
      </c>
      <c r="K2686" s="3" t="s">
        <v>271</v>
      </c>
    </row>
    <row r="2687" spans="1:11" ht="15.75" customHeight="1" x14ac:dyDescent="0.25">
      <c r="A2687" s="6" t="s">
        <v>2939</v>
      </c>
      <c r="B2687" s="3" t="s">
        <v>25</v>
      </c>
      <c r="C2687" s="3" t="s">
        <v>26</v>
      </c>
      <c r="D2687" s="3" t="s">
        <v>89</v>
      </c>
      <c r="E2687" s="3" t="s">
        <v>87</v>
      </c>
      <c r="F2687" s="3">
        <v>400014</v>
      </c>
      <c r="G2687" s="3" t="s">
        <v>21</v>
      </c>
      <c r="H2687" s="5">
        <v>11624</v>
      </c>
      <c r="I2687" s="3" t="s">
        <v>29</v>
      </c>
      <c r="J2687" s="5">
        <v>43823.366736111115</v>
      </c>
      <c r="K2687" s="3" t="s">
        <v>271</v>
      </c>
    </row>
    <row r="2688" spans="1:11" ht="15.75" customHeight="1" x14ac:dyDescent="0.25">
      <c r="A2688" s="6" t="s">
        <v>2940</v>
      </c>
      <c r="B2688" s="3" t="s">
        <v>25</v>
      </c>
      <c r="C2688" s="3" t="s">
        <v>26</v>
      </c>
      <c r="D2688" s="3" t="s">
        <v>89</v>
      </c>
      <c r="E2688" s="3" t="s">
        <v>87</v>
      </c>
      <c r="F2688" s="3">
        <v>400002</v>
      </c>
      <c r="G2688" s="3" t="s">
        <v>21</v>
      </c>
      <c r="H2688" s="5">
        <v>31189</v>
      </c>
      <c r="I2688" s="3" t="s">
        <v>29</v>
      </c>
      <c r="J2688" s="5">
        <v>43823.369143518517</v>
      </c>
      <c r="K2688" s="3" t="s">
        <v>271</v>
      </c>
    </row>
    <row r="2689" spans="1:11" ht="15.75" customHeight="1" x14ac:dyDescent="0.25">
      <c r="A2689" s="6" t="s">
        <v>2941</v>
      </c>
      <c r="B2689" s="3" t="s">
        <v>25</v>
      </c>
      <c r="C2689" s="3" t="s">
        <v>26</v>
      </c>
      <c r="D2689" s="3" t="s">
        <v>189</v>
      </c>
      <c r="E2689" s="3" t="s">
        <v>87</v>
      </c>
      <c r="F2689" s="3">
        <v>401107</v>
      </c>
      <c r="G2689" s="3" t="s">
        <v>33</v>
      </c>
      <c r="H2689" s="5">
        <v>27937</v>
      </c>
      <c r="I2689" s="3" t="s">
        <v>29</v>
      </c>
      <c r="J2689" s="5">
        <v>43823.37363425926</v>
      </c>
      <c r="K2689" s="3" t="s">
        <v>271</v>
      </c>
    </row>
    <row r="2690" spans="1:11" ht="15.75" customHeight="1" x14ac:dyDescent="0.25">
      <c r="A2690" s="6" t="s">
        <v>2942</v>
      </c>
      <c r="B2690" s="3" t="s">
        <v>25</v>
      </c>
      <c r="C2690" s="3" t="s">
        <v>26</v>
      </c>
      <c r="D2690" s="3" t="s">
        <v>636</v>
      </c>
      <c r="E2690" s="3" t="s">
        <v>124</v>
      </c>
      <c r="F2690" s="3">
        <v>201304</v>
      </c>
      <c r="G2690" s="3" t="s">
        <v>21</v>
      </c>
      <c r="H2690" s="5">
        <v>24129</v>
      </c>
      <c r="I2690" s="3" t="s">
        <v>29</v>
      </c>
      <c r="J2690" s="5">
        <v>43823.376516203702</v>
      </c>
      <c r="K2690" s="3" t="s">
        <v>271</v>
      </c>
    </row>
    <row r="2691" spans="1:11" ht="15.75" customHeight="1" x14ac:dyDescent="0.25">
      <c r="A2691" s="3" t="s">
        <v>2943</v>
      </c>
      <c r="B2691" s="3" t="s">
        <v>25</v>
      </c>
      <c r="C2691" s="3" t="s">
        <v>26</v>
      </c>
      <c r="D2691" s="3" t="s">
        <v>89</v>
      </c>
      <c r="E2691" s="3" t="s">
        <v>87</v>
      </c>
      <c r="F2691" s="3">
        <v>400002</v>
      </c>
      <c r="G2691" s="3" t="s">
        <v>33</v>
      </c>
      <c r="H2691" s="5">
        <v>31193</v>
      </c>
      <c r="I2691" s="3" t="s">
        <v>29</v>
      </c>
      <c r="J2691" s="5">
        <v>43823.378611111111</v>
      </c>
      <c r="K2691" s="3" t="s">
        <v>271</v>
      </c>
    </row>
    <row r="2692" spans="1:11" ht="15.75" customHeight="1" x14ac:dyDescent="0.25">
      <c r="A2692" s="6" t="s">
        <v>2944</v>
      </c>
      <c r="B2692" s="3" t="s">
        <v>25</v>
      </c>
      <c r="C2692" s="3" t="s">
        <v>26</v>
      </c>
      <c r="D2692" s="3" t="s">
        <v>89</v>
      </c>
      <c r="E2692" s="3" t="s">
        <v>87</v>
      </c>
      <c r="F2692" s="3">
        <v>400002</v>
      </c>
      <c r="G2692" s="3" t="s">
        <v>33</v>
      </c>
      <c r="H2692" s="5">
        <v>30758</v>
      </c>
      <c r="I2692" s="3" t="s">
        <v>29</v>
      </c>
      <c r="J2692" s="5">
        <v>43823.381539351853</v>
      </c>
      <c r="K2692" s="3" t="s">
        <v>271</v>
      </c>
    </row>
    <row r="2693" spans="1:11" ht="15.75" customHeight="1" x14ac:dyDescent="0.25">
      <c r="A2693" s="6" t="s">
        <v>2945</v>
      </c>
      <c r="B2693" s="3" t="s">
        <v>25</v>
      </c>
      <c r="C2693" s="3" t="s">
        <v>26</v>
      </c>
      <c r="D2693" s="3" t="s">
        <v>89</v>
      </c>
      <c r="E2693" s="3" t="s">
        <v>87</v>
      </c>
      <c r="F2693" s="3">
        <v>400002</v>
      </c>
      <c r="G2693" s="3" t="s">
        <v>33</v>
      </c>
      <c r="H2693" s="5">
        <v>25280</v>
      </c>
      <c r="I2693" s="3" t="s">
        <v>29</v>
      </c>
      <c r="J2693" s="5">
        <v>43823.383831018517</v>
      </c>
      <c r="K2693" s="3" t="s">
        <v>271</v>
      </c>
    </row>
    <row r="2694" spans="1:11" ht="15.75" customHeight="1" x14ac:dyDescent="0.25">
      <c r="A2694" s="3" t="s">
        <v>2946</v>
      </c>
      <c r="B2694" s="3" t="s">
        <v>25</v>
      </c>
      <c r="C2694" s="3" t="s">
        <v>26</v>
      </c>
      <c r="D2694" s="3" t="s">
        <v>89</v>
      </c>
      <c r="E2694" s="3" t="s">
        <v>87</v>
      </c>
      <c r="F2694" s="3">
        <v>400014</v>
      </c>
      <c r="G2694" s="3" t="s">
        <v>21</v>
      </c>
      <c r="H2694" s="5">
        <v>36870</v>
      </c>
      <c r="I2694" s="3" t="s">
        <v>29</v>
      </c>
      <c r="J2694" s="5">
        <v>43823.386365740742</v>
      </c>
      <c r="K2694" s="3" t="s">
        <v>271</v>
      </c>
    </row>
    <row r="2695" spans="1:11" ht="15.75" customHeight="1" x14ac:dyDescent="0.25">
      <c r="A2695" s="6" t="s">
        <v>2947</v>
      </c>
      <c r="B2695" s="3" t="s">
        <v>25</v>
      </c>
      <c r="C2695" s="3" t="s">
        <v>26</v>
      </c>
      <c r="D2695" s="3" t="s">
        <v>89</v>
      </c>
      <c r="E2695" s="3" t="s">
        <v>87</v>
      </c>
      <c r="F2695" s="3">
        <v>400002</v>
      </c>
      <c r="G2695" s="3" t="s">
        <v>21</v>
      </c>
      <c r="H2695" s="5">
        <v>31326</v>
      </c>
      <c r="I2695" s="3" t="s">
        <v>29</v>
      </c>
      <c r="J2695" s="5">
        <v>43823.390381944446</v>
      </c>
      <c r="K2695" s="3" t="s">
        <v>271</v>
      </c>
    </row>
    <row r="2696" spans="1:11" ht="15.75" customHeight="1" x14ac:dyDescent="0.25">
      <c r="A2696" s="3" t="s">
        <v>2948</v>
      </c>
      <c r="B2696" s="3" t="s">
        <v>25</v>
      </c>
      <c r="C2696" s="3" t="s">
        <v>26</v>
      </c>
      <c r="D2696" s="3" t="s">
        <v>89</v>
      </c>
      <c r="E2696" s="3" t="s">
        <v>87</v>
      </c>
      <c r="F2696" s="3">
        <v>400002</v>
      </c>
      <c r="G2696" s="3" t="s">
        <v>21</v>
      </c>
      <c r="H2696" s="5">
        <v>30595</v>
      </c>
      <c r="I2696" s="3" t="s">
        <v>29</v>
      </c>
      <c r="J2696" s="5">
        <v>43823.392418981479</v>
      </c>
      <c r="K2696" s="3" t="s">
        <v>271</v>
      </c>
    </row>
    <row r="2697" spans="1:11" ht="15.75" customHeight="1" x14ac:dyDescent="0.25">
      <c r="A2697" s="3" t="s">
        <v>2949</v>
      </c>
      <c r="B2697" s="3" t="s">
        <v>25</v>
      </c>
      <c r="C2697" s="3" t="s">
        <v>26</v>
      </c>
      <c r="D2697" s="3" t="s">
        <v>89</v>
      </c>
      <c r="E2697" s="3" t="s">
        <v>87</v>
      </c>
      <c r="F2697" s="3">
        <v>400014</v>
      </c>
      <c r="G2697" s="3" t="s">
        <v>21</v>
      </c>
      <c r="H2697" s="5">
        <v>30431</v>
      </c>
      <c r="I2697" s="3" t="s">
        <v>29</v>
      </c>
      <c r="J2697" s="5">
        <v>43823.399305555555</v>
      </c>
      <c r="K2697" s="3" t="s">
        <v>271</v>
      </c>
    </row>
    <row r="2698" spans="1:11" ht="15.75" customHeight="1" x14ac:dyDescent="0.25">
      <c r="A2698" s="6" t="s">
        <v>2950</v>
      </c>
      <c r="B2698" s="3" t="s">
        <v>25</v>
      </c>
      <c r="C2698" s="3" t="s">
        <v>26</v>
      </c>
      <c r="D2698" s="3" t="s">
        <v>31</v>
      </c>
      <c r="E2698" s="3" t="s">
        <v>45</v>
      </c>
      <c r="F2698" s="3">
        <v>500072</v>
      </c>
      <c r="G2698" s="3" t="s">
        <v>21</v>
      </c>
      <c r="H2698" s="5">
        <v>32323</v>
      </c>
      <c r="I2698" s="3" t="s">
        <v>29</v>
      </c>
      <c r="J2698" s="5">
        <v>43823.406215277777</v>
      </c>
      <c r="K2698" s="3" t="s">
        <v>271</v>
      </c>
    </row>
    <row r="2699" spans="1:11" ht="15.75" customHeight="1" x14ac:dyDescent="0.25">
      <c r="A2699" s="3" t="s">
        <v>2951</v>
      </c>
      <c r="B2699" s="3" t="s">
        <v>25</v>
      </c>
      <c r="C2699" s="3" t="s">
        <v>26</v>
      </c>
      <c r="D2699" s="3" t="s">
        <v>89</v>
      </c>
      <c r="E2699" s="3" t="s">
        <v>87</v>
      </c>
      <c r="F2699" s="3">
        <v>400014</v>
      </c>
      <c r="G2699" s="3" t="s">
        <v>21</v>
      </c>
      <c r="H2699" s="5">
        <v>30085</v>
      </c>
      <c r="I2699" s="3" t="s">
        <v>29</v>
      </c>
      <c r="J2699" s="5">
        <v>43823.418368055558</v>
      </c>
      <c r="K2699" s="3" t="s">
        <v>271</v>
      </c>
    </row>
    <row r="2700" spans="1:11" ht="15.75" customHeight="1" x14ac:dyDescent="0.25">
      <c r="A2700" s="3" t="s">
        <v>2952</v>
      </c>
      <c r="B2700" s="3" t="s">
        <v>25</v>
      </c>
      <c r="C2700" s="3" t="s">
        <v>26</v>
      </c>
      <c r="D2700" s="3" t="s">
        <v>170</v>
      </c>
      <c r="E2700" s="3" t="s">
        <v>45</v>
      </c>
      <c r="F2700" s="3">
        <v>500032</v>
      </c>
      <c r="G2700" s="3" t="s">
        <v>33</v>
      </c>
      <c r="H2700" s="5">
        <v>33571</v>
      </c>
      <c r="I2700" s="3" t="s">
        <v>29</v>
      </c>
      <c r="J2700" s="5">
        <v>43823.423750000002</v>
      </c>
      <c r="K2700" s="3" t="s">
        <v>271</v>
      </c>
    </row>
    <row r="2701" spans="1:11" ht="15.75" customHeight="1" x14ac:dyDescent="0.25">
      <c r="A2701" s="3" t="s">
        <v>2953</v>
      </c>
      <c r="B2701" s="3" t="s">
        <v>25</v>
      </c>
      <c r="C2701" s="3" t="s">
        <v>26</v>
      </c>
      <c r="D2701" s="3" t="s">
        <v>89</v>
      </c>
      <c r="E2701" s="3" t="s">
        <v>87</v>
      </c>
      <c r="F2701" s="3">
        <v>400016</v>
      </c>
      <c r="G2701" s="3" t="s">
        <v>21</v>
      </c>
      <c r="H2701" s="5">
        <v>31645</v>
      </c>
      <c r="I2701" s="3" t="s">
        <v>29</v>
      </c>
      <c r="J2701" s="5">
        <v>43823.424351851849</v>
      </c>
      <c r="K2701" s="3" t="s">
        <v>271</v>
      </c>
    </row>
    <row r="2702" spans="1:11" ht="15.75" customHeight="1" x14ac:dyDescent="0.25">
      <c r="A2702" s="3" t="s">
        <v>2954</v>
      </c>
      <c r="B2702" s="3" t="s">
        <v>25</v>
      </c>
      <c r="C2702" s="3" t="s">
        <v>26</v>
      </c>
      <c r="D2702" s="3" t="s">
        <v>89</v>
      </c>
      <c r="E2702" s="3" t="s">
        <v>87</v>
      </c>
      <c r="F2702" s="3">
        <v>400010</v>
      </c>
      <c r="G2702" s="3" t="s">
        <v>33</v>
      </c>
      <c r="H2702" s="5">
        <v>31148</v>
      </c>
      <c r="I2702" s="3" t="s">
        <v>29</v>
      </c>
      <c r="J2702" s="5">
        <v>43823.428391203706</v>
      </c>
      <c r="K2702" s="3" t="s">
        <v>271</v>
      </c>
    </row>
    <row r="2703" spans="1:11" ht="15.75" customHeight="1" x14ac:dyDescent="0.25">
      <c r="A2703" s="3" t="s">
        <v>2955</v>
      </c>
      <c r="B2703" s="3" t="s">
        <v>25</v>
      </c>
      <c r="C2703" s="3" t="s">
        <v>26</v>
      </c>
      <c r="D2703" s="3" t="s">
        <v>189</v>
      </c>
      <c r="E2703" s="3" t="s">
        <v>87</v>
      </c>
      <c r="F2703" s="3">
        <v>401107</v>
      </c>
      <c r="G2703" s="3" t="s">
        <v>21</v>
      </c>
      <c r="H2703" s="5">
        <v>29534</v>
      </c>
      <c r="I2703" s="3" t="s">
        <v>29</v>
      </c>
      <c r="J2703" s="5">
        <v>43823.438761574071</v>
      </c>
      <c r="K2703" s="3" t="s">
        <v>271</v>
      </c>
    </row>
    <row r="2704" spans="1:11" ht="15.75" customHeight="1" x14ac:dyDescent="0.25">
      <c r="A2704" s="3" t="s">
        <v>2956</v>
      </c>
      <c r="B2704" s="3" t="s">
        <v>25</v>
      </c>
      <c r="C2704" s="3" t="s">
        <v>26</v>
      </c>
      <c r="D2704" s="3" t="s">
        <v>31</v>
      </c>
      <c r="E2704" s="3" t="s">
        <v>32</v>
      </c>
      <c r="F2704" s="3">
        <v>500094</v>
      </c>
      <c r="G2704" s="3" t="s">
        <v>21</v>
      </c>
      <c r="H2704" s="5">
        <v>34123</v>
      </c>
      <c r="I2704" s="3" t="s">
        <v>29</v>
      </c>
      <c r="J2704" s="5">
        <v>43823.45045138889</v>
      </c>
      <c r="K2704" s="3" t="s">
        <v>271</v>
      </c>
    </row>
    <row r="2705" spans="1:11" ht="15.75" customHeight="1" x14ac:dyDescent="0.25">
      <c r="A2705" s="3" t="s">
        <v>2957</v>
      </c>
      <c r="B2705" s="3" t="s">
        <v>19</v>
      </c>
      <c r="C2705" s="3" t="s">
        <v>26</v>
      </c>
      <c r="D2705" s="3" t="s">
        <v>909</v>
      </c>
      <c r="E2705" s="3" t="s">
        <v>56</v>
      </c>
      <c r="F2705" s="3">
        <v>560030</v>
      </c>
      <c r="G2705" s="3" t="s">
        <v>314</v>
      </c>
      <c r="H2705" s="5">
        <v>1</v>
      </c>
      <c r="I2705" s="3" t="s">
        <v>29</v>
      </c>
      <c r="J2705" s="5">
        <v>43823.452118055553</v>
      </c>
      <c r="K2705" s="3" t="s">
        <v>271</v>
      </c>
    </row>
    <row r="2706" spans="1:11" ht="15.75" customHeight="1" x14ac:dyDescent="0.25">
      <c r="A2706" s="3" t="s">
        <v>2958</v>
      </c>
      <c r="B2706" s="3" t="s">
        <v>25</v>
      </c>
      <c r="C2706" s="3" t="s">
        <v>26</v>
      </c>
      <c r="D2706" s="3" t="s">
        <v>89</v>
      </c>
      <c r="E2706" s="3" t="s">
        <v>87</v>
      </c>
      <c r="F2706" s="3">
        <v>400013</v>
      </c>
      <c r="G2706" s="3" t="s">
        <v>21</v>
      </c>
      <c r="H2706" s="5">
        <v>33342</v>
      </c>
      <c r="I2706" s="3" t="s">
        <v>29</v>
      </c>
      <c r="J2706" s="5">
        <v>43823.453865740739</v>
      </c>
      <c r="K2706" s="3" t="s">
        <v>271</v>
      </c>
    </row>
    <row r="2707" spans="1:11" ht="15.75" customHeight="1" x14ac:dyDescent="0.25">
      <c r="A2707" s="6" t="s">
        <v>2959</v>
      </c>
      <c r="B2707" s="3" t="s">
        <v>25</v>
      </c>
      <c r="C2707" s="3" t="s">
        <v>26</v>
      </c>
      <c r="D2707" s="3" t="s">
        <v>101</v>
      </c>
      <c r="E2707" s="3" t="s">
        <v>45</v>
      </c>
      <c r="F2707" s="3">
        <v>524305</v>
      </c>
      <c r="G2707" s="3" t="s">
        <v>21</v>
      </c>
      <c r="H2707" s="5">
        <v>30834</v>
      </c>
      <c r="I2707" s="3" t="s">
        <v>29</v>
      </c>
      <c r="J2707" s="5">
        <v>43823.464930555558</v>
      </c>
      <c r="K2707" s="3" t="s">
        <v>271</v>
      </c>
    </row>
    <row r="2708" spans="1:11" ht="15.75" customHeight="1" x14ac:dyDescent="0.25">
      <c r="A2708" s="3" t="s">
        <v>2960</v>
      </c>
      <c r="B2708" s="3" t="s">
        <v>25</v>
      </c>
      <c r="C2708" s="3" t="s">
        <v>26</v>
      </c>
      <c r="D2708" s="3" t="s">
        <v>89</v>
      </c>
      <c r="E2708" s="3" t="s">
        <v>87</v>
      </c>
      <c r="F2708" s="3">
        <v>400055</v>
      </c>
      <c r="G2708" s="3" t="s">
        <v>33</v>
      </c>
      <c r="H2708" s="5">
        <v>33845</v>
      </c>
      <c r="I2708" s="3" t="s">
        <v>29</v>
      </c>
      <c r="J2708" s="5">
        <v>43823.470300925925</v>
      </c>
      <c r="K2708" s="3" t="s">
        <v>271</v>
      </c>
    </row>
    <row r="2709" spans="1:11" ht="15.75" customHeight="1" x14ac:dyDescent="0.25">
      <c r="A2709" s="6" t="s">
        <v>2961</v>
      </c>
      <c r="B2709" s="3" t="s">
        <v>25</v>
      </c>
      <c r="C2709" s="3" t="s">
        <v>26</v>
      </c>
      <c r="D2709" s="3" t="s">
        <v>89</v>
      </c>
      <c r="E2709" s="3" t="s">
        <v>87</v>
      </c>
      <c r="F2709" s="3">
        <v>400007</v>
      </c>
      <c r="G2709" s="3" t="s">
        <v>21</v>
      </c>
      <c r="H2709" s="5">
        <v>28590</v>
      </c>
      <c r="I2709" s="3" t="s">
        <v>29</v>
      </c>
      <c r="J2709" s="5">
        <v>43823.473009259258</v>
      </c>
      <c r="K2709" s="3" t="s">
        <v>271</v>
      </c>
    </row>
    <row r="2710" spans="1:11" ht="15.75" customHeight="1" x14ac:dyDescent="0.25">
      <c r="A2710" s="3" t="s">
        <v>2962</v>
      </c>
      <c r="B2710" s="3" t="s">
        <v>25</v>
      </c>
      <c r="C2710" s="3" t="s">
        <v>26</v>
      </c>
      <c r="D2710" s="3" t="s">
        <v>89</v>
      </c>
      <c r="E2710" s="3" t="s">
        <v>87</v>
      </c>
      <c r="F2710" s="3">
        <v>400002</v>
      </c>
      <c r="G2710" s="3" t="s">
        <v>33</v>
      </c>
      <c r="H2710" s="5">
        <v>29682</v>
      </c>
      <c r="I2710" s="3" t="s">
        <v>29</v>
      </c>
      <c r="J2710" s="5">
        <v>43823.475729166668</v>
      </c>
      <c r="K2710" s="3" t="s">
        <v>271</v>
      </c>
    </row>
    <row r="2711" spans="1:11" ht="15.75" customHeight="1" x14ac:dyDescent="0.25">
      <c r="A2711" s="3" t="s">
        <v>2963</v>
      </c>
      <c r="B2711" s="3" t="s">
        <v>25</v>
      </c>
      <c r="C2711" s="3" t="s">
        <v>26</v>
      </c>
      <c r="D2711" s="3" t="s">
        <v>89</v>
      </c>
      <c r="E2711" s="3" t="s">
        <v>87</v>
      </c>
      <c r="F2711" s="3">
        <v>400002</v>
      </c>
      <c r="G2711" s="3" t="s">
        <v>21</v>
      </c>
      <c r="H2711" s="5">
        <v>24885</v>
      </c>
      <c r="I2711" s="3" t="s">
        <v>29</v>
      </c>
      <c r="J2711" s="5">
        <v>43823.476064814815</v>
      </c>
      <c r="K2711" s="3" t="s">
        <v>271</v>
      </c>
    </row>
    <row r="2712" spans="1:11" ht="15.75" customHeight="1" x14ac:dyDescent="0.25">
      <c r="A2712" s="6" t="s">
        <v>2964</v>
      </c>
      <c r="B2712" s="3" t="s">
        <v>25</v>
      </c>
      <c r="C2712" s="3" t="s">
        <v>26</v>
      </c>
      <c r="D2712" s="3" t="s">
        <v>89</v>
      </c>
      <c r="E2712" s="3" t="s">
        <v>87</v>
      </c>
      <c r="F2712" s="3">
        <v>400002</v>
      </c>
      <c r="G2712" s="3" t="s">
        <v>21</v>
      </c>
      <c r="H2712" s="5">
        <v>28878</v>
      </c>
      <c r="I2712" s="3" t="s">
        <v>29</v>
      </c>
      <c r="J2712" s="5">
        <v>43823.489606481482</v>
      </c>
      <c r="K2712" s="3" t="s">
        <v>271</v>
      </c>
    </row>
    <row r="2713" spans="1:11" ht="15.75" customHeight="1" x14ac:dyDescent="0.25">
      <c r="A2713" s="6" t="s">
        <v>2965</v>
      </c>
      <c r="B2713" s="3" t="s">
        <v>25</v>
      </c>
      <c r="C2713" s="3" t="s">
        <v>26</v>
      </c>
      <c r="D2713" s="3" t="s">
        <v>89</v>
      </c>
      <c r="E2713" s="3" t="s">
        <v>87</v>
      </c>
      <c r="F2713" s="3">
        <v>400002</v>
      </c>
      <c r="G2713" s="3" t="s">
        <v>21</v>
      </c>
      <c r="H2713" s="5">
        <v>29146</v>
      </c>
      <c r="I2713" s="3" t="s">
        <v>29</v>
      </c>
      <c r="J2713" s="5">
        <v>43823.490243055552</v>
      </c>
      <c r="K2713" s="3" t="s">
        <v>271</v>
      </c>
    </row>
    <row r="2714" spans="1:11" ht="15.75" customHeight="1" x14ac:dyDescent="0.25">
      <c r="A2714" s="3" t="s">
        <v>2966</v>
      </c>
      <c r="B2714" s="3" t="s">
        <v>25</v>
      </c>
      <c r="C2714" s="3" t="s">
        <v>26</v>
      </c>
      <c r="D2714" s="3" t="s">
        <v>89</v>
      </c>
      <c r="E2714" s="3" t="s">
        <v>87</v>
      </c>
      <c r="F2714" s="3">
        <v>400010</v>
      </c>
      <c r="G2714" s="3" t="s">
        <v>21</v>
      </c>
      <c r="H2714" s="5">
        <v>33462</v>
      </c>
      <c r="I2714" s="3" t="s">
        <v>29</v>
      </c>
      <c r="J2714" s="5">
        <v>43823.490706018521</v>
      </c>
      <c r="K2714" s="3" t="s">
        <v>271</v>
      </c>
    </row>
    <row r="2715" spans="1:11" ht="15.75" customHeight="1" x14ac:dyDescent="0.25">
      <c r="A2715" s="3" t="s">
        <v>2967</v>
      </c>
      <c r="B2715" s="3" t="s">
        <v>25</v>
      </c>
      <c r="C2715" s="3" t="s">
        <v>26</v>
      </c>
      <c r="D2715" s="3" t="s">
        <v>89</v>
      </c>
      <c r="E2715" s="3" t="s">
        <v>87</v>
      </c>
      <c r="F2715" s="3">
        <v>400014</v>
      </c>
      <c r="G2715" s="3" t="s">
        <v>33</v>
      </c>
      <c r="H2715" s="5">
        <v>33722</v>
      </c>
      <c r="I2715" s="3" t="s">
        <v>29</v>
      </c>
      <c r="J2715" s="5">
        <v>43823.491516203707</v>
      </c>
      <c r="K2715" s="3" t="s">
        <v>271</v>
      </c>
    </row>
    <row r="2716" spans="1:11" ht="15.75" customHeight="1" x14ac:dyDescent="0.25">
      <c r="A2716" s="6" t="s">
        <v>2968</v>
      </c>
      <c r="B2716" s="3" t="s">
        <v>25</v>
      </c>
      <c r="C2716" s="3" t="s">
        <v>26</v>
      </c>
      <c r="D2716" s="3" t="s">
        <v>89</v>
      </c>
      <c r="E2716" s="3" t="s">
        <v>87</v>
      </c>
      <c r="F2716" s="3">
        <v>400002</v>
      </c>
      <c r="G2716" s="3" t="s">
        <v>21</v>
      </c>
      <c r="H2716" s="5">
        <v>28940</v>
      </c>
      <c r="I2716" s="3" t="s">
        <v>29</v>
      </c>
      <c r="J2716" s="5">
        <v>43823.495000000003</v>
      </c>
      <c r="K2716" s="3" t="s">
        <v>271</v>
      </c>
    </row>
    <row r="2717" spans="1:11" ht="15.75" customHeight="1" x14ac:dyDescent="0.25">
      <c r="A2717" s="3" t="s">
        <v>2969</v>
      </c>
      <c r="B2717" s="3" t="s">
        <v>25</v>
      </c>
      <c r="C2717" s="3" t="s">
        <v>26</v>
      </c>
      <c r="D2717" s="3" t="s">
        <v>89</v>
      </c>
      <c r="E2717" s="3" t="s">
        <v>87</v>
      </c>
      <c r="F2717" s="3">
        <v>400055</v>
      </c>
      <c r="G2717" s="3" t="s">
        <v>21</v>
      </c>
      <c r="H2717" s="5">
        <v>33690</v>
      </c>
      <c r="I2717" s="3" t="s">
        <v>29</v>
      </c>
      <c r="J2717" s="5">
        <v>43823.498796296299</v>
      </c>
      <c r="K2717" s="3" t="s">
        <v>271</v>
      </c>
    </row>
    <row r="2718" spans="1:11" ht="15.75" customHeight="1" x14ac:dyDescent="0.25">
      <c r="A2718" s="3" t="s">
        <v>2970</v>
      </c>
      <c r="B2718" s="3" t="s">
        <v>25</v>
      </c>
      <c r="C2718" s="3" t="s">
        <v>26</v>
      </c>
      <c r="D2718" s="3" t="s">
        <v>89</v>
      </c>
      <c r="E2718" s="3" t="s">
        <v>87</v>
      </c>
      <c r="F2718" s="3">
        <v>400014</v>
      </c>
      <c r="G2718" s="3" t="s">
        <v>33</v>
      </c>
      <c r="H2718" s="5">
        <v>33314</v>
      </c>
      <c r="I2718" s="3" t="s">
        <v>29</v>
      </c>
      <c r="J2718" s="5">
        <v>43823.499143518522</v>
      </c>
      <c r="K2718" s="3" t="s">
        <v>271</v>
      </c>
    </row>
    <row r="2719" spans="1:11" ht="15.75" customHeight="1" x14ac:dyDescent="0.25">
      <c r="A2719" s="6" t="s">
        <v>2971</v>
      </c>
      <c r="B2719" s="3" t="s">
        <v>25</v>
      </c>
      <c r="C2719" s="3" t="s">
        <v>26</v>
      </c>
      <c r="D2719" s="3" t="s">
        <v>89</v>
      </c>
      <c r="E2719" s="3" t="s">
        <v>87</v>
      </c>
      <c r="F2719" s="3">
        <v>400050</v>
      </c>
      <c r="G2719" s="3" t="s">
        <v>21</v>
      </c>
      <c r="H2719" s="5">
        <v>33682</v>
      </c>
      <c r="I2719" s="3" t="s">
        <v>29</v>
      </c>
      <c r="J2719" s="5">
        <v>43823.501828703702</v>
      </c>
      <c r="K2719" s="3" t="s">
        <v>271</v>
      </c>
    </row>
    <row r="2720" spans="1:11" ht="15.75" customHeight="1" x14ac:dyDescent="0.25">
      <c r="A2720" s="6" t="s">
        <v>2972</v>
      </c>
      <c r="B2720" s="3" t="s">
        <v>25</v>
      </c>
      <c r="C2720" s="3" t="s">
        <v>26</v>
      </c>
      <c r="D2720" s="3" t="s">
        <v>89</v>
      </c>
      <c r="E2720" s="3" t="s">
        <v>87</v>
      </c>
      <c r="F2720" s="3">
        <v>400091</v>
      </c>
      <c r="G2720" s="3" t="s">
        <v>21</v>
      </c>
      <c r="H2720" s="5">
        <v>30119</v>
      </c>
      <c r="I2720" s="3" t="s">
        <v>29</v>
      </c>
      <c r="J2720" s="5">
        <v>43823.502280092594</v>
      </c>
      <c r="K2720" s="3" t="s">
        <v>271</v>
      </c>
    </row>
    <row r="2721" spans="1:11" ht="15.75" customHeight="1" x14ac:dyDescent="0.25">
      <c r="A2721" s="3" t="s">
        <v>2973</v>
      </c>
      <c r="B2721" s="3" t="s">
        <v>25</v>
      </c>
      <c r="C2721" s="3" t="s">
        <v>26</v>
      </c>
      <c r="D2721" s="3" t="s">
        <v>89</v>
      </c>
      <c r="E2721" s="3" t="s">
        <v>87</v>
      </c>
      <c r="F2721" s="3">
        <v>400002</v>
      </c>
      <c r="G2721" s="3" t="s">
        <v>21</v>
      </c>
      <c r="H2721" s="5">
        <v>32801</v>
      </c>
      <c r="I2721" s="3" t="s">
        <v>29</v>
      </c>
      <c r="J2721" s="5">
        <v>43823.508310185185</v>
      </c>
      <c r="K2721" s="3" t="s">
        <v>271</v>
      </c>
    </row>
    <row r="2722" spans="1:11" ht="15.75" customHeight="1" x14ac:dyDescent="0.25">
      <c r="A2722" s="6" t="s">
        <v>2974</v>
      </c>
      <c r="B2722" s="3" t="s">
        <v>25</v>
      </c>
      <c r="C2722" s="3" t="s">
        <v>26</v>
      </c>
      <c r="D2722" s="3" t="s">
        <v>89</v>
      </c>
      <c r="E2722" s="3" t="s">
        <v>87</v>
      </c>
      <c r="F2722" s="3">
        <v>400019</v>
      </c>
      <c r="G2722" s="3" t="s">
        <v>21</v>
      </c>
      <c r="H2722" s="5">
        <v>30646</v>
      </c>
      <c r="I2722" s="3" t="s">
        <v>29</v>
      </c>
      <c r="J2722" s="5">
        <v>43823.511331018519</v>
      </c>
      <c r="K2722" s="3" t="s">
        <v>271</v>
      </c>
    </row>
    <row r="2723" spans="1:11" ht="15.75" customHeight="1" x14ac:dyDescent="0.25">
      <c r="A2723" s="6" t="s">
        <v>2975</v>
      </c>
      <c r="B2723" s="3" t="s">
        <v>25</v>
      </c>
      <c r="C2723" s="3" t="s">
        <v>26</v>
      </c>
      <c r="D2723" s="3" t="s">
        <v>89</v>
      </c>
      <c r="E2723" s="3" t="s">
        <v>87</v>
      </c>
      <c r="F2723" s="3">
        <v>400014</v>
      </c>
      <c r="G2723" s="3" t="s">
        <v>21</v>
      </c>
      <c r="H2723" s="5">
        <v>32042</v>
      </c>
      <c r="I2723" s="3" t="s">
        <v>29</v>
      </c>
      <c r="J2723" s="5">
        <v>43823.513136574074</v>
      </c>
      <c r="K2723" s="3" t="s">
        <v>271</v>
      </c>
    </row>
    <row r="2724" spans="1:11" ht="15.75" customHeight="1" x14ac:dyDescent="0.25">
      <c r="A2724" s="3" t="s">
        <v>2976</v>
      </c>
      <c r="B2724" s="3" t="s">
        <v>25</v>
      </c>
      <c r="C2724" s="3" t="s">
        <v>26</v>
      </c>
      <c r="D2724" s="3" t="s">
        <v>89</v>
      </c>
      <c r="E2724" s="3" t="s">
        <v>87</v>
      </c>
      <c r="F2724" s="3">
        <v>400014</v>
      </c>
      <c r="G2724" s="3" t="s">
        <v>33</v>
      </c>
      <c r="H2724" s="5">
        <v>33713</v>
      </c>
      <c r="I2724" s="3" t="s">
        <v>29</v>
      </c>
      <c r="J2724" s="5">
        <v>43823.5158912037</v>
      </c>
      <c r="K2724" s="3" t="s">
        <v>271</v>
      </c>
    </row>
    <row r="2725" spans="1:11" ht="15.75" customHeight="1" x14ac:dyDescent="0.25">
      <c r="A2725" s="6" t="s">
        <v>2977</v>
      </c>
      <c r="B2725" s="3" t="s">
        <v>25</v>
      </c>
      <c r="C2725" s="3" t="s">
        <v>26</v>
      </c>
      <c r="D2725" s="3" t="s">
        <v>89</v>
      </c>
      <c r="E2725" s="3" t="s">
        <v>87</v>
      </c>
      <c r="F2725" s="3">
        <v>400050</v>
      </c>
      <c r="G2725" s="3" t="s">
        <v>21</v>
      </c>
      <c r="H2725" s="5">
        <v>33681</v>
      </c>
      <c r="I2725" s="3" t="s">
        <v>29</v>
      </c>
      <c r="J2725" s="5">
        <v>43823.519479166665</v>
      </c>
      <c r="K2725" s="3" t="s">
        <v>271</v>
      </c>
    </row>
    <row r="2726" spans="1:11" ht="15.75" customHeight="1" x14ac:dyDescent="0.25">
      <c r="A2726" s="3" t="s">
        <v>2978</v>
      </c>
      <c r="B2726" s="3" t="s">
        <v>25</v>
      </c>
      <c r="C2726" s="3" t="s">
        <v>26</v>
      </c>
      <c r="D2726" s="3" t="s">
        <v>89</v>
      </c>
      <c r="E2726" s="3" t="s">
        <v>87</v>
      </c>
      <c r="F2726" s="3">
        <v>400002</v>
      </c>
      <c r="G2726" s="3" t="s">
        <v>21</v>
      </c>
      <c r="H2726" s="5">
        <v>30036</v>
      </c>
      <c r="I2726" s="3" t="s">
        <v>29</v>
      </c>
      <c r="J2726" s="5">
        <v>43823.520902777775</v>
      </c>
      <c r="K2726" s="3" t="s">
        <v>271</v>
      </c>
    </row>
    <row r="2727" spans="1:11" ht="15.75" customHeight="1" x14ac:dyDescent="0.25">
      <c r="A2727" s="6" t="s">
        <v>2979</v>
      </c>
      <c r="B2727" s="3" t="s">
        <v>25</v>
      </c>
      <c r="C2727" s="3" t="s">
        <v>26</v>
      </c>
      <c r="D2727" s="3" t="s">
        <v>89</v>
      </c>
      <c r="E2727" s="3" t="s">
        <v>87</v>
      </c>
      <c r="F2727" s="3">
        <v>400002</v>
      </c>
      <c r="G2727" s="3" t="s">
        <v>33</v>
      </c>
      <c r="H2727" s="5">
        <v>29324</v>
      </c>
      <c r="I2727" s="3" t="s">
        <v>29</v>
      </c>
      <c r="J2727" s="5">
        <v>43823.524155092593</v>
      </c>
      <c r="K2727" s="3" t="s">
        <v>271</v>
      </c>
    </row>
    <row r="2728" spans="1:11" ht="15.75" customHeight="1" x14ac:dyDescent="0.25">
      <c r="A2728" s="3" t="s">
        <v>2980</v>
      </c>
      <c r="B2728" s="3" t="s">
        <v>25</v>
      </c>
      <c r="C2728" s="3" t="s">
        <v>26</v>
      </c>
      <c r="D2728" s="3" t="s">
        <v>89</v>
      </c>
      <c r="E2728" s="3" t="s">
        <v>87</v>
      </c>
      <c r="F2728" s="3">
        <v>400002</v>
      </c>
      <c r="G2728" s="3" t="s">
        <v>33</v>
      </c>
      <c r="H2728" s="5">
        <v>28519</v>
      </c>
      <c r="I2728" s="3" t="s">
        <v>29</v>
      </c>
      <c r="J2728" s="5">
        <v>43823.531597222223</v>
      </c>
      <c r="K2728" s="3" t="s">
        <v>271</v>
      </c>
    </row>
    <row r="2729" spans="1:11" ht="15.75" customHeight="1" x14ac:dyDescent="0.25">
      <c r="A2729" s="3" t="s">
        <v>2981</v>
      </c>
      <c r="B2729" s="3" t="s">
        <v>25</v>
      </c>
      <c r="C2729" s="3" t="s">
        <v>26</v>
      </c>
      <c r="D2729" s="3" t="s">
        <v>37</v>
      </c>
      <c r="E2729" s="3" t="s">
        <v>32</v>
      </c>
      <c r="F2729" s="3">
        <v>500086</v>
      </c>
      <c r="G2729" s="3" t="s">
        <v>21</v>
      </c>
      <c r="H2729" s="5">
        <v>29298</v>
      </c>
      <c r="I2729" s="3" t="s">
        <v>29</v>
      </c>
      <c r="J2729" s="5">
        <v>43823.535057870373</v>
      </c>
      <c r="K2729" s="3" t="s">
        <v>271</v>
      </c>
    </row>
    <row r="2730" spans="1:11" ht="15.75" customHeight="1" x14ac:dyDescent="0.25">
      <c r="A2730" s="3" t="s">
        <v>2982</v>
      </c>
      <c r="B2730" s="3" t="s">
        <v>25</v>
      </c>
      <c r="C2730" s="3" t="s">
        <v>26</v>
      </c>
      <c r="D2730" s="3" t="s">
        <v>89</v>
      </c>
      <c r="E2730" s="3" t="s">
        <v>87</v>
      </c>
      <c r="F2730" s="3">
        <v>400002</v>
      </c>
      <c r="G2730" s="3" t="s">
        <v>33</v>
      </c>
      <c r="H2730" s="5">
        <v>29031</v>
      </c>
      <c r="I2730" s="3" t="s">
        <v>29</v>
      </c>
      <c r="J2730" s="5">
        <v>43823.537094907406</v>
      </c>
      <c r="K2730" s="3" t="s">
        <v>271</v>
      </c>
    </row>
    <row r="2731" spans="1:11" ht="15.75" customHeight="1" x14ac:dyDescent="0.25">
      <c r="A2731" s="3" t="s">
        <v>2983</v>
      </c>
      <c r="B2731" s="3" t="s">
        <v>25</v>
      </c>
      <c r="C2731" s="3" t="s">
        <v>26</v>
      </c>
      <c r="D2731" s="3" t="s">
        <v>89</v>
      </c>
      <c r="E2731" s="3" t="s">
        <v>87</v>
      </c>
      <c r="F2731" s="3">
        <v>400014</v>
      </c>
      <c r="G2731" s="3" t="s">
        <v>21</v>
      </c>
      <c r="H2731" s="5">
        <v>33803</v>
      </c>
      <c r="I2731" s="3" t="s">
        <v>29</v>
      </c>
      <c r="J2731" s="5">
        <v>43823.545555555553</v>
      </c>
      <c r="K2731" s="3" t="s">
        <v>271</v>
      </c>
    </row>
    <row r="2732" spans="1:11" ht="15.75" customHeight="1" x14ac:dyDescent="0.25">
      <c r="A2732" s="3" t="s">
        <v>2984</v>
      </c>
      <c r="B2732" s="3" t="s">
        <v>25</v>
      </c>
      <c r="C2732" s="3" t="s">
        <v>26</v>
      </c>
      <c r="D2732" s="3" t="s">
        <v>89</v>
      </c>
      <c r="E2732" s="3" t="s">
        <v>87</v>
      </c>
      <c r="F2732" s="3">
        <v>400013</v>
      </c>
      <c r="G2732" s="3" t="s">
        <v>33</v>
      </c>
      <c r="H2732" s="5">
        <v>33341</v>
      </c>
      <c r="I2732" s="3" t="s">
        <v>29</v>
      </c>
      <c r="J2732" s="5">
        <v>43823.549791666665</v>
      </c>
      <c r="K2732" s="3" t="s">
        <v>271</v>
      </c>
    </row>
    <row r="2733" spans="1:11" ht="15.75" customHeight="1" x14ac:dyDescent="0.25">
      <c r="A2733" s="3" t="s">
        <v>2985</v>
      </c>
      <c r="B2733" s="3" t="s">
        <v>25</v>
      </c>
      <c r="C2733" s="3" t="s">
        <v>26</v>
      </c>
      <c r="D2733" s="3" t="s">
        <v>37</v>
      </c>
      <c r="E2733" s="3" t="s">
        <v>32</v>
      </c>
      <c r="F2733" s="3">
        <v>500081</v>
      </c>
      <c r="G2733" s="3" t="s">
        <v>33</v>
      </c>
      <c r="H2733" s="5">
        <v>30130</v>
      </c>
      <c r="I2733" s="3" t="s">
        <v>29</v>
      </c>
      <c r="J2733" s="5">
        <v>43823.554965277777</v>
      </c>
      <c r="K2733" s="3" t="s">
        <v>271</v>
      </c>
    </row>
    <row r="2734" spans="1:11" ht="15.75" customHeight="1" x14ac:dyDescent="0.25">
      <c r="A2734" s="3" t="s">
        <v>2986</v>
      </c>
      <c r="B2734" s="3" t="s">
        <v>25</v>
      </c>
      <c r="C2734" s="3" t="s">
        <v>26</v>
      </c>
      <c r="D2734" s="3" t="s">
        <v>31</v>
      </c>
      <c r="E2734" s="3" t="s">
        <v>45</v>
      </c>
      <c r="F2734" s="3">
        <v>500049</v>
      </c>
      <c r="G2734" s="3" t="s">
        <v>21</v>
      </c>
      <c r="H2734" s="5">
        <v>28057</v>
      </c>
      <c r="I2734" s="3" t="s">
        <v>29</v>
      </c>
      <c r="J2734" s="5">
        <v>43823.555949074071</v>
      </c>
      <c r="K2734" s="3" t="s">
        <v>271</v>
      </c>
    </row>
    <row r="2735" spans="1:11" ht="15.75" customHeight="1" x14ac:dyDescent="0.25">
      <c r="A2735" s="3" t="s">
        <v>2987</v>
      </c>
      <c r="B2735" s="3" t="s">
        <v>25</v>
      </c>
      <c r="C2735" s="3" t="s">
        <v>26</v>
      </c>
      <c r="D2735" s="3" t="s">
        <v>89</v>
      </c>
      <c r="E2735" s="3" t="s">
        <v>87</v>
      </c>
      <c r="F2735" s="3">
        <v>400013</v>
      </c>
      <c r="G2735" s="3" t="s">
        <v>33</v>
      </c>
      <c r="H2735" s="5">
        <v>35665</v>
      </c>
      <c r="I2735" s="3" t="s">
        <v>29</v>
      </c>
      <c r="J2735" s="5">
        <v>43823.573495370372</v>
      </c>
      <c r="K2735" s="3" t="s">
        <v>271</v>
      </c>
    </row>
    <row r="2736" spans="1:11" ht="15.75" customHeight="1" x14ac:dyDescent="0.25">
      <c r="A2736" s="3" t="s">
        <v>2988</v>
      </c>
      <c r="B2736" s="3" t="s">
        <v>25</v>
      </c>
      <c r="C2736" s="3" t="s">
        <v>26</v>
      </c>
      <c r="D2736" s="3" t="s">
        <v>89</v>
      </c>
      <c r="E2736" s="3" t="s">
        <v>87</v>
      </c>
      <c r="F2736" s="3">
        <v>400002</v>
      </c>
      <c r="G2736" s="3" t="s">
        <v>21</v>
      </c>
      <c r="H2736" s="5">
        <v>28595</v>
      </c>
      <c r="I2736" s="3" t="s">
        <v>29</v>
      </c>
      <c r="J2736" s="5">
        <v>43823.574293981481</v>
      </c>
      <c r="K2736" s="3" t="s">
        <v>271</v>
      </c>
    </row>
    <row r="2737" spans="1:11" ht="15.75" customHeight="1" x14ac:dyDescent="0.25">
      <c r="A2737" s="3" t="s">
        <v>2989</v>
      </c>
      <c r="B2737" s="3" t="s">
        <v>25</v>
      </c>
      <c r="C2737" s="3" t="s">
        <v>26</v>
      </c>
      <c r="D2737" s="3" t="s">
        <v>89</v>
      </c>
      <c r="E2737" s="3" t="s">
        <v>87</v>
      </c>
      <c r="F2737" s="3">
        <v>400002</v>
      </c>
      <c r="G2737" s="3" t="s">
        <v>21</v>
      </c>
      <c r="H2737" s="5">
        <v>31566</v>
      </c>
      <c r="I2737" s="3" t="s">
        <v>29</v>
      </c>
      <c r="J2737" s="5">
        <v>43823.582060185188</v>
      </c>
      <c r="K2737" s="3" t="s">
        <v>271</v>
      </c>
    </row>
    <row r="2738" spans="1:11" ht="15.75" customHeight="1" x14ac:dyDescent="0.25">
      <c r="A2738" s="3" t="s">
        <v>2990</v>
      </c>
      <c r="B2738" s="3" t="s">
        <v>25</v>
      </c>
      <c r="C2738" s="3" t="s">
        <v>26</v>
      </c>
      <c r="D2738" s="3" t="s">
        <v>89</v>
      </c>
      <c r="E2738" s="3" t="s">
        <v>87</v>
      </c>
      <c r="F2738" s="3">
        <v>400022</v>
      </c>
      <c r="G2738" s="3" t="s">
        <v>21</v>
      </c>
      <c r="H2738" s="5">
        <v>32289</v>
      </c>
      <c r="I2738" s="3" t="s">
        <v>29</v>
      </c>
      <c r="J2738" s="5">
        <v>43823.583414351851</v>
      </c>
      <c r="K2738" s="3" t="s">
        <v>271</v>
      </c>
    </row>
    <row r="2739" spans="1:11" ht="15.75" customHeight="1" x14ac:dyDescent="0.25">
      <c r="A2739" s="3" t="s">
        <v>2991</v>
      </c>
      <c r="B2739" s="3" t="s">
        <v>25</v>
      </c>
      <c r="C2739" s="3" t="s">
        <v>26</v>
      </c>
      <c r="D2739" s="3" t="s">
        <v>89</v>
      </c>
      <c r="E2739" s="3" t="s">
        <v>87</v>
      </c>
      <c r="F2739" s="3">
        <v>400002</v>
      </c>
      <c r="G2739" s="3" t="s">
        <v>21</v>
      </c>
      <c r="H2739" s="5">
        <v>28567</v>
      </c>
      <c r="I2739" s="3" t="s">
        <v>29</v>
      </c>
      <c r="J2739" s="5">
        <v>43823.585868055554</v>
      </c>
      <c r="K2739" s="3" t="s">
        <v>271</v>
      </c>
    </row>
    <row r="2740" spans="1:11" ht="15.75" customHeight="1" x14ac:dyDescent="0.25">
      <c r="A2740" s="3" t="s">
        <v>2992</v>
      </c>
      <c r="B2740" s="3" t="s">
        <v>25</v>
      </c>
      <c r="C2740" s="3" t="s">
        <v>26</v>
      </c>
      <c r="D2740" s="3" t="s">
        <v>89</v>
      </c>
      <c r="E2740" s="3" t="s">
        <v>87</v>
      </c>
      <c r="F2740" s="3">
        <v>400002</v>
      </c>
      <c r="G2740" s="3" t="s">
        <v>21</v>
      </c>
      <c r="H2740" s="5">
        <v>29689</v>
      </c>
      <c r="I2740" s="3" t="s">
        <v>29</v>
      </c>
      <c r="J2740" s="5">
        <v>43823.597291666665</v>
      </c>
      <c r="K2740" s="3" t="s">
        <v>271</v>
      </c>
    </row>
    <row r="2741" spans="1:11" ht="15.75" customHeight="1" x14ac:dyDescent="0.25">
      <c r="A2741" s="3" t="s">
        <v>2993</v>
      </c>
      <c r="B2741" s="3" t="s">
        <v>25</v>
      </c>
      <c r="C2741" s="3" t="s">
        <v>26</v>
      </c>
      <c r="D2741" s="3" t="s">
        <v>89</v>
      </c>
      <c r="E2741" s="3" t="s">
        <v>87</v>
      </c>
      <c r="F2741" s="3">
        <v>400002</v>
      </c>
      <c r="G2741" s="3" t="s">
        <v>21</v>
      </c>
      <c r="H2741" s="5">
        <v>35612</v>
      </c>
      <c r="I2741" s="3" t="s">
        <v>29</v>
      </c>
      <c r="J2741" s="5">
        <v>43823.606030092589</v>
      </c>
      <c r="K2741" s="3" t="s">
        <v>271</v>
      </c>
    </row>
    <row r="2742" spans="1:11" ht="15.75" customHeight="1" x14ac:dyDescent="0.25">
      <c r="A2742" s="3" t="s">
        <v>2994</v>
      </c>
      <c r="B2742" s="3" t="s">
        <v>25</v>
      </c>
      <c r="C2742" s="3" t="s">
        <v>26</v>
      </c>
      <c r="D2742" s="3" t="s">
        <v>89</v>
      </c>
      <c r="E2742" s="3" t="s">
        <v>87</v>
      </c>
      <c r="F2742" s="3">
        <v>400002</v>
      </c>
      <c r="G2742" s="3" t="s">
        <v>21</v>
      </c>
      <c r="H2742" s="5">
        <v>30227</v>
      </c>
      <c r="I2742" s="3" t="s">
        <v>29</v>
      </c>
      <c r="J2742" s="5">
        <v>43823.606620370374</v>
      </c>
      <c r="K2742" s="3" t="s">
        <v>271</v>
      </c>
    </row>
    <row r="2743" spans="1:11" ht="15.75" customHeight="1" x14ac:dyDescent="0.25">
      <c r="A2743" s="6" t="s">
        <v>2995</v>
      </c>
      <c r="B2743" s="3" t="s">
        <v>25</v>
      </c>
      <c r="C2743" s="3" t="s">
        <v>26</v>
      </c>
      <c r="D2743" s="3" t="s">
        <v>89</v>
      </c>
      <c r="E2743" s="3" t="s">
        <v>87</v>
      </c>
      <c r="F2743" s="3">
        <v>400014</v>
      </c>
      <c r="G2743" s="3" t="s">
        <v>21</v>
      </c>
      <c r="H2743" s="5">
        <v>33839</v>
      </c>
      <c r="I2743" s="3" t="s">
        <v>29</v>
      </c>
      <c r="J2743" s="5">
        <v>43823.607534722221</v>
      </c>
      <c r="K2743" s="3" t="s">
        <v>271</v>
      </c>
    </row>
    <row r="2744" spans="1:11" ht="15.75" customHeight="1" x14ac:dyDescent="0.25">
      <c r="A2744" s="6" t="s">
        <v>2996</v>
      </c>
      <c r="B2744" s="3" t="s">
        <v>25</v>
      </c>
      <c r="C2744" s="3" t="s">
        <v>26</v>
      </c>
      <c r="D2744" s="3" t="s">
        <v>89</v>
      </c>
      <c r="E2744" s="3" t="s">
        <v>87</v>
      </c>
      <c r="F2744" s="3">
        <v>400001</v>
      </c>
      <c r="G2744" s="3" t="s">
        <v>21</v>
      </c>
      <c r="H2744" s="5">
        <v>32733</v>
      </c>
      <c r="I2744" s="3" t="s">
        <v>29</v>
      </c>
      <c r="J2744" s="5">
        <v>43823.608472222222</v>
      </c>
      <c r="K2744" s="3" t="s">
        <v>271</v>
      </c>
    </row>
    <row r="2745" spans="1:11" ht="15.75" customHeight="1" x14ac:dyDescent="0.25">
      <c r="A2745" s="3" t="s">
        <v>2997</v>
      </c>
      <c r="B2745" s="3" t="s">
        <v>25</v>
      </c>
      <c r="C2745" s="3" t="s">
        <v>26</v>
      </c>
      <c r="D2745" s="3" t="s">
        <v>89</v>
      </c>
      <c r="E2745" s="3" t="s">
        <v>87</v>
      </c>
      <c r="F2745" s="3">
        <v>400002</v>
      </c>
      <c r="G2745" s="3" t="s">
        <v>21</v>
      </c>
      <c r="H2745" s="5">
        <v>29327</v>
      </c>
      <c r="I2745" s="3" t="s">
        <v>29</v>
      </c>
      <c r="J2745" s="5">
        <v>43823.613449074073</v>
      </c>
      <c r="K2745" s="3" t="s">
        <v>271</v>
      </c>
    </row>
    <row r="2746" spans="1:11" ht="15.75" customHeight="1" x14ac:dyDescent="0.25">
      <c r="A2746" s="6" t="s">
        <v>2998</v>
      </c>
      <c r="B2746" s="3" t="s">
        <v>25</v>
      </c>
      <c r="C2746" s="3" t="s">
        <v>26</v>
      </c>
      <c r="D2746" s="3" t="s">
        <v>89</v>
      </c>
      <c r="E2746" s="3" t="s">
        <v>87</v>
      </c>
      <c r="F2746" s="3">
        <v>400055</v>
      </c>
      <c r="G2746" s="3" t="s">
        <v>21</v>
      </c>
      <c r="H2746" s="5">
        <v>34163</v>
      </c>
      <c r="I2746" s="3" t="s">
        <v>29</v>
      </c>
      <c r="J2746" s="5">
        <v>43823.614594907405</v>
      </c>
      <c r="K2746" s="3" t="s">
        <v>271</v>
      </c>
    </row>
    <row r="2747" spans="1:11" ht="15.75" customHeight="1" x14ac:dyDescent="0.25">
      <c r="A2747" s="6" t="s">
        <v>2999</v>
      </c>
      <c r="B2747" s="3" t="s">
        <v>25</v>
      </c>
      <c r="C2747" s="3" t="s">
        <v>26</v>
      </c>
      <c r="D2747" s="3" t="s">
        <v>89</v>
      </c>
      <c r="E2747" s="3" t="s">
        <v>87</v>
      </c>
      <c r="F2747" s="3">
        <v>400001</v>
      </c>
      <c r="G2747" s="3" t="s">
        <v>21</v>
      </c>
      <c r="H2747" s="5">
        <v>31596</v>
      </c>
      <c r="I2747" s="3" t="s">
        <v>29</v>
      </c>
      <c r="J2747" s="5">
        <v>43823.617939814816</v>
      </c>
      <c r="K2747" s="3" t="s">
        <v>271</v>
      </c>
    </row>
    <row r="2748" spans="1:11" ht="15.75" customHeight="1" x14ac:dyDescent="0.25">
      <c r="A2748" s="6" t="s">
        <v>3000</v>
      </c>
      <c r="B2748" s="3" t="s">
        <v>25</v>
      </c>
      <c r="C2748" s="3" t="s">
        <v>26</v>
      </c>
      <c r="D2748" s="3" t="s">
        <v>89</v>
      </c>
      <c r="E2748" s="3" t="s">
        <v>87</v>
      </c>
      <c r="F2748" s="3">
        <v>400066</v>
      </c>
      <c r="G2748" s="3" t="s">
        <v>33</v>
      </c>
      <c r="H2748" s="5">
        <v>29005</v>
      </c>
      <c r="I2748" s="3" t="s">
        <v>29</v>
      </c>
      <c r="J2748" s="5">
        <v>43823.622361111113</v>
      </c>
      <c r="K2748" s="3" t="s">
        <v>271</v>
      </c>
    </row>
    <row r="2749" spans="1:11" ht="15.75" customHeight="1" x14ac:dyDescent="0.25">
      <c r="A2749" s="3" t="s">
        <v>3001</v>
      </c>
      <c r="B2749" s="3" t="s">
        <v>25</v>
      </c>
      <c r="C2749" s="3" t="s">
        <v>26</v>
      </c>
      <c r="D2749" s="3" t="s">
        <v>89</v>
      </c>
      <c r="E2749" s="3" t="s">
        <v>87</v>
      </c>
      <c r="F2749" s="3">
        <v>400002</v>
      </c>
      <c r="G2749" s="3" t="s">
        <v>21</v>
      </c>
      <c r="H2749" s="5">
        <v>29322</v>
      </c>
      <c r="I2749" s="3" t="s">
        <v>29</v>
      </c>
      <c r="J2749" s="5">
        <v>43823.627002314817</v>
      </c>
      <c r="K2749" s="3" t="s">
        <v>271</v>
      </c>
    </row>
    <row r="2750" spans="1:11" ht="15.75" customHeight="1" x14ac:dyDescent="0.25">
      <c r="A2750" s="3" t="s">
        <v>3002</v>
      </c>
      <c r="B2750" s="3" t="s">
        <v>25</v>
      </c>
      <c r="C2750" s="3" t="s">
        <v>26</v>
      </c>
      <c r="D2750" s="3" t="s">
        <v>89</v>
      </c>
      <c r="E2750" s="3" t="s">
        <v>87</v>
      </c>
      <c r="F2750" s="3">
        <v>400007</v>
      </c>
      <c r="G2750" s="3" t="s">
        <v>21</v>
      </c>
      <c r="H2750" s="5">
        <v>27269</v>
      </c>
      <c r="I2750" s="3" t="s">
        <v>29</v>
      </c>
      <c r="J2750" s="5">
        <v>43823.639861111114</v>
      </c>
      <c r="K2750" s="3" t="s">
        <v>271</v>
      </c>
    </row>
    <row r="2751" spans="1:11" ht="15.75" customHeight="1" x14ac:dyDescent="0.25">
      <c r="A2751" s="6" t="s">
        <v>3003</v>
      </c>
      <c r="B2751" s="3" t="s">
        <v>25</v>
      </c>
      <c r="C2751" s="3" t="s">
        <v>26</v>
      </c>
      <c r="D2751" s="3" t="s">
        <v>37</v>
      </c>
      <c r="E2751" s="3" t="s">
        <v>32</v>
      </c>
      <c r="F2751" s="3">
        <v>500076</v>
      </c>
      <c r="G2751" s="3" t="s">
        <v>21</v>
      </c>
      <c r="H2751" s="5">
        <v>35657</v>
      </c>
      <c r="I2751" s="3" t="s">
        <v>29</v>
      </c>
      <c r="J2751" s="5">
        <v>43823.64334490741</v>
      </c>
      <c r="K2751" s="3" t="s">
        <v>271</v>
      </c>
    </row>
    <row r="2752" spans="1:11" ht="15.75" customHeight="1" x14ac:dyDescent="0.25">
      <c r="A2752" s="3" t="s">
        <v>3004</v>
      </c>
      <c r="B2752" s="3" t="s">
        <v>25</v>
      </c>
      <c r="C2752" s="3" t="s">
        <v>26</v>
      </c>
      <c r="D2752" s="3" t="s">
        <v>37</v>
      </c>
      <c r="E2752" s="3" t="s">
        <v>32</v>
      </c>
      <c r="F2752" s="3">
        <v>500049</v>
      </c>
      <c r="G2752" s="3" t="s">
        <v>21</v>
      </c>
      <c r="H2752" s="5">
        <v>36722</v>
      </c>
      <c r="I2752" s="3" t="s">
        <v>29</v>
      </c>
      <c r="J2752" s="5">
        <v>43849.632465277777</v>
      </c>
      <c r="K2752" s="3" t="s">
        <v>271</v>
      </c>
    </row>
    <row r="2753" spans="1:11" ht="15.75" customHeight="1" x14ac:dyDescent="0.25">
      <c r="A2753" s="3" t="s">
        <v>3005</v>
      </c>
      <c r="B2753" s="3" t="s">
        <v>25</v>
      </c>
      <c r="C2753" s="3" t="s">
        <v>26</v>
      </c>
      <c r="D2753" s="3" t="s">
        <v>37</v>
      </c>
      <c r="E2753" s="3" t="s">
        <v>32</v>
      </c>
      <c r="F2753" s="3">
        <v>500032</v>
      </c>
      <c r="G2753" s="3" t="s">
        <v>33</v>
      </c>
      <c r="H2753" s="5">
        <v>26898</v>
      </c>
      <c r="I2753" s="3" t="s">
        <v>29</v>
      </c>
      <c r="J2753" s="5">
        <v>43230.696504629632</v>
      </c>
      <c r="K2753" s="3" t="s">
        <v>271</v>
      </c>
    </row>
    <row r="2754" spans="1:11" ht="15.75" customHeight="1" x14ac:dyDescent="0.25">
      <c r="A2754" s="3" t="s">
        <v>3006</v>
      </c>
      <c r="B2754" s="3" t="s">
        <v>25</v>
      </c>
      <c r="C2754" s="3" t="s">
        <v>26</v>
      </c>
      <c r="D2754" s="3" t="s">
        <v>170</v>
      </c>
      <c r="E2754" s="3" t="s">
        <v>45</v>
      </c>
      <c r="F2754" s="3">
        <v>500033</v>
      </c>
      <c r="G2754" s="3" t="s">
        <v>21</v>
      </c>
      <c r="H2754" s="5">
        <v>30967</v>
      </c>
      <c r="I2754" s="3" t="s">
        <v>29</v>
      </c>
      <c r="J2754" s="5">
        <v>43230.729375000003</v>
      </c>
      <c r="K2754" s="3" t="s">
        <v>271</v>
      </c>
    </row>
    <row r="2755" spans="1:11" ht="15.75" customHeight="1" x14ac:dyDescent="0.25">
      <c r="A2755" s="3" t="s">
        <v>3007</v>
      </c>
      <c r="B2755" s="3" t="s">
        <v>25</v>
      </c>
      <c r="C2755" s="3" t="s">
        <v>26</v>
      </c>
      <c r="D2755" s="3" t="s">
        <v>37</v>
      </c>
      <c r="E2755" s="3" t="s">
        <v>45</v>
      </c>
      <c r="F2755" s="3">
        <v>500012</v>
      </c>
      <c r="G2755" s="3" t="s">
        <v>21</v>
      </c>
      <c r="H2755" s="5">
        <v>25819</v>
      </c>
      <c r="I2755" s="3" t="s">
        <v>29</v>
      </c>
      <c r="J2755" s="5">
        <v>43230.736527777779</v>
      </c>
      <c r="K2755" s="3" t="s">
        <v>435</v>
      </c>
    </row>
    <row r="2756" spans="1:11" ht="15.75" customHeight="1" x14ac:dyDescent="0.25">
      <c r="A2756" s="3" t="s">
        <v>3008</v>
      </c>
      <c r="B2756" s="3" t="s">
        <v>25</v>
      </c>
      <c r="C2756" s="3" t="s">
        <v>26</v>
      </c>
      <c r="D2756" s="3" t="s">
        <v>37</v>
      </c>
      <c r="E2756" s="3" t="s">
        <v>45</v>
      </c>
      <c r="F2756" s="3">
        <v>500013</v>
      </c>
      <c r="G2756" s="3" t="s">
        <v>21</v>
      </c>
      <c r="H2756" s="5">
        <v>33755</v>
      </c>
      <c r="I2756" s="3" t="s">
        <v>29</v>
      </c>
      <c r="J2756" s="5">
        <v>43231.400335648148</v>
      </c>
      <c r="K2756" s="3" t="s">
        <v>435</v>
      </c>
    </row>
    <row r="2757" spans="1:11" ht="15.75" customHeight="1" x14ac:dyDescent="0.25">
      <c r="A2757" s="3" t="s">
        <v>3009</v>
      </c>
      <c r="B2757" s="3" t="s">
        <v>25</v>
      </c>
      <c r="C2757" s="3" t="s">
        <v>26</v>
      </c>
      <c r="D2757" s="3" t="s">
        <v>89</v>
      </c>
      <c r="E2757" s="3" t="s">
        <v>87</v>
      </c>
      <c r="F2757" s="3">
        <v>400072</v>
      </c>
      <c r="G2757" s="3" t="s">
        <v>21</v>
      </c>
      <c r="H2757" s="5">
        <v>29592</v>
      </c>
      <c r="I2757" s="3" t="s">
        <v>29</v>
      </c>
      <c r="J2757" s="5">
        <v>43568.245208333334</v>
      </c>
      <c r="K2757" s="3" t="s">
        <v>435</v>
      </c>
    </row>
    <row r="2758" spans="1:11" ht="15.75" customHeight="1" x14ac:dyDescent="0.25">
      <c r="A2758" s="3" t="s">
        <v>3010</v>
      </c>
      <c r="B2758" s="3" t="s">
        <v>19</v>
      </c>
      <c r="C2758" s="3" t="s">
        <v>26</v>
      </c>
      <c r="D2758" s="3" t="s">
        <v>3011</v>
      </c>
      <c r="E2758" s="3" t="s">
        <v>87</v>
      </c>
      <c r="F2758" s="3">
        <v>401208</v>
      </c>
      <c r="G2758" s="3" t="s">
        <v>314</v>
      </c>
      <c r="H2758" s="5">
        <v>1</v>
      </c>
      <c r="I2758" s="3" t="s">
        <v>29</v>
      </c>
      <c r="J2758" s="5">
        <v>43568.251296296294</v>
      </c>
      <c r="K2758" s="3" t="s">
        <v>435</v>
      </c>
    </row>
    <row r="2759" spans="1:11" ht="15.75" customHeight="1" x14ac:dyDescent="0.25">
      <c r="A2759" s="3" t="s">
        <v>3012</v>
      </c>
      <c r="B2759" s="3" t="s">
        <v>25</v>
      </c>
      <c r="C2759" s="3" t="s">
        <v>26</v>
      </c>
      <c r="D2759" s="3" t="s">
        <v>37</v>
      </c>
      <c r="E2759" s="3" t="s">
        <v>32</v>
      </c>
      <c r="F2759" s="3">
        <v>500084</v>
      </c>
      <c r="G2759" s="3" t="s">
        <v>33</v>
      </c>
      <c r="H2759" s="5">
        <v>32718</v>
      </c>
      <c r="I2759" s="3" t="s">
        <v>29</v>
      </c>
      <c r="J2759" s="5">
        <v>43568.27553240741</v>
      </c>
      <c r="K2759" s="3" t="s">
        <v>435</v>
      </c>
    </row>
    <row r="2760" spans="1:11" ht="15.75" customHeight="1" x14ac:dyDescent="0.25">
      <c r="A2760" s="3" t="s">
        <v>3013</v>
      </c>
      <c r="B2760" s="3" t="s">
        <v>25</v>
      </c>
      <c r="C2760" s="3" t="s">
        <v>26</v>
      </c>
      <c r="D2760" s="3" t="s">
        <v>37</v>
      </c>
      <c r="E2760" s="3" t="s">
        <v>32</v>
      </c>
      <c r="F2760" s="3">
        <v>500027</v>
      </c>
      <c r="G2760" s="3" t="s">
        <v>21</v>
      </c>
      <c r="H2760" s="5">
        <v>28201</v>
      </c>
      <c r="I2760" s="3" t="s">
        <v>29</v>
      </c>
      <c r="J2760" s="5">
        <v>43568.276030092595</v>
      </c>
      <c r="K2760" s="3" t="s">
        <v>435</v>
      </c>
    </row>
    <row r="2761" spans="1:11" ht="15.75" customHeight="1" x14ac:dyDescent="0.25">
      <c r="A2761" s="3" t="s">
        <v>3014</v>
      </c>
      <c r="B2761" s="3" t="s">
        <v>25</v>
      </c>
      <c r="C2761" s="3" t="s">
        <v>26</v>
      </c>
      <c r="D2761" s="3" t="s">
        <v>37</v>
      </c>
      <c r="E2761" s="3" t="s">
        <v>32</v>
      </c>
      <c r="F2761" s="3">
        <v>500032</v>
      </c>
      <c r="G2761" s="3" t="s">
        <v>21</v>
      </c>
      <c r="H2761" s="5">
        <v>29129</v>
      </c>
      <c r="I2761" s="3" t="s">
        <v>29</v>
      </c>
      <c r="J2761" s="5">
        <v>43568.289409722223</v>
      </c>
      <c r="K2761" s="3" t="s">
        <v>435</v>
      </c>
    </row>
    <row r="2762" spans="1:11" ht="15.75" customHeight="1" x14ac:dyDescent="0.25">
      <c r="A2762" s="3" t="s">
        <v>3015</v>
      </c>
      <c r="B2762" s="3" t="s">
        <v>25</v>
      </c>
      <c r="C2762" s="3" t="s">
        <v>26</v>
      </c>
      <c r="D2762" s="3" t="s">
        <v>37</v>
      </c>
      <c r="E2762" s="3" t="s">
        <v>32</v>
      </c>
      <c r="F2762" s="3">
        <v>500013</v>
      </c>
      <c r="G2762" s="3" t="s">
        <v>21</v>
      </c>
      <c r="H2762" s="5">
        <v>30475</v>
      </c>
      <c r="I2762" s="3" t="s">
        <v>29</v>
      </c>
      <c r="J2762" s="5">
        <v>43568.289490740739</v>
      </c>
      <c r="K2762" s="3" t="s">
        <v>435</v>
      </c>
    </row>
    <row r="2763" spans="1:11" ht="15.75" customHeight="1" x14ac:dyDescent="0.25">
      <c r="A2763" s="3" t="s">
        <v>3016</v>
      </c>
      <c r="B2763" s="3" t="s">
        <v>25</v>
      </c>
      <c r="C2763" s="3" t="s">
        <v>26</v>
      </c>
      <c r="D2763" s="3" t="s">
        <v>37</v>
      </c>
      <c r="E2763" s="3" t="s">
        <v>32</v>
      </c>
      <c r="F2763" s="3">
        <v>500089</v>
      </c>
      <c r="G2763" s="3" t="s">
        <v>21</v>
      </c>
      <c r="H2763" s="5">
        <v>30331</v>
      </c>
      <c r="I2763" s="3" t="s">
        <v>29</v>
      </c>
      <c r="J2763" s="5">
        <v>43568.304201388892</v>
      </c>
      <c r="K2763" s="3" t="s">
        <v>435</v>
      </c>
    </row>
    <row r="2764" spans="1:11" ht="15.75" customHeight="1" x14ac:dyDescent="0.25">
      <c r="A2764" s="3" t="s">
        <v>3017</v>
      </c>
      <c r="B2764" s="3" t="s">
        <v>25</v>
      </c>
      <c r="C2764" s="3" t="s">
        <v>26</v>
      </c>
      <c r="D2764" s="3" t="s">
        <v>55</v>
      </c>
      <c r="E2764" s="3" t="s">
        <v>56</v>
      </c>
      <c r="F2764" s="3">
        <v>560032</v>
      </c>
      <c r="G2764" s="3" t="s">
        <v>21</v>
      </c>
      <c r="H2764" s="5">
        <v>29901</v>
      </c>
      <c r="I2764" s="3" t="s">
        <v>29</v>
      </c>
      <c r="J2764" s="5">
        <v>43568.315092592595</v>
      </c>
      <c r="K2764" s="3" t="s">
        <v>435</v>
      </c>
    </row>
    <row r="2765" spans="1:11" ht="15.75" customHeight="1" x14ac:dyDescent="0.25">
      <c r="A2765" s="3" t="s">
        <v>3018</v>
      </c>
      <c r="B2765" s="3" t="s">
        <v>25</v>
      </c>
      <c r="C2765" s="3" t="s">
        <v>26</v>
      </c>
      <c r="D2765" s="3" t="s">
        <v>31</v>
      </c>
      <c r="E2765" s="3" t="s">
        <v>32</v>
      </c>
      <c r="F2765" s="3">
        <v>500049</v>
      </c>
      <c r="G2765" s="3" t="s">
        <v>33</v>
      </c>
      <c r="H2765" s="5">
        <v>30083</v>
      </c>
      <c r="I2765" s="3" t="s">
        <v>29</v>
      </c>
      <c r="J2765" s="5">
        <v>43568.316655092596</v>
      </c>
      <c r="K2765" s="3" t="s">
        <v>435</v>
      </c>
    </row>
    <row r="2766" spans="1:11" ht="15.75" customHeight="1" x14ac:dyDescent="0.25">
      <c r="A2766" s="3" t="s">
        <v>3019</v>
      </c>
      <c r="B2766" s="3" t="s">
        <v>25</v>
      </c>
      <c r="C2766" s="3" t="s">
        <v>26</v>
      </c>
      <c r="D2766" s="3" t="s">
        <v>31</v>
      </c>
      <c r="E2766" s="3" t="s">
        <v>45</v>
      </c>
      <c r="F2766" s="3">
        <v>500055</v>
      </c>
      <c r="G2766" s="3" t="s">
        <v>21</v>
      </c>
      <c r="H2766" s="5">
        <v>33201</v>
      </c>
      <c r="I2766" s="3" t="s">
        <v>29</v>
      </c>
      <c r="J2766" s="5">
        <v>43149.571909722225</v>
      </c>
      <c r="K2766" s="3" t="s">
        <v>435</v>
      </c>
    </row>
    <row r="2767" spans="1:11" ht="15.75" customHeight="1" x14ac:dyDescent="0.25">
      <c r="A2767" s="3" t="s">
        <v>3020</v>
      </c>
      <c r="B2767" s="3" t="s">
        <v>25</v>
      </c>
      <c r="C2767" s="3" t="s">
        <v>26</v>
      </c>
      <c r="D2767" s="3" t="s">
        <v>37</v>
      </c>
      <c r="E2767" s="3" t="s">
        <v>45</v>
      </c>
      <c r="F2767" s="3">
        <v>500076</v>
      </c>
      <c r="G2767" s="3" t="s">
        <v>21</v>
      </c>
      <c r="H2767" s="5">
        <v>19235</v>
      </c>
      <c r="I2767" s="3" t="s">
        <v>29</v>
      </c>
      <c r="J2767" s="5">
        <v>43150.312731481485</v>
      </c>
      <c r="K2767" s="3" t="s">
        <v>435</v>
      </c>
    </row>
    <row r="2768" spans="1:11" ht="15.75" customHeight="1" x14ac:dyDescent="0.25">
      <c r="A2768" s="3" t="s">
        <v>3021</v>
      </c>
      <c r="B2768" s="3" t="s">
        <v>25</v>
      </c>
      <c r="C2768" s="3" t="s">
        <v>26</v>
      </c>
      <c r="D2768" s="3" t="s">
        <v>176</v>
      </c>
      <c r="E2768" s="3" t="s">
        <v>177</v>
      </c>
      <c r="F2768" s="3">
        <v>122001</v>
      </c>
      <c r="G2768" s="3" t="s">
        <v>33</v>
      </c>
      <c r="H2768" s="5">
        <v>29361</v>
      </c>
      <c r="I2768" s="3" t="s">
        <v>29</v>
      </c>
      <c r="J2768" s="5">
        <v>43150.394525462965</v>
      </c>
      <c r="K2768" s="3" t="s">
        <v>435</v>
      </c>
    </row>
    <row r="2769" spans="1:11" ht="15.75" customHeight="1" x14ac:dyDescent="0.25">
      <c r="A2769" s="3" t="s">
        <v>3022</v>
      </c>
      <c r="B2769" s="3" t="s">
        <v>25</v>
      </c>
      <c r="C2769" s="3" t="s">
        <v>26</v>
      </c>
      <c r="D2769" s="3" t="s">
        <v>37</v>
      </c>
      <c r="E2769" s="3" t="s">
        <v>45</v>
      </c>
      <c r="F2769" s="3">
        <v>500060</v>
      </c>
      <c r="G2769" s="3" t="s">
        <v>21</v>
      </c>
      <c r="H2769" s="5">
        <v>17869</v>
      </c>
      <c r="I2769" s="3" t="s">
        <v>29</v>
      </c>
      <c r="J2769" s="5">
        <v>43150.398113425923</v>
      </c>
      <c r="K2769" s="3" t="s">
        <v>435</v>
      </c>
    </row>
    <row r="2770" spans="1:11" ht="15.75" customHeight="1" x14ac:dyDescent="0.25">
      <c r="A2770" s="3" t="s">
        <v>3023</v>
      </c>
      <c r="B2770" s="3" t="s">
        <v>25</v>
      </c>
      <c r="C2770" s="3" t="s">
        <v>26</v>
      </c>
      <c r="D2770" s="3" t="s">
        <v>176</v>
      </c>
      <c r="E2770" s="3" t="s">
        <v>177</v>
      </c>
      <c r="F2770" s="3">
        <v>122001</v>
      </c>
      <c r="G2770" s="3" t="s">
        <v>21</v>
      </c>
      <c r="H2770" s="5">
        <v>28709</v>
      </c>
      <c r="I2770" s="3" t="s">
        <v>29</v>
      </c>
      <c r="J2770" s="5">
        <v>43150.423506944448</v>
      </c>
      <c r="K2770" s="3" t="s">
        <v>435</v>
      </c>
    </row>
    <row r="2771" spans="1:11" ht="15.75" customHeight="1" x14ac:dyDescent="0.25">
      <c r="A2771" s="3" t="s">
        <v>3024</v>
      </c>
      <c r="B2771" s="3" t="s">
        <v>25</v>
      </c>
      <c r="C2771" s="3" t="s">
        <v>26</v>
      </c>
      <c r="D2771" s="3" t="s">
        <v>31</v>
      </c>
      <c r="E2771" s="3" t="s">
        <v>45</v>
      </c>
      <c r="F2771" s="3">
        <v>500094</v>
      </c>
      <c r="G2771" s="3" t="s">
        <v>21</v>
      </c>
      <c r="H2771" s="5">
        <v>28580</v>
      </c>
      <c r="I2771" s="3" t="s">
        <v>29</v>
      </c>
      <c r="J2771" s="5">
        <v>43150.514074074075</v>
      </c>
      <c r="K2771" s="3" t="s">
        <v>435</v>
      </c>
    </row>
    <row r="2772" spans="1:11" ht="15.75" customHeight="1" x14ac:dyDescent="0.25">
      <c r="A2772" s="3" t="s">
        <v>3025</v>
      </c>
      <c r="B2772" s="3" t="s">
        <v>25</v>
      </c>
      <c r="C2772" s="3" t="s">
        <v>26</v>
      </c>
      <c r="D2772" s="3" t="s">
        <v>170</v>
      </c>
      <c r="E2772" s="3" t="s">
        <v>45</v>
      </c>
      <c r="F2772" s="3">
        <v>500032</v>
      </c>
      <c r="G2772" s="3" t="s">
        <v>21</v>
      </c>
      <c r="H2772" s="5">
        <v>22786</v>
      </c>
      <c r="I2772" s="3" t="s">
        <v>29</v>
      </c>
      <c r="J2772" s="5">
        <v>43150.547638888886</v>
      </c>
      <c r="K2772" s="3" t="s">
        <v>435</v>
      </c>
    </row>
    <row r="2773" spans="1:11" ht="15.75" customHeight="1" x14ac:dyDescent="0.25">
      <c r="A2773" s="3" t="s">
        <v>3026</v>
      </c>
      <c r="B2773" s="3" t="s">
        <v>19</v>
      </c>
      <c r="C2773" s="3" t="s">
        <v>20</v>
      </c>
      <c r="F2773" s="3">
        <v>500019</v>
      </c>
      <c r="G2773" s="3" t="s">
        <v>21</v>
      </c>
      <c r="H2773" s="5">
        <v>43380.813019247682</v>
      </c>
      <c r="I2773" s="3" t="s">
        <v>22</v>
      </c>
      <c r="J2773" s="5">
        <v>43380.813019097222</v>
      </c>
      <c r="K2773" s="3" t="s">
        <v>435</v>
      </c>
    </row>
    <row r="2774" spans="1:11" ht="15.75" customHeight="1" x14ac:dyDescent="0.25">
      <c r="A2774" s="3" t="s">
        <v>3027</v>
      </c>
      <c r="B2774" s="3" t="s">
        <v>25</v>
      </c>
      <c r="C2774" s="3" t="s">
        <v>26</v>
      </c>
      <c r="D2774" s="3" t="s">
        <v>37</v>
      </c>
      <c r="E2774" s="3" t="s">
        <v>32</v>
      </c>
      <c r="F2774" s="3">
        <v>500082</v>
      </c>
      <c r="G2774" s="3" t="s">
        <v>33</v>
      </c>
      <c r="H2774" s="5">
        <v>32725</v>
      </c>
      <c r="I2774" s="3" t="s">
        <v>29</v>
      </c>
      <c r="J2774" s="5">
        <v>43396.53197916667</v>
      </c>
      <c r="K2774" s="3" t="s">
        <v>435</v>
      </c>
    </row>
    <row r="2775" spans="1:11" ht="15.75" customHeight="1" x14ac:dyDescent="0.25">
      <c r="A2775" s="3" t="s">
        <v>3028</v>
      </c>
      <c r="B2775" s="3" t="s">
        <v>25</v>
      </c>
      <c r="C2775" s="3" t="s">
        <v>26</v>
      </c>
      <c r="D2775" s="3" t="s">
        <v>2794</v>
      </c>
      <c r="E2775" s="3" t="s">
        <v>464</v>
      </c>
      <c r="F2775" s="3">
        <v>760002</v>
      </c>
      <c r="G2775" s="3" t="s">
        <v>21</v>
      </c>
      <c r="H2775" s="5">
        <v>23936</v>
      </c>
      <c r="I2775" s="3" t="s">
        <v>29</v>
      </c>
      <c r="J2775" s="5">
        <v>43396.536412037036</v>
      </c>
      <c r="K2775" s="3" t="s">
        <v>435</v>
      </c>
    </row>
    <row r="2776" spans="1:11" ht="15.75" customHeight="1" x14ac:dyDescent="0.25">
      <c r="A2776" s="3" t="s">
        <v>3029</v>
      </c>
      <c r="B2776" s="3" t="s">
        <v>25</v>
      </c>
      <c r="C2776" s="3" t="s">
        <v>26</v>
      </c>
      <c r="D2776" s="3" t="s">
        <v>37</v>
      </c>
      <c r="E2776" s="3" t="s">
        <v>32</v>
      </c>
      <c r="F2776" s="3">
        <v>500046</v>
      </c>
      <c r="G2776" s="3" t="s">
        <v>33</v>
      </c>
      <c r="H2776" s="5">
        <v>30105</v>
      </c>
      <c r="I2776" s="3" t="s">
        <v>29</v>
      </c>
      <c r="J2776" s="5">
        <v>43396.537835648145</v>
      </c>
      <c r="K2776" s="3" t="s">
        <v>435</v>
      </c>
    </row>
    <row r="2777" spans="1:11" ht="15.75" customHeight="1" x14ac:dyDescent="0.25">
      <c r="A2777" s="3" t="s">
        <v>3030</v>
      </c>
      <c r="B2777" s="3" t="s">
        <v>25</v>
      </c>
      <c r="C2777" s="3" t="s">
        <v>26</v>
      </c>
      <c r="D2777" s="3" t="s">
        <v>37</v>
      </c>
      <c r="E2777" s="3" t="s">
        <v>32</v>
      </c>
      <c r="F2777" s="3">
        <v>500036</v>
      </c>
      <c r="G2777" s="3" t="s">
        <v>21</v>
      </c>
      <c r="H2777" s="5">
        <v>34727</v>
      </c>
      <c r="I2777" s="3" t="s">
        <v>29</v>
      </c>
      <c r="J2777" s="5">
        <v>43396.617673611108</v>
      </c>
      <c r="K2777" s="3" t="s">
        <v>435</v>
      </c>
    </row>
    <row r="2778" spans="1:11" ht="15.75" customHeight="1" x14ac:dyDescent="0.25">
      <c r="A2778" s="3" t="s">
        <v>3031</v>
      </c>
      <c r="B2778" s="3" t="s">
        <v>25</v>
      </c>
      <c r="C2778" s="3" t="s">
        <v>26</v>
      </c>
      <c r="D2778" s="3" t="s">
        <v>203</v>
      </c>
      <c r="E2778" s="3" t="s">
        <v>56</v>
      </c>
      <c r="F2778" s="3">
        <v>560068</v>
      </c>
      <c r="G2778" s="3" t="s">
        <v>33</v>
      </c>
      <c r="H2778" s="5">
        <v>26579</v>
      </c>
      <c r="I2778" s="3" t="s">
        <v>29</v>
      </c>
      <c r="J2778" s="5">
        <v>43396.650752314818</v>
      </c>
      <c r="K2778" s="3" t="s">
        <v>435</v>
      </c>
    </row>
    <row r="2779" spans="1:11" ht="15.75" customHeight="1" x14ac:dyDescent="0.25">
      <c r="A2779" s="3" t="s">
        <v>3032</v>
      </c>
      <c r="B2779" s="3" t="s">
        <v>25</v>
      </c>
      <c r="C2779" s="3" t="s">
        <v>26</v>
      </c>
      <c r="D2779" s="3" t="s">
        <v>37</v>
      </c>
      <c r="E2779" s="3" t="s">
        <v>32</v>
      </c>
      <c r="F2779" s="3">
        <v>500059</v>
      </c>
      <c r="G2779" s="3" t="s">
        <v>33</v>
      </c>
      <c r="H2779" s="5">
        <v>33425</v>
      </c>
      <c r="I2779" s="3" t="s">
        <v>29</v>
      </c>
      <c r="J2779" s="5">
        <v>43396.691481481481</v>
      </c>
      <c r="K2779" s="3" t="s">
        <v>435</v>
      </c>
    </row>
    <row r="2780" spans="1:11" ht="15.75" customHeight="1" x14ac:dyDescent="0.25">
      <c r="A2780" s="3" t="s">
        <v>3033</v>
      </c>
      <c r="B2780" s="3" t="s">
        <v>25</v>
      </c>
      <c r="C2780" s="3" t="s">
        <v>26</v>
      </c>
      <c r="D2780" s="3" t="s">
        <v>37</v>
      </c>
      <c r="E2780" s="3" t="s">
        <v>32</v>
      </c>
      <c r="F2780" s="3">
        <v>500084</v>
      </c>
      <c r="G2780" s="3" t="s">
        <v>21</v>
      </c>
      <c r="H2780" s="5">
        <v>32308</v>
      </c>
      <c r="I2780" s="3" t="s">
        <v>29</v>
      </c>
      <c r="J2780" s="5">
        <v>43587.269942129627</v>
      </c>
      <c r="K2780" s="3" t="s">
        <v>435</v>
      </c>
    </row>
    <row r="2781" spans="1:11" ht="15.75" customHeight="1" x14ac:dyDescent="0.25">
      <c r="A2781" s="3" t="s">
        <v>3034</v>
      </c>
      <c r="B2781" s="3" t="s">
        <v>25</v>
      </c>
      <c r="C2781" s="3" t="s">
        <v>26</v>
      </c>
      <c r="D2781" s="3" t="s">
        <v>37</v>
      </c>
      <c r="E2781" s="3" t="s">
        <v>32</v>
      </c>
      <c r="F2781" s="3">
        <v>500048</v>
      </c>
      <c r="G2781" s="3" t="s">
        <v>33</v>
      </c>
      <c r="H2781" s="5">
        <v>33166</v>
      </c>
      <c r="I2781" s="3" t="s">
        <v>29</v>
      </c>
      <c r="J2781" s="5">
        <v>43561.818761574075</v>
      </c>
      <c r="K2781" s="3" t="s">
        <v>435</v>
      </c>
    </row>
    <row r="2782" spans="1:11" ht="15.75" customHeight="1" x14ac:dyDescent="0.25">
      <c r="A2782" s="3" t="s">
        <v>3035</v>
      </c>
      <c r="B2782" s="3" t="s">
        <v>25</v>
      </c>
      <c r="C2782" s="3" t="s">
        <v>26</v>
      </c>
      <c r="D2782" s="3" t="s">
        <v>3036</v>
      </c>
      <c r="E2782" s="3" t="s">
        <v>458</v>
      </c>
      <c r="F2782" s="3">
        <v>695025</v>
      </c>
      <c r="G2782" s="3" t="s">
        <v>33</v>
      </c>
      <c r="H2782" s="5">
        <v>27866</v>
      </c>
      <c r="I2782" s="3" t="s">
        <v>29</v>
      </c>
      <c r="J2782" s="5">
        <v>43561.823784722219</v>
      </c>
      <c r="K2782" s="3" t="s">
        <v>435</v>
      </c>
    </row>
    <row r="2783" spans="1:11" ht="15.75" customHeight="1" x14ac:dyDescent="0.25">
      <c r="A2783" s="3" t="s">
        <v>3037</v>
      </c>
      <c r="B2783" s="3" t="s">
        <v>25</v>
      </c>
      <c r="C2783" s="3" t="s">
        <v>26</v>
      </c>
      <c r="D2783" s="3" t="s">
        <v>31</v>
      </c>
      <c r="E2783" s="3" t="s">
        <v>32</v>
      </c>
      <c r="F2783" s="3">
        <v>500072</v>
      </c>
      <c r="G2783" s="3" t="s">
        <v>21</v>
      </c>
      <c r="H2783" s="5">
        <v>25026</v>
      </c>
      <c r="I2783" s="3" t="s">
        <v>29</v>
      </c>
      <c r="J2783" s="5">
        <v>43561.881041666667</v>
      </c>
      <c r="K2783" s="3" t="s">
        <v>435</v>
      </c>
    </row>
    <row r="2784" spans="1:11" ht="15.75" customHeight="1" x14ac:dyDescent="0.25">
      <c r="A2784" s="3" t="s">
        <v>3038</v>
      </c>
      <c r="B2784" s="3" t="s">
        <v>25</v>
      </c>
      <c r="C2784" s="3" t="s">
        <v>26</v>
      </c>
      <c r="D2784" s="3" t="s">
        <v>31</v>
      </c>
      <c r="E2784" s="3" t="s">
        <v>32</v>
      </c>
      <c r="F2784" s="3">
        <v>500049</v>
      </c>
      <c r="G2784" s="3" t="s">
        <v>21</v>
      </c>
      <c r="H2784" s="5">
        <v>30853</v>
      </c>
      <c r="I2784" s="3" t="s">
        <v>29</v>
      </c>
      <c r="J2784" s="5">
        <v>43561.885011574072</v>
      </c>
      <c r="K2784" s="3" t="s">
        <v>435</v>
      </c>
    </row>
    <row r="2785" spans="1:11" ht="15.75" customHeight="1" x14ac:dyDescent="0.25">
      <c r="A2785" s="3" t="s">
        <v>3039</v>
      </c>
      <c r="B2785" s="3" t="s">
        <v>25</v>
      </c>
      <c r="C2785" s="3" t="s">
        <v>26</v>
      </c>
      <c r="D2785" s="3" t="s">
        <v>31</v>
      </c>
      <c r="E2785" s="3" t="s">
        <v>32</v>
      </c>
      <c r="F2785" s="3">
        <v>500083</v>
      </c>
      <c r="G2785" s="3" t="s">
        <v>21</v>
      </c>
      <c r="H2785" s="5">
        <v>31313</v>
      </c>
      <c r="I2785" s="3" t="s">
        <v>29</v>
      </c>
      <c r="J2785" s="5">
        <v>43562.150879629633</v>
      </c>
      <c r="K2785" s="3" t="s">
        <v>435</v>
      </c>
    </row>
    <row r="2786" spans="1:11" ht="15.75" customHeight="1" x14ac:dyDescent="0.25">
      <c r="A2786" s="3" t="s">
        <v>3040</v>
      </c>
      <c r="B2786" s="3" t="s">
        <v>25</v>
      </c>
      <c r="C2786" s="3" t="s">
        <v>26</v>
      </c>
      <c r="D2786" s="3" t="s">
        <v>31</v>
      </c>
      <c r="E2786" s="3" t="s">
        <v>32</v>
      </c>
      <c r="F2786" s="3">
        <v>500014</v>
      </c>
      <c r="G2786" s="3" t="s">
        <v>21</v>
      </c>
      <c r="H2786" s="5">
        <v>31708</v>
      </c>
      <c r="I2786" s="3" t="s">
        <v>29</v>
      </c>
      <c r="J2786" s="5">
        <v>43562.178240740737</v>
      </c>
      <c r="K2786" s="3" t="s">
        <v>435</v>
      </c>
    </row>
    <row r="2787" spans="1:11" ht="15.75" customHeight="1" x14ac:dyDescent="0.25">
      <c r="A2787" s="3" t="s">
        <v>3041</v>
      </c>
      <c r="B2787" s="3" t="s">
        <v>25</v>
      </c>
      <c r="C2787" s="3" t="s">
        <v>26</v>
      </c>
      <c r="D2787" s="3" t="s">
        <v>89</v>
      </c>
      <c r="E2787" s="3" t="s">
        <v>87</v>
      </c>
      <c r="F2787" s="3">
        <v>400067</v>
      </c>
      <c r="G2787" s="3" t="s">
        <v>21</v>
      </c>
      <c r="H2787" s="5">
        <v>26550</v>
      </c>
      <c r="I2787" s="3" t="s">
        <v>29</v>
      </c>
      <c r="J2787" s="5">
        <v>43562.214282407411</v>
      </c>
      <c r="K2787" s="3" t="s">
        <v>435</v>
      </c>
    </row>
    <row r="2788" spans="1:11" ht="15.75" customHeight="1" x14ac:dyDescent="0.25">
      <c r="A2788" s="3" t="s">
        <v>3042</v>
      </c>
      <c r="B2788" s="3" t="s">
        <v>25</v>
      </c>
      <c r="C2788" s="3" t="s">
        <v>26</v>
      </c>
      <c r="D2788" s="3" t="s">
        <v>37</v>
      </c>
      <c r="E2788" s="3" t="s">
        <v>32</v>
      </c>
      <c r="F2788" s="3">
        <v>500097</v>
      </c>
      <c r="G2788" s="3" t="s">
        <v>21</v>
      </c>
      <c r="H2788" s="5">
        <v>31883</v>
      </c>
      <c r="I2788" s="3" t="s">
        <v>29</v>
      </c>
      <c r="J2788" s="5">
        <v>43562.221006944441</v>
      </c>
      <c r="K2788" s="3" t="s">
        <v>435</v>
      </c>
    </row>
    <row r="2789" spans="1:11" ht="15.75" customHeight="1" x14ac:dyDescent="0.25">
      <c r="A2789" s="3" t="s">
        <v>3043</v>
      </c>
      <c r="B2789" s="3" t="s">
        <v>25</v>
      </c>
      <c r="C2789" s="3" t="s">
        <v>26</v>
      </c>
      <c r="D2789" s="3" t="s">
        <v>37</v>
      </c>
      <c r="E2789" s="3" t="s">
        <v>32</v>
      </c>
      <c r="F2789" s="3">
        <v>500081</v>
      </c>
      <c r="G2789" s="3" t="s">
        <v>21</v>
      </c>
      <c r="H2789" s="5">
        <v>32284</v>
      </c>
      <c r="I2789" s="3" t="s">
        <v>29</v>
      </c>
      <c r="J2789" s="5">
        <v>43562.241944444446</v>
      </c>
      <c r="K2789" s="3" t="s">
        <v>435</v>
      </c>
    </row>
    <row r="2790" spans="1:11" ht="15.75" customHeight="1" x14ac:dyDescent="0.25">
      <c r="A2790" s="3" t="s">
        <v>3044</v>
      </c>
      <c r="B2790" s="3" t="s">
        <v>25</v>
      </c>
      <c r="C2790" s="3" t="s">
        <v>26</v>
      </c>
      <c r="D2790" s="3" t="s">
        <v>31</v>
      </c>
      <c r="E2790" s="3" t="s">
        <v>32</v>
      </c>
      <c r="F2790" s="3">
        <v>500072</v>
      </c>
      <c r="G2790" s="3" t="s">
        <v>21</v>
      </c>
      <c r="H2790" s="5">
        <v>33072</v>
      </c>
      <c r="I2790" s="3" t="s">
        <v>29</v>
      </c>
      <c r="J2790" s="5">
        <v>43562.253194444442</v>
      </c>
      <c r="K2790" s="3" t="s">
        <v>435</v>
      </c>
    </row>
    <row r="2791" spans="1:11" ht="15.75" customHeight="1" x14ac:dyDescent="0.25">
      <c r="A2791" s="3" t="s">
        <v>3045</v>
      </c>
      <c r="B2791" s="3" t="s">
        <v>25</v>
      </c>
      <c r="C2791" s="3" t="s">
        <v>26</v>
      </c>
      <c r="D2791" s="3" t="s">
        <v>671</v>
      </c>
      <c r="E2791" s="3" t="s">
        <v>255</v>
      </c>
      <c r="F2791" s="3">
        <v>609001</v>
      </c>
      <c r="G2791" s="3" t="s">
        <v>21</v>
      </c>
      <c r="H2791" s="5">
        <v>35269</v>
      </c>
      <c r="I2791" s="3" t="s">
        <v>29</v>
      </c>
      <c r="J2791" s="5">
        <v>43562.262986111113</v>
      </c>
      <c r="K2791" s="3" t="s">
        <v>435</v>
      </c>
    </row>
    <row r="2792" spans="1:11" ht="15.75" customHeight="1" x14ac:dyDescent="0.25">
      <c r="A2792" s="3" t="s">
        <v>3046</v>
      </c>
      <c r="B2792" s="3" t="s">
        <v>25</v>
      </c>
      <c r="C2792" s="3" t="s">
        <v>26</v>
      </c>
      <c r="D2792" s="3" t="s">
        <v>37</v>
      </c>
      <c r="E2792" s="3" t="s">
        <v>32</v>
      </c>
      <c r="F2792" s="3">
        <v>500060</v>
      </c>
      <c r="G2792" s="3" t="s">
        <v>33</v>
      </c>
      <c r="H2792" s="5">
        <v>25088</v>
      </c>
      <c r="I2792" s="3" t="s">
        <v>29</v>
      </c>
      <c r="J2792" s="5">
        <v>43562.264965277776</v>
      </c>
      <c r="K2792" s="3" t="s">
        <v>435</v>
      </c>
    </row>
    <row r="2793" spans="1:11" ht="15.75" customHeight="1" x14ac:dyDescent="0.25">
      <c r="A2793" s="3" t="s">
        <v>3047</v>
      </c>
      <c r="B2793" s="3" t="s">
        <v>25</v>
      </c>
      <c r="C2793" s="3" t="s">
        <v>26</v>
      </c>
      <c r="D2793" s="3" t="s">
        <v>68</v>
      </c>
      <c r="E2793" s="3" t="s">
        <v>69</v>
      </c>
      <c r="F2793" s="3">
        <v>110019</v>
      </c>
      <c r="G2793" s="3" t="s">
        <v>33</v>
      </c>
      <c r="H2793" s="5">
        <v>28452</v>
      </c>
      <c r="I2793" s="3" t="s">
        <v>29</v>
      </c>
      <c r="J2793" s="5">
        <v>43562.280023148145</v>
      </c>
      <c r="K2793" s="3" t="s">
        <v>435</v>
      </c>
    </row>
    <row r="2794" spans="1:11" ht="15.75" customHeight="1" x14ac:dyDescent="0.25">
      <c r="A2794" s="3" t="s">
        <v>3048</v>
      </c>
      <c r="B2794" s="3" t="s">
        <v>25</v>
      </c>
      <c r="C2794" s="3" t="s">
        <v>26</v>
      </c>
      <c r="D2794" s="3" t="s">
        <v>31</v>
      </c>
      <c r="E2794" s="3" t="s">
        <v>32</v>
      </c>
      <c r="F2794" s="3">
        <v>500085</v>
      </c>
      <c r="G2794" s="3" t="s">
        <v>33</v>
      </c>
      <c r="H2794" s="5">
        <v>33869</v>
      </c>
      <c r="I2794" s="3" t="s">
        <v>29</v>
      </c>
      <c r="J2794" s="5">
        <v>43562.302337962959</v>
      </c>
      <c r="K2794" s="3" t="s">
        <v>435</v>
      </c>
    </row>
    <row r="2795" spans="1:11" ht="15.75" customHeight="1" x14ac:dyDescent="0.25">
      <c r="A2795" s="3" t="s">
        <v>3049</v>
      </c>
      <c r="B2795" s="3" t="s">
        <v>25</v>
      </c>
      <c r="C2795" s="3" t="s">
        <v>26</v>
      </c>
      <c r="D2795" s="3" t="s">
        <v>37</v>
      </c>
      <c r="E2795" s="3" t="s">
        <v>32</v>
      </c>
      <c r="F2795" s="3">
        <v>500034</v>
      </c>
      <c r="G2795" s="3" t="s">
        <v>21</v>
      </c>
      <c r="H2795" s="5">
        <v>25789</v>
      </c>
      <c r="I2795" s="3" t="s">
        <v>29</v>
      </c>
      <c r="J2795" s="5">
        <v>43562.310891203706</v>
      </c>
      <c r="K2795" s="3" t="s">
        <v>435</v>
      </c>
    </row>
    <row r="2796" spans="1:11" ht="15.75" customHeight="1" x14ac:dyDescent="0.25">
      <c r="A2796" s="3" t="s">
        <v>3050</v>
      </c>
      <c r="B2796" s="3" t="s">
        <v>25</v>
      </c>
      <c r="C2796" s="3" t="s">
        <v>26</v>
      </c>
      <c r="D2796" s="3" t="s">
        <v>37</v>
      </c>
      <c r="E2796" s="3" t="s">
        <v>32</v>
      </c>
      <c r="F2796" s="3">
        <v>500084</v>
      </c>
      <c r="G2796" s="3" t="s">
        <v>21</v>
      </c>
      <c r="H2796" s="5">
        <v>33725</v>
      </c>
      <c r="I2796" s="3" t="s">
        <v>29</v>
      </c>
      <c r="J2796" s="5">
        <v>43562.312418981484</v>
      </c>
      <c r="K2796" s="3" t="s">
        <v>435</v>
      </c>
    </row>
    <row r="2797" spans="1:11" ht="15.75" customHeight="1" x14ac:dyDescent="0.25">
      <c r="A2797" s="3" t="s">
        <v>3051</v>
      </c>
      <c r="B2797" s="3" t="s">
        <v>25</v>
      </c>
      <c r="C2797" s="3" t="s">
        <v>26</v>
      </c>
      <c r="D2797" s="3" t="s">
        <v>31</v>
      </c>
      <c r="E2797" s="3" t="s">
        <v>32</v>
      </c>
      <c r="F2797" s="3">
        <v>500003</v>
      </c>
      <c r="G2797" s="3" t="s">
        <v>21</v>
      </c>
      <c r="H2797" s="5">
        <v>23795</v>
      </c>
      <c r="I2797" s="3" t="s">
        <v>29</v>
      </c>
      <c r="J2797" s="5">
        <v>43562.336724537039</v>
      </c>
      <c r="K2797" s="3" t="s">
        <v>435</v>
      </c>
    </row>
    <row r="2798" spans="1:11" ht="15.75" customHeight="1" x14ac:dyDescent="0.25">
      <c r="A2798" s="3" t="s">
        <v>3052</v>
      </c>
      <c r="B2798" s="3" t="s">
        <v>25</v>
      </c>
      <c r="C2798" s="3" t="s">
        <v>26</v>
      </c>
      <c r="D2798" s="3" t="s">
        <v>37</v>
      </c>
      <c r="E2798" s="3" t="s">
        <v>32</v>
      </c>
      <c r="F2798" s="3">
        <v>500073</v>
      </c>
      <c r="G2798" s="3" t="s">
        <v>21</v>
      </c>
      <c r="H2798" s="5">
        <v>33062</v>
      </c>
      <c r="I2798" s="3" t="s">
        <v>29</v>
      </c>
      <c r="J2798" s="5">
        <v>43562.348356481481</v>
      </c>
      <c r="K2798" s="3" t="s">
        <v>435</v>
      </c>
    </row>
    <row r="2799" spans="1:11" ht="15.75" customHeight="1" x14ac:dyDescent="0.25">
      <c r="A2799" s="3" t="s">
        <v>3053</v>
      </c>
      <c r="B2799" s="3" t="s">
        <v>25</v>
      </c>
      <c r="C2799" s="3" t="s">
        <v>26</v>
      </c>
      <c r="D2799" s="3" t="s">
        <v>37</v>
      </c>
      <c r="E2799" s="3" t="s">
        <v>32</v>
      </c>
      <c r="F2799" s="3">
        <v>500038</v>
      </c>
      <c r="G2799" s="3" t="s">
        <v>21</v>
      </c>
      <c r="H2799" s="5">
        <v>23902</v>
      </c>
      <c r="I2799" s="3" t="s">
        <v>29</v>
      </c>
      <c r="J2799" s="5">
        <v>43562.350752314815</v>
      </c>
      <c r="K2799" s="3" t="s">
        <v>435</v>
      </c>
    </row>
    <row r="2800" spans="1:11" ht="15.75" customHeight="1" x14ac:dyDescent="0.25">
      <c r="A2800" s="3" t="s">
        <v>3054</v>
      </c>
      <c r="B2800" s="3" t="s">
        <v>25</v>
      </c>
      <c r="C2800" s="3" t="s">
        <v>26</v>
      </c>
      <c r="D2800" s="3" t="s">
        <v>31</v>
      </c>
      <c r="E2800" s="3" t="s">
        <v>32</v>
      </c>
      <c r="F2800" s="3">
        <v>500026</v>
      </c>
      <c r="G2800" s="3" t="s">
        <v>21</v>
      </c>
      <c r="H2800" s="5">
        <v>29405</v>
      </c>
      <c r="I2800" s="3" t="s">
        <v>29</v>
      </c>
      <c r="J2800" s="5">
        <v>43562.353449074071</v>
      </c>
      <c r="K2800" s="3" t="s">
        <v>435</v>
      </c>
    </row>
    <row r="2801" spans="1:11" ht="15.75" customHeight="1" x14ac:dyDescent="0.25">
      <c r="A2801" s="3" t="s">
        <v>3055</v>
      </c>
      <c r="B2801" s="3" t="s">
        <v>25</v>
      </c>
      <c r="C2801" s="3" t="s">
        <v>26</v>
      </c>
      <c r="D2801" s="3" t="s">
        <v>37</v>
      </c>
      <c r="E2801" s="3" t="s">
        <v>32</v>
      </c>
      <c r="F2801" s="3">
        <v>500019</v>
      </c>
      <c r="G2801" s="3" t="s">
        <v>21</v>
      </c>
      <c r="H2801" s="5">
        <v>32296</v>
      </c>
      <c r="I2801" s="3" t="s">
        <v>29</v>
      </c>
      <c r="J2801" s="5">
        <v>43562.361655092594</v>
      </c>
      <c r="K2801" s="3" t="s">
        <v>435</v>
      </c>
    </row>
    <row r="2802" spans="1:11" ht="15.75" customHeight="1" x14ac:dyDescent="0.25">
      <c r="A2802" s="3" t="s">
        <v>3056</v>
      </c>
      <c r="B2802" s="3" t="s">
        <v>25</v>
      </c>
      <c r="C2802" s="3" t="s">
        <v>26</v>
      </c>
      <c r="D2802" s="3" t="s">
        <v>37</v>
      </c>
      <c r="E2802" s="3" t="s">
        <v>32</v>
      </c>
      <c r="F2802" s="3">
        <v>500001</v>
      </c>
      <c r="G2802" s="3" t="s">
        <v>21</v>
      </c>
      <c r="H2802" s="5">
        <v>31540</v>
      </c>
      <c r="I2802" s="3" t="s">
        <v>29</v>
      </c>
      <c r="J2802" s="5">
        <v>43562.362604166665</v>
      </c>
      <c r="K2802" s="3" t="s">
        <v>435</v>
      </c>
    </row>
    <row r="2803" spans="1:11" ht="15.75" customHeight="1" x14ac:dyDescent="0.25">
      <c r="A2803" s="3" t="s">
        <v>3057</v>
      </c>
      <c r="B2803" s="3" t="s">
        <v>25</v>
      </c>
      <c r="C2803" s="3" t="s">
        <v>26</v>
      </c>
      <c r="D2803" s="3" t="s">
        <v>37</v>
      </c>
      <c r="E2803" s="3" t="s">
        <v>32</v>
      </c>
      <c r="F2803" s="3">
        <v>500013</v>
      </c>
      <c r="G2803" s="3" t="s">
        <v>33</v>
      </c>
      <c r="H2803" s="5">
        <v>27490</v>
      </c>
      <c r="I2803" s="3" t="s">
        <v>29</v>
      </c>
      <c r="J2803" s="5">
        <v>43562.366585648146</v>
      </c>
      <c r="K2803" s="3" t="s">
        <v>435</v>
      </c>
    </row>
    <row r="2804" spans="1:11" ht="15.75" customHeight="1" x14ac:dyDescent="0.25">
      <c r="A2804" s="3" t="s">
        <v>3058</v>
      </c>
      <c r="B2804" s="3" t="s">
        <v>25</v>
      </c>
      <c r="C2804" s="3" t="s">
        <v>26</v>
      </c>
      <c r="D2804" s="3" t="s">
        <v>31</v>
      </c>
      <c r="E2804" s="3" t="s">
        <v>32</v>
      </c>
      <c r="F2804" s="3">
        <v>500054</v>
      </c>
      <c r="G2804" s="3" t="s">
        <v>21</v>
      </c>
      <c r="H2804" s="5">
        <v>22927</v>
      </c>
      <c r="I2804" s="3" t="s">
        <v>29</v>
      </c>
      <c r="J2804" s="5">
        <v>43562.370312500003</v>
      </c>
      <c r="K2804" s="3" t="s">
        <v>435</v>
      </c>
    </row>
    <row r="2805" spans="1:11" ht="15.75" customHeight="1" x14ac:dyDescent="0.25">
      <c r="A2805" s="3" t="s">
        <v>3059</v>
      </c>
      <c r="B2805" s="3" t="s">
        <v>25</v>
      </c>
      <c r="C2805" s="3" t="s">
        <v>26</v>
      </c>
      <c r="D2805" s="3" t="s">
        <v>37</v>
      </c>
      <c r="E2805" s="3" t="s">
        <v>32</v>
      </c>
      <c r="F2805" s="3">
        <v>500064</v>
      </c>
      <c r="G2805" s="3" t="s">
        <v>21</v>
      </c>
      <c r="H2805" s="5">
        <v>25726</v>
      </c>
      <c r="I2805" s="3" t="s">
        <v>29</v>
      </c>
      <c r="J2805" s="5">
        <v>43562.375914351855</v>
      </c>
      <c r="K2805" s="3" t="s">
        <v>435</v>
      </c>
    </row>
    <row r="2806" spans="1:11" ht="15.75" customHeight="1" x14ac:dyDescent="0.25">
      <c r="A2806" s="3" t="s">
        <v>3060</v>
      </c>
      <c r="B2806" s="3" t="s">
        <v>25</v>
      </c>
      <c r="C2806" s="3" t="s">
        <v>26</v>
      </c>
      <c r="D2806" s="3" t="s">
        <v>37</v>
      </c>
      <c r="E2806" s="3" t="s">
        <v>32</v>
      </c>
      <c r="F2806" s="3">
        <v>500064</v>
      </c>
      <c r="G2806" s="3" t="s">
        <v>21</v>
      </c>
      <c r="H2806" s="5">
        <v>23868</v>
      </c>
      <c r="I2806" s="3" t="s">
        <v>29</v>
      </c>
      <c r="J2806" s="5">
        <v>43562.379490740743</v>
      </c>
      <c r="K2806" s="3" t="s">
        <v>435</v>
      </c>
    </row>
    <row r="2807" spans="1:11" ht="15.75" customHeight="1" x14ac:dyDescent="0.25">
      <c r="A2807" s="3" t="s">
        <v>3061</v>
      </c>
      <c r="B2807" s="3" t="s">
        <v>25</v>
      </c>
      <c r="C2807" s="3" t="s">
        <v>26</v>
      </c>
      <c r="D2807" s="3" t="s">
        <v>37</v>
      </c>
      <c r="E2807" s="3" t="s">
        <v>32</v>
      </c>
      <c r="F2807" s="3">
        <v>500045</v>
      </c>
      <c r="G2807" s="3" t="s">
        <v>33</v>
      </c>
      <c r="H2807" s="5">
        <v>25789</v>
      </c>
      <c r="I2807" s="3" t="s">
        <v>29</v>
      </c>
      <c r="J2807" s="5">
        <v>43562.385335648149</v>
      </c>
      <c r="K2807" s="3" t="s">
        <v>435</v>
      </c>
    </row>
    <row r="2808" spans="1:11" ht="15.75" customHeight="1" x14ac:dyDescent="0.25">
      <c r="A2808" s="3" t="s">
        <v>3062</v>
      </c>
      <c r="B2808" s="3" t="s">
        <v>25</v>
      </c>
      <c r="C2808" s="3" t="s">
        <v>26</v>
      </c>
      <c r="D2808" s="3" t="s">
        <v>31</v>
      </c>
      <c r="E2808" s="3" t="s">
        <v>32</v>
      </c>
      <c r="F2808" s="3">
        <v>500016</v>
      </c>
      <c r="G2808" s="3" t="s">
        <v>21</v>
      </c>
      <c r="H2808" s="5">
        <v>22776</v>
      </c>
      <c r="I2808" s="3" t="s">
        <v>29</v>
      </c>
      <c r="J2808" s="5">
        <v>43562.388854166667</v>
      </c>
      <c r="K2808" s="3" t="s">
        <v>435</v>
      </c>
    </row>
    <row r="2809" spans="1:11" ht="15.75" customHeight="1" x14ac:dyDescent="0.25">
      <c r="A2809" s="3" t="s">
        <v>3063</v>
      </c>
      <c r="B2809" s="3" t="s">
        <v>25</v>
      </c>
      <c r="C2809" s="3" t="s">
        <v>26</v>
      </c>
      <c r="D2809" s="3" t="s">
        <v>37</v>
      </c>
      <c r="E2809" s="3" t="s">
        <v>32</v>
      </c>
      <c r="F2809" s="3">
        <v>500082</v>
      </c>
      <c r="G2809" s="3" t="s">
        <v>21</v>
      </c>
      <c r="H2809" s="5">
        <v>23922</v>
      </c>
      <c r="I2809" s="3" t="s">
        <v>29</v>
      </c>
      <c r="J2809" s="5">
        <v>43562.393634259257</v>
      </c>
      <c r="K2809" s="3" t="s">
        <v>435</v>
      </c>
    </row>
    <row r="2810" spans="1:11" ht="15.75" customHeight="1" x14ac:dyDescent="0.25">
      <c r="A2810" s="3" t="s">
        <v>3064</v>
      </c>
      <c r="B2810" s="3" t="s">
        <v>25</v>
      </c>
      <c r="C2810" s="3" t="s">
        <v>26</v>
      </c>
      <c r="D2810" s="3" t="s">
        <v>37</v>
      </c>
      <c r="E2810" s="3" t="s">
        <v>32</v>
      </c>
      <c r="F2810" s="3">
        <v>500052</v>
      </c>
      <c r="G2810" s="3" t="s">
        <v>21</v>
      </c>
      <c r="H2810" s="5">
        <v>24269</v>
      </c>
      <c r="I2810" s="3" t="s">
        <v>29</v>
      </c>
      <c r="J2810" s="5">
        <v>43562.398125</v>
      </c>
      <c r="K2810" s="3" t="s">
        <v>435</v>
      </c>
    </row>
    <row r="2811" spans="1:11" ht="15.75" customHeight="1" x14ac:dyDescent="0.25">
      <c r="A2811" s="3" t="s">
        <v>3065</v>
      </c>
      <c r="B2811" s="3" t="s">
        <v>25</v>
      </c>
      <c r="C2811" s="3" t="s">
        <v>26</v>
      </c>
      <c r="D2811" s="3" t="s">
        <v>37</v>
      </c>
      <c r="E2811" s="3" t="s">
        <v>32</v>
      </c>
      <c r="F2811" s="3">
        <v>500033</v>
      </c>
      <c r="G2811" s="3" t="s">
        <v>21</v>
      </c>
      <c r="H2811" s="5">
        <v>22827</v>
      </c>
      <c r="I2811" s="3" t="s">
        <v>29</v>
      </c>
      <c r="J2811" s="5">
        <v>43562.399062500001</v>
      </c>
      <c r="K2811" s="3" t="s">
        <v>435</v>
      </c>
    </row>
    <row r="2812" spans="1:11" ht="15.75" customHeight="1" x14ac:dyDescent="0.25">
      <c r="A2812" s="3" t="s">
        <v>3066</v>
      </c>
      <c r="B2812" s="3" t="s">
        <v>25</v>
      </c>
      <c r="C2812" s="3" t="s">
        <v>26</v>
      </c>
      <c r="D2812" s="3" t="s">
        <v>37</v>
      </c>
      <c r="E2812" s="3" t="s">
        <v>32</v>
      </c>
      <c r="F2812" s="3">
        <v>500064</v>
      </c>
      <c r="G2812" s="3" t="s">
        <v>21</v>
      </c>
      <c r="H2812" s="5">
        <v>23565</v>
      </c>
      <c r="I2812" s="3" t="s">
        <v>29</v>
      </c>
      <c r="J2812" s="5">
        <v>43562.399155092593</v>
      </c>
      <c r="K2812" s="3" t="s">
        <v>435</v>
      </c>
    </row>
    <row r="2813" spans="1:11" ht="15.75" customHeight="1" x14ac:dyDescent="0.25">
      <c r="A2813" s="3" t="s">
        <v>3067</v>
      </c>
      <c r="B2813" s="3" t="s">
        <v>25</v>
      </c>
      <c r="C2813" s="3" t="s">
        <v>26</v>
      </c>
      <c r="D2813" s="3" t="s">
        <v>37</v>
      </c>
      <c r="E2813" s="3" t="s">
        <v>32</v>
      </c>
      <c r="F2813" s="3">
        <v>500033</v>
      </c>
      <c r="G2813" s="3" t="s">
        <v>21</v>
      </c>
      <c r="H2813" s="5">
        <v>25802</v>
      </c>
      <c r="I2813" s="3" t="s">
        <v>29</v>
      </c>
      <c r="J2813" s="5">
        <v>43562.400891203702</v>
      </c>
      <c r="K2813" s="3" t="s">
        <v>435</v>
      </c>
    </row>
    <row r="2814" spans="1:11" ht="15.75" customHeight="1" x14ac:dyDescent="0.25">
      <c r="A2814" s="3" t="s">
        <v>3068</v>
      </c>
      <c r="B2814" s="3" t="s">
        <v>25</v>
      </c>
      <c r="C2814" s="3" t="s">
        <v>26</v>
      </c>
      <c r="D2814" s="3" t="s">
        <v>37</v>
      </c>
      <c r="E2814" s="3" t="s">
        <v>32</v>
      </c>
      <c r="F2814" s="3">
        <v>500059</v>
      </c>
      <c r="G2814" s="3" t="s">
        <v>33</v>
      </c>
      <c r="H2814" s="5">
        <v>28453</v>
      </c>
      <c r="I2814" s="3" t="s">
        <v>29</v>
      </c>
      <c r="J2814" s="5">
        <v>43562.402291666665</v>
      </c>
      <c r="K2814" s="3" t="s">
        <v>435</v>
      </c>
    </row>
    <row r="2815" spans="1:11" ht="15.75" customHeight="1" x14ac:dyDescent="0.25">
      <c r="A2815" s="3" t="s">
        <v>3069</v>
      </c>
      <c r="B2815" s="3" t="s">
        <v>25</v>
      </c>
      <c r="C2815" s="3" t="s">
        <v>26</v>
      </c>
      <c r="D2815" s="3" t="s">
        <v>37</v>
      </c>
      <c r="E2815" s="3" t="s">
        <v>32</v>
      </c>
      <c r="F2815" s="3">
        <v>500052</v>
      </c>
      <c r="G2815" s="3" t="s">
        <v>21</v>
      </c>
      <c r="H2815" s="5">
        <v>24630</v>
      </c>
      <c r="I2815" s="3" t="s">
        <v>29</v>
      </c>
      <c r="J2815" s="5">
        <v>43562.403611111113</v>
      </c>
      <c r="K2815" s="3" t="s">
        <v>435</v>
      </c>
    </row>
    <row r="2816" spans="1:11" ht="15.75" customHeight="1" x14ac:dyDescent="0.25">
      <c r="A2816" s="3" t="s">
        <v>3070</v>
      </c>
      <c r="B2816" s="3" t="s">
        <v>25</v>
      </c>
      <c r="C2816" s="3" t="s">
        <v>26</v>
      </c>
      <c r="D2816" s="3" t="s">
        <v>37</v>
      </c>
      <c r="E2816" s="3" t="s">
        <v>32</v>
      </c>
      <c r="F2816" s="3">
        <v>500036</v>
      </c>
      <c r="G2816" s="3" t="s">
        <v>21</v>
      </c>
      <c r="H2816" s="5">
        <v>36272</v>
      </c>
      <c r="I2816" s="3" t="s">
        <v>29</v>
      </c>
      <c r="J2816" s="5">
        <v>43562.404351851852</v>
      </c>
      <c r="K2816" s="3" t="s">
        <v>435</v>
      </c>
    </row>
    <row r="2817" spans="1:11" ht="15.75" customHeight="1" x14ac:dyDescent="0.25">
      <c r="A2817" s="3" t="s">
        <v>3071</v>
      </c>
      <c r="B2817" s="3" t="s">
        <v>25</v>
      </c>
      <c r="C2817" s="3" t="s">
        <v>26</v>
      </c>
      <c r="D2817" s="3" t="s">
        <v>37</v>
      </c>
      <c r="E2817" s="3" t="s">
        <v>32</v>
      </c>
      <c r="F2817" s="3">
        <v>500064</v>
      </c>
      <c r="G2817" s="3" t="s">
        <v>21</v>
      </c>
      <c r="H2817" s="5">
        <v>23536</v>
      </c>
      <c r="I2817" s="3" t="s">
        <v>29</v>
      </c>
      <c r="J2817" s="5">
        <v>43562.405219907407</v>
      </c>
      <c r="K2817" s="3" t="s">
        <v>435</v>
      </c>
    </row>
    <row r="2818" spans="1:11" ht="15.75" customHeight="1" x14ac:dyDescent="0.25">
      <c r="A2818" s="3" t="s">
        <v>3072</v>
      </c>
      <c r="B2818" s="3" t="s">
        <v>25</v>
      </c>
      <c r="C2818" s="3" t="s">
        <v>26</v>
      </c>
      <c r="D2818" s="3" t="s">
        <v>37</v>
      </c>
      <c r="E2818" s="3" t="s">
        <v>32</v>
      </c>
      <c r="F2818" s="3">
        <v>500052</v>
      </c>
      <c r="G2818" s="3" t="s">
        <v>21</v>
      </c>
      <c r="H2818" s="5">
        <v>35647</v>
      </c>
      <c r="I2818" s="3" t="s">
        <v>29</v>
      </c>
      <c r="J2818" s="5">
        <v>43562.406030092592</v>
      </c>
      <c r="K2818" s="3" t="s">
        <v>435</v>
      </c>
    </row>
    <row r="2819" spans="1:11" ht="15.75" customHeight="1" x14ac:dyDescent="0.25">
      <c r="A2819" s="3" t="s">
        <v>3073</v>
      </c>
      <c r="B2819" s="3" t="s">
        <v>25</v>
      </c>
      <c r="C2819" s="3" t="s">
        <v>26</v>
      </c>
      <c r="D2819" s="3" t="s">
        <v>37</v>
      </c>
      <c r="E2819" s="3" t="s">
        <v>32</v>
      </c>
      <c r="F2819" s="3">
        <v>500064</v>
      </c>
      <c r="G2819" s="3" t="s">
        <v>21</v>
      </c>
      <c r="H2819" s="5">
        <v>25756</v>
      </c>
      <c r="I2819" s="3" t="s">
        <v>29</v>
      </c>
      <c r="J2819" s="5">
        <v>43562.406319444446</v>
      </c>
      <c r="K2819" s="3" t="s">
        <v>435</v>
      </c>
    </row>
    <row r="2820" spans="1:11" ht="15.75" customHeight="1" x14ac:dyDescent="0.25">
      <c r="A2820" s="3" t="s">
        <v>3074</v>
      </c>
      <c r="B2820" s="3" t="s">
        <v>25</v>
      </c>
      <c r="C2820" s="3" t="s">
        <v>26</v>
      </c>
      <c r="D2820" s="3" t="s">
        <v>31</v>
      </c>
      <c r="E2820" s="3" t="s">
        <v>32</v>
      </c>
      <c r="F2820" s="3">
        <v>500072</v>
      </c>
      <c r="G2820" s="3" t="s">
        <v>21</v>
      </c>
      <c r="H2820" s="5">
        <v>23681</v>
      </c>
      <c r="I2820" s="3" t="s">
        <v>29</v>
      </c>
      <c r="J2820" s="5">
        <v>43562.407754629632</v>
      </c>
      <c r="K2820" s="3" t="s">
        <v>435</v>
      </c>
    </row>
    <row r="2821" spans="1:11" ht="15.75" customHeight="1" x14ac:dyDescent="0.25">
      <c r="A2821" s="3" t="s">
        <v>3075</v>
      </c>
      <c r="B2821" s="3" t="s">
        <v>25</v>
      </c>
      <c r="C2821" s="3" t="s">
        <v>26</v>
      </c>
      <c r="D2821" s="3" t="s">
        <v>37</v>
      </c>
      <c r="E2821" s="3" t="s">
        <v>32</v>
      </c>
      <c r="F2821" s="3">
        <v>500052</v>
      </c>
      <c r="G2821" s="3" t="s">
        <v>21</v>
      </c>
      <c r="H2821" s="5">
        <v>24538</v>
      </c>
      <c r="I2821" s="3" t="s">
        <v>29</v>
      </c>
      <c r="J2821" s="5">
        <v>43562.416550925926</v>
      </c>
      <c r="K2821" s="3" t="s">
        <v>435</v>
      </c>
    </row>
    <row r="2822" spans="1:11" ht="15.75" customHeight="1" x14ac:dyDescent="0.25">
      <c r="A2822" s="3" t="s">
        <v>3076</v>
      </c>
      <c r="B2822" s="3" t="s">
        <v>25</v>
      </c>
      <c r="C2822" s="3" t="s">
        <v>26</v>
      </c>
      <c r="D2822" s="3" t="s">
        <v>31</v>
      </c>
      <c r="E2822" s="3" t="s">
        <v>32</v>
      </c>
      <c r="F2822" s="3">
        <v>500062</v>
      </c>
      <c r="G2822" s="3" t="s">
        <v>21</v>
      </c>
      <c r="H2822" s="5">
        <v>28586</v>
      </c>
      <c r="I2822" s="3" t="s">
        <v>29</v>
      </c>
      <c r="J2822" s="5">
        <v>43410.652002314811</v>
      </c>
      <c r="K2822" s="3" t="s">
        <v>435</v>
      </c>
    </row>
    <row r="2823" spans="1:11" ht="15.75" customHeight="1" x14ac:dyDescent="0.25">
      <c r="A2823" s="3" t="s">
        <v>3077</v>
      </c>
      <c r="B2823" s="3" t="s">
        <v>19</v>
      </c>
      <c r="C2823" s="3" t="s">
        <v>26</v>
      </c>
      <c r="D2823" s="3" t="s">
        <v>254</v>
      </c>
      <c r="E2823" s="3" t="s">
        <v>255</v>
      </c>
      <c r="F2823" s="3">
        <v>600124</v>
      </c>
      <c r="G2823" s="3" t="s">
        <v>314</v>
      </c>
      <c r="H2823" s="5">
        <v>1</v>
      </c>
      <c r="I2823" s="3" t="s">
        <v>29</v>
      </c>
      <c r="J2823" s="5">
        <v>43410.654803240737</v>
      </c>
      <c r="K2823" s="3" t="s">
        <v>435</v>
      </c>
    </row>
    <row r="2824" spans="1:11" ht="15.75" customHeight="1" x14ac:dyDescent="0.25">
      <c r="A2824" s="3" t="s">
        <v>3078</v>
      </c>
      <c r="B2824" s="3" t="s">
        <v>25</v>
      </c>
      <c r="C2824" s="3" t="s">
        <v>26</v>
      </c>
      <c r="D2824" s="3" t="s">
        <v>31</v>
      </c>
      <c r="E2824" s="3" t="s">
        <v>32</v>
      </c>
      <c r="F2824" s="3">
        <v>500049</v>
      </c>
      <c r="G2824" s="3" t="s">
        <v>21</v>
      </c>
      <c r="H2824" s="5">
        <v>26831</v>
      </c>
      <c r="I2824" s="3" t="s">
        <v>29</v>
      </c>
      <c r="J2824" s="5">
        <v>43410.700914351852</v>
      </c>
      <c r="K2824" s="3" t="s">
        <v>23</v>
      </c>
    </row>
    <row r="2825" spans="1:11" ht="15.75" customHeight="1" x14ac:dyDescent="0.25">
      <c r="A2825" s="3" t="s">
        <v>3079</v>
      </c>
      <c r="B2825" s="3" t="s">
        <v>25</v>
      </c>
      <c r="C2825" s="3" t="s">
        <v>26</v>
      </c>
      <c r="D2825" s="3" t="s">
        <v>31</v>
      </c>
      <c r="E2825" s="3" t="s">
        <v>32</v>
      </c>
      <c r="F2825" s="3">
        <v>500072</v>
      </c>
      <c r="G2825" s="3" t="s">
        <v>21</v>
      </c>
      <c r="H2825" s="5">
        <v>34394</v>
      </c>
      <c r="I2825" s="3" t="s">
        <v>29</v>
      </c>
      <c r="J2825" s="5">
        <v>43410.716087962966</v>
      </c>
      <c r="K2825" s="3" t="s">
        <v>23</v>
      </c>
    </row>
    <row r="2826" spans="1:11" ht="15.75" customHeight="1" x14ac:dyDescent="0.25">
      <c r="A2826" s="3" t="s">
        <v>3080</v>
      </c>
      <c r="B2826" s="3" t="s">
        <v>25</v>
      </c>
      <c r="C2826" s="3" t="s">
        <v>26</v>
      </c>
      <c r="D2826" s="3" t="s">
        <v>31</v>
      </c>
      <c r="E2826" s="3" t="s">
        <v>32</v>
      </c>
      <c r="F2826" s="3">
        <v>500011</v>
      </c>
      <c r="G2826" s="3" t="s">
        <v>33</v>
      </c>
      <c r="H2826" s="5">
        <v>26669</v>
      </c>
      <c r="I2826" s="3" t="s">
        <v>29</v>
      </c>
      <c r="J2826" s="5">
        <v>43410.769421296296</v>
      </c>
      <c r="K2826" s="3" t="s">
        <v>23</v>
      </c>
    </row>
    <row r="2827" spans="1:11" ht="15.75" customHeight="1" x14ac:dyDescent="0.25">
      <c r="A2827" s="3" t="s">
        <v>3081</v>
      </c>
      <c r="B2827" s="3" t="s">
        <v>25</v>
      </c>
      <c r="C2827" s="3" t="s">
        <v>26</v>
      </c>
      <c r="D2827" s="3" t="s">
        <v>37</v>
      </c>
      <c r="E2827" s="3" t="s">
        <v>32</v>
      </c>
      <c r="F2827" s="3">
        <v>500029</v>
      </c>
      <c r="G2827" s="3" t="s">
        <v>21</v>
      </c>
      <c r="H2827" s="5">
        <v>25996</v>
      </c>
      <c r="I2827" s="3" t="s">
        <v>29</v>
      </c>
      <c r="J2827" s="5">
        <v>43410.775671296295</v>
      </c>
      <c r="K2827" s="3" t="s">
        <v>23</v>
      </c>
    </row>
    <row r="2828" spans="1:11" ht="15.75" customHeight="1" x14ac:dyDescent="0.25">
      <c r="A2828" s="3" t="s">
        <v>3082</v>
      </c>
      <c r="B2828" s="3" t="s">
        <v>25</v>
      </c>
      <c r="C2828" s="3" t="s">
        <v>26</v>
      </c>
      <c r="D2828" s="3" t="s">
        <v>31</v>
      </c>
      <c r="E2828" s="3" t="s">
        <v>32</v>
      </c>
      <c r="F2828" s="3">
        <v>500085</v>
      </c>
      <c r="G2828" s="3" t="s">
        <v>33</v>
      </c>
      <c r="H2828" s="5">
        <v>30925</v>
      </c>
      <c r="I2828" s="3" t="s">
        <v>29</v>
      </c>
      <c r="J2828" s="5">
        <v>43410.838263888887</v>
      </c>
      <c r="K2828" s="3" t="s">
        <v>23</v>
      </c>
    </row>
    <row r="2829" spans="1:11" ht="15.75" customHeight="1" x14ac:dyDescent="0.25">
      <c r="A2829" s="3" t="s">
        <v>3083</v>
      </c>
      <c r="B2829" s="3" t="s">
        <v>25</v>
      </c>
      <c r="C2829" s="3" t="s">
        <v>26</v>
      </c>
      <c r="D2829" s="3" t="s">
        <v>263</v>
      </c>
      <c r="E2829" s="3" t="s">
        <v>87</v>
      </c>
      <c r="F2829" s="3">
        <v>410210</v>
      </c>
      <c r="G2829" s="3" t="s">
        <v>21</v>
      </c>
      <c r="H2829" s="5">
        <v>33979</v>
      </c>
      <c r="I2829" s="3" t="s">
        <v>29</v>
      </c>
      <c r="J2829" s="5">
        <v>43410.852754629632</v>
      </c>
      <c r="K2829" s="3" t="s">
        <v>23</v>
      </c>
    </row>
    <row r="2830" spans="1:11" ht="15.75" customHeight="1" x14ac:dyDescent="0.25">
      <c r="A2830" s="3" t="s">
        <v>3084</v>
      </c>
      <c r="B2830" s="3" t="s">
        <v>25</v>
      </c>
      <c r="C2830" s="3" t="s">
        <v>26</v>
      </c>
      <c r="D2830" s="3" t="s">
        <v>225</v>
      </c>
      <c r="E2830" s="3" t="s">
        <v>45</v>
      </c>
      <c r="F2830" s="3">
        <v>533433</v>
      </c>
      <c r="G2830" s="3" t="s">
        <v>33</v>
      </c>
      <c r="H2830" s="5">
        <v>35315</v>
      </c>
      <c r="I2830" s="3" t="s">
        <v>29</v>
      </c>
      <c r="J2830" s="5">
        <v>43930.518993055557</v>
      </c>
      <c r="K2830" s="3" t="s">
        <v>23</v>
      </c>
    </row>
    <row r="2831" spans="1:11" ht="15.75" customHeight="1" x14ac:dyDescent="0.25">
      <c r="A2831" s="3" t="s">
        <v>3085</v>
      </c>
      <c r="B2831" s="3" t="s">
        <v>25</v>
      </c>
      <c r="C2831" s="3" t="s">
        <v>26</v>
      </c>
      <c r="D2831" s="3" t="s">
        <v>89</v>
      </c>
      <c r="E2831" s="3" t="s">
        <v>87</v>
      </c>
      <c r="F2831" s="3">
        <v>400059</v>
      </c>
      <c r="G2831" s="3" t="s">
        <v>33</v>
      </c>
      <c r="H2831" s="5">
        <v>32417</v>
      </c>
      <c r="I2831" s="3" t="s">
        <v>29</v>
      </c>
      <c r="J2831" s="5">
        <v>43316.229930555557</v>
      </c>
      <c r="K2831" s="3" t="s">
        <v>23</v>
      </c>
    </row>
    <row r="2832" spans="1:11" ht="15.75" customHeight="1" x14ac:dyDescent="0.25">
      <c r="A2832" s="3" t="s">
        <v>3086</v>
      </c>
      <c r="B2832" s="3" t="s">
        <v>25</v>
      </c>
      <c r="C2832" s="3" t="s">
        <v>26</v>
      </c>
      <c r="D2832" s="3" t="s">
        <v>37</v>
      </c>
      <c r="E2832" s="3" t="s">
        <v>32</v>
      </c>
      <c r="F2832" s="3">
        <v>500032</v>
      </c>
      <c r="G2832" s="3" t="s">
        <v>21</v>
      </c>
      <c r="H2832" s="5">
        <v>32351</v>
      </c>
      <c r="I2832" s="3" t="s">
        <v>29</v>
      </c>
      <c r="J2832" s="5">
        <v>43316.247696759259</v>
      </c>
      <c r="K2832" s="3" t="s">
        <v>23</v>
      </c>
    </row>
    <row r="2833" spans="1:11" ht="15.75" customHeight="1" x14ac:dyDescent="0.25">
      <c r="A2833" s="3" t="s">
        <v>3087</v>
      </c>
      <c r="B2833" s="3" t="s">
        <v>25</v>
      </c>
      <c r="C2833" s="3" t="s">
        <v>26</v>
      </c>
      <c r="D2833" s="3" t="s">
        <v>31</v>
      </c>
      <c r="E2833" s="3" t="s">
        <v>32</v>
      </c>
      <c r="F2833" s="3">
        <v>500094</v>
      </c>
      <c r="G2833" s="3" t="s">
        <v>21</v>
      </c>
      <c r="H2833" s="5">
        <v>18156</v>
      </c>
      <c r="I2833" s="3" t="s">
        <v>29</v>
      </c>
      <c r="J2833" s="5">
        <v>43316.250810185185</v>
      </c>
      <c r="K2833" s="3" t="s">
        <v>23</v>
      </c>
    </row>
    <row r="2834" spans="1:11" ht="15.75" customHeight="1" x14ac:dyDescent="0.25">
      <c r="A2834" s="3" t="s">
        <v>3088</v>
      </c>
      <c r="B2834" s="3" t="s">
        <v>25</v>
      </c>
      <c r="C2834" s="3" t="s">
        <v>26</v>
      </c>
      <c r="D2834" s="3" t="s">
        <v>37</v>
      </c>
      <c r="E2834" s="3" t="s">
        <v>32</v>
      </c>
      <c r="F2834" s="3">
        <v>500004</v>
      </c>
      <c r="G2834" s="3" t="s">
        <v>33</v>
      </c>
      <c r="H2834" s="5">
        <v>32008</v>
      </c>
      <c r="I2834" s="3" t="s">
        <v>29</v>
      </c>
      <c r="J2834" s="5">
        <v>43316.258344907408</v>
      </c>
      <c r="K2834" s="3" t="s">
        <v>23</v>
      </c>
    </row>
    <row r="2835" spans="1:11" ht="15.75" customHeight="1" x14ac:dyDescent="0.25">
      <c r="A2835" s="3" t="s">
        <v>3089</v>
      </c>
      <c r="B2835" s="3" t="s">
        <v>25</v>
      </c>
      <c r="C2835" s="3" t="s">
        <v>26</v>
      </c>
      <c r="D2835" s="3" t="s">
        <v>37</v>
      </c>
      <c r="E2835" s="3" t="s">
        <v>32</v>
      </c>
      <c r="F2835" s="3">
        <v>500089</v>
      </c>
      <c r="G2835" s="3" t="s">
        <v>21</v>
      </c>
      <c r="H2835" s="5">
        <v>30552</v>
      </c>
      <c r="I2835" s="3" t="s">
        <v>29</v>
      </c>
      <c r="J2835" s="5">
        <v>43316.271817129629</v>
      </c>
      <c r="K2835" s="3" t="s">
        <v>23</v>
      </c>
    </row>
    <row r="2836" spans="1:11" ht="15.75" customHeight="1" x14ac:dyDescent="0.25">
      <c r="A2836" s="3" t="s">
        <v>3090</v>
      </c>
      <c r="B2836" s="3" t="s">
        <v>25</v>
      </c>
      <c r="C2836" s="3" t="s">
        <v>26</v>
      </c>
      <c r="D2836" s="3" t="s">
        <v>37</v>
      </c>
      <c r="E2836" s="3" t="s">
        <v>32</v>
      </c>
      <c r="F2836" s="3">
        <v>500084</v>
      </c>
      <c r="G2836" s="3" t="s">
        <v>21</v>
      </c>
      <c r="H2836" s="5">
        <v>24737</v>
      </c>
      <c r="I2836" s="3" t="s">
        <v>29</v>
      </c>
      <c r="J2836" s="5">
        <v>43316.287766203706</v>
      </c>
      <c r="K2836" s="3" t="s">
        <v>23</v>
      </c>
    </row>
    <row r="2837" spans="1:11" ht="15.75" customHeight="1" x14ac:dyDescent="0.25">
      <c r="A2837" s="3" t="s">
        <v>3091</v>
      </c>
      <c r="B2837" s="3" t="s">
        <v>25</v>
      </c>
      <c r="C2837" s="3" t="s">
        <v>26</v>
      </c>
      <c r="D2837" s="3" t="s">
        <v>31</v>
      </c>
      <c r="E2837" s="3" t="s">
        <v>32</v>
      </c>
      <c r="F2837" s="3">
        <v>500049</v>
      </c>
      <c r="G2837" s="3" t="s">
        <v>21</v>
      </c>
      <c r="H2837" s="5">
        <v>30886</v>
      </c>
      <c r="I2837" s="3" t="s">
        <v>29</v>
      </c>
      <c r="J2837" s="5">
        <v>43316.289375</v>
      </c>
      <c r="K2837" s="3" t="s">
        <v>23</v>
      </c>
    </row>
    <row r="2838" spans="1:11" ht="15.75" customHeight="1" x14ac:dyDescent="0.25">
      <c r="A2838" s="3" t="s">
        <v>3092</v>
      </c>
      <c r="B2838" s="3" t="s">
        <v>25</v>
      </c>
      <c r="C2838" s="3" t="s">
        <v>26</v>
      </c>
      <c r="D2838" s="3" t="s">
        <v>31</v>
      </c>
      <c r="E2838" s="3" t="s">
        <v>32</v>
      </c>
      <c r="F2838" s="3">
        <v>500072</v>
      </c>
      <c r="G2838" s="3" t="s">
        <v>33</v>
      </c>
      <c r="H2838" s="5">
        <v>33129</v>
      </c>
      <c r="I2838" s="3" t="s">
        <v>29</v>
      </c>
      <c r="J2838" s="5">
        <v>43316.290960648148</v>
      </c>
      <c r="K2838" s="3" t="s">
        <v>23</v>
      </c>
    </row>
    <row r="2839" spans="1:11" ht="15.75" customHeight="1" x14ac:dyDescent="0.25">
      <c r="A2839" s="3" t="s">
        <v>3093</v>
      </c>
      <c r="B2839" s="3" t="s">
        <v>25</v>
      </c>
      <c r="C2839" s="3" t="s">
        <v>26</v>
      </c>
      <c r="D2839" s="3" t="s">
        <v>657</v>
      </c>
      <c r="E2839" s="3" t="s">
        <v>32</v>
      </c>
      <c r="F2839" s="3">
        <v>507303</v>
      </c>
      <c r="G2839" s="3" t="s">
        <v>21</v>
      </c>
      <c r="H2839" s="5">
        <v>27458</v>
      </c>
      <c r="I2839" s="3" t="s">
        <v>29</v>
      </c>
      <c r="J2839" s="5">
        <v>43316.292037037034</v>
      </c>
      <c r="K2839" s="3" t="s">
        <v>23</v>
      </c>
    </row>
    <row r="2840" spans="1:11" ht="15.75" customHeight="1" x14ac:dyDescent="0.25">
      <c r="A2840" s="3" t="s">
        <v>3094</v>
      </c>
      <c r="B2840" s="3" t="s">
        <v>25</v>
      </c>
      <c r="C2840" s="3" t="s">
        <v>26</v>
      </c>
      <c r="D2840" s="3" t="s">
        <v>37</v>
      </c>
      <c r="E2840" s="3" t="s">
        <v>32</v>
      </c>
      <c r="F2840" s="3">
        <v>500082</v>
      </c>
      <c r="G2840" s="3" t="s">
        <v>21</v>
      </c>
      <c r="H2840" s="5">
        <v>30047</v>
      </c>
      <c r="I2840" s="3" t="s">
        <v>29</v>
      </c>
      <c r="J2840" s="5">
        <v>43316.292824074073</v>
      </c>
      <c r="K2840" s="3" t="s">
        <v>23</v>
      </c>
    </row>
    <row r="2841" spans="1:11" ht="15.75" customHeight="1" x14ac:dyDescent="0.25">
      <c r="A2841" s="3" t="s">
        <v>3095</v>
      </c>
      <c r="B2841" s="3" t="s">
        <v>25</v>
      </c>
      <c r="C2841" s="3" t="s">
        <v>26</v>
      </c>
      <c r="D2841" s="3" t="s">
        <v>37</v>
      </c>
      <c r="E2841" s="3" t="s">
        <v>32</v>
      </c>
      <c r="F2841" s="3">
        <v>500034</v>
      </c>
      <c r="G2841" s="3" t="s">
        <v>33</v>
      </c>
      <c r="H2841" s="5">
        <v>33055</v>
      </c>
      <c r="I2841" s="3" t="s">
        <v>29</v>
      </c>
      <c r="J2841" s="5">
        <v>43316.298101851855</v>
      </c>
      <c r="K2841" s="3" t="s">
        <v>23</v>
      </c>
    </row>
    <row r="2842" spans="1:11" ht="15.75" customHeight="1" x14ac:dyDescent="0.25">
      <c r="A2842" s="3" t="s">
        <v>3096</v>
      </c>
      <c r="B2842" s="3" t="s">
        <v>25</v>
      </c>
      <c r="C2842" s="3" t="s">
        <v>26</v>
      </c>
      <c r="D2842" s="3" t="s">
        <v>37</v>
      </c>
      <c r="E2842" s="3" t="s">
        <v>32</v>
      </c>
      <c r="F2842" s="3">
        <v>500081</v>
      </c>
      <c r="G2842" s="3" t="s">
        <v>21</v>
      </c>
      <c r="H2842" s="5">
        <v>35651</v>
      </c>
      <c r="I2842" s="3" t="s">
        <v>29</v>
      </c>
      <c r="J2842" s="5">
        <v>43316.300057870372</v>
      </c>
      <c r="K2842" s="3" t="s">
        <v>23</v>
      </c>
    </row>
    <row r="2843" spans="1:11" ht="15.75" customHeight="1" x14ac:dyDescent="0.25">
      <c r="A2843" s="3" t="s">
        <v>3097</v>
      </c>
      <c r="B2843" s="3" t="s">
        <v>25</v>
      </c>
      <c r="C2843" s="3" t="s">
        <v>26</v>
      </c>
      <c r="D2843" s="3" t="s">
        <v>37</v>
      </c>
      <c r="E2843" s="3" t="s">
        <v>32</v>
      </c>
      <c r="F2843" s="3">
        <v>500072</v>
      </c>
      <c r="G2843" s="3" t="s">
        <v>21</v>
      </c>
      <c r="H2843" s="5">
        <v>33146</v>
      </c>
      <c r="I2843" s="3" t="s">
        <v>29</v>
      </c>
      <c r="J2843" s="5">
        <v>43316.300428240742</v>
      </c>
      <c r="K2843" s="3" t="s">
        <v>23</v>
      </c>
    </row>
    <row r="2844" spans="1:11" ht="15.75" customHeight="1" x14ac:dyDescent="0.25">
      <c r="A2844" s="3" t="s">
        <v>3098</v>
      </c>
      <c r="B2844" s="3" t="s">
        <v>25</v>
      </c>
      <c r="C2844" s="3" t="s">
        <v>26</v>
      </c>
      <c r="D2844" s="3" t="s">
        <v>37</v>
      </c>
      <c r="E2844" s="3" t="s">
        <v>32</v>
      </c>
      <c r="F2844" s="3">
        <v>500048</v>
      </c>
      <c r="G2844" s="3" t="s">
        <v>33</v>
      </c>
      <c r="H2844" s="5">
        <v>22863</v>
      </c>
      <c r="I2844" s="3" t="s">
        <v>29</v>
      </c>
      <c r="J2844" s="5">
        <v>43316.302384259259</v>
      </c>
      <c r="K2844" s="3" t="s">
        <v>23</v>
      </c>
    </row>
    <row r="2845" spans="1:11" ht="15.75" customHeight="1" x14ac:dyDescent="0.25">
      <c r="A2845" s="3" t="s">
        <v>3099</v>
      </c>
      <c r="B2845" s="3" t="s">
        <v>25</v>
      </c>
      <c r="C2845" s="3" t="s">
        <v>26</v>
      </c>
      <c r="D2845" s="3" t="s">
        <v>55</v>
      </c>
      <c r="E2845" s="3" t="s">
        <v>56</v>
      </c>
      <c r="F2845" s="3">
        <v>560070</v>
      </c>
      <c r="G2845" s="3" t="s">
        <v>21</v>
      </c>
      <c r="H2845" s="5">
        <v>24704</v>
      </c>
      <c r="I2845" s="3" t="s">
        <v>29</v>
      </c>
      <c r="J2845" s="5">
        <v>43316.303935185184</v>
      </c>
      <c r="K2845" s="3" t="s">
        <v>23</v>
      </c>
    </row>
    <row r="2846" spans="1:11" ht="15.75" customHeight="1" x14ac:dyDescent="0.25">
      <c r="A2846" s="3" t="s">
        <v>3100</v>
      </c>
      <c r="B2846" s="3" t="s">
        <v>25</v>
      </c>
      <c r="C2846" s="3" t="s">
        <v>26</v>
      </c>
      <c r="D2846" s="3" t="s">
        <v>31</v>
      </c>
      <c r="E2846" s="3" t="s">
        <v>32</v>
      </c>
      <c r="F2846" s="3">
        <v>500049</v>
      </c>
      <c r="G2846" s="3" t="s">
        <v>21</v>
      </c>
      <c r="H2846" s="5">
        <v>29630</v>
      </c>
      <c r="I2846" s="3" t="s">
        <v>29</v>
      </c>
      <c r="J2846" s="5">
        <v>43316.309444444443</v>
      </c>
      <c r="K2846" s="3" t="s">
        <v>23</v>
      </c>
    </row>
    <row r="2847" spans="1:11" ht="15.75" customHeight="1" x14ac:dyDescent="0.25">
      <c r="A2847" s="3" t="s">
        <v>3101</v>
      </c>
      <c r="B2847" s="3" t="s">
        <v>25</v>
      </c>
      <c r="C2847" s="3" t="s">
        <v>26</v>
      </c>
      <c r="D2847" s="3" t="s">
        <v>37</v>
      </c>
      <c r="E2847" s="3" t="s">
        <v>32</v>
      </c>
      <c r="F2847" s="3">
        <v>500084</v>
      </c>
      <c r="G2847" s="3" t="s">
        <v>33</v>
      </c>
      <c r="H2847" s="5">
        <v>28277</v>
      </c>
      <c r="I2847" s="3" t="s">
        <v>29</v>
      </c>
      <c r="J2847" s="5">
        <v>43316.310798611114</v>
      </c>
      <c r="K2847" s="3" t="s">
        <v>23</v>
      </c>
    </row>
    <row r="2848" spans="1:11" ht="15.75" customHeight="1" x14ac:dyDescent="0.25">
      <c r="A2848" s="3" t="s">
        <v>3102</v>
      </c>
      <c r="B2848" s="3" t="s">
        <v>25</v>
      </c>
      <c r="C2848" s="3" t="s">
        <v>26</v>
      </c>
      <c r="D2848" s="3" t="s">
        <v>37</v>
      </c>
      <c r="E2848" s="3" t="s">
        <v>32</v>
      </c>
      <c r="F2848" s="3">
        <v>500084</v>
      </c>
      <c r="G2848" s="3" t="s">
        <v>21</v>
      </c>
      <c r="H2848" s="5">
        <v>19745</v>
      </c>
      <c r="I2848" s="3" t="s">
        <v>29</v>
      </c>
      <c r="J2848" s="5">
        <v>43316.311874999999</v>
      </c>
      <c r="K2848" s="3" t="s">
        <v>23</v>
      </c>
    </row>
    <row r="2849" spans="1:11" ht="15.75" customHeight="1" x14ac:dyDescent="0.25">
      <c r="A2849" s="3" t="s">
        <v>3103</v>
      </c>
      <c r="B2849" s="3" t="s">
        <v>25</v>
      </c>
      <c r="C2849" s="3" t="s">
        <v>26</v>
      </c>
      <c r="D2849" s="3" t="s">
        <v>37</v>
      </c>
      <c r="E2849" s="3" t="s">
        <v>32</v>
      </c>
      <c r="F2849" s="3">
        <v>500053</v>
      </c>
      <c r="G2849" s="3" t="s">
        <v>21</v>
      </c>
      <c r="H2849" s="5">
        <v>32007</v>
      </c>
      <c r="I2849" s="3" t="s">
        <v>29</v>
      </c>
      <c r="J2849" s="5">
        <v>43316.318194444444</v>
      </c>
      <c r="K2849" s="3" t="s">
        <v>23</v>
      </c>
    </row>
    <row r="2850" spans="1:11" ht="15.75" customHeight="1" x14ac:dyDescent="0.25">
      <c r="A2850" s="3" t="s">
        <v>3104</v>
      </c>
      <c r="B2850" s="3" t="s">
        <v>25</v>
      </c>
      <c r="C2850" s="3" t="s">
        <v>26</v>
      </c>
      <c r="D2850" s="3" t="s">
        <v>31</v>
      </c>
      <c r="E2850" s="3" t="s">
        <v>32</v>
      </c>
      <c r="F2850" s="3">
        <v>500050</v>
      </c>
      <c r="G2850" s="3" t="s">
        <v>21</v>
      </c>
      <c r="H2850" s="5">
        <v>29600</v>
      </c>
      <c r="I2850" s="3" t="s">
        <v>29</v>
      </c>
      <c r="J2850" s="5">
        <v>43316.328287037039</v>
      </c>
      <c r="K2850" s="3" t="s">
        <v>23</v>
      </c>
    </row>
    <row r="2851" spans="1:11" ht="15.75" customHeight="1" x14ac:dyDescent="0.25">
      <c r="A2851" s="3" t="s">
        <v>3105</v>
      </c>
      <c r="B2851" s="3" t="s">
        <v>25</v>
      </c>
      <c r="C2851" s="3" t="s">
        <v>26</v>
      </c>
      <c r="D2851" s="3" t="s">
        <v>37</v>
      </c>
      <c r="E2851" s="3" t="s">
        <v>32</v>
      </c>
      <c r="F2851" s="3">
        <v>500001</v>
      </c>
      <c r="G2851" s="3" t="s">
        <v>33</v>
      </c>
      <c r="H2851" s="5">
        <v>29618</v>
      </c>
      <c r="I2851" s="3" t="s">
        <v>29</v>
      </c>
      <c r="J2851" s="5">
        <v>43316.329050925924</v>
      </c>
      <c r="K2851" s="3" t="s">
        <v>23</v>
      </c>
    </row>
    <row r="2852" spans="1:11" ht="15.75" customHeight="1" x14ac:dyDescent="0.25">
      <c r="A2852" s="3" t="s">
        <v>3106</v>
      </c>
      <c r="B2852" s="3" t="s">
        <v>25</v>
      </c>
      <c r="C2852" s="3" t="s">
        <v>26</v>
      </c>
      <c r="D2852" s="3" t="s">
        <v>37</v>
      </c>
      <c r="E2852" s="3" t="s">
        <v>32</v>
      </c>
      <c r="F2852" s="3">
        <v>500084</v>
      </c>
      <c r="G2852" s="3" t="s">
        <v>21</v>
      </c>
      <c r="H2852" s="5">
        <v>21200</v>
      </c>
      <c r="I2852" s="3" t="s">
        <v>29</v>
      </c>
      <c r="J2852" s="5">
        <v>43316.330717592595</v>
      </c>
      <c r="K2852" s="3" t="s">
        <v>23</v>
      </c>
    </row>
    <row r="2853" spans="1:11" ht="15.75" customHeight="1" x14ac:dyDescent="0.25">
      <c r="A2853" s="3" t="s">
        <v>3107</v>
      </c>
      <c r="B2853" s="3" t="s">
        <v>25</v>
      </c>
      <c r="C2853" s="3" t="s">
        <v>26</v>
      </c>
      <c r="D2853" s="3" t="s">
        <v>31</v>
      </c>
      <c r="E2853" s="3" t="s">
        <v>32</v>
      </c>
      <c r="F2853" s="3">
        <v>500085</v>
      </c>
      <c r="G2853" s="3" t="s">
        <v>33</v>
      </c>
      <c r="H2853" s="5">
        <v>30835</v>
      </c>
      <c r="I2853" s="3" t="s">
        <v>29</v>
      </c>
      <c r="J2853" s="5">
        <v>43316.34039351852</v>
      </c>
      <c r="K2853" s="3" t="s">
        <v>23</v>
      </c>
    </row>
    <row r="2854" spans="1:11" ht="15.75" customHeight="1" x14ac:dyDescent="0.25">
      <c r="A2854" s="3" t="s">
        <v>3108</v>
      </c>
      <c r="B2854" s="3" t="s">
        <v>25</v>
      </c>
      <c r="C2854" s="3" t="s">
        <v>26</v>
      </c>
      <c r="D2854" s="3" t="s">
        <v>31</v>
      </c>
      <c r="E2854" s="3" t="s">
        <v>32</v>
      </c>
      <c r="F2854" s="3">
        <v>500078</v>
      </c>
      <c r="G2854" s="3" t="s">
        <v>33</v>
      </c>
      <c r="H2854" s="5">
        <v>30789</v>
      </c>
      <c r="I2854" s="3" t="s">
        <v>29</v>
      </c>
      <c r="J2854" s="5">
        <v>43316.340775462966</v>
      </c>
      <c r="K2854" s="3" t="s">
        <v>23</v>
      </c>
    </row>
    <row r="2855" spans="1:11" ht="15.75" customHeight="1" x14ac:dyDescent="0.25">
      <c r="A2855" s="3" t="s">
        <v>3109</v>
      </c>
      <c r="B2855" s="3" t="s">
        <v>25</v>
      </c>
      <c r="C2855" s="3" t="s">
        <v>26</v>
      </c>
      <c r="D2855" s="3" t="s">
        <v>31</v>
      </c>
      <c r="E2855" s="3" t="s">
        <v>32</v>
      </c>
      <c r="F2855" s="3">
        <v>500040</v>
      </c>
      <c r="G2855" s="3" t="s">
        <v>33</v>
      </c>
      <c r="H2855" s="5">
        <v>30965</v>
      </c>
      <c r="I2855" s="3" t="s">
        <v>29</v>
      </c>
      <c r="J2855" s="5">
        <v>43316.359918981485</v>
      </c>
      <c r="K2855" s="3" t="s">
        <v>23</v>
      </c>
    </row>
    <row r="2856" spans="1:11" ht="15.75" customHeight="1" x14ac:dyDescent="0.25">
      <c r="A2856" s="3" t="s">
        <v>3110</v>
      </c>
      <c r="B2856" s="3" t="s">
        <v>25</v>
      </c>
      <c r="C2856" s="3" t="s">
        <v>26</v>
      </c>
      <c r="D2856" s="3" t="s">
        <v>31</v>
      </c>
      <c r="E2856" s="3" t="s">
        <v>32</v>
      </c>
      <c r="F2856" s="3">
        <v>500003</v>
      </c>
      <c r="G2856" s="3" t="s">
        <v>21</v>
      </c>
      <c r="H2856" s="5">
        <v>31711</v>
      </c>
      <c r="I2856" s="3" t="s">
        <v>29</v>
      </c>
      <c r="J2856" s="5">
        <v>43316.364999999998</v>
      </c>
      <c r="K2856" s="3" t="s">
        <v>23</v>
      </c>
    </row>
    <row r="2857" spans="1:11" ht="15.75" customHeight="1" x14ac:dyDescent="0.25">
      <c r="A2857" s="3" t="s">
        <v>3111</v>
      </c>
      <c r="B2857" s="3" t="s">
        <v>25</v>
      </c>
      <c r="C2857" s="3" t="s">
        <v>26</v>
      </c>
      <c r="D2857" s="3" t="s">
        <v>2533</v>
      </c>
      <c r="E2857" s="3" t="s">
        <v>32</v>
      </c>
      <c r="F2857" s="3">
        <v>509001</v>
      </c>
      <c r="G2857" s="3" t="s">
        <v>21</v>
      </c>
      <c r="H2857" s="5">
        <v>27895</v>
      </c>
      <c r="I2857" s="3" t="s">
        <v>29</v>
      </c>
      <c r="J2857" s="5">
        <v>43316.372442129628</v>
      </c>
      <c r="K2857" s="3" t="s">
        <v>23</v>
      </c>
    </row>
    <row r="2858" spans="1:11" ht="15.75" customHeight="1" x14ac:dyDescent="0.25">
      <c r="A2858" s="3" t="s">
        <v>3112</v>
      </c>
      <c r="B2858" s="3" t="s">
        <v>25</v>
      </c>
      <c r="C2858" s="3" t="s">
        <v>26</v>
      </c>
      <c r="D2858" s="3" t="s">
        <v>31</v>
      </c>
      <c r="E2858" s="3" t="s">
        <v>32</v>
      </c>
      <c r="F2858" s="3">
        <v>500090</v>
      </c>
      <c r="G2858" s="3" t="s">
        <v>21</v>
      </c>
      <c r="H2858" s="5">
        <v>31808</v>
      </c>
      <c r="I2858" s="3" t="s">
        <v>29</v>
      </c>
      <c r="J2858" s="5">
        <v>43316.372731481482</v>
      </c>
      <c r="K2858" s="3" t="s">
        <v>23</v>
      </c>
    </row>
    <row r="2859" spans="1:11" ht="15.75" customHeight="1" x14ac:dyDescent="0.25">
      <c r="A2859" s="3" t="s">
        <v>3113</v>
      </c>
      <c r="B2859" s="3" t="s">
        <v>25</v>
      </c>
      <c r="C2859" s="3" t="s">
        <v>26</v>
      </c>
      <c r="D2859" s="3" t="s">
        <v>37</v>
      </c>
      <c r="E2859" s="3" t="s">
        <v>32</v>
      </c>
      <c r="F2859" s="3">
        <v>500032</v>
      </c>
      <c r="G2859" s="3" t="s">
        <v>21</v>
      </c>
      <c r="H2859" s="5">
        <v>33686</v>
      </c>
      <c r="I2859" s="3" t="s">
        <v>29</v>
      </c>
      <c r="J2859" s="5">
        <v>43316.373900462961</v>
      </c>
      <c r="K2859" s="3" t="s">
        <v>23</v>
      </c>
    </row>
    <row r="2860" spans="1:11" ht="15.75" customHeight="1" x14ac:dyDescent="0.25">
      <c r="A2860" s="3" t="s">
        <v>3114</v>
      </c>
      <c r="B2860" s="3" t="s">
        <v>25</v>
      </c>
      <c r="C2860" s="3" t="s">
        <v>26</v>
      </c>
      <c r="D2860" s="3" t="s">
        <v>37</v>
      </c>
      <c r="E2860" s="3" t="s">
        <v>32</v>
      </c>
      <c r="F2860" s="3">
        <v>500086</v>
      </c>
      <c r="G2860" s="3" t="s">
        <v>33</v>
      </c>
      <c r="H2860" s="5">
        <v>30382</v>
      </c>
      <c r="I2860" s="3" t="s">
        <v>29</v>
      </c>
      <c r="J2860" s="5">
        <v>43316.381215277775</v>
      </c>
      <c r="K2860" s="3" t="s">
        <v>23</v>
      </c>
    </row>
    <row r="2861" spans="1:11" ht="15.75" customHeight="1" x14ac:dyDescent="0.25">
      <c r="A2861" s="3" t="s">
        <v>3115</v>
      </c>
      <c r="B2861" s="3" t="s">
        <v>25</v>
      </c>
      <c r="C2861" s="3" t="s">
        <v>26</v>
      </c>
      <c r="D2861" s="3" t="s">
        <v>31</v>
      </c>
      <c r="E2861" s="3" t="s">
        <v>32</v>
      </c>
      <c r="F2861" s="3">
        <v>500040</v>
      </c>
      <c r="G2861" s="3" t="s">
        <v>21</v>
      </c>
      <c r="H2861" s="5">
        <v>19760</v>
      </c>
      <c r="I2861" s="3" t="s">
        <v>29</v>
      </c>
      <c r="J2861" s="5">
        <v>43316.3827662037</v>
      </c>
      <c r="K2861" s="3" t="s">
        <v>23</v>
      </c>
    </row>
    <row r="2862" spans="1:11" ht="15.75" customHeight="1" x14ac:dyDescent="0.25">
      <c r="A2862" s="3" t="s">
        <v>3116</v>
      </c>
      <c r="B2862" s="3" t="s">
        <v>25</v>
      </c>
      <c r="C2862" s="3" t="s">
        <v>26</v>
      </c>
      <c r="D2862" s="3" t="s">
        <v>37</v>
      </c>
      <c r="E2862" s="3" t="s">
        <v>32</v>
      </c>
      <c r="F2862" s="3">
        <v>500081</v>
      </c>
      <c r="G2862" s="3" t="s">
        <v>33</v>
      </c>
      <c r="H2862" s="5">
        <v>31977</v>
      </c>
      <c r="I2862" s="3" t="s">
        <v>29</v>
      </c>
      <c r="J2862" s="5">
        <v>43316.383449074077</v>
      </c>
      <c r="K2862" s="3" t="s">
        <v>23</v>
      </c>
    </row>
    <row r="2863" spans="1:11" ht="15.75" customHeight="1" x14ac:dyDescent="0.25">
      <c r="A2863" s="3" t="s">
        <v>3117</v>
      </c>
      <c r="B2863" s="3" t="s">
        <v>25</v>
      </c>
      <c r="C2863" s="3" t="s">
        <v>26</v>
      </c>
      <c r="D2863" s="3" t="s">
        <v>31</v>
      </c>
      <c r="E2863" s="3" t="s">
        <v>32</v>
      </c>
      <c r="F2863" s="3">
        <v>500072</v>
      </c>
      <c r="G2863" s="3" t="s">
        <v>21</v>
      </c>
      <c r="H2863" s="5">
        <v>26232</v>
      </c>
      <c r="I2863" s="3" t="s">
        <v>29</v>
      </c>
      <c r="J2863" s="5">
        <v>43316.383622685185</v>
      </c>
      <c r="K2863" s="3" t="s">
        <v>23</v>
      </c>
    </row>
    <row r="2864" spans="1:11" ht="15.75" customHeight="1" x14ac:dyDescent="0.25">
      <c r="A2864" s="3" t="s">
        <v>3118</v>
      </c>
      <c r="B2864" s="3" t="s">
        <v>25</v>
      </c>
      <c r="C2864" s="3" t="s">
        <v>26</v>
      </c>
      <c r="D2864" s="3" t="s">
        <v>37</v>
      </c>
      <c r="E2864" s="3" t="s">
        <v>32</v>
      </c>
      <c r="F2864" s="3">
        <v>500090</v>
      </c>
      <c r="G2864" s="3" t="s">
        <v>314</v>
      </c>
      <c r="H2864" s="5">
        <v>32706</v>
      </c>
      <c r="I2864" s="3" t="s">
        <v>29</v>
      </c>
      <c r="J2864" s="5">
        <v>43316.384247685186</v>
      </c>
      <c r="K2864" s="3" t="s">
        <v>23</v>
      </c>
    </row>
    <row r="2865" spans="1:11" ht="15.75" customHeight="1" x14ac:dyDescent="0.25">
      <c r="A2865" s="3" t="s">
        <v>3119</v>
      </c>
      <c r="B2865" s="3" t="s">
        <v>25</v>
      </c>
      <c r="C2865" s="3" t="s">
        <v>26</v>
      </c>
      <c r="D2865" s="3" t="s">
        <v>31</v>
      </c>
      <c r="E2865" s="3" t="s">
        <v>32</v>
      </c>
      <c r="F2865" s="3">
        <v>500016</v>
      </c>
      <c r="G2865" s="3" t="s">
        <v>21</v>
      </c>
      <c r="H2865" s="5">
        <v>26341</v>
      </c>
      <c r="I2865" s="3" t="s">
        <v>29</v>
      </c>
      <c r="J2865" s="5">
        <v>43316.38621527778</v>
      </c>
      <c r="K2865" s="3" t="s">
        <v>23</v>
      </c>
    </row>
    <row r="2866" spans="1:11" ht="15.75" customHeight="1" x14ac:dyDescent="0.25">
      <c r="A2866" s="3" t="s">
        <v>3120</v>
      </c>
      <c r="B2866" s="3" t="s">
        <v>25</v>
      </c>
      <c r="C2866" s="3" t="s">
        <v>26</v>
      </c>
      <c r="D2866" s="3" t="s">
        <v>37</v>
      </c>
      <c r="E2866" s="3" t="s">
        <v>32</v>
      </c>
      <c r="F2866" s="3">
        <v>500064</v>
      </c>
      <c r="G2866" s="3" t="s">
        <v>21</v>
      </c>
      <c r="H2866" s="5">
        <v>32826</v>
      </c>
      <c r="I2866" s="3" t="s">
        <v>29</v>
      </c>
      <c r="J2866" s="5">
        <v>43316.388275462959</v>
      </c>
      <c r="K2866" s="3" t="s">
        <v>23</v>
      </c>
    </row>
    <row r="2867" spans="1:11" ht="15.75" customHeight="1" x14ac:dyDescent="0.25">
      <c r="A2867" s="3" t="s">
        <v>3121</v>
      </c>
      <c r="B2867" s="3" t="s">
        <v>25</v>
      </c>
      <c r="C2867" s="3" t="s">
        <v>26</v>
      </c>
      <c r="D2867" s="3" t="s">
        <v>37</v>
      </c>
      <c r="E2867" s="3" t="s">
        <v>32</v>
      </c>
      <c r="F2867" s="3">
        <v>500092</v>
      </c>
      <c r="G2867" s="3" t="s">
        <v>21</v>
      </c>
      <c r="H2867" s="5">
        <v>35762</v>
      </c>
      <c r="I2867" s="3" t="s">
        <v>29</v>
      </c>
      <c r="J2867" s="5">
        <v>43316.388483796298</v>
      </c>
      <c r="K2867" s="3" t="s">
        <v>23</v>
      </c>
    </row>
    <row r="2868" spans="1:11" ht="15.75" customHeight="1" x14ac:dyDescent="0.25">
      <c r="A2868" s="3" t="s">
        <v>3122</v>
      </c>
      <c r="B2868" s="3" t="s">
        <v>25</v>
      </c>
      <c r="C2868" s="3" t="s">
        <v>26</v>
      </c>
      <c r="D2868" s="3" t="s">
        <v>37</v>
      </c>
      <c r="E2868" s="3" t="s">
        <v>32</v>
      </c>
      <c r="F2868" s="3">
        <v>500008</v>
      </c>
      <c r="G2868" s="3" t="s">
        <v>33</v>
      </c>
      <c r="H2868" s="5">
        <v>20495</v>
      </c>
      <c r="I2868" s="3" t="s">
        <v>29</v>
      </c>
      <c r="J2868" s="5">
        <v>43316.393703703703</v>
      </c>
      <c r="K2868" s="3" t="s">
        <v>23</v>
      </c>
    </row>
    <row r="2869" spans="1:11" ht="15.75" customHeight="1" x14ac:dyDescent="0.25">
      <c r="A2869" s="3" t="s">
        <v>3123</v>
      </c>
      <c r="B2869" s="3" t="s">
        <v>25</v>
      </c>
      <c r="C2869" s="3" t="s">
        <v>26</v>
      </c>
      <c r="D2869" s="3" t="s">
        <v>31</v>
      </c>
      <c r="E2869" s="3" t="s">
        <v>32</v>
      </c>
      <c r="F2869" s="3">
        <v>500009</v>
      </c>
      <c r="G2869" s="3" t="s">
        <v>21</v>
      </c>
      <c r="H2869" s="5">
        <v>29194</v>
      </c>
      <c r="I2869" s="3" t="s">
        <v>29</v>
      </c>
      <c r="J2869" s="5">
        <v>43316.39534722222</v>
      </c>
      <c r="K2869" s="3" t="s">
        <v>23</v>
      </c>
    </row>
    <row r="2870" spans="1:11" ht="15.75" customHeight="1" x14ac:dyDescent="0.25">
      <c r="A2870" s="3" t="s">
        <v>3124</v>
      </c>
      <c r="B2870" s="3" t="s">
        <v>25</v>
      </c>
      <c r="C2870" s="3" t="s">
        <v>26</v>
      </c>
      <c r="D2870" s="3" t="s">
        <v>208</v>
      </c>
      <c r="E2870" s="3" t="s">
        <v>32</v>
      </c>
      <c r="F2870" s="3">
        <v>502300</v>
      </c>
      <c r="G2870" s="3" t="s">
        <v>21</v>
      </c>
      <c r="H2870" s="5">
        <v>29952</v>
      </c>
      <c r="I2870" s="3" t="s">
        <v>29</v>
      </c>
      <c r="J2870" s="5">
        <v>43316.39638888889</v>
      </c>
      <c r="K2870" s="3" t="s">
        <v>23</v>
      </c>
    </row>
    <row r="2871" spans="1:11" ht="15.75" customHeight="1" x14ac:dyDescent="0.25">
      <c r="A2871" s="3" t="s">
        <v>3125</v>
      </c>
      <c r="B2871" s="3" t="s">
        <v>25</v>
      </c>
      <c r="C2871" s="3" t="s">
        <v>26</v>
      </c>
      <c r="D2871" s="3" t="s">
        <v>208</v>
      </c>
      <c r="E2871" s="3" t="s">
        <v>32</v>
      </c>
      <c r="F2871" s="3">
        <v>502318</v>
      </c>
      <c r="G2871" s="3" t="s">
        <v>21</v>
      </c>
      <c r="H2871" s="5">
        <v>26404</v>
      </c>
      <c r="I2871" s="3" t="s">
        <v>29</v>
      </c>
      <c r="J2871" s="5">
        <v>43316.397013888891</v>
      </c>
      <c r="K2871" s="3" t="s">
        <v>23</v>
      </c>
    </row>
    <row r="2872" spans="1:11" ht="15.75" customHeight="1" x14ac:dyDescent="0.25">
      <c r="A2872" s="3" t="s">
        <v>3126</v>
      </c>
      <c r="B2872" s="3" t="s">
        <v>25</v>
      </c>
      <c r="C2872" s="3" t="s">
        <v>26</v>
      </c>
      <c r="D2872" s="3" t="s">
        <v>37</v>
      </c>
      <c r="E2872" s="3" t="s">
        <v>32</v>
      </c>
      <c r="F2872" s="3">
        <v>500048</v>
      </c>
      <c r="G2872" s="3" t="s">
        <v>33</v>
      </c>
      <c r="H2872" s="5">
        <v>27897</v>
      </c>
      <c r="I2872" s="3" t="s">
        <v>29</v>
      </c>
      <c r="J2872" s="5">
        <v>43316.400335648148</v>
      </c>
      <c r="K2872" s="3" t="s">
        <v>23</v>
      </c>
    </row>
    <row r="2873" spans="1:11" ht="15.75" customHeight="1" x14ac:dyDescent="0.25">
      <c r="A2873" s="3" t="s">
        <v>3127</v>
      </c>
      <c r="B2873" s="3" t="s">
        <v>25</v>
      </c>
      <c r="C2873" s="3" t="s">
        <v>26</v>
      </c>
      <c r="D2873" s="3" t="s">
        <v>31</v>
      </c>
      <c r="E2873" s="3" t="s">
        <v>32</v>
      </c>
      <c r="F2873" s="3">
        <v>500072</v>
      </c>
      <c r="G2873" s="3" t="s">
        <v>21</v>
      </c>
      <c r="H2873" s="5">
        <v>28856</v>
      </c>
      <c r="I2873" s="3" t="s">
        <v>29</v>
      </c>
      <c r="J2873" s="5">
        <v>43316.400868055556</v>
      </c>
      <c r="K2873" s="3" t="s">
        <v>23</v>
      </c>
    </row>
    <row r="2874" spans="1:11" ht="15.75" customHeight="1" x14ac:dyDescent="0.25">
      <c r="A2874" s="3" t="s">
        <v>3128</v>
      </c>
      <c r="B2874" s="3" t="s">
        <v>25</v>
      </c>
      <c r="C2874" s="3" t="s">
        <v>26</v>
      </c>
      <c r="D2874" s="3" t="s">
        <v>31</v>
      </c>
      <c r="E2874" s="3" t="s">
        <v>32</v>
      </c>
      <c r="F2874" s="3">
        <v>500049</v>
      </c>
      <c r="G2874" s="3" t="s">
        <v>33</v>
      </c>
      <c r="H2874" s="5">
        <v>32681</v>
      </c>
      <c r="I2874" s="3" t="s">
        <v>29</v>
      </c>
      <c r="J2874" s="5">
        <v>43316.407685185186</v>
      </c>
      <c r="K2874" s="3" t="s">
        <v>23</v>
      </c>
    </row>
    <row r="2875" spans="1:11" ht="15.75" customHeight="1" x14ac:dyDescent="0.25">
      <c r="A2875" s="3" t="s">
        <v>3129</v>
      </c>
      <c r="B2875" s="3" t="s">
        <v>25</v>
      </c>
      <c r="C2875" s="3" t="s">
        <v>26</v>
      </c>
      <c r="D2875" s="3" t="s">
        <v>37</v>
      </c>
      <c r="E2875" s="3" t="s">
        <v>32</v>
      </c>
      <c r="F2875" s="3">
        <v>500008</v>
      </c>
      <c r="G2875" s="3" t="s">
        <v>21</v>
      </c>
      <c r="H2875" s="5">
        <v>32865</v>
      </c>
      <c r="I2875" s="3" t="s">
        <v>29</v>
      </c>
      <c r="J2875" s="5">
        <v>43316.407893518517</v>
      </c>
      <c r="K2875" s="3" t="s">
        <v>23</v>
      </c>
    </row>
    <row r="2876" spans="1:11" ht="15.75" customHeight="1" x14ac:dyDescent="0.25">
      <c r="A2876" s="3" t="s">
        <v>3130</v>
      </c>
      <c r="B2876" s="3" t="s">
        <v>25</v>
      </c>
      <c r="C2876" s="3" t="s">
        <v>26</v>
      </c>
      <c r="D2876" s="3" t="s">
        <v>37</v>
      </c>
      <c r="E2876" s="3" t="s">
        <v>32</v>
      </c>
      <c r="F2876" s="3">
        <v>500008</v>
      </c>
      <c r="G2876" s="3" t="s">
        <v>21</v>
      </c>
      <c r="H2876" s="5">
        <v>29049</v>
      </c>
      <c r="I2876" s="3" t="s">
        <v>29</v>
      </c>
      <c r="J2876" s="5">
        <v>43316.407939814817</v>
      </c>
      <c r="K2876" s="3" t="s">
        <v>23</v>
      </c>
    </row>
    <row r="2877" spans="1:11" ht="15.75" customHeight="1" x14ac:dyDescent="0.25">
      <c r="A2877" s="3" t="s">
        <v>3131</v>
      </c>
      <c r="B2877" s="3" t="s">
        <v>25</v>
      </c>
      <c r="C2877" s="3" t="s">
        <v>26</v>
      </c>
      <c r="D2877" s="3" t="s">
        <v>37</v>
      </c>
      <c r="E2877" s="3" t="s">
        <v>32</v>
      </c>
      <c r="F2877" s="3">
        <v>500074</v>
      </c>
      <c r="G2877" s="3" t="s">
        <v>21</v>
      </c>
      <c r="H2877" s="5">
        <v>34501</v>
      </c>
      <c r="I2877" s="3" t="s">
        <v>29</v>
      </c>
      <c r="J2877" s="5">
        <v>43316.40797453704</v>
      </c>
      <c r="K2877" s="3" t="s">
        <v>23</v>
      </c>
    </row>
    <row r="2878" spans="1:11" ht="15.75" customHeight="1" x14ac:dyDescent="0.25">
      <c r="A2878" s="3" t="s">
        <v>3132</v>
      </c>
      <c r="B2878" s="3" t="s">
        <v>25</v>
      </c>
      <c r="C2878" s="3" t="s">
        <v>26</v>
      </c>
      <c r="D2878" s="3" t="s">
        <v>208</v>
      </c>
      <c r="E2878" s="3" t="s">
        <v>32</v>
      </c>
      <c r="F2878" s="3">
        <v>502032</v>
      </c>
      <c r="G2878" s="3" t="s">
        <v>33</v>
      </c>
      <c r="H2878" s="5">
        <v>36048</v>
      </c>
      <c r="I2878" s="3" t="s">
        <v>29</v>
      </c>
      <c r="J2878" s="5">
        <v>43316.414259259262</v>
      </c>
      <c r="K2878" s="3" t="s">
        <v>23</v>
      </c>
    </row>
    <row r="2879" spans="1:11" ht="15.75" customHeight="1" x14ac:dyDescent="0.25">
      <c r="A2879" s="3" t="s">
        <v>3133</v>
      </c>
      <c r="B2879" s="3" t="s">
        <v>25</v>
      </c>
      <c r="C2879" s="3" t="s">
        <v>26</v>
      </c>
      <c r="D2879" s="3" t="s">
        <v>31</v>
      </c>
      <c r="E2879" s="3" t="s">
        <v>32</v>
      </c>
      <c r="F2879" s="3">
        <v>500050</v>
      </c>
      <c r="G2879" s="3" t="s">
        <v>33</v>
      </c>
      <c r="H2879" s="5">
        <v>33387</v>
      </c>
      <c r="I2879" s="3" t="s">
        <v>29</v>
      </c>
      <c r="J2879" s="5">
        <v>43316.414930555555</v>
      </c>
      <c r="K2879" s="3" t="s">
        <v>23</v>
      </c>
    </row>
    <row r="2880" spans="1:11" ht="15.75" customHeight="1" x14ac:dyDescent="0.25">
      <c r="A2880" s="3" t="s">
        <v>3134</v>
      </c>
      <c r="B2880" s="3" t="s">
        <v>25</v>
      </c>
      <c r="C2880" s="3" t="s">
        <v>26</v>
      </c>
      <c r="D2880" s="3" t="s">
        <v>31</v>
      </c>
      <c r="E2880" s="3" t="s">
        <v>32</v>
      </c>
      <c r="F2880" s="3">
        <v>500047</v>
      </c>
      <c r="G2880" s="3" t="s">
        <v>33</v>
      </c>
      <c r="H2880" s="5">
        <v>30442</v>
      </c>
      <c r="I2880" s="3" t="s">
        <v>29</v>
      </c>
      <c r="J2880" s="5">
        <v>43316.423750000002</v>
      </c>
      <c r="K2880" s="3" t="s">
        <v>23</v>
      </c>
    </row>
    <row r="2881" spans="1:11" ht="15.75" customHeight="1" x14ac:dyDescent="0.25">
      <c r="A2881" s="3" t="s">
        <v>3135</v>
      </c>
      <c r="B2881" s="3" t="s">
        <v>25</v>
      </c>
      <c r="C2881" s="3" t="s">
        <v>26</v>
      </c>
      <c r="D2881" s="3" t="s">
        <v>31</v>
      </c>
      <c r="E2881" s="3" t="s">
        <v>32</v>
      </c>
      <c r="F2881" s="3">
        <v>500011</v>
      </c>
      <c r="G2881" s="3" t="s">
        <v>21</v>
      </c>
      <c r="H2881" s="5">
        <v>34889</v>
      </c>
      <c r="I2881" s="3" t="s">
        <v>29</v>
      </c>
      <c r="J2881" s="5">
        <v>43316.427743055552</v>
      </c>
      <c r="K2881" s="3" t="s">
        <v>23</v>
      </c>
    </row>
    <row r="2882" spans="1:11" ht="15.75" customHeight="1" x14ac:dyDescent="0.25">
      <c r="A2882" s="3" t="s">
        <v>3136</v>
      </c>
      <c r="B2882" s="3" t="s">
        <v>25</v>
      </c>
      <c r="C2882" s="3" t="s">
        <v>26</v>
      </c>
      <c r="D2882" s="3" t="s">
        <v>68</v>
      </c>
      <c r="E2882" s="3" t="s">
        <v>69</v>
      </c>
      <c r="F2882" s="3">
        <v>110045</v>
      </c>
      <c r="G2882" s="3" t="s">
        <v>33</v>
      </c>
      <c r="H2882" s="5">
        <v>32229</v>
      </c>
      <c r="I2882" s="3" t="s">
        <v>29</v>
      </c>
      <c r="J2882" s="5">
        <v>43316.436608796299</v>
      </c>
      <c r="K2882" s="3" t="s">
        <v>23</v>
      </c>
    </row>
    <row r="2883" spans="1:11" ht="15.75" customHeight="1" x14ac:dyDescent="0.25">
      <c r="A2883" s="3" t="s">
        <v>3137</v>
      </c>
      <c r="B2883" s="3" t="s">
        <v>25</v>
      </c>
      <c r="C2883" s="3" t="s">
        <v>26</v>
      </c>
      <c r="D2883" s="3" t="s">
        <v>37</v>
      </c>
      <c r="E2883" s="3" t="s">
        <v>32</v>
      </c>
      <c r="F2883" s="3">
        <v>500013</v>
      </c>
      <c r="G2883" s="3" t="s">
        <v>21</v>
      </c>
      <c r="H2883" s="5">
        <v>32708</v>
      </c>
      <c r="I2883" s="3" t="s">
        <v>29</v>
      </c>
      <c r="J2883" s="5">
        <v>43316.441296296296</v>
      </c>
      <c r="K2883" s="3" t="s">
        <v>23</v>
      </c>
    </row>
    <row r="2884" spans="1:11" ht="15.75" customHeight="1" x14ac:dyDescent="0.25">
      <c r="A2884" s="3" t="s">
        <v>3138</v>
      </c>
      <c r="B2884" s="3" t="s">
        <v>25</v>
      </c>
      <c r="C2884" s="3" t="s">
        <v>26</v>
      </c>
      <c r="D2884" s="3" t="s">
        <v>37</v>
      </c>
      <c r="E2884" s="3" t="s">
        <v>32</v>
      </c>
      <c r="F2884" s="3">
        <v>500008</v>
      </c>
      <c r="G2884" s="3" t="s">
        <v>33</v>
      </c>
      <c r="H2884" s="5">
        <v>33074</v>
      </c>
      <c r="I2884" s="3" t="s">
        <v>29</v>
      </c>
      <c r="J2884" s="5">
        <v>43316.443148148152</v>
      </c>
      <c r="K2884" s="3" t="s">
        <v>23</v>
      </c>
    </row>
    <row r="2885" spans="1:11" ht="15.75" customHeight="1" x14ac:dyDescent="0.25">
      <c r="A2885" s="3" t="s">
        <v>3139</v>
      </c>
      <c r="B2885" s="3" t="s">
        <v>25</v>
      </c>
      <c r="C2885" s="3" t="s">
        <v>26</v>
      </c>
      <c r="D2885" s="3" t="s">
        <v>37</v>
      </c>
      <c r="E2885" s="3" t="s">
        <v>32</v>
      </c>
      <c r="F2885" s="3">
        <v>500048</v>
      </c>
      <c r="G2885" s="3" t="s">
        <v>21</v>
      </c>
      <c r="H2885" s="5">
        <v>27784</v>
      </c>
      <c r="I2885" s="3" t="s">
        <v>29</v>
      </c>
      <c r="J2885" s="5">
        <v>43316.451516203706</v>
      </c>
      <c r="K2885" s="3" t="s">
        <v>23</v>
      </c>
    </row>
    <row r="2886" spans="1:11" ht="15.75" customHeight="1" x14ac:dyDescent="0.25">
      <c r="A2886" s="3" t="s">
        <v>3140</v>
      </c>
      <c r="B2886" s="3" t="s">
        <v>25</v>
      </c>
      <c r="C2886" s="3" t="s">
        <v>26</v>
      </c>
      <c r="D2886" s="3" t="s">
        <v>31</v>
      </c>
      <c r="E2886" s="3" t="s">
        <v>32</v>
      </c>
      <c r="F2886" s="3">
        <v>500016</v>
      </c>
      <c r="G2886" s="3" t="s">
        <v>33</v>
      </c>
      <c r="H2886" s="5">
        <v>32803</v>
      </c>
      <c r="I2886" s="3" t="s">
        <v>29</v>
      </c>
      <c r="J2886" s="5">
        <v>43316.451550925929</v>
      </c>
      <c r="K2886" s="3" t="s">
        <v>23</v>
      </c>
    </row>
    <row r="2887" spans="1:11" ht="15.75" customHeight="1" x14ac:dyDescent="0.25">
      <c r="A2887" s="3" t="s">
        <v>3141</v>
      </c>
      <c r="B2887" s="3" t="s">
        <v>25</v>
      </c>
      <c r="C2887" s="3" t="s">
        <v>26</v>
      </c>
      <c r="D2887" s="3" t="s">
        <v>37</v>
      </c>
      <c r="E2887" s="3" t="s">
        <v>32</v>
      </c>
      <c r="F2887" s="3">
        <v>500008</v>
      </c>
      <c r="G2887" s="3" t="s">
        <v>21</v>
      </c>
      <c r="H2887" s="5">
        <v>28676</v>
      </c>
      <c r="I2887" s="3" t="s">
        <v>29</v>
      </c>
      <c r="J2887" s="5">
        <v>43316.454189814816</v>
      </c>
      <c r="K2887" s="3" t="s">
        <v>23</v>
      </c>
    </row>
    <row r="2888" spans="1:11" ht="15.75" customHeight="1" x14ac:dyDescent="0.25">
      <c r="A2888" s="3" t="s">
        <v>3142</v>
      </c>
      <c r="B2888" s="3" t="s">
        <v>25</v>
      </c>
      <c r="C2888" s="3" t="s">
        <v>26</v>
      </c>
      <c r="D2888" s="3" t="s">
        <v>31</v>
      </c>
      <c r="E2888" s="3" t="s">
        <v>32</v>
      </c>
      <c r="F2888" s="3">
        <v>500047</v>
      </c>
      <c r="G2888" s="3" t="s">
        <v>21</v>
      </c>
      <c r="H2888" s="5">
        <v>33372</v>
      </c>
      <c r="I2888" s="3" t="s">
        <v>29</v>
      </c>
      <c r="J2888" s="5">
        <v>43316.455567129633</v>
      </c>
      <c r="K2888" s="3" t="s">
        <v>23</v>
      </c>
    </row>
    <row r="2889" spans="1:11" ht="15.75" customHeight="1" x14ac:dyDescent="0.25">
      <c r="A2889" s="3" t="s">
        <v>3143</v>
      </c>
      <c r="B2889" s="3" t="s">
        <v>25</v>
      </c>
      <c r="C2889" s="3" t="s">
        <v>26</v>
      </c>
      <c r="D2889" s="3" t="s">
        <v>208</v>
      </c>
      <c r="E2889" s="3" t="s">
        <v>32</v>
      </c>
      <c r="F2889" s="3">
        <v>502325</v>
      </c>
      <c r="G2889" s="3" t="s">
        <v>21</v>
      </c>
      <c r="H2889" s="5">
        <v>33578</v>
      </c>
      <c r="I2889" s="3" t="s">
        <v>29</v>
      </c>
      <c r="J2889" s="5">
        <v>43316.462777777779</v>
      </c>
      <c r="K2889" s="3" t="s">
        <v>23</v>
      </c>
    </row>
    <row r="2890" spans="1:11" ht="15.75" customHeight="1" x14ac:dyDescent="0.25">
      <c r="A2890" s="3" t="s">
        <v>3144</v>
      </c>
      <c r="B2890" s="3" t="s">
        <v>25</v>
      </c>
      <c r="C2890" s="3" t="s">
        <v>26</v>
      </c>
      <c r="D2890" s="3" t="s">
        <v>37</v>
      </c>
      <c r="E2890" s="3" t="s">
        <v>32</v>
      </c>
      <c r="F2890" s="3">
        <v>500081</v>
      </c>
      <c r="G2890" s="3" t="s">
        <v>33</v>
      </c>
      <c r="H2890" s="5">
        <v>25557</v>
      </c>
      <c r="I2890" s="3" t="s">
        <v>29</v>
      </c>
      <c r="J2890" s="5">
        <v>43316.464907407404</v>
      </c>
      <c r="K2890" s="3" t="s">
        <v>23</v>
      </c>
    </row>
    <row r="2891" spans="1:11" ht="15.75" customHeight="1" x14ac:dyDescent="0.25">
      <c r="A2891" s="3" t="s">
        <v>3145</v>
      </c>
      <c r="B2891" s="3" t="s">
        <v>25</v>
      </c>
      <c r="C2891" s="3" t="s">
        <v>26</v>
      </c>
      <c r="D2891" s="3" t="s">
        <v>37</v>
      </c>
      <c r="E2891" s="3" t="s">
        <v>32</v>
      </c>
      <c r="F2891" s="3">
        <v>500004</v>
      </c>
      <c r="G2891" s="3" t="s">
        <v>21</v>
      </c>
      <c r="H2891" s="5">
        <v>29708</v>
      </c>
      <c r="I2891" s="3" t="s">
        <v>29</v>
      </c>
      <c r="J2891" s="5">
        <v>43316.46539351852</v>
      </c>
      <c r="K2891" s="3" t="s">
        <v>23</v>
      </c>
    </row>
    <row r="2892" spans="1:11" ht="15.75" customHeight="1" x14ac:dyDescent="0.25">
      <c r="A2892" s="3" t="s">
        <v>3146</v>
      </c>
      <c r="B2892" s="3" t="s">
        <v>25</v>
      </c>
      <c r="C2892" s="3" t="s">
        <v>26</v>
      </c>
      <c r="D2892" s="3" t="s">
        <v>31</v>
      </c>
      <c r="E2892" s="3" t="s">
        <v>32</v>
      </c>
      <c r="F2892" s="3">
        <v>500062</v>
      </c>
      <c r="G2892" s="3" t="s">
        <v>21</v>
      </c>
      <c r="H2892" s="5">
        <v>26698</v>
      </c>
      <c r="I2892" s="3" t="s">
        <v>29</v>
      </c>
      <c r="J2892" s="5">
        <v>43316.466805555552</v>
      </c>
      <c r="K2892" s="3" t="s">
        <v>23</v>
      </c>
    </row>
    <row r="2893" spans="1:11" ht="15.75" customHeight="1" x14ac:dyDescent="0.25">
      <c r="A2893" s="3" t="s">
        <v>3147</v>
      </c>
      <c r="B2893" s="3" t="s">
        <v>25</v>
      </c>
      <c r="C2893" s="3" t="s">
        <v>26</v>
      </c>
      <c r="D2893" s="3" t="s">
        <v>31</v>
      </c>
      <c r="E2893" s="3" t="s">
        <v>32</v>
      </c>
      <c r="F2893" s="3">
        <v>500061</v>
      </c>
      <c r="G2893" s="3" t="s">
        <v>21</v>
      </c>
      <c r="H2893" s="5">
        <v>30920</v>
      </c>
      <c r="I2893" s="3" t="s">
        <v>29</v>
      </c>
      <c r="J2893" s="5">
        <v>43316.467083333337</v>
      </c>
      <c r="K2893" s="3" t="s">
        <v>23</v>
      </c>
    </row>
    <row r="2894" spans="1:11" ht="15.75" customHeight="1" x14ac:dyDescent="0.25">
      <c r="A2894" s="3" t="s">
        <v>3148</v>
      </c>
      <c r="B2894" s="3" t="s">
        <v>25</v>
      </c>
      <c r="C2894" s="3" t="s">
        <v>26</v>
      </c>
      <c r="D2894" s="3" t="s">
        <v>37</v>
      </c>
      <c r="E2894" s="3" t="s">
        <v>32</v>
      </c>
      <c r="F2894" s="3">
        <v>500082</v>
      </c>
      <c r="G2894" s="3" t="s">
        <v>33</v>
      </c>
      <c r="H2894" s="5">
        <v>1</v>
      </c>
      <c r="I2894" s="3" t="s">
        <v>29</v>
      </c>
      <c r="J2894" s="5">
        <v>43316.467291666668</v>
      </c>
      <c r="K2894" s="3" t="s">
        <v>23</v>
      </c>
    </row>
    <row r="2895" spans="1:11" ht="15.75" customHeight="1" x14ac:dyDescent="0.25">
      <c r="A2895" s="3" t="s">
        <v>3149</v>
      </c>
      <c r="B2895" s="3" t="s">
        <v>25</v>
      </c>
      <c r="C2895" s="3" t="s">
        <v>26</v>
      </c>
      <c r="D2895" s="3" t="s">
        <v>31</v>
      </c>
      <c r="E2895" s="3" t="s">
        <v>32</v>
      </c>
      <c r="F2895" s="3">
        <v>500050</v>
      </c>
      <c r="G2895" s="3" t="s">
        <v>21</v>
      </c>
      <c r="H2895" s="5">
        <v>34428</v>
      </c>
      <c r="I2895" s="3" t="s">
        <v>29</v>
      </c>
      <c r="J2895" s="5">
        <v>43316.467581018522</v>
      </c>
      <c r="K2895" s="3" t="s">
        <v>23</v>
      </c>
    </row>
    <row r="2896" spans="1:11" ht="15.75" customHeight="1" x14ac:dyDescent="0.25">
      <c r="A2896" s="3" t="s">
        <v>3150</v>
      </c>
      <c r="B2896" s="3" t="s">
        <v>25</v>
      </c>
      <c r="C2896" s="3" t="s">
        <v>26</v>
      </c>
      <c r="D2896" s="3" t="s">
        <v>31</v>
      </c>
      <c r="E2896" s="3" t="s">
        <v>32</v>
      </c>
      <c r="F2896" s="3">
        <v>500015</v>
      </c>
      <c r="G2896" s="3" t="s">
        <v>21</v>
      </c>
      <c r="H2896" s="5">
        <v>28512</v>
      </c>
      <c r="I2896" s="3" t="s">
        <v>29</v>
      </c>
      <c r="J2896" s="5">
        <v>43316.468657407408</v>
      </c>
      <c r="K2896" s="3" t="s">
        <v>23</v>
      </c>
    </row>
    <row r="2897" spans="1:11" ht="15.75" customHeight="1" x14ac:dyDescent="0.25">
      <c r="A2897" s="3" t="s">
        <v>3151</v>
      </c>
      <c r="B2897" s="3" t="s">
        <v>25</v>
      </c>
      <c r="C2897" s="3" t="s">
        <v>26</v>
      </c>
      <c r="D2897" s="3" t="s">
        <v>208</v>
      </c>
      <c r="E2897" s="3" t="s">
        <v>32</v>
      </c>
      <c r="F2897" s="3">
        <v>502032</v>
      </c>
      <c r="G2897" s="3" t="s">
        <v>21</v>
      </c>
      <c r="H2897" s="5">
        <v>35610</v>
      </c>
      <c r="I2897" s="3" t="s">
        <v>29</v>
      </c>
      <c r="J2897" s="5">
        <v>43316.469351851854</v>
      </c>
      <c r="K2897" s="3" t="s">
        <v>23</v>
      </c>
    </row>
    <row r="2898" spans="1:11" ht="15.75" customHeight="1" x14ac:dyDescent="0.25">
      <c r="A2898" s="3" t="s">
        <v>3152</v>
      </c>
      <c r="B2898" s="3" t="s">
        <v>25</v>
      </c>
      <c r="C2898" s="3" t="s">
        <v>26</v>
      </c>
      <c r="D2898" s="3" t="s">
        <v>37</v>
      </c>
      <c r="E2898" s="3" t="s">
        <v>32</v>
      </c>
      <c r="F2898" s="3">
        <v>500084</v>
      </c>
      <c r="G2898" s="3" t="s">
        <v>21</v>
      </c>
      <c r="H2898" s="5">
        <v>35738</v>
      </c>
      <c r="I2898" s="3" t="s">
        <v>29</v>
      </c>
      <c r="J2898" s="5">
        <v>43316.47351851852</v>
      </c>
      <c r="K2898" s="3" t="s">
        <v>23</v>
      </c>
    </row>
    <row r="2899" spans="1:11" ht="15.75" customHeight="1" x14ac:dyDescent="0.25">
      <c r="A2899" s="3" t="s">
        <v>3153</v>
      </c>
      <c r="B2899" s="3" t="s">
        <v>25</v>
      </c>
      <c r="C2899" s="3" t="s">
        <v>26</v>
      </c>
      <c r="D2899" s="3" t="s">
        <v>31</v>
      </c>
      <c r="E2899" s="3" t="s">
        <v>32</v>
      </c>
      <c r="F2899" s="3">
        <v>500085</v>
      </c>
      <c r="G2899" s="3" t="s">
        <v>21</v>
      </c>
      <c r="H2899" s="5">
        <v>32940</v>
      </c>
      <c r="I2899" s="3" t="s">
        <v>29</v>
      </c>
      <c r="J2899" s="5">
        <v>43316.476342592592</v>
      </c>
      <c r="K2899" s="3" t="s">
        <v>23</v>
      </c>
    </row>
    <row r="2900" spans="1:11" ht="15.75" customHeight="1" x14ac:dyDescent="0.25">
      <c r="A2900" s="3" t="s">
        <v>3154</v>
      </c>
      <c r="B2900" s="3" t="s">
        <v>25</v>
      </c>
      <c r="C2900" s="3" t="s">
        <v>26</v>
      </c>
      <c r="D2900" s="3" t="s">
        <v>37</v>
      </c>
      <c r="E2900" s="3" t="s">
        <v>32</v>
      </c>
      <c r="F2900" s="3">
        <v>500048</v>
      </c>
      <c r="G2900" s="3" t="s">
        <v>21</v>
      </c>
      <c r="H2900" s="5">
        <v>27510</v>
      </c>
      <c r="I2900" s="3" t="s">
        <v>29</v>
      </c>
      <c r="J2900" s="5">
        <v>43316.478564814817</v>
      </c>
      <c r="K2900" s="3" t="s">
        <v>23</v>
      </c>
    </row>
    <row r="2901" spans="1:11" ht="15.75" customHeight="1" x14ac:dyDescent="0.25">
      <c r="A2901" s="3" t="s">
        <v>3155</v>
      </c>
      <c r="B2901" s="3" t="s">
        <v>25</v>
      </c>
      <c r="C2901" s="3" t="s">
        <v>26</v>
      </c>
      <c r="D2901" s="3" t="s">
        <v>31</v>
      </c>
      <c r="E2901" s="3" t="s">
        <v>32</v>
      </c>
      <c r="F2901" s="3">
        <v>500072</v>
      </c>
      <c r="G2901" s="3" t="s">
        <v>21</v>
      </c>
      <c r="H2901" s="5">
        <v>34545</v>
      </c>
      <c r="I2901" s="3" t="s">
        <v>29</v>
      </c>
      <c r="J2901" s="5">
        <v>43316.483252314814</v>
      </c>
      <c r="K2901" s="3" t="s">
        <v>23</v>
      </c>
    </row>
    <row r="2902" spans="1:11" ht="15.75" customHeight="1" x14ac:dyDescent="0.25">
      <c r="A2902" s="3" t="s">
        <v>3156</v>
      </c>
      <c r="B2902" s="3" t="s">
        <v>25</v>
      </c>
      <c r="C2902" s="3" t="s">
        <v>26</v>
      </c>
      <c r="D2902" s="3" t="s">
        <v>37</v>
      </c>
      <c r="E2902" s="3" t="s">
        <v>32</v>
      </c>
      <c r="F2902" s="3">
        <v>500004</v>
      </c>
      <c r="G2902" s="3" t="s">
        <v>21</v>
      </c>
      <c r="H2902" s="5">
        <v>17284</v>
      </c>
      <c r="I2902" s="3" t="s">
        <v>29</v>
      </c>
      <c r="J2902" s="5">
        <v>43316.485115740739</v>
      </c>
      <c r="K2902" s="3" t="s">
        <v>23</v>
      </c>
    </row>
    <row r="2903" spans="1:11" ht="15.75" customHeight="1" x14ac:dyDescent="0.25">
      <c r="A2903" s="3" t="s">
        <v>3157</v>
      </c>
      <c r="B2903" s="3" t="s">
        <v>25</v>
      </c>
      <c r="C2903" s="3" t="s">
        <v>26</v>
      </c>
      <c r="D2903" s="3" t="s">
        <v>37</v>
      </c>
      <c r="E2903" s="3" t="s">
        <v>32</v>
      </c>
      <c r="F2903" s="3">
        <v>500089</v>
      </c>
      <c r="G2903" s="3" t="s">
        <v>21</v>
      </c>
      <c r="H2903" s="5">
        <v>31802</v>
      </c>
      <c r="I2903" s="3" t="s">
        <v>29</v>
      </c>
      <c r="J2903" s="5">
        <v>43316.487627314818</v>
      </c>
      <c r="K2903" s="3" t="s">
        <v>23</v>
      </c>
    </row>
    <row r="2904" spans="1:11" ht="15.75" customHeight="1" x14ac:dyDescent="0.25">
      <c r="A2904" s="3" t="s">
        <v>3158</v>
      </c>
      <c r="B2904" s="3" t="s">
        <v>25</v>
      </c>
      <c r="C2904" s="3" t="s">
        <v>26</v>
      </c>
      <c r="D2904" s="3" t="s">
        <v>37</v>
      </c>
      <c r="E2904" s="3" t="s">
        <v>32</v>
      </c>
      <c r="F2904" s="3">
        <v>501510</v>
      </c>
      <c r="G2904" s="3" t="s">
        <v>21</v>
      </c>
      <c r="H2904" s="5">
        <v>32313</v>
      </c>
      <c r="I2904" s="3" t="s">
        <v>29</v>
      </c>
      <c r="J2904" s="5">
        <v>43316.487951388888</v>
      </c>
      <c r="K2904" s="3" t="s">
        <v>23</v>
      </c>
    </row>
    <row r="2905" spans="1:11" ht="15.75" customHeight="1" x14ac:dyDescent="0.25">
      <c r="A2905" s="3" t="s">
        <v>3159</v>
      </c>
      <c r="B2905" s="3" t="s">
        <v>25</v>
      </c>
      <c r="C2905" s="3" t="s">
        <v>26</v>
      </c>
      <c r="D2905" s="3" t="s">
        <v>31</v>
      </c>
      <c r="E2905" s="3" t="s">
        <v>32</v>
      </c>
      <c r="F2905" s="3">
        <v>500020</v>
      </c>
      <c r="G2905" s="3" t="s">
        <v>21</v>
      </c>
      <c r="H2905" s="5">
        <v>25607</v>
      </c>
      <c r="I2905" s="3" t="s">
        <v>29</v>
      </c>
      <c r="J2905" s="5">
        <v>43316.489166666666</v>
      </c>
      <c r="K2905" s="3" t="s">
        <v>23</v>
      </c>
    </row>
    <row r="2906" spans="1:11" ht="15.75" customHeight="1" x14ac:dyDescent="0.25">
      <c r="A2906" s="3" t="s">
        <v>3160</v>
      </c>
      <c r="B2906" s="3" t="s">
        <v>25</v>
      </c>
      <c r="C2906" s="3" t="s">
        <v>26</v>
      </c>
      <c r="D2906" s="3" t="s">
        <v>37</v>
      </c>
      <c r="E2906" s="3" t="s">
        <v>32</v>
      </c>
      <c r="F2906" s="3">
        <v>501505</v>
      </c>
      <c r="G2906" s="3" t="s">
        <v>21</v>
      </c>
      <c r="H2906" s="5">
        <v>29619</v>
      </c>
      <c r="I2906" s="3" t="s">
        <v>29</v>
      </c>
      <c r="J2906" s="5">
        <v>43316.490636574075</v>
      </c>
      <c r="K2906" s="3" t="s">
        <v>23</v>
      </c>
    </row>
    <row r="2907" spans="1:11" ht="15.75" customHeight="1" x14ac:dyDescent="0.25">
      <c r="A2907" s="3" t="s">
        <v>3161</v>
      </c>
      <c r="B2907" s="3" t="s">
        <v>25</v>
      </c>
      <c r="C2907" s="3" t="s">
        <v>26</v>
      </c>
      <c r="D2907" s="3" t="s">
        <v>31</v>
      </c>
      <c r="E2907" s="3" t="s">
        <v>32</v>
      </c>
      <c r="F2907" s="3">
        <v>500003</v>
      </c>
      <c r="G2907" s="3" t="s">
        <v>21</v>
      </c>
      <c r="H2907" s="5">
        <v>28548</v>
      </c>
      <c r="I2907" s="3" t="s">
        <v>29</v>
      </c>
      <c r="J2907" s="5">
        <v>43316.4997337963</v>
      </c>
      <c r="K2907" s="3" t="s">
        <v>23</v>
      </c>
    </row>
    <row r="2908" spans="1:11" ht="15.75" customHeight="1" x14ac:dyDescent="0.25">
      <c r="A2908" s="3" t="s">
        <v>3162</v>
      </c>
      <c r="B2908" s="3" t="s">
        <v>25</v>
      </c>
      <c r="C2908" s="3" t="s">
        <v>26</v>
      </c>
      <c r="D2908" s="3" t="s">
        <v>37</v>
      </c>
      <c r="E2908" s="3" t="s">
        <v>32</v>
      </c>
      <c r="F2908" s="3">
        <v>500027</v>
      </c>
      <c r="G2908" s="3" t="s">
        <v>33</v>
      </c>
      <c r="H2908" s="5">
        <v>33615</v>
      </c>
      <c r="I2908" s="3" t="s">
        <v>29</v>
      </c>
      <c r="J2908" s="5">
        <v>43316.50167824074</v>
      </c>
      <c r="K2908" s="3" t="s">
        <v>23</v>
      </c>
    </row>
    <row r="2909" spans="1:11" ht="15.75" customHeight="1" x14ac:dyDescent="0.25">
      <c r="A2909" s="3" t="s">
        <v>3163</v>
      </c>
      <c r="B2909" s="3" t="s">
        <v>25</v>
      </c>
      <c r="C2909" s="3" t="s">
        <v>26</v>
      </c>
      <c r="D2909" s="3" t="s">
        <v>37</v>
      </c>
      <c r="E2909" s="3" t="s">
        <v>32</v>
      </c>
      <c r="F2909" s="3">
        <v>501505</v>
      </c>
      <c r="G2909" s="3" t="s">
        <v>21</v>
      </c>
      <c r="H2909" s="5">
        <v>28659</v>
      </c>
      <c r="I2909" s="3" t="s">
        <v>29</v>
      </c>
      <c r="J2909" s="5">
        <v>43316.505509259259</v>
      </c>
      <c r="K2909" s="3" t="s">
        <v>23</v>
      </c>
    </row>
    <row r="2910" spans="1:11" ht="15.75" customHeight="1" x14ac:dyDescent="0.25">
      <c r="A2910" s="3" t="s">
        <v>3164</v>
      </c>
      <c r="B2910" s="3" t="s">
        <v>25</v>
      </c>
      <c r="C2910" s="3" t="s">
        <v>26</v>
      </c>
      <c r="D2910" s="3" t="s">
        <v>37</v>
      </c>
      <c r="E2910" s="3" t="s">
        <v>32</v>
      </c>
      <c r="F2910" s="3">
        <v>500081</v>
      </c>
      <c r="G2910" s="3" t="s">
        <v>21</v>
      </c>
      <c r="H2910" s="5">
        <v>31283</v>
      </c>
      <c r="I2910" s="3" t="s">
        <v>29</v>
      </c>
      <c r="J2910" s="5">
        <v>43316.50880787037</v>
      </c>
      <c r="K2910" s="3" t="s">
        <v>23</v>
      </c>
    </row>
    <row r="2911" spans="1:11" ht="15.75" customHeight="1" x14ac:dyDescent="0.25">
      <c r="A2911" s="3" t="s">
        <v>3165</v>
      </c>
      <c r="B2911" s="3" t="s">
        <v>25</v>
      </c>
      <c r="C2911" s="3" t="s">
        <v>26</v>
      </c>
      <c r="D2911" s="3" t="s">
        <v>31</v>
      </c>
      <c r="E2911" s="3" t="s">
        <v>32</v>
      </c>
      <c r="F2911" s="3">
        <v>500003</v>
      </c>
      <c r="G2911" s="3" t="s">
        <v>21</v>
      </c>
      <c r="H2911" s="5">
        <v>29331</v>
      </c>
      <c r="I2911" s="3" t="s">
        <v>29</v>
      </c>
      <c r="J2911" s="5">
        <v>43316.510254629633</v>
      </c>
      <c r="K2911" s="3" t="s">
        <v>23</v>
      </c>
    </row>
    <row r="2912" spans="1:11" ht="15.75" customHeight="1" x14ac:dyDescent="0.25">
      <c r="A2912" s="3" t="s">
        <v>3166</v>
      </c>
      <c r="B2912" s="3" t="s">
        <v>25</v>
      </c>
      <c r="C2912" s="3" t="s">
        <v>26</v>
      </c>
      <c r="D2912" s="3" t="s">
        <v>31</v>
      </c>
      <c r="E2912" s="3" t="s">
        <v>32</v>
      </c>
      <c r="F2912" s="3">
        <v>500062</v>
      </c>
      <c r="G2912" s="3" t="s">
        <v>33</v>
      </c>
      <c r="H2912" s="5">
        <v>36093</v>
      </c>
      <c r="I2912" s="3" t="s">
        <v>29</v>
      </c>
      <c r="J2912" s="5">
        <v>43316.511412037034</v>
      </c>
      <c r="K2912" s="3" t="s">
        <v>23</v>
      </c>
    </row>
    <row r="2913" spans="1:11" ht="15.75" customHeight="1" x14ac:dyDescent="0.25">
      <c r="A2913" s="3" t="s">
        <v>3167</v>
      </c>
      <c r="B2913" s="3" t="s">
        <v>25</v>
      </c>
      <c r="C2913" s="3" t="s">
        <v>26</v>
      </c>
      <c r="D2913" s="3" t="s">
        <v>31</v>
      </c>
      <c r="E2913" s="3" t="s">
        <v>32</v>
      </c>
      <c r="F2913" s="3">
        <v>500087</v>
      </c>
      <c r="G2913" s="3" t="s">
        <v>21</v>
      </c>
      <c r="H2913" s="5">
        <v>27172</v>
      </c>
      <c r="I2913" s="3" t="s">
        <v>29</v>
      </c>
      <c r="J2913" s="5">
        <v>43316.513437499998</v>
      </c>
      <c r="K2913" s="3" t="s">
        <v>23</v>
      </c>
    </row>
    <row r="2914" spans="1:11" ht="15.75" customHeight="1" x14ac:dyDescent="0.25">
      <c r="A2914" s="3" t="s">
        <v>3168</v>
      </c>
      <c r="B2914" s="3" t="s">
        <v>25</v>
      </c>
      <c r="C2914" s="3" t="s">
        <v>26</v>
      </c>
      <c r="D2914" s="3" t="s">
        <v>37</v>
      </c>
      <c r="E2914" s="3" t="s">
        <v>32</v>
      </c>
      <c r="F2914" s="3">
        <v>500029</v>
      </c>
      <c r="G2914" s="3" t="s">
        <v>21</v>
      </c>
      <c r="H2914" s="5">
        <v>28819</v>
      </c>
      <c r="I2914" s="3" t="s">
        <v>29</v>
      </c>
      <c r="J2914" s="5">
        <v>43316.513981481483</v>
      </c>
      <c r="K2914" s="3" t="s">
        <v>23</v>
      </c>
    </row>
    <row r="2915" spans="1:11" ht="15.75" customHeight="1" x14ac:dyDescent="0.25">
      <c r="A2915" s="3" t="s">
        <v>3169</v>
      </c>
      <c r="B2915" s="3" t="s">
        <v>25</v>
      </c>
      <c r="C2915" s="3" t="s">
        <v>26</v>
      </c>
      <c r="D2915" s="3" t="s">
        <v>31</v>
      </c>
      <c r="E2915" s="3" t="s">
        <v>45</v>
      </c>
      <c r="F2915" s="3">
        <v>500090</v>
      </c>
      <c r="G2915" s="3" t="s">
        <v>21</v>
      </c>
      <c r="H2915" s="5">
        <v>33103</v>
      </c>
      <c r="I2915" s="3" t="s">
        <v>29</v>
      </c>
      <c r="J2915" s="5">
        <v>43316.517453703702</v>
      </c>
      <c r="K2915" s="3" t="s">
        <v>23</v>
      </c>
    </row>
    <row r="2916" spans="1:11" ht="15.75" customHeight="1" x14ac:dyDescent="0.25">
      <c r="A2916" s="3" t="s">
        <v>3170</v>
      </c>
      <c r="B2916" s="3" t="s">
        <v>25</v>
      </c>
      <c r="C2916" s="3" t="s">
        <v>26</v>
      </c>
      <c r="D2916" s="3" t="s">
        <v>31</v>
      </c>
      <c r="E2916" s="3" t="s">
        <v>32</v>
      </c>
      <c r="F2916" s="3">
        <v>500090</v>
      </c>
      <c r="G2916" s="3" t="s">
        <v>21</v>
      </c>
      <c r="H2916" s="5">
        <v>29808</v>
      </c>
      <c r="I2916" s="3" t="s">
        <v>29</v>
      </c>
      <c r="J2916" s="5">
        <v>43316.522094907406</v>
      </c>
      <c r="K2916" s="3" t="s">
        <v>23</v>
      </c>
    </row>
    <row r="2917" spans="1:11" ht="15.75" customHeight="1" x14ac:dyDescent="0.25">
      <c r="A2917" s="3" t="s">
        <v>3171</v>
      </c>
      <c r="B2917" s="3" t="s">
        <v>25</v>
      </c>
      <c r="C2917" s="3" t="s">
        <v>26</v>
      </c>
      <c r="D2917" s="3" t="s">
        <v>37</v>
      </c>
      <c r="E2917" s="3" t="s">
        <v>32</v>
      </c>
      <c r="F2917" s="3">
        <v>500008</v>
      </c>
      <c r="G2917" s="3" t="s">
        <v>21</v>
      </c>
      <c r="H2917" s="5">
        <v>36217</v>
      </c>
      <c r="I2917" s="3" t="s">
        <v>29</v>
      </c>
      <c r="J2917" s="5">
        <v>43316.522696759261</v>
      </c>
      <c r="K2917" s="3" t="s">
        <v>23</v>
      </c>
    </row>
    <row r="2918" spans="1:11" ht="15.75" customHeight="1" x14ac:dyDescent="0.25">
      <c r="A2918" s="3" t="s">
        <v>3172</v>
      </c>
      <c r="B2918" s="3" t="s">
        <v>25</v>
      </c>
      <c r="C2918" s="3" t="s">
        <v>26</v>
      </c>
      <c r="D2918" s="3" t="s">
        <v>31</v>
      </c>
      <c r="E2918" s="3" t="s">
        <v>32</v>
      </c>
      <c r="F2918" s="3">
        <v>500062</v>
      </c>
      <c r="G2918" s="3" t="s">
        <v>21</v>
      </c>
      <c r="H2918" s="5">
        <v>32189</v>
      </c>
      <c r="I2918" s="3" t="s">
        <v>29</v>
      </c>
      <c r="J2918" s="5">
        <v>43316.528136574074</v>
      </c>
      <c r="K2918" s="3" t="s">
        <v>23</v>
      </c>
    </row>
    <row r="2919" spans="1:11" ht="15.75" customHeight="1" x14ac:dyDescent="0.25">
      <c r="A2919" s="3" t="s">
        <v>3173</v>
      </c>
      <c r="B2919" s="3" t="s">
        <v>25</v>
      </c>
      <c r="C2919" s="3" t="s">
        <v>26</v>
      </c>
      <c r="D2919" s="3" t="s">
        <v>31</v>
      </c>
      <c r="E2919" s="3" t="s">
        <v>32</v>
      </c>
      <c r="F2919" s="3">
        <v>500016</v>
      </c>
      <c r="G2919" s="3" t="s">
        <v>21</v>
      </c>
      <c r="H2919" s="5">
        <v>31090</v>
      </c>
      <c r="I2919" s="3" t="s">
        <v>29</v>
      </c>
      <c r="J2919" s="5">
        <v>43316.534016203703</v>
      </c>
      <c r="K2919" s="3" t="s">
        <v>23</v>
      </c>
    </row>
    <row r="2920" spans="1:11" ht="15.75" customHeight="1" x14ac:dyDescent="0.25">
      <c r="A2920" s="3" t="s">
        <v>3174</v>
      </c>
      <c r="B2920" s="3" t="s">
        <v>25</v>
      </c>
      <c r="C2920" s="3" t="s">
        <v>26</v>
      </c>
      <c r="D2920" s="3" t="s">
        <v>37</v>
      </c>
      <c r="E2920" s="3" t="s">
        <v>32</v>
      </c>
      <c r="F2920" s="3">
        <v>500060</v>
      </c>
      <c r="G2920" s="3" t="s">
        <v>33</v>
      </c>
      <c r="H2920" s="5">
        <v>31915</v>
      </c>
      <c r="I2920" s="3" t="s">
        <v>29</v>
      </c>
      <c r="J2920" s="5">
        <v>43316.53733796296</v>
      </c>
      <c r="K2920" s="3" t="s">
        <v>23</v>
      </c>
    </row>
    <row r="2921" spans="1:11" ht="15.75" customHeight="1" x14ac:dyDescent="0.25">
      <c r="A2921" s="3" t="s">
        <v>3175</v>
      </c>
      <c r="B2921" s="3" t="s">
        <v>25</v>
      </c>
      <c r="C2921" s="3" t="s">
        <v>26</v>
      </c>
      <c r="D2921" s="3" t="s">
        <v>31</v>
      </c>
      <c r="E2921" s="3" t="s">
        <v>32</v>
      </c>
      <c r="F2921" s="3">
        <v>500049</v>
      </c>
      <c r="G2921" s="3" t="s">
        <v>21</v>
      </c>
      <c r="H2921" s="5">
        <v>32213</v>
      </c>
      <c r="I2921" s="3" t="s">
        <v>29</v>
      </c>
      <c r="J2921" s="5">
        <v>43316.537581018521</v>
      </c>
      <c r="K2921" s="3" t="s">
        <v>23</v>
      </c>
    </row>
    <row r="2922" spans="1:11" ht="15.75" customHeight="1" x14ac:dyDescent="0.25">
      <c r="A2922" s="3" t="s">
        <v>3176</v>
      </c>
      <c r="B2922" s="3" t="s">
        <v>25</v>
      </c>
      <c r="C2922" s="3" t="s">
        <v>26</v>
      </c>
      <c r="D2922" s="3" t="s">
        <v>37</v>
      </c>
      <c r="E2922" s="3" t="s">
        <v>32</v>
      </c>
      <c r="F2922" s="3">
        <v>500001</v>
      </c>
      <c r="G2922" s="3" t="s">
        <v>21</v>
      </c>
      <c r="H2922" s="5">
        <v>34328</v>
      </c>
      <c r="I2922" s="3" t="s">
        <v>29</v>
      </c>
      <c r="J2922" s="5">
        <v>43316.539965277778</v>
      </c>
      <c r="K2922" s="3" t="s">
        <v>23</v>
      </c>
    </row>
    <row r="2923" spans="1:11" ht="15.75" customHeight="1" x14ac:dyDescent="0.25">
      <c r="A2923" s="3" t="s">
        <v>3177</v>
      </c>
      <c r="B2923" s="3" t="s">
        <v>25</v>
      </c>
      <c r="C2923" s="3" t="s">
        <v>26</v>
      </c>
      <c r="D2923" s="3" t="s">
        <v>89</v>
      </c>
      <c r="E2923" s="3" t="s">
        <v>87</v>
      </c>
      <c r="F2923" s="3">
        <v>400101</v>
      </c>
      <c r="G2923" s="3" t="s">
        <v>33</v>
      </c>
      <c r="H2923" s="5">
        <v>30760</v>
      </c>
      <c r="I2923" s="3" t="s">
        <v>29</v>
      </c>
      <c r="J2923" s="5">
        <v>43717.471331018518</v>
      </c>
      <c r="K2923" s="3" t="s">
        <v>23</v>
      </c>
    </row>
    <row r="2924" spans="1:11" ht="15.75" customHeight="1" x14ac:dyDescent="0.25">
      <c r="A2924" s="3" t="s">
        <v>3178</v>
      </c>
      <c r="B2924" s="3" t="s">
        <v>25</v>
      </c>
      <c r="C2924" s="3" t="s">
        <v>26</v>
      </c>
      <c r="D2924" s="3" t="s">
        <v>89</v>
      </c>
      <c r="E2924" s="3" t="s">
        <v>87</v>
      </c>
      <c r="F2924" s="3">
        <v>400057</v>
      </c>
      <c r="G2924" s="3" t="s">
        <v>33</v>
      </c>
      <c r="H2924" s="5">
        <v>27571</v>
      </c>
      <c r="I2924" s="3" t="s">
        <v>29</v>
      </c>
      <c r="J2924" s="5">
        <v>43717.481898148151</v>
      </c>
      <c r="K2924" s="3" t="s">
        <v>23</v>
      </c>
    </row>
    <row r="2925" spans="1:11" ht="15.75" customHeight="1" x14ac:dyDescent="0.25">
      <c r="A2925" s="3" t="s">
        <v>3179</v>
      </c>
      <c r="B2925" s="3" t="s">
        <v>25</v>
      </c>
      <c r="C2925" s="3" t="s">
        <v>26</v>
      </c>
      <c r="D2925" s="3" t="s">
        <v>89</v>
      </c>
      <c r="E2925" s="3" t="s">
        <v>87</v>
      </c>
      <c r="F2925" s="3">
        <v>400103</v>
      </c>
      <c r="G2925" s="3" t="s">
        <v>33</v>
      </c>
      <c r="H2925" s="5">
        <v>27004</v>
      </c>
      <c r="I2925" s="3" t="s">
        <v>29</v>
      </c>
      <c r="J2925" s="5">
        <v>43717.498993055553</v>
      </c>
      <c r="K2925" s="3" t="s">
        <v>23</v>
      </c>
    </row>
    <row r="2926" spans="1:11" ht="15.75" customHeight="1" x14ac:dyDescent="0.25">
      <c r="A2926" s="3" t="s">
        <v>3180</v>
      </c>
      <c r="B2926" s="3" t="s">
        <v>25</v>
      </c>
      <c r="C2926" s="3" t="s">
        <v>26</v>
      </c>
      <c r="D2926" s="3" t="s">
        <v>189</v>
      </c>
      <c r="E2926" s="3" t="s">
        <v>87</v>
      </c>
      <c r="F2926" s="3">
        <v>421204</v>
      </c>
      <c r="G2926" s="3" t="s">
        <v>33</v>
      </c>
      <c r="H2926" s="5">
        <v>29696</v>
      </c>
      <c r="I2926" s="3" t="s">
        <v>29</v>
      </c>
      <c r="J2926" s="5">
        <v>43717.500289351854</v>
      </c>
      <c r="K2926" s="3" t="s">
        <v>23</v>
      </c>
    </row>
    <row r="2927" spans="1:11" ht="15.75" customHeight="1" x14ac:dyDescent="0.25">
      <c r="A2927" s="3" t="s">
        <v>3181</v>
      </c>
      <c r="B2927" s="3" t="s">
        <v>25</v>
      </c>
      <c r="C2927" s="3" t="s">
        <v>26</v>
      </c>
      <c r="D2927" s="3" t="s">
        <v>263</v>
      </c>
      <c r="E2927" s="3" t="s">
        <v>87</v>
      </c>
      <c r="F2927" s="3">
        <v>410206</v>
      </c>
      <c r="G2927" s="3" t="s">
        <v>33</v>
      </c>
      <c r="H2927" s="5">
        <v>32541</v>
      </c>
      <c r="I2927" s="3" t="s">
        <v>29</v>
      </c>
      <c r="J2927" s="5">
        <v>43717.50172453704</v>
      </c>
      <c r="K2927" s="3" t="s">
        <v>23</v>
      </c>
    </row>
    <row r="2928" spans="1:11" ht="15.75" customHeight="1" x14ac:dyDescent="0.25">
      <c r="A2928" s="3" t="s">
        <v>3182</v>
      </c>
      <c r="B2928" s="3" t="s">
        <v>25</v>
      </c>
      <c r="C2928" s="3" t="s">
        <v>26</v>
      </c>
      <c r="D2928" s="3" t="s">
        <v>89</v>
      </c>
      <c r="E2928" s="3" t="s">
        <v>87</v>
      </c>
      <c r="F2928" s="3">
        <v>400051</v>
      </c>
      <c r="G2928" s="3" t="s">
        <v>33</v>
      </c>
      <c r="H2928" s="5">
        <v>34649</v>
      </c>
      <c r="I2928" s="3" t="s">
        <v>29</v>
      </c>
      <c r="J2928" s="5">
        <v>43717.502129629633</v>
      </c>
      <c r="K2928" s="3" t="s">
        <v>23</v>
      </c>
    </row>
    <row r="2929" spans="1:11" ht="15.75" customHeight="1" x14ac:dyDescent="0.25">
      <c r="A2929" s="3" t="s">
        <v>3183</v>
      </c>
      <c r="B2929" s="3" t="s">
        <v>25</v>
      </c>
      <c r="C2929" s="3" t="s">
        <v>26</v>
      </c>
      <c r="D2929" s="3" t="s">
        <v>89</v>
      </c>
      <c r="E2929" s="3" t="s">
        <v>87</v>
      </c>
      <c r="F2929" s="3">
        <v>400078</v>
      </c>
      <c r="G2929" s="3" t="s">
        <v>33</v>
      </c>
      <c r="H2929" s="5">
        <v>33909</v>
      </c>
      <c r="I2929" s="3" t="s">
        <v>29</v>
      </c>
      <c r="J2929" s="5">
        <v>43717.505324074074</v>
      </c>
      <c r="K2929" s="3" t="s">
        <v>23</v>
      </c>
    </row>
    <row r="2930" spans="1:11" ht="15.75" customHeight="1" x14ac:dyDescent="0.25">
      <c r="A2930" s="3" t="s">
        <v>3184</v>
      </c>
      <c r="B2930" s="3" t="s">
        <v>25</v>
      </c>
      <c r="C2930" s="3" t="s">
        <v>26</v>
      </c>
      <c r="D2930" s="3" t="s">
        <v>89</v>
      </c>
      <c r="E2930" s="3" t="s">
        <v>87</v>
      </c>
      <c r="F2930" s="3">
        <v>400086</v>
      </c>
      <c r="G2930" s="3" t="s">
        <v>21</v>
      </c>
      <c r="H2930" s="5">
        <v>22988</v>
      </c>
      <c r="I2930" s="3" t="s">
        <v>29</v>
      </c>
      <c r="J2930" s="5">
        <v>43717.507708333331</v>
      </c>
      <c r="K2930" s="3" t="s">
        <v>23</v>
      </c>
    </row>
    <row r="2931" spans="1:11" ht="15.75" customHeight="1" x14ac:dyDescent="0.25">
      <c r="A2931" s="3" t="s">
        <v>3185</v>
      </c>
      <c r="B2931" s="3" t="s">
        <v>25</v>
      </c>
      <c r="C2931" s="3" t="s">
        <v>26</v>
      </c>
      <c r="D2931" s="3" t="s">
        <v>89</v>
      </c>
      <c r="E2931" s="3" t="s">
        <v>87</v>
      </c>
      <c r="F2931" s="3">
        <v>400064</v>
      </c>
      <c r="G2931" s="3" t="s">
        <v>21</v>
      </c>
      <c r="H2931" s="5">
        <v>30294</v>
      </c>
      <c r="I2931" s="3" t="s">
        <v>29</v>
      </c>
      <c r="J2931" s="5">
        <v>43717.509074074071</v>
      </c>
      <c r="K2931" s="3" t="s">
        <v>23</v>
      </c>
    </row>
    <row r="2932" spans="1:11" ht="15.75" customHeight="1" x14ac:dyDescent="0.25">
      <c r="A2932" s="3" t="s">
        <v>3186</v>
      </c>
      <c r="B2932" s="3" t="s">
        <v>25</v>
      </c>
      <c r="C2932" s="3" t="s">
        <v>26</v>
      </c>
      <c r="D2932" s="3" t="s">
        <v>89</v>
      </c>
      <c r="E2932" s="3" t="s">
        <v>87</v>
      </c>
      <c r="F2932" s="3">
        <v>400057</v>
      </c>
      <c r="G2932" s="3" t="s">
        <v>33</v>
      </c>
      <c r="H2932" s="5">
        <v>1</v>
      </c>
      <c r="I2932" s="3" t="s">
        <v>29</v>
      </c>
      <c r="J2932" s="5">
        <v>43717.513749999998</v>
      </c>
      <c r="K2932" s="3" t="s">
        <v>23</v>
      </c>
    </row>
    <row r="2933" spans="1:11" ht="15.75" customHeight="1" x14ac:dyDescent="0.25">
      <c r="A2933" s="3" t="s">
        <v>3187</v>
      </c>
      <c r="B2933" s="3" t="s">
        <v>25</v>
      </c>
      <c r="C2933" s="3" t="s">
        <v>26</v>
      </c>
      <c r="D2933" s="3" t="s">
        <v>89</v>
      </c>
      <c r="E2933" s="3" t="s">
        <v>87</v>
      </c>
      <c r="F2933" s="3">
        <v>400101</v>
      </c>
      <c r="G2933" s="3" t="s">
        <v>33</v>
      </c>
      <c r="H2933" s="5">
        <v>29405</v>
      </c>
      <c r="I2933" s="3" t="s">
        <v>29</v>
      </c>
      <c r="J2933" s="5">
        <v>43717.51394675926</v>
      </c>
      <c r="K2933" s="3" t="s">
        <v>23</v>
      </c>
    </row>
    <row r="2934" spans="1:11" ht="15.75" customHeight="1" x14ac:dyDescent="0.25">
      <c r="A2934" s="3" t="s">
        <v>3188</v>
      </c>
      <c r="B2934" s="3" t="s">
        <v>25</v>
      </c>
      <c r="C2934" s="3" t="s">
        <v>26</v>
      </c>
      <c r="D2934" s="3" t="s">
        <v>89</v>
      </c>
      <c r="E2934" s="3" t="s">
        <v>87</v>
      </c>
      <c r="F2934" s="3">
        <v>400064</v>
      </c>
      <c r="G2934" s="3" t="s">
        <v>21</v>
      </c>
      <c r="H2934" s="5">
        <v>29427</v>
      </c>
      <c r="I2934" s="3" t="s">
        <v>29</v>
      </c>
      <c r="J2934" s="5">
        <v>43717.515682870369</v>
      </c>
      <c r="K2934" s="3" t="s">
        <v>23</v>
      </c>
    </row>
    <row r="2935" spans="1:11" ht="15.75" customHeight="1" x14ac:dyDescent="0.25">
      <c r="A2935" s="3" t="s">
        <v>3189</v>
      </c>
      <c r="B2935" s="3" t="s">
        <v>25</v>
      </c>
      <c r="C2935" s="3" t="s">
        <v>26</v>
      </c>
      <c r="D2935" s="3" t="s">
        <v>31</v>
      </c>
      <c r="E2935" s="3" t="s">
        <v>32</v>
      </c>
      <c r="F2935" s="3">
        <v>500072</v>
      </c>
      <c r="G2935" s="3" t="s">
        <v>21</v>
      </c>
      <c r="H2935" s="5">
        <v>34338</v>
      </c>
      <c r="I2935" s="3" t="s">
        <v>29</v>
      </c>
      <c r="J2935" s="5">
        <v>43717.519571759258</v>
      </c>
      <c r="K2935" s="3" t="s">
        <v>23</v>
      </c>
    </row>
    <row r="2936" spans="1:11" ht="15.75" customHeight="1" x14ac:dyDescent="0.25">
      <c r="A2936" s="3" t="s">
        <v>3190</v>
      </c>
      <c r="B2936" s="3" t="s">
        <v>25</v>
      </c>
      <c r="C2936" s="3" t="s">
        <v>26</v>
      </c>
      <c r="D2936" s="3" t="s">
        <v>203</v>
      </c>
      <c r="E2936" s="3" t="s">
        <v>56</v>
      </c>
      <c r="F2936" s="3">
        <v>560093</v>
      </c>
      <c r="G2936" s="3" t="s">
        <v>33</v>
      </c>
      <c r="H2936" s="5">
        <v>31245</v>
      </c>
      <c r="I2936" s="3" t="s">
        <v>29</v>
      </c>
      <c r="J2936" s="5">
        <v>43717.52621527778</v>
      </c>
      <c r="K2936" s="3" t="s">
        <v>23</v>
      </c>
    </row>
    <row r="2937" spans="1:11" ht="15.75" customHeight="1" x14ac:dyDescent="0.25">
      <c r="A2937" s="3" t="s">
        <v>3191</v>
      </c>
      <c r="B2937" s="3" t="s">
        <v>25</v>
      </c>
      <c r="C2937" s="3" t="s">
        <v>26</v>
      </c>
      <c r="D2937" s="3" t="s">
        <v>89</v>
      </c>
      <c r="E2937" s="3" t="s">
        <v>87</v>
      </c>
      <c r="F2937" s="3">
        <v>400077</v>
      </c>
      <c r="G2937" s="3" t="s">
        <v>33</v>
      </c>
      <c r="H2937" s="5">
        <v>28843</v>
      </c>
      <c r="I2937" s="3" t="s">
        <v>29</v>
      </c>
      <c r="J2937" s="5">
        <v>43717.527013888888</v>
      </c>
      <c r="K2937" s="3" t="s">
        <v>23</v>
      </c>
    </row>
    <row r="2938" spans="1:11" ht="15.75" customHeight="1" x14ac:dyDescent="0.25">
      <c r="A2938" s="3" t="s">
        <v>3192</v>
      </c>
      <c r="B2938" s="3" t="s">
        <v>25</v>
      </c>
      <c r="C2938" s="3" t="s">
        <v>26</v>
      </c>
      <c r="D2938" s="3" t="s">
        <v>89</v>
      </c>
      <c r="E2938" s="3" t="s">
        <v>87</v>
      </c>
      <c r="F2938" s="3">
        <v>400077</v>
      </c>
      <c r="G2938" s="3" t="s">
        <v>21</v>
      </c>
      <c r="H2938" s="5">
        <v>18975</v>
      </c>
      <c r="I2938" s="3" t="s">
        <v>29</v>
      </c>
      <c r="J2938" s="5">
        <v>43717.535046296296</v>
      </c>
      <c r="K2938" s="3" t="s">
        <v>23</v>
      </c>
    </row>
    <row r="2939" spans="1:11" ht="15.75" customHeight="1" x14ac:dyDescent="0.25">
      <c r="A2939" s="3" t="s">
        <v>3193</v>
      </c>
      <c r="B2939" s="3" t="s">
        <v>25</v>
      </c>
      <c r="C2939" s="3" t="s">
        <v>26</v>
      </c>
      <c r="D2939" s="3" t="s">
        <v>263</v>
      </c>
      <c r="E2939" s="3" t="s">
        <v>87</v>
      </c>
      <c r="F2939" s="3">
        <v>400705</v>
      </c>
      <c r="G2939" s="3" t="s">
        <v>21</v>
      </c>
      <c r="H2939" s="5">
        <v>36385</v>
      </c>
      <c r="I2939" s="3" t="s">
        <v>29</v>
      </c>
      <c r="J2939" s="5">
        <v>43717.540891203702</v>
      </c>
      <c r="K2939" s="3" t="s">
        <v>23</v>
      </c>
    </row>
    <row r="2940" spans="1:11" ht="15.75" customHeight="1" x14ac:dyDescent="0.25">
      <c r="A2940" s="3" t="s">
        <v>3194</v>
      </c>
      <c r="B2940" s="3" t="s">
        <v>25</v>
      </c>
      <c r="C2940" s="3" t="s">
        <v>26</v>
      </c>
      <c r="D2940" s="3" t="s">
        <v>89</v>
      </c>
      <c r="E2940" s="3" t="s">
        <v>87</v>
      </c>
      <c r="F2940" s="3">
        <v>400050</v>
      </c>
      <c r="G2940" s="3" t="s">
        <v>21</v>
      </c>
      <c r="H2940" s="5">
        <v>19159</v>
      </c>
      <c r="I2940" s="3" t="s">
        <v>29</v>
      </c>
      <c r="J2940" s="5">
        <v>43717.571736111109</v>
      </c>
      <c r="K2940" s="3" t="s">
        <v>23</v>
      </c>
    </row>
    <row r="2941" spans="1:11" ht="15.75" customHeight="1" x14ac:dyDescent="0.25">
      <c r="A2941" s="3" t="s">
        <v>3195</v>
      </c>
      <c r="B2941" s="3" t="s">
        <v>25</v>
      </c>
      <c r="C2941" s="3" t="s">
        <v>26</v>
      </c>
      <c r="D2941" s="3" t="s">
        <v>89</v>
      </c>
      <c r="E2941" s="3" t="s">
        <v>87</v>
      </c>
      <c r="F2941" s="3">
        <v>400026</v>
      </c>
      <c r="G2941" s="3" t="s">
        <v>33</v>
      </c>
      <c r="H2941" s="5">
        <v>23348</v>
      </c>
      <c r="I2941" s="3" t="s">
        <v>29</v>
      </c>
      <c r="J2941" s="5">
        <v>43717.573692129627</v>
      </c>
      <c r="K2941" s="3" t="s">
        <v>23</v>
      </c>
    </row>
    <row r="2942" spans="1:11" ht="15.75" customHeight="1" x14ac:dyDescent="0.25">
      <c r="A2942" s="3" t="s">
        <v>3196</v>
      </c>
      <c r="B2942" s="3" t="s">
        <v>25</v>
      </c>
      <c r="C2942" s="3" t="s">
        <v>26</v>
      </c>
      <c r="D2942" s="3" t="s">
        <v>89</v>
      </c>
      <c r="E2942" s="3" t="s">
        <v>87</v>
      </c>
      <c r="F2942" s="3">
        <v>400086</v>
      </c>
      <c r="G2942" s="3" t="s">
        <v>21</v>
      </c>
      <c r="H2942" s="5">
        <v>33037</v>
      </c>
      <c r="I2942" s="3" t="s">
        <v>29</v>
      </c>
      <c r="J2942" s="5">
        <v>43717.579062500001</v>
      </c>
      <c r="K2942" s="3" t="s">
        <v>23</v>
      </c>
    </row>
    <row r="2943" spans="1:11" ht="15.75" customHeight="1" x14ac:dyDescent="0.25">
      <c r="A2943" s="3" t="s">
        <v>3197</v>
      </c>
      <c r="B2943" s="3" t="s">
        <v>25</v>
      </c>
      <c r="C2943" s="3" t="s">
        <v>26</v>
      </c>
      <c r="D2943" s="3" t="s">
        <v>37</v>
      </c>
      <c r="E2943" s="3" t="s">
        <v>32</v>
      </c>
      <c r="F2943" s="3">
        <v>500057</v>
      </c>
      <c r="G2943" s="3" t="s">
        <v>33</v>
      </c>
      <c r="H2943" s="5">
        <v>31366</v>
      </c>
      <c r="I2943" s="3" t="s">
        <v>29</v>
      </c>
      <c r="J2943" s="5">
        <v>43717.579861111109</v>
      </c>
      <c r="K2943" s="3" t="s">
        <v>23</v>
      </c>
    </row>
    <row r="2944" spans="1:11" ht="15.75" customHeight="1" x14ac:dyDescent="0.25">
      <c r="A2944" s="3" t="s">
        <v>3198</v>
      </c>
      <c r="B2944" s="3" t="s">
        <v>25</v>
      </c>
      <c r="C2944" s="3" t="s">
        <v>26</v>
      </c>
      <c r="D2944" s="3" t="s">
        <v>89</v>
      </c>
      <c r="E2944" s="3" t="s">
        <v>87</v>
      </c>
      <c r="F2944" s="3">
        <v>400017</v>
      </c>
      <c r="G2944" s="3" t="s">
        <v>21</v>
      </c>
      <c r="H2944" s="5">
        <v>33316</v>
      </c>
      <c r="I2944" s="3" t="s">
        <v>29</v>
      </c>
      <c r="J2944" s="5">
        <v>43717.580763888887</v>
      </c>
      <c r="K2944" s="3" t="s">
        <v>23</v>
      </c>
    </row>
    <row r="2945" spans="1:11" ht="15.75" customHeight="1" x14ac:dyDescent="0.25">
      <c r="A2945" s="3" t="s">
        <v>3199</v>
      </c>
      <c r="B2945" s="3" t="s">
        <v>25</v>
      </c>
      <c r="C2945" s="3" t="s">
        <v>26</v>
      </c>
      <c r="D2945" s="3" t="s">
        <v>89</v>
      </c>
      <c r="E2945" s="3" t="s">
        <v>87</v>
      </c>
      <c r="F2945" s="3">
        <v>400011</v>
      </c>
      <c r="G2945" s="3" t="s">
        <v>21</v>
      </c>
      <c r="H2945" s="5">
        <v>26280</v>
      </c>
      <c r="I2945" s="3" t="s">
        <v>29</v>
      </c>
      <c r="J2945" s="5">
        <v>43717.585451388892</v>
      </c>
      <c r="K2945" s="3" t="s">
        <v>23</v>
      </c>
    </row>
    <row r="2946" spans="1:11" ht="15.75" customHeight="1" x14ac:dyDescent="0.25">
      <c r="A2946" s="3" t="s">
        <v>3200</v>
      </c>
      <c r="B2946" s="3" t="s">
        <v>25</v>
      </c>
      <c r="C2946" s="3" t="s">
        <v>26</v>
      </c>
      <c r="D2946" s="3" t="s">
        <v>89</v>
      </c>
      <c r="E2946" s="3" t="s">
        <v>87</v>
      </c>
      <c r="F2946" s="3">
        <v>400051</v>
      </c>
      <c r="G2946" s="3" t="s">
        <v>21</v>
      </c>
      <c r="H2946" s="5">
        <v>31281</v>
      </c>
      <c r="I2946" s="3" t="s">
        <v>29</v>
      </c>
      <c r="J2946" s="5">
        <v>43717.588645833333</v>
      </c>
      <c r="K2946" s="3" t="s">
        <v>23</v>
      </c>
    </row>
    <row r="2947" spans="1:11" ht="15.75" customHeight="1" x14ac:dyDescent="0.25">
      <c r="A2947" s="3" t="s">
        <v>3201</v>
      </c>
      <c r="B2947" s="3" t="s">
        <v>25</v>
      </c>
      <c r="C2947" s="3" t="s">
        <v>26</v>
      </c>
      <c r="D2947" s="3" t="s">
        <v>89</v>
      </c>
      <c r="E2947" s="3" t="s">
        <v>87</v>
      </c>
      <c r="F2947" s="3">
        <v>400052</v>
      </c>
      <c r="G2947" s="3" t="s">
        <v>33</v>
      </c>
      <c r="H2947" s="5">
        <v>24815</v>
      </c>
      <c r="I2947" s="3" t="s">
        <v>29</v>
      </c>
      <c r="J2947" s="5">
        <v>43717.595196759263</v>
      </c>
      <c r="K2947" s="3" t="s">
        <v>23</v>
      </c>
    </row>
    <row r="2948" spans="1:11" ht="15.75" customHeight="1" x14ac:dyDescent="0.25">
      <c r="A2948" s="3" t="s">
        <v>3202</v>
      </c>
      <c r="B2948" s="3" t="s">
        <v>25</v>
      </c>
      <c r="C2948" s="3" t="s">
        <v>26</v>
      </c>
      <c r="D2948" s="3" t="s">
        <v>89</v>
      </c>
      <c r="E2948" s="3" t="s">
        <v>87</v>
      </c>
      <c r="F2948" s="3">
        <v>400012</v>
      </c>
      <c r="G2948" s="3" t="s">
        <v>21</v>
      </c>
      <c r="H2948" s="5">
        <v>35241</v>
      </c>
      <c r="I2948" s="3" t="s">
        <v>29</v>
      </c>
      <c r="J2948" s="5">
        <v>43717.599143518521</v>
      </c>
      <c r="K2948" s="3" t="s">
        <v>23</v>
      </c>
    </row>
    <row r="2949" spans="1:11" ht="15.75" customHeight="1" x14ac:dyDescent="0.25">
      <c r="A2949" s="3" t="s">
        <v>3203</v>
      </c>
      <c r="B2949" s="3" t="s">
        <v>25</v>
      </c>
      <c r="C2949" s="3" t="s">
        <v>26</v>
      </c>
      <c r="D2949" s="3" t="s">
        <v>189</v>
      </c>
      <c r="E2949" s="3" t="s">
        <v>87</v>
      </c>
      <c r="F2949" s="3">
        <v>421306</v>
      </c>
      <c r="G2949" s="3" t="s">
        <v>33</v>
      </c>
      <c r="H2949" s="5">
        <v>33351</v>
      </c>
      <c r="I2949" s="3" t="s">
        <v>29</v>
      </c>
      <c r="J2949" s="5">
        <v>43717.599618055552</v>
      </c>
      <c r="K2949" s="3" t="s">
        <v>23</v>
      </c>
    </row>
    <row r="2950" spans="1:11" ht="15.75" customHeight="1" x14ac:dyDescent="0.25">
      <c r="A2950" s="3" t="s">
        <v>3204</v>
      </c>
      <c r="B2950" s="3" t="s">
        <v>25</v>
      </c>
      <c r="C2950" s="3" t="s">
        <v>26</v>
      </c>
      <c r="D2950" s="3" t="s">
        <v>89</v>
      </c>
      <c r="E2950" s="3" t="s">
        <v>87</v>
      </c>
      <c r="F2950" s="3">
        <v>400014</v>
      </c>
      <c r="G2950" s="3" t="s">
        <v>21</v>
      </c>
      <c r="H2950" s="5">
        <v>19344</v>
      </c>
      <c r="I2950" s="3" t="s">
        <v>29</v>
      </c>
      <c r="J2950" s="5">
        <v>43717.606724537036</v>
      </c>
      <c r="K2950" s="3" t="s">
        <v>23</v>
      </c>
    </row>
    <row r="2951" spans="1:11" ht="15.75" customHeight="1" x14ac:dyDescent="0.25">
      <c r="A2951" s="3" t="s">
        <v>3205</v>
      </c>
      <c r="B2951" s="3" t="s">
        <v>25</v>
      </c>
      <c r="C2951" s="3" t="s">
        <v>26</v>
      </c>
      <c r="D2951" s="3" t="s">
        <v>31</v>
      </c>
      <c r="E2951" s="3" t="s">
        <v>32</v>
      </c>
      <c r="F2951" s="3">
        <v>500056</v>
      </c>
      <c r="G2951" s="3" t="s">
        <v>33</v>
      </c>
      <c r="H2951" s="5">
        <v>32798</v>
      </c>
      <c r="I2951" s="3" t="s">
        <v>29</v>
      </c>
      <c r="J2951" s="5">
        <v>43717.611400462964</v>
      </c>
      <c r="K2951" s="3" t="s">
        <v>23</v>
      </c>
    </row>
    <row r="2952" spans="1:11" ht="15.75" customHeight="1" x14ac:dyDescent="0.25">
      <c r="A2952" s="3" t="s">
        <v>3206</v>
      </c>
      <c r="B2952" s="3" t="s">
        <v>25</v>
      </c>
      <c r="C2952" s="3" t="s">
        <v>26</v>
      </c>
      <c r="D2952" s="3" t="s">
        <v>263</v>
      </c>
      <c r="E2952" s="3" t="s">
        <v>87</v>
      </c>
      <c r="F2952" s="3">
        <v>400706</v>
      </c>
      <c r="G2952" s="3" t="s">
        <v>21</v>
      </c>
      <c r="H2952" s="5">
        <v>25051</v>
      </c>
      <c r="I2952" s="3" t="s">
        <v>29</v>
      </c>
      <c r="J2952" s="5">
        <v>43717.61273148148</v>
      </c>
      <c r="K2952" s="3" t="s">
        <v>23</v>
      </c>
    </row>
    <row r="2953" spans="1:11" ht="15.75" customHeight="1" x14ac:dyDescent="0.25">
      <c r="A2953" s="3" t="s">
        <v>3207</v>
      </c>
      <c r="B2953" s="3" t="s">
        <v>25</v>
      </c>
      <c r="C2953" s="3" t="s">
        <v>26</v>
      </c>
      <c r="D2953" s="3" t="s">
        <v>89</v>
      </c>
      <c r="E2953" s="3" t="s">
        <v>87</v>
      </c>
      <c r="F2953" s="3">
        <v>400097</v>
      </c>
      <c r="G2953" s="3" t="s">
        <v>21</v>
      </c>
      <c r="H2953" s="5">
        <v>22243</v>
      </c>
      <c r="I2953" s="3" t="s">
        <v>29</v>
      </c>
      <c r="J2953" s="5">
        <v>43717.61309027778</v>
      </c>
      <c r="K2953" s="3" t="s">
        <v>23</v>
      </c>
    </row>
    <row r="2954" spans="1:11" ht="15.75" customHeight="1" x14ac:dyDescent="0.25">
      <c r="A2954" s="3" t="s">
        <v>3208</v>
      </c>
      <c r="B2954" s="3" t="s">
        <v>25</v>
      </c>
      <c r="C2954" s="3" t="s">
        <v>26</v>
      </c>
      <c r="D2954" s="3" t="s">
        <v>189</v>
      </c>
      <c r="E2954" s="3" t="s">
        <v>87</v>
      </c>
      <c r="F2954" s="3">
        <v>401107</v>
      </c>
      <c r="G2954" s="3" t="s">
        <v>33</v>
      </c>
      <c r="H2954" s="5">
        <v>24210</v>
      </c>
      <c r="I2954" s="3" t="s">
        <v>29</v>
      </c>
      <c r="J2954" s="5">
        <v>43717.625532407408</v>
      </c>
      <c r="K2954" s="3" t="s">
        <v>23</v>
      </c>
    </row>
    <row r="2955" spans="1:11" ht="15.75" customHeight="1" x14ac:dyDescent="0.25">
      <c r="A2955" s="3" t="s">
        <v>3209</v>
      </c>
      <c r="B2955" s="3" t="s">
        <v>25</v>
      </c>
      <c r="C2955" s="3" t="s">
        <v>26</v>
      </c>
      <c r="D2955" s="3" t="s">
        <v>263</v>
      </c>
      <c r="E2955" s="3" t="s">
        <v>87</v>
      </c>
      <c r="F2955" s="3">
        <v>400708</v>
      </c>
      <c r="G2955" s="3" t="s">
        <v>33</v>
      </c>
      <c r="H2955" s="5">
        <v>1</v>
      </c>
      <c r="I2955" s="3" t="s">
        <v>29</v>
      </c>
      <c r="J2955" s="5">
        <v>43717.627893518518</v>
      </c>
      <c r="K2955" s="3" t="s">
        <v>23</v>
      </c>
    </row>
    <row r="2956" spans="1:11" ht="15.75" customHeight="1" x14ac:dyDescent="0.25">
      <c r="A2956" s="3" t="s">
        <v>3210</v>
      </c>
      <c r="B2956" s="3" t="s">
        <v>25</v>
      </c>
      <c r="C2956" s="3" t="s">
        <v>26</v>
      </c>
      <c r="D2956" s="3" t="s">
        <v>89</v>
      </c>
      <c r="E2956" s="3" t="s">
        <v>87</v>
      </c>
      <c r="F2956" s="3">
        <v>400104</v>
      </c>
      <c r="G2956" s="3" t="s">
        <v>33</v>
      </c>
      <c r="H2956" s="5">
        <v>32146</v>
      </c>
      <c r="I2956" s="3" t="s">
        <v>29</v>
      </c>
      <c r="J2956" s="5">
        <v>43717.633969907409</v>
      </c>
      <c r="K2956" s="3" t="s">
        <v>23</v>
      </c>
    </row>
    <row r="2957" spans="1:11" ht="15.75" customHeight="1" x14ac:dyDescent="0.25">
      <c r="A2957" s="3" t="s">
        <v>3211</v>
      </c>
      <c r="B2957" s="3" t="s">
        <v>25</v>
      </c>
      <c r="C2957" s="3" t="s">
        <v>26</v>
      </c>
      <c r="D2957" s="3" t="s">
        <v>89</v>
      </c>
      <c r="E2957" s="3" t="s">
        <v>87</v>
      </c>
      <c r="F2957" s="3">
        <v>400053</v>
      </c>
      <c r="G2957" s="3" t="s">
        <v>33</v>
      </c>
      <c r="H2957" s="5">
        <v>35957</v>
      </c>
      <c r="I2957" s="3" t="s">
        <v>29</v>
      </c>
      <c r="J2957" s="5">
        <v>43717.641539351855</v>
      </c>
      <c r="K2957" s="3" t="s">
        <v>23</v>
      </c>
    </row>
    <row r="2958" spans="1:11" ht="15.75" customHeight="1" x14ac:dyDescent="0.25">
      <c r="A2958" s="3" t="s">
        <v>3212</v>
      </c>
      <c r="B2958" s="3" t="s">
        <v>25</v>
      </c>
      <c r="C2958" s="3" t="s">
        <v>26</v>
      </c>
      <c r="D2958" s="3" t="s">
        <v>189</v>
      </c>
      <c r="E2958" s="3" t="s">
        <v>87</v>
      </c>
      <c r="F2958" s="3">
        <v>400610</v>
      </c>
      <c r="G2958" s="3" t="s">
        <v>21</v>
      </c>
      <c r="H2958" s="5">
        <v>22614</v>
      </c>
      <c r="I2958" s="3" t="s">
        <v>29</v>
      </c>
      <c r="J2958" s="5">
        <v>43717.644062500003</v>
      </c>
      <c r="K2958" s="3" t="s">
        <v>23</v>
      </c>
    </row>
    <row r="2959" spans="1:11" ht="15.75" customHeight="1" x14ac:dyDescent="0.25">
      <c r="A2959" s="3" t="s">
        <v>3213</v>
      </c>
      <c r="B2959" s="3" t="s">
        <v>25</v>
      </c>
      <c r="C2959" s="3" t="s">
        <v>26</v>
      </c>
      <c r="D2959" s="3" t="s">
        <v>89</v>
      </c>
      <c r="E2959" s="3" t="s">
        <v>87</v>
      </c>
      <c r="F2959" s="3">
        <v>400072</v>
      </c>
      <c r="G2959" s="3" t="s">
        <v>33</v>
      </c>
      <c r="H2959" s="5">
        <v>26284</v>
      </c>
      <c r="I2959" s="3" t="s">
        <v>29</v>
      </c>
      <c r="J2959" s="5">
        <v>43717.647141203706</v>
      </c>
      <c r="K2959" s="3" t="s">
        <v>23</v>
      </c>
    </row>
    <row r="2960" spans="1:11" ht="15.75" customHeight="1" x14ac:dyDescent="0.25">
      <c r="A2960" s="3" t="s">
        <v>3214</v>
      </c>
      <c r="B2960" s="3" t="s">
        <v>25</v>
      </c>
      <c r="C2960" s="3" t="s">
        <v>26</v>
      </c>
      <c r="D2960" s="3" t="s">
        <v>89</v>
      </c>
      <c r="E2960" s="3" t="s">
        <v>87</v>
      </c>
      <c r="F2960" s="3">
        <v>400061</v>
      </c>
      <c r="G2960" s="3" t="s">
        <v>33</v>
      </c>
      <c r="H2960" s="5">
        <v>23238</v>
      </c>
      <c r="I2960" s="3" t="s">
        <v>29</v>
      </c>
      <c r="J2960" s="5">
        <v>43717.651365740741</v>
      </c>
      <c r="K2960" s="3" t="s">
        <v>23</v>
      </c>
    </row>
    <row r="2961" spans="1:11" ht="15.75" customHeight="1" x14ac:dyDescent="0.25">
      <c r="A2961" s="3" t="s">
        <v>3215</v>
      </c>
      <c r="B2961" s="3" t="s">
        <v>25</v>
      </c>
      <c r="C2961" s="3" t="s">
        <v>26</v>
      </c>
      <c r="D2961" s="3" t="s">
        <v>89</v>
      </c>
      <c r="E2961" s="3" t="s">
        <v>87</v>
      </c>
      <c r="F2961" s="3">
        <v>400101</v>
      </c>
      <c r="G2961" s="3" t="s">
        <v>33</v>
      </c>
      <c r="H2961" s="5">
        <v>26900</v>
      </c>
      <c r="I2961" s="3" t="s">
        <v>29</v>
      </c>
      <c r="J2961" s="5">
        <v>43717.661226851851</v>
      </c>
      <c r="K2961" s="3" t="s">
        <v>23</v>
      </c>
    </row>
    <row r="2962" spans="1:11" ht="15.75" customHeight="1" x14ac:dyDescent="0.25">
      <c r="A2962" s="3" t="s">
        <v>3216</v>
      </c>
      <c r="B2962" s="3" t="s">
        <v>25</v>
      </c>
      <c r="C2962" s="3" t="s">
        <v>26</v>
      </c>
      <c r="D2962" s="3" t="s">
        <v>636</v>
      </c>
      <c r="E2962" s="3" t="s">
        <v>124</v>
      </c>
      <c r="F2962" s="3">
        <v>201303</v>
      </c>
      <c r="G2962" s="3" t="s">
        <v>21</v>
      </c>
      <c r="H2962" s="5">
        <v>29592</v>
      </c>
      <c r="I2962" s="3" t="s">
        <v>29</v>
      </c>
      <c r="J2962" s="5">
        <v>43114.022372685184</v>
      </c>
      <c r="K2962" s="3" t="s">
        <v>23</v>
      </c>
    </row>
    <row r="2963" spans="1:11" ht="15.75" customHeight="1" x14ac:dyDescent="0.25">
      <c r="A2963" s="3" t="s">
        <v>3217</v>
      </c>
      <c r="B2963" s="3" t="s">
        <v>25</v>
      </c>
      <c r="C2963" s="3" t="s">
        <v>26</v>
      </c>
      <c r="D2963" s="3" t="s">
        <v>170</v>
      </c>
      <c r="E2963" s="3" t="s">
        <v>45</v>
      </c>
      <c r="F2963" s="3">
        <v>500034</v>
      </c>
      <c r="G2963" s="3" t="s">
        <v>33</v>
      </c>
      <c r="H2963" s="5">
        <v>31691</v>
      </c>
      <c r="I2963" s="3" t="s">
        <v>29</v>
      </c>
      <c r="J2963" s="5">
        <v>43114.360717592594</v>
      </c>
      <c r="K2963" s="3" t="s">
        <v>23</v>
      </c>
    </row>
    <row r="2964" spans="1:11" ht="15.75" customHeight="1" x14ac:dyDescent="0.25">
      <c r="A2964" s="3" t="s">
        <v>3218</v>
      </c>
      <c r="B2964" s="3" t="s">
        <v>25</v>
      </c>
      <c r="C2964" s="3" t="s">
        <v>26</v>
      </c>
      <c r="D2964" s="3" t="s">
        <v>37</v>
      </c>
      <c r="E2964" s="3" t="s">
        <v>32</v>
      </c>
      <c r="F2964" s="3">
        <v>500081</v>
      </c>
      <c r="G2964" s="3" t="s">
        <v>314</v>
      </c>
      <c r="H2964" s="5">
        <v>30472</v>
      </c>
      <c r="I2964" s="3" t="s">
        <v>29</v>
      </c>
      <c r="J2964" s="5">
        <v>43114.374594907407</v>
      </c>
      <c r="K2964" s="3" t="s">
        <v>23</v>
      </c>
    </row>
    <row r="2965" spans="1:11" ht="15.75" customHeight="1" x14ac:dyDescent="0.25">
      <c r="A2965" s="3" t="s">
        <v>3219</v>
      </c>
      <c r="B2965" s="3" t="s">
        <v>25</v>
      </c>
      <c r="C2965" s="3" t="s">
        <v>26</v>
      </c>
      <c r="D2965" s="3" t="s">
        <v>31</v>
      </c>
      <c r="E2965" s="3" t="s">
        <v>45</v>
      </c>
      <c r="F2965" s="3">
        <v>500026</v>
      </c>
      <c r="G2965" s="3" t="s">
        <v>21</v>
      </c>
      <c r="H2965" s="5">
        <v>25500</v>
      </c>
      <c r="I2965" s="3" t="s">
        <v>29</v>
      </c>
      <c r="J2965" s="5">
        <v>43114.41233796296</v>
      </c>
      <c r="K2965" s="3" t="s">
        <v>23</v>
      </c>
    </row>
    <row r="2966" spans="1:11" ht="15.75" customHeight="1" x14ac:dyDescent="0.25">
      <c r="A2966" s="3" t="s">
        <v>3220</v>
      </c>
      <c r="B2966" s="3" t="s">
        <v>25</v>
      </c>
      <c r="C2966" s="3" t="s">
        <v>26</v>
      </c>
      <c r="D2966" s="3" t="s">
        <v>31</v>
      </c>
      <c r="E2966" s="3" t="s">
        <v>45</v>
      </c>
      <c r="F2966" s="3">
        <v>500050</v>
      </c>
      <c r="G2966" s="3" t="s">
        <v>33</v>
      </c>
      <c r="H2966" s="5">
        <v>30896</v>
      </c>
      <c r="I2966" s="3" t="s">
        <v>29</v>
      </c>
      <c r="J2966" s="5">
        <v>43114.430543981478</v>
      </c>
      <c r="K2966" s="3" t="s">
        <v>23</v>
      </c>
    </row>
    <row r="2967" spans="1:11" ht="15.75" customHeight="1" x14ac:dyDescent="0.25">
      <c r="A2967" s="3" t="s">
        <v>3221</v>
      </c>
      <c r="B2967" s="3" t="s">
        <v>25</v>
      </c>
      <c r="C2967" s="3" t="s">
        <v>26</v>
      </c>
      <c r="D2967" s="3" t="s">
        <v>170</v>
      </c>
      <c r="E2967" s="3" t="s">
        <v>45</v>
      </c>
      <c r="F2967" s="3">
        <v>500032</v>
      </c>
      <c r="G2967" s="3" t="s">
        <v>21</v>
      </c>
      <c r="H2967" s="5">
        <v>23351</v>
      </c>
      <c r="I2967" s="3" t="s">
        <v>29</v>
      </c>
      <c r="J2967" s="5">
        <v>43114.594930555555</v>
      </c>
      <c r="K2967" s="3" t="s">
        <v>23</v>
      </c>
    </row>
    <row r="2968" spans="1:11" ht="15.75" customHeight="1" x14ac:dyDescent="0.25">
      <c r="A2968" s="3" t="s">
        <v>3222</v>
      </c>
      <c r="B2968" s="3" t="s">
        <v>25</v>
      </c>
      <c r="C2968" s="3" t="s">
        <v>26</v>
      </c>
      <c r="D2968" s="3" t="s">
        <v>170</v>
      </c>
      <c r="E2968" s="3" t="s">
        <v>45</v>
      </c>
      <c r="F2968" s="3">
        <v>500084</v>
      </c>
      <c r="G2968" s="3" t="s">
        <v>33</v>
      </c>
      <c r="H2968" s="5">
        <v>33998</v>
      </c>
      <c r="I2968" s="3" t="s">
        <v>29</v>
      </c>
      <c r="J2968" s="5">
        <v>43114.595497685186</v>
      </c>
      <c r="K2968" s="3" t="s">
        <v>23</v>
      </c>
    </row>
    <row r="2969" spans="1:11" ht="15.75" customHeight="1" x14ac:dyDescent="0.25">
      <c r="A2969" s="3" t="s">
        <v>3223</v>
      </c>
      <c r="B2969" s="3" t="s">
        <v>25</v>
      </c>
      <c r="C2969" s="3" t="s">
        <v>26</v>
      </c>
      <c r="D2969" s="3" t="s">
        <v>89</v>
      </c>
      <c r="E2969" s="3" t="s">
        <v>87</v>
      </c>
      <c r="F2969" s="3">
        <v>400101</v>
      </c>
      <c r="G2969" s="3" t="s">
        <v>21</v>
      </c>
      <c r="H2969" s="5">
        <v>34461</v>
      </c>
      <c r="I2969" s="3" t="s">
        <v>29</v>
      </c>
      <c r="J2969" s="5">
        <v>43737.319189814814</v>
      </c>
      <c r="K2969" s="3" t="s">
        <v>23</v>
      </c>
    </row>
    <row r="2970" spans="1:11" ht="15.75" customHeight="1" x14ac:dyDescent="0.25">
      <c r="A2970" s="3" t="s">
        <v>3224</v>
      </c>
      <c r="B2970" s="3" t="s">
        <v>25</v>
      </c>
      <c r="C2970" s="3" t="s">
        <v>26</v>
      </c>
      <c r="D2970" s="3" t="s">
        <v>2533</v>
      </c>
      <c r="E2970" s="3" t="s">
        <v>32</v>
      </c>
      <c r="F2970" s="3">
        <v>509210</v>
      </c>
      <c r="G2970" s="3" t="s">
        <v>33</v>
      </c>
      <c r="H2970" s="5">
        <v>30113</v>
      </c>
      <c r="I2970" s="3" t="s">
        <v>29</v>
      </c>
      <c r="J2970" s="5">
        <v>43737.320474537039</v>
      </c>
      <c r="K2970" s="3" t="s">
        <v>23</v>
      </c>
    </row>
    <row r="2971" spans="1:11" ht="15.75" customHeight="1" x14ac:dyDescent="0.25">
      <c r="A2971" s="3" t="s">
        <v>3225</v>
      </c>
      <c r="B2971" s="3" t="s">
        <v>25</v>
      </c>
      <c r="C2971" s="3" t="s">
        <v>26</v>
      </c>
      <c r="D2971" s="3" t="s">
        <v>89</v>
      </c>
      <c r="E2971" s="3" t="s">
        <v>87</v>
      </c>
      <c r="F2971" s="3">
        <v>400101</v>
      </c>
      <c r="G2971" s="3" t="s">
        <v>21</v>
      </c>
      <c r="H2971" s="5">
        <v>35827</v>
      </c>
      <c r="I2971" s="3" t="s">
        <v>29</v>
      </c>
      <c r="J2971" s="5">
        <v>43737.322141203702</v>
      </c>
      <c r="K2971" s="3" t="s">
        <v>23</v>
      </c>
    </row>
    <row r="2972" spans="1:11" ht="15.75" customHeight="1" x14ac:dyDescent="0.25">
      <c r="A2972" s="3" t="s">
        <v>3226</v>
      </c>
      <c r="B2972" s="3" t="s">
        <v>25</v>
      </c>
      <c r="C2972" s="3" t="s">
        <v>26</v>
      </c>
      <c r="D2972" s="3" t="s">
        <v>37</v>
      </c>
      <c r="E2972" s="3" t="s">
        <v>32</v>
      </c>
      <c r="F2972" s="3">
        <v>500038</v>
      </c>
      <c r="G2972" s="3" t="s">
        <v>21</v>
      </c>
      <c r="H2972" s="5">
        <v>37092</v>
      </c>
      <c r="I2972" s="3" t="s">
        <v>29</v>
      </c>
      <c r="J2972" s="5">
        <v>43737.322650462964</v>
      </c>
      <c r="K2972" s="3" t="s">
        <v>23</v>
      </c>
    </row>
    <row r="2973" spans="1:11" ht="15.75" customHeight="1" x14ac:dyDescent="0.25">
      <c r="A2973" s="3" t="s">
        <v>3227</v>
      </c>
      <c r="B2973" s="3" t="s">
        <v>25</v>
      </c>
      <c r="C2973" s="3" t="s">
        <v>26</v>
      </c>
      <c r="D2973" s="3" t="s">
        <v>3228</v>
      </c>
      <c r="E2973" s="3" t="s">
        <v>48</v>
      </c>
      <c r="F2973" s="3">
        <v>734001</v>
      </c>
      <c r="G2973" s="3" t="s">
        <v>21</v>
      </c>
      <c r="H2973" s="5">
        <v>27063</v>
      </c>
      <c r="I2973" s="3" t="s">
        <v>29</v>
      </c>
      <c r="J2973" s="5">
        <v>43737.333344907405</v>
      </c>
      <c r="K2973" s="3" t="s">
        <v>23</v>
      </c>
    </row>
    <row r="2974" spans="1:11" ht="15.75" customHeight="1" x14ac:dyDescent="0.25">
      <c r="A2974" s="3" t="s">
        <v>3229</v>
      </c>
      <c r="B2974" s="3" t="s">
        <v>25</v>
      </c>
      <c r="C2974" s="3" t="s">
        <v>26</v>
      </c>
      <c r="D2974" s="3" t="s">
        <v>31</v>
      </c>
      <c r="E2974" s="3" t="s">
        <v>32</v>
      </c>
      <c r="F2974" s="3">
        <v>500049</v>
      </c>
      <c r="G2974" s="3" t="s">
        <v>21</v>
      </c>
      <c r="H2974" s="5">
        <v>33882</v>
      </c>
      <c r="I2974" s="3" t="s">
        <v>29</v>
      </c>
      <c r="J2974" s="5">
        <v>43737.335324074076</v>
      </c>
      <c r="K2974" s="3" t="s">
        <v>23</v>
      </c>
    </row>
    <row r="2975" spans="1:11" ht="15.75" customHeight="1" x14ac:dyDescent="0.25">
      <c r="A2975" s="3" t="s">
        <v>3230</v>
      </c>
      <c r="B2975" s="3" t="s">
        <v>25</v>
      </c>
      <c r="C2975" s="3" t="s">
        <v>26</v>
      </c>
      <c r="D2975" s="3" t="s">
        <v>89</v>
      </c>
      <c r="E2975" s="3" t="s">
        <v>87</v>
      </c>
      <c r="F2975" s="3">
        <v>400026</v>
      </c>
      <c r="G2975" s="3" t="s">
        <v>33</v>
      </c>
      <c r="H2975" s="5">
        <v>26634</v>
      </c>
      <c r="I2975" s="3" t="s">
        <v>29</v>
      </c>
      <c r="J2975" s="5">
        <v>43737.343229166669</v>
      </c>
      <c r="K2975" s="3" t="s">
        <v>23</v>
      </c>
    </row>
    <row r="2976" spans="1:11" ht="15.75" customHeight="1" x14ac:dyDescent="0.25">
      <c r="A2976" s="3" t="s">
        <v>3231</v>
      </c>
      <c r="B2976" s="3" t="s">
        <v>25</v>
      </c>
      <c r="C2976" s="3" t="s">
        <v>26</v>
      </c>
      <c r="D2976" s="3" t="s">
        <v>89</v>
      </c>
      <c r="E2976" s="3" t="s">
        <v>87</v>
      </c>
      <c r="F2976" s="3">
        <v>400101</v>
      </c>
      <c r="G2976" s="3" t="s">
        <v>33</v>
      </c>
      <c r="H2976" s="5">
        <v>31993</v>
      </c>
      <c r="I2976" s="3" t="s">
        <v>29</v>
      </c>
      <c r="J2976" s="5">
        <v>43737.348344907405</v>
      </c>
      <c r="K2976" s="3" t="s">
        <v>23</v>
      </c>
    </row>
    <row r="2977" spans="1:11" ht="15.75" customHeight="1" x14ac:dyDescent="0.25">
      <c r="A2977" s="3" t="s">
        <v>3232</v>
      </c>
      <c r="B2977" s="3" t="s">
        <v>25</v>
      </c>
      <c r="C2977" s="3" t="s">
        <v>26</v>
      </c>
      <c r="D2977" s="3" t="s">
        <v>89</v>
      </c>
      <c r="E2977" s="3" t="s">
        <v>87</v>
      </c>
      <c r="F2977" s="3">
        <v>400101</v>
      </c>
      <c r="G2977" s="3" t="s">
        <v>21</v>
      </c>
      <c r="H2977" s="5">
        <v>29472</v>
      </c>
      <c r="I2977" s="3" t="s">
        <v>29</v>
      </c>
      <c r="J2977" s="5">
        <v>43737.35596064815</v>
      </c>
      <c r="K2977" s="3" t="s">
        <v>23</v>
      </c>
    </row>
    <row r="2978" spans="1:11" ht="15.75" customHeight="1" x14ac:dyDescent="0.25">
      <c r="A2978" s="3" t="s">
        <v>3233</v>
      </c>
      <c r="B2978" s="3" t="s">
        <v>25</v>
      </c>
      <c r="C2978" s="3" t="s">
        <v>26</v>
      </c>
      <c r="D2978" s="3" t="s">
        <v>89</v>
      </c>
      <c r="E2978" s="3" t="s">
        <v>87</v>
      </c>
      <c r="F2978" s="3">
        <v>400101</v>
      </c>
      <c r="G2978" s="3" t="s">
        <v>21</v>
      </c>
      <c r="H2978" s="5">
        <v>32066</v>
      </c>
      <c r="I2978" s="3" t="s">
        <v>29</v>
      </c>
      <c r="J2978" s="5">
        <v>43737.357395833336</v>
      </c>
      <c r="K2978" s="3" t="s">
        <v>23</v>
      </c>
    </row>
    <row r="2979" spans="1:11" ht="15.75" customHeight="1" x14ac:dyDescent="0.25">
      <c r="A2979" s="3" t="s">
        <v>3234</v>
      </c>
      <c r="B2979" s="3" t="s">
        <v>25</v>
      </c>
      <c r="C2979" s="3" t="s">
        <v>26</v>
      </c>
      <c r="D2979" s="3" t="s">
        <v>89</v>
      </c>
      <c r="E2979" s="3" t="s">
        <v>87</v>
      </c>
      <c r="F2979" s="3">
        <v>400101</v>
      </c>
      <c r="G2979" s="3" t="s">
        <v>21</v>
      </c>
      <c r="H2979" s="5">
        <v>34286</v>
      </c>
      <c r="I2979" s="3" t="s">
        <v>29</v>
      </c>
      <c r="J2979" s="5">
        <v>43737.36446759259</v>
      </c>
      <c r="K2979" s="3" t="s">
        <v>23</v>
      </c>
    </row>
    <row r="2980" spans="1:11" ht="15.75" customHeight="1" x14ac:dyDescent="0.25">
      <c r="A2980" s="3" t="s">
        <v>3235</v>
      </c>
      <c r="B2980" s="3" t="s">
        <v>25</v>
      </c>
      <c r="C2980" s="3" t="s">
        <v>26</v>
      </c>
      <c r="D2980" s="3" t="s">
        <v>89</v>
      </c>
      <c r="E2980" s="3" t="s">
        <v>87</v>
      </c>
      <c r="F2980" s="3">
        <v>400066</v>
      </c>
      <c r="G2980" s="3" t="s">
        <v>33</v>
      </c>
      <c r="H2980" s="5">
        <v>22525</v>
      </c>
      <c r="I2980" s="3" t="s">
        <v>29</v>
      </c>
      <c r="J2980" s="5">
        <v>43737.367986111109</v>
      </c>
      <c r="K2980" s="3" t="s">
        <v>23</v>
      </c>
    </row>
    <row r="2981" spans="1:11" ht="15.75" customHeight="1" x14ac:dyDescent="0.25">
      <c r="A2981" s="3" t="s">
        <v>3236</v>
      </c>
      <c r="B2981" s="3" t="s">
        <v>25</v>
      </c>
      <c r="C2981" s="3" t="s">
        <v>26</v>
      </c>
      <c r="D2981" s="3" t="s">
        <v>89</v>
      </c>
      <c r="E2981" s="3" t="s">
        <v>87</v>
      </c>
      <c r="F2981" s="3">
        <v>400101</v>
      </c>
      <c r="G2981" s="3" t="s">
        <v>21</v>
      </c>
      <c r="H2981" s="5">
        <v>31105</v>
      </c>
      <c r="I2981" s="3" t="s">
        <v>29</v>
      </c>
      <c r="J2981" s="5">
        <v>43737.392291666663</v>
      </c>
      <c r="K2981" s="3" t="s">
        <v>23</v>
      </c>
    </row>
    <row r="2982" spans="1:11" ht="15.75" customHeight="1" x14ac:dyDescent="0.25">
      <c r="A2982" s="3" t="s">
        <v>3237</v>
      </c>
      <c r="B2982" s="3" t="s">
        <v>25</v>
      </c>
      <c r="C2982" s="3" t="s">
        <v>26</v>
      </c>
      <c r="D2982" s="3" t="s">
        <v>265</v>
      </c>
      <c r="E2982" s="3" t="s">
        <v>87</v>
      </c>
      <c r="F2982" s="3">
        <v>411045</v>
      </c>
      <c r="G2982" s="3" t="s">
        <v>33</v>
      </c>
      <c r="H2982" s="5">
        <v>31887</v>
      </c>
      <c r="I2982" s="3" t="s">
        <v>29</v>
      </c>
      <c r="J2982" s="5">
        <v>43737.405995370369</v>
      </c>
      <c r="K2982" s="3" t="s">
        <v>23</v>
      </c>
    </row>
    <row r="2983" spans="1:11" ht="15.75" customHeight="1" x14ac:dyDescent="0.25">
      <c r="A2983" s="3" t="s">
        <v>3238</v>
      </c>
      <c r="B2983" s="3" t="s">
        <v>25</v>
      </c>
      <c r="C2983" s="3" t="s">
        <v>26</v>
      </c>
      <c r="D2983" s="3" t="s">
        <v>37</v>
      </c>
      <c r="E2983" s="3" t="s">
        <v>32</v>
      </c>
      <c r="F2983" s="3">
        <v>500044</v>
      </c>
      <c r="G2983" s="3" t="s">
        <v>33</v>
      </c>
      <c r="H2983" s="5">
        <v>35337</v>
      </c>
      <c r="I2983" s="3" t="s">
        <v>29</v>
      </c>
      <c r="J2983" s="5">
        <v>43737.409317129626</v>
      </c>
      <c r="K2983" s="3" t="s">
        <v>23</v>
      </c>
    </row>
    <row r="2984" spans="1:11" ht="15.75" customHeight="1" x14ac:dyDescent="0.25">
      <c r="A2984" s="3" t="s">
        <v>3239</v>
      </c>
      <c r="B2984" s="3" t="s">
        <v>25</v>
      </c>
      <c r="C2984" s="3" t="s">
        <v>26</v>
      </c>
      <c r="D2984" s="3" t="s">
        <v>89</v>
      </c>
      <c r="E2984" s="3" t="s">
        <v>87</v>
      </c>
      <c r="F2984" s="3">
        <v>400086</v>
      </c>
      <c r="G2984" s="3" t="s">
        <v>33</v>
      </c>
      <c r="H2984" s="5">
        <v>30489</v>
      </c>
      <c r="I2984" s="3" t="s">
        <v>29</v>
      </c>
      <c r="J2984" s="5">
        <v>43737.419236111113</v>
      </c>
      <c r="K2984" s="3" t="s">
        <v>23</v>
      </c>
    </row>
    <row r="2985" spans="1:11" ht="15.75" customHeight="1" x14ac:dyDescent="0.25">
      <c r="A2985" s="3" t="s">
        <v>3240</v>
      </c>
      <c r="B2985" s="3" t="s">
        <v>25</v>
      </c>
      <c r="C2985" s="3" t="s">
        <v>26</v>
      </c>
      <c r="D2985" s="3" t="s">
        <v>31</v>
      </c>
      <c r="E2985" s="3" t="s">
        <v>32</v>
      </c>
      <c r="F2985" s="3">
        <v>500020</v>
      </c>
      <c r="G2985" s="3" t="s">
        <v>21</v>
      </c>
      <c r="H2985" s="5">
        <v>34039</v>
      </c>
      <c r="I2985" s="3" t="s">
        <v>29</v>
      </c>
      <c r="J2985" s="5">
        <v>43737.429791666669</v>
      </c>
      <c r="K2985" s="3" t="s">
        <v>23</v>
      </c>
    </row>
    <row r="2986" spans="1:11" ht="15.75" customHeight="1" x14ac:dyDescent="0.25">
      <c r="A2986" s="3" t="s">
        <v>3241</v>
      </c>
      <c r="B2986" s="3" t="s">
        <v>25</v>
      </c>
      <c r="C2986" s="3" t="s">
        <v>26</v>
      </c>
      <c r="D2986" s="3" t="s">
        <v>89</v>
      </c>
      <c r="E2986" s="3" t="s">
        <v>87</v>
      </c>
      <c r="F2986" s="3">
        <v>400101</v>
      </c>
      <c r="G2986" s="3" t="s">
        <v>21</v>
      </c>
      <c r="H2986" s="5">
        <v>30158</v>
      </c>
      <c r="I2986" s="3" t="s">
        <v>29</v>
      </c>
      <c r="J2986" s="5">
        <v>43737.434282407405</v>
      </c>
      <c r="K2986" s="3" t="s">
        <v>23</v>
      </c>
    </row>
    <row r="2987" spans="1:11" ht="15.75" customHeight="1" x14ac:dyDescent="0.25">
      <c r="A2987" s="3" t="s">
        <v>3242</v>
      </c>
      <c r="B2987" s="3" t="s">
        <v>25</v>
      </c>
      <c r="C2987" s="3" t="s">
        <v>26</v>
      </c>
      <c r="D2987" s="3" t="s">
        <v>208</v>
      </c>
      <c r="E2987" s="3" t="s">
        <v>32</v>
      </c>
      <c r="F2987" s="3">
        <v>502319</v>
      </c>
      <c r="G2987" s="3" t="s">
        <v>21</v>
      </c>
      <c r="H2987" s="5">
        <v>33115</v>
      </c>
      <c r="I2987" s="3" t="s">
        <v>29</v>
      </c>
      <c r="J2987" s="5">
        <v>43737.442488425928</v>
      </c>
      <c r="K2987" s="3" t="s">
        <v>23</v>
      </c>
    </row>
    <row r="2988" spans="1:11" ht="15.75" customHeight="1" x14ac:dyDescent="0.25">
      <c r="A2988" s="3" t="s">
        <v>3243</v>
      </c>
      <c r="B2988" s="3" t="s">
        <v>25</v>
      </c>
      <c r="C2988" s="3" t="s">
        <v>26</v>
      </c>
      <c r="D2988" s="3" t="s">
        <v>31</v>
      </c>
      <c r="E2988" s="3" t="s">
        <v>32</v>
      </c>
      <c r="F2988" s="3">
        <v>500062</v>
      </c>
      <c r="G2988" s="3" t="s">
        <v>21</v>
      </c>
      <c r="H2988" s="5">
        <v>24346</v>
      </c>
      <c r="I2988" s="3" t="s">
        <v>29</v>
      </c>
      <c r="J2988" s="5">
        <v>43737.449826388889</v>
      </c>
      <c r="K2988" s="3" t="s">
        <v>23</v>
      </c>
    </row>
    <row r="2989" spans="1:11" ht="15.75" customHeight="1" x14ac:dyDescent="0.25">
      <c r="A2989" s="3" t="s">
        <v>3244</v>
      </c>
      <c r="B2989" s="3" t="s">
        <v>25</v>
      </c>
      <c r="C2989" s="3" t="s">
        <v>26</v>
      </c>
      <c r="D2989" s="3" t="s">
        <v>55</v>
      </c>
      <c r="E2989" s="3" t="s">
        <v>56</v>
      </c>
      <c r="F2989" s="3">
        <v>560027</v>
      </c>
      <c r="G2989" s="3" t="s">
        <v>33</v>
      </c>
      <c r="H2989" s="5">
        <v>32798</v>
      </c>
      <c r="I2989" s="3" t="s">
        <v>29</v>
      </c>
      <c r="J2989" s="5">
        <v>43737.464756944442</v>
      </c>
      <c r="K2989" s="3" t="s">
        <v>23</v>
      </c>
    </row>
    <row r="2990" spans="1:11" ht="15.75" customHeight="1" x14ac:dyDescent="0.25">
      <c r="A2990" s="3" t="s">
        <v>3245</v>
      </c>
      <c r="B2990" s="3" t="s">
        <v>25</v>
      </c>
      <c r="C2990" s="3" t="s">
        <v>26</v>
      </c>
      <c r="D2990" s="3" t="s">
        <v>31</v>
      </c>
      <c r="E2990" s="3" t="s">
        <v>32</v>
      </c>
      <c r="F2990" s="3">
        <v>500017</v>
      </c>
      <c r="G2990" s="3" t="s">
        <v>21</v>
      </c>
      <c r="H2990" s="5">
        <v>31410</v>
      </c>
      <c r="I2990" s="3" t="s">
        <v>29</v>
      </c>
      <c r="J2990" s="5">
        <v>43737.477002314816</v>
      </c>
      <c r="K2990" s="3" t="s">
        <v>23</v>
      </c>
    </row>
    <row r="2991" spans="1:11" ht="15.75" customHeight="1" x14ac:dyDescent="0.25">
      <c r="A2991" s="3" t="s">
        <v>3246</v>
      </c>
      <c r="B2991" s="3" t="s">
        <v>25</v>
      </c>
      <c r="C2991" s="3" t="s">
        <v>26</v>
      </c>
      <c r="D2991" s="3" t="s">
        <v>31</v>
      </c>
      <c r="E2991" s="3" t="s">
        <v>32</v>
      </c>
      <c r="F2991" s="3">
        <v>500011</v>
      </c>
      <c r="G2991" s="3" t="s">
        <v>21</v>
      </c>
      <c r="H2991" s="5">
        <v>29959</v>
      </c>
      <c r="I2991" s="3" t="s">
        <v>29</v>
      </c>
      <c r="J2991" s="5">
        <v>43737.486539351848</v>
      </c>
      <c r="K2991" s="3" t="s">
        <v>23</v>
      </c>
    </row>
    <row r="2992" spans="1:11" ht="15.75" customHeight="1" x14ac:dyDescent="0.25">
      <c r="A2992" s="3" t="s">
        <v>3247</v>
      </c>
      <c r="B2992" s="3" t="s">
        <v>25</v>
      </c>
      <c r="C2992" s="3" t="s">
        <v>26</v>
      </c>
      <c r="D2992" s="3" t="s">
        <v>37</v>
      </c>
      <c r="E2992" s="3" t="s">
        <v>32</v>
      </c>
      <c r="F2992" s="3">
        <v>500024</v>
      </c>
      <c r="G2992" s="3" t="s">
        <v>33</v>
      </c>
      <c r="H2992" s="5">
        <v>29414</v>
      </c>
      <c r="I2992" s="3" t="s">
        <v>29</v>
      </c>
      <c r="J2992" s="5">
        <v>43711.956319444442</v>
      </c>
      <c r="K2992" s="3" t="s">
        <v>23</v>
      </c>
    </row>
    <row r="2993" spans="1:11" ht="15.75" customHeight="1" x14ac:dyDescent="0.25">
      <c r="A2993" s="3" t="s">
        <v>3248</v>
      </c>
      <c r="B2993" s="3" t="s">
        <v>25</v>
      </c>
      <c r="C2993" s="3" t="s">
        <v>26</v>
      </c>
      <c r="D2993" s="3" t="s">
        <v>203</v>
      </c>
      <c r="E2993" s="3" t="s">
        <v>56</v>
      </c>
      <c r="F2993" s="3">
        <v>560049</v>
      </c>
      <c r="G2993" s="3" t="s">
        <v>33</v>
      </c>
      <c r="H2993" s="5">
        <v>29841</v>
      </c>
      <c r="I2993" s="3" t="s">
        <v>29</v>
      </c>
      <c r="J2993" s="5">
        <v>43711.95890046296</v>
      </c>
      <c r="K2993" s="3" t="s">
        <v>23</v>
      </c>
    </row>
    <row r="2994" spans="1:11" ht="15.75" customHeight="1" x14ac:dyDescent="0.25">
      <c r="A2994" s="3" t="s">
        <v>3249</v>
      </c>
      <c r="B2994" s="3" t="s">
        <v>25</v>
      </c>
      <c r="C2994" s="3" t="s">
        <v>26</v>
      </c>
      <c r="D2994" s="3" t="s">
        <v>37</v>
      </c>
      <c r="E2994" s="3" t="s">
        <v>32</v>
      </c>
      <c r="F2994" s="3">
        <v>500045</v>
      </c>
      <c r="G2994" s="3" t="s">
        <v>21</v>
      </c>
      <c r="H2994" s="5">
        <v>32270</v>
      </c>
      <c r="I2994" s="3" t="s">
        <v>29</v>
      </c>
      <c r="J2994" s="5">
        <v>43711.997673611113</v>
      </c>
      <c r="K2994" s="3" t="s">
        <v>23</v>
      </c>
    </row>
    <row r="2995" spans="1:11" ht="15.75" customHeight="1" x14ac:dyDescent="0.25">
      <c r="A2995" s="3" t="s">
        <v>3250</v>
      </c>
      <c r="B2995" s="3" t="s">
        <v>25</v>
      </c>
      <c r="C2995" s="3" t="s">
        <v>26</v>
      </c>
      <c r="D2995" s="3" t="s">
        <v>189</v>
      </c>
      <c r="E2995" s="3" t="s">
        <v>87</v>
      </c>
      <c r="F2995" s="3">
        <v>401107</v>
      </c>
      <c r="G2995" s="3" t="s">
        <v>21</v>
      </c>
      <c r="H2995" s="5">
        <v>26818</v>
      </c>
      <c r="I2995" s="3" t="s">
        <v>29</v>
      </c>
      <c r="J2995" s="5">
        <v>43712.025763888887</v>
      </c>
      <c r="K2995" s="3" t="s">
        <v>23</v>
      </c>
    </row>
    <row r="2996" spans="1:11" ht="15.75" customHeight="1" x14ac:dyDescent="0.25">
      <c r="A2996" s="3" t="s">
        <v>3251</v>
      </c>
      <c r="B2996" s="3" t="s">
        <v>25</v>
      </c>
      <c r="C2996" s="3" t="s">
        <v>26</v>
      </c>
      <c r="D2996" s="3" t="s">
        <v>263</v>
      </c>
      <c r="E2996" s="3" t="s">
        <v>87</v>
      </c>
      <c r="F2996" s="3">
        <v>400701</v>
      </c>
      <c r="G2996" s="3" t="s">
        <v>21</v>
      </c>
      <c r="H2996" s="5">
        <v>31458</v>
      </c>
      <c r="I2996" s="3" t="s">
        <v>29</v>
      </c>
      <c r="J2996" s="5">
        <v>43712.072268518517</v>
      </c>
      <c r="K2996" s="3" t="s">
        <v>23</v>
      </c>
    </row>
    <row r="2997" spans="1:11" ht="15.75" customHeight="1" x14ac:dyDescent="0.25">
      <c r="A2997" s="3" t="s">
        <v>3252</v>
      </c>
      <c r="B2997" s="3" t="s">
        <v>25</v>
      </c>
      <c r="C2997" s="3" t="s">
        <v>26</v>
      </c>
      <c r="D2997" s="3" t="s">
        <v>37</v>
      </c>
      <c r="E2997" s="3" t="s">
        <v>32</v>
      </c>
      <c r="F2997" s="3">
        <v>500098</v>
      </c>
      <c r="G2997" s="3" t="s">
        <v>33</v>
      </c>
      <c r="H2997" s="5">
        <v>36186</v>
      </c>
      <c r="I2997" s="3" t="s">
        <v>29</v>
      </c>
      <c r="J2997" s="5">
        <v>43712.101018518515</v>
      </c>
      <c r="K2997" s="3" t="s">
        <v>23</v>
      </c>
    </row>
    <row r="2998" spans="1:11" ht="15.75" customHeight="1" x14ac:dyDescent="0.25">
      <c r="A2998" s="3" t="s">
        <v>3253</v>
      </c>
      <c r="B2998" s="3" t="s">
        <v>25</v>
      </c>
      <c r="C2998" s="3" t="s">
        <v>26</v>
      </c>
      <c r="D2998" s="3" t="s">
        <v>89</v>
      </c>
      <c r="E2998" s="3" t="s">
        <v>87</v>
      </c>
      <c r="F2998" s="3">
        <v>400053</v>
      </c>
      <c r="G2998" s="3" t="s">
        <v>21</v>
      </c>
      <c r="H2998" s="5">
        <v>28860</v>
      </c>
      <c r="I2998" s="3" t="s">
        <v>29</v>
      </c>
      <c r="J2998" s="5">
        <v>43712.205833333333</v>
      </c>
      <c r="K2998" s="3" t="s">
        <v>23</v>
      </c>
    </row>
    <row r="2999" spans="1:11" ht="15.75" customHeight="1" x14ac:dyDescent="0.25">
      <c r="A2999" s="3" t="s">
        <v>3254</v>
      </c>
      <c r="B2999" s="3" t="s">
        <v>25</v>
      </c>
      <c r="C2999" s="3" t="s">
        <v>26</v>
      </c>
      <c r="D2999" s="3" t="s">
        <v>68</v>
      </c>
      <c r="E2999" s="3" t="s">
        <v>69</v>
      </c>
      <c r="F2999" s="3">
        <v>110017</v>
      </c>
      <c r="G2999" s="3" t="s">
        <v>33</v>
      </c>
      <c r="H2999" s="5">
        <v>34858</v>
      </c>
      <c r="I2999" s="3" t="s">
        <v>29</v>
      </c>
      <c r="J2999" s="5">
        <v>43712.215081018519</v>
      </c>
      <c r="K2999" s="3" t="s">
        <v>23</v>
      </c>
    </row>
    <row r="3000" spans="1:11" ht="15.75" customHeight="1" x14ac:dyDescent="0.25">
      <c r="A3000" s="3" t="s">
        <v>3255</v>
      </c>
      <c r="B3000" s="3" t="s">
        <v>25</v>
      </c>
      <c r="C3000" s="3" t="s">
        <v>26</v>
      </c>
      <c r="D3000" s="3" t="s">
        <v>89</v>
      </c>
      <c r="E3000" s="3" t="s">
        <v>87</v>
      </c>
      <c r="F3000" s="3">
        <v>400072</v>
      </c>
      <c r="G3000" s="3" t="s">
        <v>33</v>
      </c>
      <c r="H3000" s="5">
        <v>28596</v>
      </c>
      <c r="I3000" s="3" t="s">
        <v>29</v>
      </c>
      <c r="J3000" s="5">
        <v>43712.217083333337</v>
      </c>
      <c r="K3000" s="3" t="s">
        <v>23</v>
      </c>
    </row>
    <row r="3001" spans="1:11" ht="15.75" customHeight="1" x14ac:dyDescent="0.25">
      <c r="A3001" s="3" t="s">
        <v>3256</v>
      </c>
      <c r="B3001" s="3" t="s">
        <v>25</v>
      </c>
      <c r="C3001" s="3" t="s">
        <v>26</v>
      </c>
      <c r="D3001" s="3" t="s">
        <v>89</v>
      </c>
      <c r="E3001" s="3" t="s">
        <v>87</v>
      </c>
      <c r="F3001" s="3">
        <v>400051</v>
      </c>
      <c r="G3001" s="3" t="s">
        <v>21</v>
      </c>
      <c r="H3001" s="5">
        <v>33563</v>
      </c>
      <c r="I3001" s="3" t="s">
        <v>29</v>
      </c>
      <c r="J3001" s="5">
        <v>43712.281701388885</v>
      </c>
      <c r="K3001" s="3" t="s">
        <v>23</v>
      </c>
    </row>
    <row r="3002" spans="1:11" ht="15.75" customHeight="1" x14ac:dyDescent="0.25">
      <c r="A3002" s="3" t="s">
        <v>3257</v>
      </c>
      <c r="B3002" s="3" t="s">
        <v>25</v>
      </c>
      <c r="C3002" s="3" t="s">
        <v>26</v>
      </c>
      <c r="D3002" s="3" t="s">
        <v>89</v>
      </c>
      <c r="E3002" s="3" t="s">
        <v>87</v>
      </c>
      <c r="F3002" s="3">
        <v>400050</v>
      </c>
      <c r="G3002" s="3" t="s">
        <v>33</v>
      </c>
      <c r="H3002" s="5">
        <v>29718</v>
      </c>
      <c r="I3002" s="3" t="s">
        <v>29</v>
      </c>
      <c r="J3002" s="5">
        <v>43712.290821759256</v>
      </c>
      <c r="K3002" s="3" t="s">
        <v>23</v>
      </c>
    </row>
    <row r="3003" spans="1:11" ht="15.75" customHeight="1" x14ac:dyDescent="0.25">
      <c r="A3003" s="3" t="s">
        <v>3258</v>
      </c>
      <c r="B3003" s="3" t="s">
        <v>25</v>
      </c>
      <c r="C3003" s="3" t="s">
        <v>26</v>
      </c>
      <c r="D3003" s="3" t="s">
        <v>31</v>
      </c>
      <c r="E3003" s="3" t="s">
        <v>32</v>
      </c>
      <c r="F3003" s="3">
        <v>500072</v>
      </c>
      <c r="G3003" s="3" t="s">
        <v>33</v>
      </c>
      <c r="H3003" s="5">
        <v>33536</v>
      </c>
      <c r="I3003" s="3" t="s">
        <v>29</v>
      </c>
      <c r="J3003" s="5">
        <v>43712.327291666668</v>
      </c>
      <c r="K3003" s="3" t="s">
        <v>23</v>
      </c>
    </row>
    <row r="3004" spans="1:11" ht="15.75" customHeight="1" x14ac:dyDescent="0.25">
      <c r="A3004" s="3" t="s">
        <v>3259</v>
      </c>
      <c r="B3004" s="3" t="s">
        <v>25</v>
      </c>
      <c r="C3004" s="3" t="s">
        <v>26</v>
      </c>
      <c r="D3004" s="3" t="s">
        <v>31</v>
      </c>
      <c r="E3004" s="3" t="s">
        <v>32</v>
      </c>
      <c r="F3004" s="3">
        <v>500090</v>
      </c>
      <c r="G3004" s="3" t="s">
        <v>21</v>
      </c>
      <c r="H3004" s="5">
        <v>25756</v>
      </c>
      <c r="I3004" s="3" t="s">
        <v>29</v>
      </c>
      <c r="J3004" s="5">
        <v>43654.551851851851</v>
      </c>
      <c r="K3004" s="3" t="s">
        <v>23</v>
      </c>
    </row>
    <row r="3005" spans="1:11" ht="15.75" customHeight="1" x14ac:dyDescent="0.25">
      <c r="A3005" s="3" t="s">
        <v>3260</v>
      </c>
      <c r="B3005" s="3" t="s">
        <v>25</v>
      </c>
      <c r="C3005" s="3" t="s">
        <v>26</v>
      </c>
      <c r="D3005" s="3" t="s">
        <v>31</v>
      </c>
      <c r="E3005" s="3" t="s">
        <v>32</v>
      </c>
      <c r="F3005" s="3">
        <v>500072</v>
      </c>
      <c r="G3005" s="3" t="s">
        <v>21</v>
      </c>
      <c r="H3005" s="5">
        <v>35711</v>
      </c>
      <c r="I3005" s="3" t="s">
        <v>29</v>
      </c>
      <c r="J3005" s="5">
        <v>43654.557673611111</v>
      </c>
      <c r="K3005" s="3" t="s">
        <v>23</v>
      </c>
    </row>
    <row r="3006" spans="1:11" ht="15.75" customHeight="1" x14ac:dyDescent="0.25">
      <c r="A3006" s="3" t="s">
        <v>3261</v>
      </c>
      <c r="B3006" s="3" t="s">
        <v>25</v>
      </c>
      <c r="C3006" s="3" t="s">
        <v>26</v>
      </c>
      <c r="D3006" s="3" t="s">
        <v>37</v>
      </c>
      <c r="E3006" s="3" t="s">
        <v>32</v>
      </c>
      <c r="F3006" s="3">
        <v>500032</v>
      </c>
      <c r="G3006" s="3" t="s">
        <v>21</v>
      </c>
      <c r="H3006" s="5">
        <v>34078</v>
      </c>
      <c r="I3006" s="3" t="s">
        <v>29</v>
      </c>
      <c r="J3006" s="5">
        <v>43654.559293981481</v>
      </c>
      <c r="K3006" s="3" t="s">
        <v>23</v>
      </c>
    </row>
    <row r="3007" spans="1:11" ht="15.75" customHeight="1" x14ac:dyDescent="0.25">
      <c r="A3007" s="3" t="s">
        <v>3262</v>
      </c>
      <c r="B3007" s="3" t="s">
        <v>25</v>
      </c>
      <c r="C3007" s="3" t="s">
        <v>26</v>
      </c>
      <c r="D3007" s="3" t="s">
        <v>55</v>
      </c>
      <c r="E3007" s="3" t="s">
        <v>56</v>
      </c>
      <c r="F3007" s="3">
        <v>560049</v>
      </c>
      <c r="G3007" s="3" t="s">
        <v>21</v>
      </c>
      <c r="H3007" s="5">
        <v>23597</v>
      </c>
      <c r="I3007" s="3" t="s">
        <v>29</v>
      </c>
      <c r="J3007" s="5">
        <v>43654.583472222221</v>
      </c>
      <c r="K3007" s="3" t="s">
        <v>23</v>
      </c>
    </row>
    <row r="3008" spans="1:11" ht="15.75" customHeight="1" x14ac:dyDescent="0.25">
      <c r="A3008" s="3" t="s">
        <v>3263</v>
      </c>
      <c r="B3008" s="3" t="s">
        <v>25</v>
      </c>
      <c r="C3008" s="3" t="s">
        <v>26</v>
      </c>
      <c r="D3008" s="3" t="s">
        <v>37</v>
      </c>
      <c r="E3008" s="3" t="s">
        <v>32</v>
      </c>
      <c r="F3008" s="3">
        <v>500096</v>
      </c>
      <c r="G3008" s="3" t="s">
        <v>21</v>
      </c>
      <c r="H3008" s="5">
        <v>33765</v>
      </c>
      <c r="I3008" s="3" t="s">
        <v>29</v>
      </c>
      <c r="J3008" s="5">
        <v>43654.619432870371</v>
      </c>
      <c r="K3008" s="3" t="s">
        <v>23</v>
      </c>
    </row>
    <row r="3009" spans="1:11" ht="15.75" customHeight="1" x14ac:dyDescent="0.25">
      <c r="A3009" s="3" t="s">
        <v>3264</v>
      </c>
      <c r="B3009" s="3" t="s">
        <v>25</v>
      </c>
      <c r="C3009" s="3" t="s">
        <v>26</v>
      </c>
      <c r="D3009" s="3" t="s">
        <v>37</v>
      </c>
      <c r="E3009" s="3" t="s">
        <v>32</v>
      </c>
      <c r="F3009" s="3">
        <v>500079</v>
      </c>
      <c r="G3009" s="3" t="s">
        <v>33</v>
      </c>
      <c r="H3009" s="5">
        <v>34018</v>
      </c>
      <c r="I3009" s="3" t="s">
        <v>29</v>
      </c>
      <c r="J3009" s="5">
        <v>43654.641388888886</v>
      </c>
      <c r="K3009" s="3" t="s">
        <v>23</v>
      </c>
    </row>
    <row r="3010" spans="1:11" ht="15.75" customHeight="1" x14ac:dyDescent="0.25">
      <c r="A3010" s="3" t="s">
        <v>3265</v>
      </c>
      <c r="B3010" s="3" t="s">
        <v>25</v>
      </c>
      <c r="C3010" s="3" t="s">
        <v>26</v>
      </c>
      <c r="D3010" s="3" t="s">
        <v>37</v>
      </c>
      <c r="E3010" s="3" t="s">
        <v>32</v>
      </c>
      <c r="F3010" s="3">
        <v>500008</v>
      </c>
      <c r="G3010" s="3" t="s">
        <v>21</v>
      </c>
      <c r="H3010" s="5">
        <v>34866</v>
      </c>
      <c r="I3010" s="3" t="s">
        <v>29</v>
      </c>
      <c r="J3010" s="5">
        <v>43654.644282407404</v>
      </c>
      <c r="K3010" s="3" t="s">
        <v>23</v>
      </c>
    </row>
    <row r="3011" spans="1:11" ht="15.75" customHeight="1" x14ac:dyDescent="0.25">
      <c r="A3011" s="3" t="s">
        <v>3266</v>
      </c>
      <c r="B3011" s="3" t="s">
        <v>25</v>
      </c>
      <c r="C3011" s="3" t="s">
        <v>26</v>
      </c>
      <c r="D3011" s="3" t="s">
        <v>89</v>
      </c>
      <c r="E3011" s="3" t="s">
        <v>87</v>
      </c>
      <c r="F3011" s="3">
        <v>400013</v>
      </c>
      <c r="G3011" s="3" t="s">
        <v>21</v>
      </c>
      <c r="H3011" s="5">
        <v>31867</v>
      </c>
      <c r="I3011" s="3" t="s">
        <v>29</v>
      </c>
      <c r="J3011" s="5">
        <v>43654.64435185185</v>
      </c>
      <c r="K3011" s="3" t="s">
        <v>23</v>
      </c>
    </row>
    <row r="3012" spans="1:11" ht="15.75" customHeight="1" x14ac:dyDescent="0.25">
      <c r="A3012" s="3" t="s">
        <v>3267</v>
      </c>
      <c r="B3012" s="3" t="s">
        <v>25</v>
      </c>
      <c r="C3012" s="3" t="s">
        <v>26</v>
      </c>
      <c r="D3012" s="3" t="s">
        <v>89</v>
      </c>
      <c r="E3012" s="3" t="s">
        <v>87</v>
      </c>
      <c r="F3012" s="3">
        <v>400055</v>
      </c>
      <c r="G3012" s="3" t="s">
        <v>21</v>
      </c>
      <c r="H3012" s="5">
        <v>28214</v>
      </c>
      <c r="I3012" s="3" t="s">
        <v>29</v>
      </c>
      <c r="J3012" s="5">
        <v>43654.658067129632</v>
      </c>
      <c r="K3012" s="3" t="s">
        <v>23</v>
      </c>
    </row>
    <row r="3013" spans="1:11" ht="15.75" customHeight="1" x14ac:dyDescent="0.25">
      <c r="A3013" s="3" t="s">
        <v>3268</v>
      </c>
      <c r="B3013" s="3" t="s">
        <v>25</v>
      </c>
      <c r="C3013" s="3" t="s">
        <v>26</v>
      </c>
      <c r="D3013" s="3" t="s">
        <v>31</v>
      </c>
      <c r="E3013" s="3" t="s">
        <v>32</v>
      </c>
      <c r="F3013" s="3">
        <v>500047</v>
      </c>
      <c r="G3013" s="3" t="s">
        <v>33</v>
      </c>
      <c r="H3013" s="5">
        <v>34952</v>
      </c>
      <c r="I3013" s="3" t="s">
        <v>29</v>
      </c>
      <c r="J3013" s="5">
        <v>43654.673518518517</v>
      </c>
      <c r="K3013" s="3" t="s">
        <v>23</v>
      </c>
    </row>
    <row r="3014" spans="1:11" ht="15.75" customHeight="1" x14ac:dyDescent="0.25">
      <c r="A3014" s="3" t="s">
        <v>3269</v>
      </c>
      <c r="B3014" s="3" t="s">
        <v>25</v>
      </c>
      <c r="C3014" s="3" t="s">
        <v>26</v>
      </c>
      <c r="D3014" s="3" t="s">
        <v>189</v>
      </c>
      <c r="E3014" s="3" t="s">
        <v>87</v>
      </c>
      <c r="F3014" s="3">
        <v>400607</v>
      </c>
      <c r="G3014" s="3" t="s">
        <v>21</v>
      </c>
      <c r="H3014" s="5">
        <v>32165</v>
      </c>
      <c r="I3014" s="3" t="s">
        <v>29</v>
      </c>
      <c r="J3014" s="5">
        <v>43654.677025462966</v>
      </c>
      <c r="K3014" s="3" t="s">
        <v>23</v>
      </c>
    </row>
    <row r="3015" spans="1:11" ht="15.75" customHeight="1" x14ac:dyDescent="0.25">
      <c r="A3015" s="3" t="s">
        <v>3270</v>
      </c>
      <c r="B3015" s="3" t="s">
        <v>25</v>
      </c>
      <c r="C3015" s="3" t="s">
        <v>26</v>
      </c>
      <c r="D3015" s="3" t="s">
        <v>1394</v>
      </c>
      <c r="E3015" s="3" t="s">
        <v>1395</v>
      </c>
      <c r="F3015" s="3">
        <v>814101</v>
      </c>
      <c r="G3015" s="3" t="s">
        <v>21</v>
      </c>
      <c r="H3015" s="5">
        <v>24918</v>
      </c>
      <c r="I3015" s="3" t="s">
        <v>29</v>
      </c>
      <c r="J3015" s="5">
        <v>43654.71056712963</v>
      </c>
      <c r="K3015" s="3" t="s">
        <v>23</v>
      </c>
    </row>
    <row r="3016" spans="1:11" ht="15.75" customHeight="1" x14ac:dyDescent="0.25">
      <c r="A3016" s="3" t="s">
        <v>3271</v>
      </c>
      <c r="B3016" s="3" t="s">
        <v>25</v>
      </c>
      <c r="C3016" s="3" t="s">
        <v>26</v>
      </c>
      <c r="D3016" s="3" t="s">
        <v>89</v>
      </c>
      <c r="E3016" s="3" t="s">
        <v>87</v>
      </c>
      <c r="F3016" s="3">
        <v>400037</v>
      </c>
      <c r="G3016" s="3" t="s">
        <v>33</v>
      </c>
      <c r="H3016" s="5">
        <v>31876</v>
      </c>
      <c r="I3016" s="3" t="s">
        <v>29</v>
      </c>
      <c r="J3016" s="5">
        <v>43654.726770833331</v>
      </c>
      <c r="K3016" s="3" t="s">
        <v>23</v>
      </c>
    </row>
    <row r="3017" spans="1:11" ht="15.75" customHeight="1" x14ac:dyDescent="0.25">
      <c r="A3017" s="3" t="s">
        <v>3272</v>
      </c>
      <c r="B3017" s="3" t="s">
        <v>25</v>
      </c>
      <c r="C3017" s="3" t="s">
        <v>26</v>
      </c>
      <c r="D3017" s="3" t="s">
        <v>859</v>
      </c>
      <c r="E3017" s="3" t="s">
        <v>45</v>
      </c>
      <c r="F3017" s="3">
        <v>533101</v>
      </c>
      <c r="G3017" s="3" t="s">
        <v>33</v>
      </c>
      <c r="H3017" s="5">
        <v>35215</v>
      </c>
      <c r="I3017" s="3" t="s">
        <v>29</v>
      </c>
      <c r="J3017" s="5">
        <v>43654.756296296298</v>
      </c>
      <c r="K3017" s="3" t="s">
        <v>271</v>
      </c>
    </row>
    <row r="3018" spans="1:11" ht="15.75" customHeight="1" x14ac:dyDescent="0.25">
      <c r="A3018" s="3" t="s">
        <v>3273</v>
      </c>
      <c r="B3018" s="3" t="s">
        <v>25</v>
      </c>
      <c r="C3018" s="3" t="s">
        <v>26</v>
      </c>
      <c r="D3018" s="3" t="s">
        <v>726</v>
      </c>
      <c r="E3018" s="3" t="s">
        <v>28</v>
      </c>
      <c r="F3018" s="3">
        <v>395002</v>
      </c>
      <c r="G3018" s="3" t="s">
        <v>21</v>
      </c>
      <c r="H3018" s="5">
        <v>33865</v>
      </c>
      <c r="I3018" s="3" t="s">
        <v>29</v>
      </c>
      <c r="J3018" s="5">
        <v>43654.799293981479</v>
      </c>
      <c r="K3018" s="3" t="s">
        <v>271</v>
      </c>
    </row>
    <row r="3019" spans="1:11" ht="15.75" customHeight="1" x14ac:dyDescent="0.25">
      <c r="A3019" s="3" t="s">
        <v>3274</v>
      </c>
      <c r="B3019" s="3" t="s">
        <v>25</v>
      </c>
      <c r="C3019" s="3" t="s">
        <v>26</v>
      </c>
      <c r="D3019" s="3" t="s">
        <v>89</v>
      </c>
      <c r="E3019" s="3" t="s">
        <v>87</v>
      </c>
      <c r="F3019" s="3">
        <v>400104</v>
      </c>
      <c r="G3019" s="3" t="s">
        <v>21</v>
      </c>
      <c r="H3019" s="5">
        <v>21963</v>
      </c>
      <c r="I3019" s="3" t="s">
        <v>29</v>
      </c>
      <c r="J3019" s="5">
        <v>43874.653402777774</v>
      </c>
      <c r="K3019" s="3" t="s">
        <v>271</v>
      </c>
    </row>
    <row r="3020" spans="1:11" ht="15.75" customHeight="1" x14ac:dyDescent="0.25">
      <c r="A3020" s="3" t="s">
        <v>3275</v>
      </c>
      <c r="B3020" s="3" t="s">
        <v>19</v>
      </c>
      <c r="C3020" s="3" t="s">
        <v>20</v>
      </c>
      <c r="F3020" s="3">
        <v>422605</v>
      </c>
      <c r="G3020" s="3" t="s">
        <v>21</v>
      </c>
      <c r="H3020" s="5">
        <v>43322.716291469907</v>
      </c>
      <c r="I3020" s="3" t="s">
        <v>22</v>
      </c>
      <c r="J3020" s="5">
        <v>43322.716291435187</v>
      </c>
      <c r="K3020" s="3" t="s">
        <v>271</v>
      </c>
    </row>
    <row r="3021" spans="1:11" ht="15.75" customHeight="1" x14ac:dyDescent="0.25">
      <c r="A3021" s="3" t="s">
        <v>3276</v>
      </c>
      <c r="B3021" s="3" t="s">
        <v>25</v>
      </c>
      <c r="C3021" s="3" t="s">
        <v>26</v>
      </c>
      <c r="D3021" s="3" t="s">
        <v>31</v>
      </c>
      <c r="E3021" s="3" t="s">
        <v>45</v>
      </c>
      <c r="F3021" s="3">
        <v>500020</v>
      </c>
      <c r="G3021" s="3" t="s">
        <v>21</v>
      </c>
      <c r="H3021" s="5">
        <v>32639</v>
      </c>
      <c r="I3021" s="3" t="s">
        <v>29</v>
      </c>
      <c r="J3021" s="5">
        <v>43169.170624999999</v>
      </c>
      <c r="K3021" s="3" t="s">
        <v>271</v>
      </c>
    </row>
    <row r="3022" spans="1:11" ht="15.75" customHeight="1" x14ac:dyDescent="0.25">
      <c r="A3022" s="3" t="s">
        <v>3277</v>
      </c>
      <c r="B3022" s="3" t="s">
        <v>25</v>
      </c>
      <c r="C3022" s="3" t="s">
        <v>26</v>
      </c>
      <c r="D3022" s="3" t="s">
        <v>68</v>
      </c>
      <c r="E3022" s="3" t="s">
        <v>69</v>
      </c>
      <c r="F3022" s="3">
        <v>110078</v>
      </c>
      <c r="G3022" s="3" t="s">
        <v>21</v>
      </c>
      <c r="H3022" s="5">
        <v>31160</v>
      </c>
      <c r="I3022" s="3" t="s">
        <v>29</v>
      </c>
      <c r="J3022" s="5">
        <v>43169.17800925926</v>
      </c>
      <c r="K3022" s="3" t="s">
        <v>271</v>
      </c>
    </row>
    <row r="3023" spans="1:11" ht="15.75" customHeight="1" x14ac:dyDescent="0.25">
      <c r="A3023" s="3" t="s">
        <v>3278</v>
      </c>
      <c r="B3023" s="3" t="s">
        <v>25</v>
      </c>
      <c r="C3023" s="3" t="s">
        <v>26</v>
      </c>
      <c r="D3023" s="3" t="s">
        <v>170</v>
      </c>
      <c r="E3023" s="3" t="s">
        <v>45</v>
      </c>
      <c r="F3023" s="3">
        <v>500073</v>
      </c>
      <c r="G3023" s="3" t="s">
        <v>33</v>
      </c>
      <c r="H3023" s="5">
        <v>31200</v>
      </c>
      <c r="I3023" s="3" t="s">
        <v>29</v>
      </c>
      <c r="J3023" s="5">
        <v>43230.765590277777</v>
      </c>
      <c r="K3023" s="3" t="s">
        <v>271</v>
      </c>
    </row>
    <row r="3024" spans="1:11" ht="15.75" customHeight="1" x14ac:dyDescent="0.25">
      <c r="A3024" s="3" t="s">
        <v>3279</v>
      </c>
      <c r="B3024" s="3" t="s">
        <v>25</v>
      </c>
      <c r="C3024" s="3" t="s">
        <v>26</v>
      </c>
      <c r="D3024" s="3" t="s">
        <v>31</v>
      </c>
      <c r="E3024" s="3" t="s">
        <v>45</v>
      </c>
      <c r="F3024" s="3">
        <v>500090</v>
      </c>
      <c r="G3024" s="3" t="s">
        <v>21</v>
      </c>
      <c r="H3024" s="5">
        <v>30105</v>
      </c>
      <c r="I3024" s="3" t="s">
        <v>29</v>
      </c>
      <c r="J3024" s="5">
        <v>43230.832256944443</v>
      </c>
      <c r="K3024" s="3" t="s">
        <v>271</v>
      </c>
    </row>
    <row r="3025" spans="1:11" ht="15.75" customHeight="1" x14ac:dyDescent="0.25">
      <c r="A3025" s="3" t="s">
        <v>3280</v>
      </c>
      <c r="B3025" s="3" t="s">
        <v>25</v>
      </c>
      <c r="C3025" s="3" t="s">
        <v>26</v>
      </c>
      <c r="D3025" s="3" t="s">
        <v>170</v>
      </c>
      <c r="E3025" s="3" t="s">
        <v>32</v>
      </c>
      <c r="F3025" s="3">
        <v>500018</v>
      </c>
      <c r="G3025" s="3" t="s">
        <v>33</v>
      </c>
      <c r="H3025" s="5">
        <v>28697</v>
      </c>
      <c r="I3025" s="3" t="s">
        <v>29</v>
      </c>
      <c r="J3025" s="5">
        <v>43231.434120370373</v>
      </c>
      <c r="K3025" s="3" t="s">
        <v>271</v>
      </c>
    </row>
    <row r="3026" spans="1:11" ht="15.75" customHeight="1" x14ac:dyDescent="0.25">
      <c r="A3026" s="3" t="s">
        <v>3281</v>
      </c>
      <c r="B3026" s="3" t="s">
        <v>25</v>
      </c>
      <c r="C3026" s="3" t="s">
        <v>26</v>
      </c>
      <c r="D3026" s="3" t="s">
        <v>37</v>
      </c>
      <c r="E3026" s="3" t="s">
        <v>45</v>
      </c>
      <c r="F3026" s="3">
        <v>500086</v>
      </c>
      <c r="G3026" s="3" t="s">
        <v>33</v>
      </c>
      <c r="H3026" s="5">
        <v>24247</v>
      </c>
      <c r="I3026" s="3" t="s">
        <v>29</v>
      </c>
      <c r="J3026" s="5">
        <v>43231.4371875</v>
      </c>
      <c r="K3026" s="3" t="s">
        <v>271</v>
      </c>
    </row>
    <row r="3027" spans="1:11" ht="15.75" customHeight="1" x14ac:dyDescent="0.25">
      <c r="A3027" s="3" t="s">
        <v>3282</v>
      </c>
      <c r="B3027" s="3" t="s">
        <v>25</v>
      </c>
      <c r="C3027" s="3" t="s">
        <v>26</v>
      </c>
      <c r="D3027" s="3" t="s">
        <v>37</v>
      </c>
      <c r="E3027" s="3" t="s">
        <v>45</v>
      </c>
      <c r="F3027" s="3">
        <v>500079</v>
      </c>
      <c r="G3027" s="3" t="s">
        <v>21</v>
      </c>
      <c r="H3027" s="5">
        <v>23787</v>
      </c>
      <c r="I3027" s="3" t="s">
        <v>29</v>
      </c>
      <c r="J3027" s="5">
        <v>43231.443599537037</v>
      </c>
      <c r="K3027" s="3" t="s">
        <v>271</v>
      </c>
    </row>
    <row r="3028" spans="1:11" ht="15.75" customHeight="1" x14ac:dyDescent="0.25">
      <c r="A3028" s="3" t="s">
        <v>3283</v>
      </c>
      <c r="B3028" s="3" t="s">
        <v>25</v>
      </c>
      <c r="C3028" s="3" t="s">
        <v>26</v>
      </c>
      <c r="D3028" s="3" t="s">
        <v>170</v>
      </c>
      <c r="E3028" s="3" t="s">
        <v>45</v>
      </c>
      <c r="F3028" s="3">
        <v>500045</v>
      </c>
      <c r="G3028" s="3" t="s">
        <v>21</v>
      </c>
      <c r="H3028" s="5">
        <v>32174</v>
      </c>
      <c r="I3028" s="3" t="s">
        <v>29</v>
      </c>
      <c r="J3028" s="5">
        <v>43231.445011574076</v>
      </c>
      <c r="K3028" s="3" t="s">
        <v>271</v>
      </c>
    </row>
    <row r="3029" spans="1:11" ht="15.75" customHeight="1" x14ac:dyDescent="0.25">
      <c r="A3029" s="3" t="s">
        <v>3284</v>
      </c>
      <c r="B3029" s="3" t="s">
        <v>25</v>
      </c>
      <c r="C3029" s="3" t="s">
        <v>26</v>
      </c>
      <c r="D3029" s="3" t="s">
        <v>31</v>
      </c>
      <c r="E3029" s="3" t="s">
        <v>45</v>
      </c>
      <c r="F3029" s="3">
        <v>500020</v>
      </c>
      <c r="G3029" s="3" t="s">
        <v>21</v>
      </c>
      <c r="H3029" s="5">
        <v>32286</v>
      </c>
      <c r="I3029" s="3" t="s">
        <v>29</v>
      </c>
      <c r="J3029" s="5">
        <v>43231.460416666669</v>
      </c>
      <c r="K3029" s="3" t="s">
        <v>271</v>
      </c>
    </row>
    <row r="3030" spans="1:11" ht="15.75" customHeight="1" x14ac:dyDescent="0.25">
      <c r="A3030" s="3" t="s">
        <v>3285</v>
      </c>
      <c r="B3030" s="3" t="s">
        <v>25</v>
      </c>
      <c r="C3030" s="3" t="s">
        <v>26</v>
      </c>
      <c r="D3030" s="3" t="s">
        <v>170</v>
      </c>
      <c r="E3030" s="3" t="s">
        <v>45</v>
      </c>
      <c r="F3030" s="3">
        <v>500018</v>
      </c>
      <c r="G3030" s="3" t="s">
        <v>21</v>
      </c>
      <c r="H3030" s="5">
        <v>35928</v>
      </c>
      <c r="I3030" s="3" t="s">
        <v>29</v>
      </c>
      <c r="J3030" s="5">
        <v>43231.482048611113</v>
      </c>
      <c r="K3030" s="3" t="s">
        <v>271</v>
      </c>
    </row>
    <row r="3031" spans="1:11" ht="15.75" customHeight="1" x14ac:dyDescent="0.25">
      <c r="A3031" s="3" t="s">
        <v>3286</v>
      </c>
      <c r="B3031" s="3" t="s">
        <v>25</v>
      </c>
      <c r="C3031" s="3" t="s">
        <v>26</v>
      </c>
      <c r="D3031" s="3" t="s">
        <v>170</v>
      </c>
      <c r="E3031" s="3" t="s">
        <v>45</v>
      </c>
      <c r="F3031" s="3">
        <v>500018</v>
      </c>
      <c r="G3031" s="3" t="s">
        <v>33</v>
      </c>
      <c r="H3031" s="5">
        <v>35893</v>
      </c>
      <c r="I3031" s="3" t="s">
        <v>29</v>
      </c>
      <c r="J3031" s="5">
        <v>43231.483460648145</v>
      </c>
      <c r="K3031" s="3" t="s">
        <v>271</v>
      </c>
    </row>
    <row r="3032" spans="1:11" ht="15.75" customHeight="1" x14ac:dyDescent="0.25">
      <c r="A3032" s="3" t="s">
        <v>3287</v>
      </c>
      <c r="B3032" s="3" t="s">
        <v>25</v>
      </c>
      <c r="C3032" s="3" t="s">
        <v>26</v>
      </c>
      <c r="D3032" s="3" t="s">
        <v>170</v>
      </c>
      <c r="E3032" s="3" t="s">
        <v>45</v>
      </c>
      <c r="F3032" s="3">
        <v>500057</v>
      </c>
      <c r="G3032" s="3" t="s">
        <v>21</v>
      </c>
      <c r="H3032" s="5">
        <v>36474</v>
      </c>
      <c r="I3032" s="3" t="s">
        <v>29</v>
      </c>
      <c r="J3032" s="5">
        <v>43231.486076388886</v>
      </c>
      <c r="K3032" s="3" t="s">
        <v>271</v>
      </c>
    </row>
    <row r="3033" spans="1:11" ht="15.75" customHeight="1" x14ac:dyDescent="0.25">
      <c r="A3033" s="3" t="s">
        <v>3288</v>
      </c>
      <c r="B3033" s="3" t="s">
        <v>25</v>
      </c>
      <c r="C3033" s="3" t="s">
        <v>26</v>
      </c>
      <c r="D3033" s="3" t="s">
        <v>31</v>
      </c>
      <c r="E3033" s="3" t="s">
        <v>45</v>
      </c>
      <c r="F3033" s="3">
        <v>500080</v>
      </c>
      <c r="G3033" s="3" t="s">
        <v>21</v>
      </c>
      <c r="H3033" s="5">
        <v>25803</v>
      </c>
      <c r="I3033" s="3" t="s">
        <v>29</v>
      </c>
      <c r="J3033" s="5">
        <v>43231.488877314812</v>
      </c>
      <c r="K3033" s="3" t="s">
        <v>271</v>
      </c>
    </row>
    <row r="3034" spans="1:11" ht="15.75" customHeight="1" x14ac:dyDescent="0.25">
      <c r="A3034" s="3" t="s">
        <v>3289</v>
      </c>
      <c r="B3034" s="3" t="s">
        <v>25</v>
      </c>
      <c r="C3034" s="3" t="s">
        <v>26</v>
      </c>
      <c r="D3034" s="3" t="s">
        <v>170</v>
      </c>
      <c r="E3034" s="3" t="s">
        <v>45</v>
      </c>
      <c r="F3034" s="3">
        <v>500018</v>
      </c>
      <c r="G3034" s="3" t="s">
        <v>33</v>
      </c>
      <c r="H3034" s="5">
        <v>35923</v>
      </c>
      <c r="I3034" s="3" t="s">
        <v>29</v>
      </c>
      <c r="J3034" s="5">
        <v>43231.491736111115</v>
      </c>
      <c r="K3034" s="3" t="s">
        <v>271</v>
      </c>
    </row>
    <row r="3035" spans="1:11" ht="15.75" customHeight="1" x14ac:dyDescent="0.25">
      <c r="A3035" s="3" t="s">
        <v>3290</v>
      </c>
      <c r="B3035" s="3" t="s">
        <v>25</v>
      </c>
      <c r="C3035" s="3" t="s">
        <v>26</v>
      </c>
      <c r="D3035" s="3" t="s">
        <v>31</v>
      </c>
      <c r="E3035" s="3" t="s">
        <v>45</v>
      </c>
      <c r="F3035" s="3">
        <v>500037</v>
      </c>
      <c r="G3035" s="3" t="s">
        <v>33</v>
      </c>
      <c r="H3035" s="5">
        <v>35652</v>
      </c>
      <c r="I3035" s="3" t="s">
        <v>29</v>
      </c>
      <c r="J3035" s="5">
        <v>43231.492210648146</v>
      </c>
      <c r="K3035" s="3" t="s">
        <v>271</v>
      </c>
    </row>
    <row r="3036" spans="1:11" ht="15.75" customHeight="1" x14ac:dyDescent="0.25">
      <c r="A3036" s="3" t="s">
        <v>3291</v>
      </c>
      <c r="B3036" s="3" t="s">
        <v>25</v>
      </c>
      <c r="C3036" s="3" t="s">
        <v>26</v>
      </c>
      <c r="D3036" s="3" t="s">
        <v>31</v>
      </c>
      <c r="E3036" s="3" t="s">
        <v>45</v>
      </c>
      <c r="F3036" s="3">
        <v>500011</v>
      </c>
      <c r="G3036" s="3" t="s">
        <v>33</v>
      </c>
      <c r="H3036" s="5">
        <v>35495</v>
      </c>
      <c r="I3036" s="3" t="s">
        <v>29</v>
      </c>
      <c r="J3036" s="5">
        <v>43231.494120370371</v>
      </c>
      <c r="K3036" s="3" t="s">
        <v>271</v>
      </c>
    </row>
    <row r="3037" spans="1:11" ht="15.75" customHeight="1" x14ac:dyDescent="0.25">
      <c r="A3037" s="3" t="s">
        <v>3292</v>
      </c>
      <c r="B3037" s="3" t="s">
        <v>25</v>
      </c>
      <c r="C3037" s="3" t="s">
        <v>26</v>
      </c>
      <c r="D3037" s="3" t="s">
        <v>37</v>
      </c>
      <c r="E3037" s="3" t="s">
        <v>45</v>
      </c>
      <c r="F3037" s="3">
        <v>500027</v>
      </c>
      <c r="G3037" s="3" t="s">
        <v>21</v>
      </c>
      <c r="H3037" s="5">
        <v>34570</v>
      </c>
      <c r="I3037" s="3" t="s">
        <v>29</v>
      </c>
      <c r="J3037" s="5">
        <v>43231.502534722225</v>
      </c>
      <c r="K3037" s="3" t="s">
        <v>271</v>
      </c>
    </row>
    <row r="3038" spans="1:11" ht="15.75" customHeight="1" x14ac:dyDescent="0.25">
      <c r="A3038" s="3" t="s">
        <v>3293</v>
      </c>
      <c r="B3038" s="3" t="s">
        <v>25</v>
      </c>
      <c r="C3038" s="3" t="s">
        <v>26</v>
      </c>
      <c r="D3038" s="3" t="s">
        <v>37</v>
      </c>
      <c r="E3038" s="3" t="s">
        <v>884</v>
      </c>
      <c r="F3038" s="3">
        <v>500032</v>
      </c>
      <c r="G3038" s="3" t="s">
        <v>21</v>
      </c>
      <c r="H3038" s="5">
        <v>33594</v>
      </c>
      <c r="I3038" s="3" t="s">
        <v>29</v>
      </c>
      <c r="J3038" s="5">
        <v>43231.511817129627</v>
      </c>
      <c r="K3038" s="3" t="s">
        <v>271</v>
      </c>
    </row>
    <row r="3039" spans="1:11" ht="15.75" customHeight="1" x14ac:dyDescent="0.25">
      <c r="A3039" s="3" t="s">
        <v>3294</v>
      </c>
      <c r="B3039" s="3" t="s">
        <v>25</v>
      </c>
      <c r="C3039" s="3" t="s">
        <v>26</v>
      </c>
      <c r="D3039" s="3" t="s">
        <v>170</v>
      </c>
      <c r="E3039" s="3" t="s">
        <v>45</v>
      </c>
      <c r="F3039" s="3">
        <v>500008</v>
      </c>
      <c r="G3039" s="3" t="s">
        <v>21</v>
      </c>
      <c r="H3039" s="5">
        <v>26077</v>
      </c>
      <c r="I3039" s="3" t="s">
        <v>29</v>
      </c>
      <c r="J3039" s="5">
        <v>43231.517500000002</v>
      </c>
      <c r="K3039" s="3" t="s">
        <v>271</v>
      </c>
    </row>
    <row r="3040" spans="1:11" ht="15.75" customHeight="1" x14ac:dyDescent="0.25">
      <c r="A3040" s="3" t="s">
        <v>3295</v>
      </c>
      <c r="B3040" s="3" t="s">
        <v>25</v>
      </c>
      <c r="C3040" s="3" t="s">
        <v>26</v>
      </c>
      <c r="D3040" s="3" t="s">
        <v>31</v>
      </c>
      <c r="E3040" s="3" t="s">
        <v>45</v>
      </c>
      <c r="F3040" s="3">
        <v>500016</v>
      </c>
      <c r="G3040" s="3" t="s">
        <v>21</v>
      </c>
      <c r="H3040" s="5">
        <v>36119</v>
      </c>
      <c r="I3040" s="3" t="s">
        <v>29</v>
      </c>
      <c r="J3040" s="5">
        <v>43231.52621527778</v>
      </c>
      <c r="K3040" s="3" t="s">
        <v>271</v>
      </c>
    </row>
    <row r="3041" spans="1:11" ht="15.75" customHeight="1" x14ac:dyDescent="0.25">
      <c r="A3041" s="3" t="s">
        <v>3296</v>
      </c>
      <c r="B3041" s="3" t="s">
        <v>25</v>
      </c>
      <c r="C3041" s="3" t="s">
        <v>26</v>
      </c>
      <c r="D3041" s="3" t="s">
        <v>31</v>
      </c>
      <c r="E3041" s="3" t="s">
        <v>45</v>
      </c>
      <c r="F3041" s="3">
        <v>500080</v>
      </c>
      <c r="G3041" s="3" t="s">
        <v>33</v>
      </c>
      <c r="H3041" s="5">
        <v>29883</v>
      </c>
      <c r="I3041" s="3" t="s">
        <v>29</v>
      </c>
      <c r="J3041" s="5">
        <v>43231.527719907404</v>
      </c>
      <c r="K3041" s="3" t="s">
        <v>271</v>
      </c>
    </row>
    <row r="3042" spans="1:11" ht="15.75" customHeight="1" x14ac:dyDescent="0.25">
      <c r="A3042" s="3" t="s">
        <v>3297</v>
      </c>
      <c r="B3042" s="3" t="s">
        <v>25</v>
      </c>
      <c r="C3042" s="3" t="s">
        <v>26</v>
      </c>
      <c r="D3042" s="3" t="s">
        <v>37</v>
      </c>
      <c r="E3042" s="3" t="s">
        <v>45</v>
      </c>
      <c r="F3042" s="3">
        <v>500048</v>
      </c>
      <c r="G3042" s="3" t="s">
        <v>33</v>
      </c>
      <c r="H3042" s="5">
        <v>35992</v>
      </c>
      <c r="I3042" s="3" t="s">
        <v>29</v>
      </c>
      <c r="J3042" s="5">
        <v>43231.539409722223</v>
      </c>
      <c r="K3042" s="3" t="s">
        <v>271</v>
      </c>
    </row>
    <row r="3043" spans="1:11" ht="15.75" customHeight="1" x14ac:dyDescent="0.25">
      <c r="A3043" s="3" t="s">
        <v>3298</v>
      </c>
      <c r="B3043" s="3" t="s">
        <v>25</v>
      </c>
      <c r="C3043" s="3" t="s">
        <v>26</v>
      </c>
      <c r="D3043" s="3" t="s">
        <v>31</v>
      </c>
      <c r="E3043" s="3" t="s">
        <v>45</v>
      </c>
      <c r="F3043" s="3">
        <v>500009</v>
      </c>
      <c r="G3043" s="3" t="s">
        <v>33</v>
      </c>
      <c r="H3043" s="5">
        <v>28476</v>
      </c>
      <c r="I3043" s="3" t="s">
        <v>29</v>
      </c>
      <c r="J3043" s="5">
        <v>43231.541527777779</v>
      </c>
      <c r="K3043" s="3" t="s">
        <v>271</v>
      </c>
    </row>
    <row r="3044" spans="1:11" ht="15.75" customHeight="1" x14ac:dyDescent="0.25">
      <c r="A3044" s="3" t="s">
        <v>3299</v>
      </c>
      <c r="B3044" s="3" t="s">
        <v>25</v>
      </c>
      <c r="C3044" s="3" t="s">
        <v>26</v>
      </c>
      <c r="D3044" s="3" t="s">
        <v>170</v>
      </c>
      <c r="E3044" s="3" t="s">
        <v>45</v>
      </c>
      <c r="F3044" s="3">
        <v>500046</v>
      </c>
      <c r="G3044" s="3" t="s">
        <v>33</v>
      </c>
      <c r="H3044" s="5">
        <v>33737</v>
      </c>
      <c r="I3044" s="3" t="s">
        <v>29</v>
      </c>
      <c r="J3044" s="5">
        <v>43231.541562500002</v>
      </c>
      <c r="K3044" s="3" t="s">
        <v>271</v>
      </c>
    </row>
    <row r="3045" spans="1:11" ht="15.75" customHeight="1" x14ac:dyDescent="0.25">
      <c r="A3045" s="3" t="s">
        <v>3300</v>
      </c>
      <c r="B3045" s="3" t="s">
        <v>25</v>
      </c>
      <c r="C3045" s="3" t="s">
        <v>26</v>
      </c>
      <c r="D3045" s="3" t="s">
        <v>170</v>
      </c>
      <c r="E3045" s="3" t="s">
        <v>45</v>
      </c>
      <c r="F3045" s="3">
        <v>500004</v>
      </c>
      <c r="G3045" s="3" t="s">
        <v>33</v>
      </c>
      <c r="H3045" s="5">
        <v>35800</v>
      </c>
      <c r="I3045" s="3" t="s">
        <v>29</v>
      </c>
      <c r="J3045" s="5">
        <v>43231.551076388889</v>
      </c>
      <c r="K3045" s="3" t="s">
        <v>271</v>
      </c>
    </row>
    <row r="3046" spans="1:11" ht="15.75" customHeight="1" x14ac:dyDescent="0.25">
      <c r="A3046" s="3" t="s">
        <v>3301</v>
      </c>
      <c r="B3046" s="3" t="s">
        <v>25</v>
      </c>
      <c r="C3046" s="3" t="s">
        <v>26</v>
      </c>
      <c r="D3046" s="3" t="s">
        <v>37</v>
      </c>
      <c r="E3046" s="3" t="s">
        <v>32</v>
      </c>
      <c r="F3046" s="3">
        <v>500027</v>
      </c>
      <c r="G3046" s="3" t="s">
        <v>21</v>
      </c>
      <c r="H3046" s="5">
        <v>25634</v>
      </c>
      <c r="I3046" s="3" t="s">
        <v>29</v>
      </c>
      <c r="J3046" s="5">
        <v>43231.551481481481</v>
      </c>
      <c r="K3046" s="3" t="s">
        <v>271</v>
      </c>
    </row>
    <row r="3047" spans="1:11" ht="15.75" customHeight="1" x14ac:dyDescent="0.25">
      <c r="A3047" s="3" t="s">
        <v>3302</v>
      </c>
      <c r="B3047" s="3" t="s">
        <v>25</v>
      </c>
      <c r="C3047" s="3" t="s">
        <v>26</v>
      </c>
      <c r="D3047" s="3" t="s">
        <v>31</v>
      </c>
      <c r="E3047" s="3" t="s">
        <v>45</v>
      </c>
      <c r="F3047" s="3">
        <v>500049</v>
      </c>
      <c r="G3047" s="3" t="s">
        <v>33</v>
      </c>
      <c r="H3047" s="5">
        <v>31264</v>
      </c>
      <c r="I3047" s="3" t="s">
        <v>29</v>
      </c>
      <c r="J3047" s="5">
        <v>43231.552812499998</v>
      </c>
      <c r="K3047" s="3" t="s">
        <v>271</v>
      </c>
    </row>
    <row r="3048" spans="1:11" ht="15.75" customHeight="1" x14ac:dyDescent="0.25">
      <c r="A3048" s="3" t="s">
        <v>3303</v>
      </c>
      <c r="B3048" s="3" t="s">
        <v>25</v>
      </c>
      <c r="C3048" s="3" t="s">
        <v>26</v>
      </c>
      <c r="D3048" s="3" t="s">
        <v>170</v>
      </c>
      <c r="E3048" s="3" t="s">
        <v>45</v>
      </c>
      <c r="F3048" s="3">
        <v>500018</v>
      </c>
      <c r="G3048" s="3" t="s">
        <v>33</v>
      </c>
      <c r="H3048" s="5">
        <v>28591</v>
      </c>
      <c r="I3048" s="3" t="s">
        <v>29</v>
      </c>
      <c r="J3048" s="5">
        <v>43231.554039351853</v>
      </c>
      <c r="K3048" s="3" t="s">
        <v>271</v>
      </c>
    </row>
    <row r="3049" spans="1:11" ht="15.75" customHeight="1" x14ac:dyDescent="0.25">
      <c r="A3049" s="3" t="s">
        <v>3304</v>
      </c>
      <c r="B3049" s="3" t="s">
        <v>25</v>
      </c>
      <c r="C3049" s="3" t="s">
        <v>26</v>
      </c>
      <c r="D3049" s="3" t="s">
        <v>37</v>
      </c>
      <c r="E3049" s="3" t="s">
        <v>45</v>
      </c>
      <c r="F3049" s="3">
        <v>500005</v>
      </c>
      <c r="G3049" s="3" t="s">
        <v>21</v>
      </c>
      <c r="H3049" s="5">
        <v>36404</v>
      </c>
      <c r="I3049" s="3" t="s">
        <v>29</v>
      </c>
      <c r="J3049" s="5">
        <v>43231.558136574073</v>
      </c>
      <c r="K3049" s="3" t="s">
        <v>271</v>
      </c>
    </row>
    <row r="3050" spans="1:11" ht="15.75" customHeight="1" x14ac:dyDescent="0.25">
      <c r="A3050" s="3" t="s">
        <v>3305</v>
      </c>
      <c r="B3050" s="3" t="s">
        <v>25</v>
      </c>
      <c r="C3050" s="3" t="s">
        <v>26</v>
      </c>
      <c r="D3050" s="3" t="s">
        <v>170</v>
      </c>
      <c r="E3050" s="3" t="s">
        <v>45</v>
      </c>
      <c r="F3050" s="3">
        <v>500073</v>
      </c>
      <c r="G3050" s="3" t="s">
        <v>21</v>
      </c>
      <c r="H3050" s="5">
        <v>35560</v>
      </c>
      <c r="I3050" s="3" t="s">
        <v>29</v>
      </c>
      <c r="J3050" s="5">
        <v>43231.565104166664</v>
      </c>
      <c r="K3050" s="3" t="s">
        <v>271</v>
      </c>
    </row>
    <row r="3051" spans="1:11" ht="15.75" customHeight="1" x14ac:dyDescent="0.25">
      <c r="A3051" s="3" t="s">
        <v>3306</v>
      </c>
      <c r="B3051" s="3" t="s">
        <v>25</v>
      </c>
      <c r="C3051" s="3" t="s">
        <v>26</v>
      </c>
      <c r="D3051" s="3" t="s">
        <v>37</v>
      </c>
      <c r="E3051" s="3" t="s">
        <v>45</v>
      </c>
      <c r="F3051" s="3">
        <v>500005</v>
      </c>
      <c r="G3051" s="3" t="s">
        <v>21</v>
      </c>
      <c r="H3051" s="5">
        <v>35560</v>
      </c>
      <c r="I3051" s="3" t="s">
        <v>29</v>
      </c>
      <c r="J3051" s="5">
        <v>43231.567199074074</v>
      </c>
      <c r="K3051" s="3" t="s">
        <v>271</v>
      </c>
    </row>
    <row r="3052" spans="1:11" ht="15.75" customHeight="1" x14ac:dyDescent="0.25">
      <c r="A3052" s="3" t="s">
        <v>3307</v>
      </c>
      <c r="B3052" s="3" t="s">
        <v>25</v>
      </c>
      <c r="C3052" s="3" t="s">
        <v>26</v>
      </c>
      <c r="D3052" s="3" t="s">
        <v>31</v>
      </c>
      <c r="E3052" s="3" t="s">
        <v>45</v>
      </c>
      <c r="F3052" s="3">
        <v>500072</v>
      </c>
      <c r="G3052" s="3" t="s">
        <v>21</v>
      </c>
      <c r="H3052" s="5">
        <v>32395</v>
      </c>
      <c r="I3052" s="3" t="s">
        <v>29</v>
      </c>
      <c r="J3052" s="5">
        <v>43231.568148148152</v>
      </c>
      <c r="K3052" s="3" t="s">
        <v>271</v>
      </c>
    </row>
    <row r="3053" spans="1:11" ht="15.75" customHeight="1" x14ac:dyDescent="0.25">
      <c r="A3053" s="3" t="s">
        <v>3308</v>
      </c>
      <c r="B3053" s="3" t="s">
        <v>25</v>
      </c>
      <c r="C3053" s="3" t="s">
        <v>26</v>
      </c>
      <c r="D3053" s="3" t="s">
        <v>170</v>
      </c>
      <c r="E3053" s="3" t="s">
        <v>45</v>
      </c>
      <c r="F3053" s="3">
        <v>500029</v>
      </c>
      <c r="G3053" s="3" t="s">
        <v>21</v>
      </c>
      <c r="H3053" s="5">
        <v>26930</v>
      </c>
      <c r="I3053" s="3" t="s">
        <v>29</v>
      </c>
      <c r="J3053" s="5">
        <v>43231.57167824074</v>
      </c>
      <c r="K3053" s="3" t="s">
        <v>271</v>
      </c>
    </row>
    <row r="3054" spans="1:11" ht="15.75" customHeight="1" x14ac:dyDescent="0.25">
      <c r="A3054" s="3" t="s">
        <v>3309</v>
      </c>
      <c r="B3054" s="3" t="s">
        <v>25</v>
      </c>
      <c r="C3054" s="3" t="s">
        <v>26</v>
      </c>
      <c r="D3054" s="3" t="s">
        <v>31</v>
      </c>
      <c r="E3054" s="3" t="s">
        <v>45</v>
      </c>
      <c r="F3054" s="3">
        <v>500016</v>
      </c>
      <c r="G3054" s="3" t="s">
        <v>21</v>
      </c>
      <c r="H3054" s="5">
        <v>33295</v>
      </c>
      <c r="I3054" s="3" t="s">
        <v>29</v>
      </c>
      <c r="J3054" s="5">
        <v>43231.579027777778</v>
      </c>
      <c r="K3054" s="3" t="s">
        <v>271</v>
      </c>
    </row>
    <row r="3055" spans="1:11" ht="15.75" customHeight="1" x14ac:dyDescent="0.25">
      <c r="A3055" s="3" t="s">
        <v>3310</v>
      </c>
      <c r="B3055" s="3" t="s">
        <v>25</v>
      </c>
      <c r="C3055" s="3" t="s">
        <v>26</v>
      </c>
      <c r="D3055" s="3" t="s">
        <v>170</v>
      </c>
      <c r="E3055" s="3" t="s">
        <v>45</v>
      </c>
      <c r="F3055" s="3">
        <v>500008</v>
      </c>
      <c r="G3055" s="3" t="s">
        <v>21</v>
      </c>
      <c r="H3055" s="5">
        <v>31210</v>
      </c>
      <c r="I3055" s="3" t="s">
        <v>29</v>
      </c>
      <c r="J3055" s="5">
        <v>43231.579328703701</v>
      </c>
      <c r="K3055" s="3" t="s">
        <v>271</v>
      </c>
    </row>
    <row r="3056" spans="1:11" ht="15.75" customHeight="1" x14ac:dyDescent="0.25">
      <c r="A3056" s="3" t="s">
        <v>3311</v>
      </c>
      <c r="B3056" s="3" t="s">
        <v>25</v>
      </c>
      <c r="C3056" s="3" t="s">
        <v>26</v>
      </c>
      <c r="D3056" s="3" t="s">
        <v>31</v>
      </c>
      <c r="E3056" s="3" t="s">
        <v>45</v>
      </c>
      <c r="F3056" s="3">
        <v>500090</v>
      </c>
      <c r="G3056" s="3" t="s">
        <v>21</v>
      </c>
      <c r="H3056" s="5">
        <v>25936</v>
      </c>
      <c r="I3056" s="3" t="s">
        <v>29</v>
      </c>
      <c r="J3056" s="5">
        <v>43231.579618055555</v>
      </c>
      <c r="K3056" s="3" t="s">
        <v>271</v>
      </c>
    </row>
    <row r="3057" spans="1:11" ht="15.75" customHeight="1" x14ac:dyDescent="0.25">
      <c r="A3057" s="3" t="s">
        <v>3312</v>
      </c>
      <c r="B3057" s="3" t="s">
        <v>25</v>
      </c>
      <c r="C3057" s="3" t="s">
        <v>26</v>
      </c>
      <c r="D3057" s="3" t="s">
        <v>170</v>
      </c>
      <c r="E3057" s="3" t="s">
        <v>45</v>
      </c>
      <c r="F3057" s="3">
        <v>500084</v>
      </c>
      <c r="G3057" s="3" t="s">
        <v>21</v>
      </c>
      <c r="H3057" s="5">
        <v>33296</v>
      </c>
      <c r="I3057" s="3" t="s">
        <v>29</v>
      </c>
      <c r="J3057" s="5">
        <v>43231.579988425925</v>
      </c>
      <c r="K3057" s="3" t="s">
        <v>271</v>
      </c>
    </row>
    <row r="3058" spans="1:11" ht="15.75" customHeight="1" x14ac:dyDescent="0.25">
      <c r="A3058" s="3" t="s">
        <v>3313</v>
      </c>
      <c r="B3058" s="3" t="s">
        <v>25</v>
      </c>
      <c r="C3058" s="3" t="s">
        <v>26</v>
      </c>
      <c r="D3058" s="3" t="s">
        <v>170</v>
      </c>
      <c r="E3058" s="3" t="s">
        <v>45</v>
      </c>
      <c r="F3058" s="3">
        <v>500046</v>
      </c>
      <c r="G3058" s="3" t="s">
        <v>21</v>
      </c>
      <c r="H3058" s="5">
        <v>30947</v>
      </c>
      <c r="I3058" s="3" t="s">
        <v>29</v>
      </c>
      <c r="J3058" s="5">
        <v>43231.581886574073</v>
      </c>
      <c r="K3058" s="3" t="s">
        <v>271</v>
      </c>
    </row>
    <row r="3059" spans="1:11" ht="15.75" customHeight="1" x14ac:dyDescent="0.25">
      <c r="A3059" s="3" t="s">
        <v>3314</v>
      </c>
      <c r="B3059" s="3" t="s">
        <v>25</v>
      </c>
      <c r="C3059" s="3" t="s">
        <v>26</v>
      </c>
      <c r="D3059" s="3" t="s">
        <v>31</v>
      </c>
      <c r="E3059" s="3" t="s">
        <v>45</v>
      </c>
      <c r="F3059" s="3">
        <v>500016</v>
      </c>
      <c r="G3059" s="3" t="s">
        <v>33</v>
      </c>
      <c r="H3059" s="5">
        <v>32456</v>
      </c>
      <c r="I3059" s="3" t="s">
        <v>29</v>
      </c>
      <c r="J3059" s="5">
        <v>43231.582708333335</v>
      </c>
      <c r="K3059" s="3" t="s">
        <v>271</v>
      </c>
    </row>
    <row r="3060" spans="1:11" ht="15.75" customHeight="1" x14ac:dyDescent="0.25">
      <c r="A3060" s="3" t="s">
        <v>3315</v>
      </c>
      <c r="B3060" s="3" t="s">
        <v>25</v>
      </c>
      <c r="C3060" s="3" t="s">
        <v>26</v>
      </c>
      <c r="D3060" s="3" t="s">
        <v>31</v>
      </c>
      <c r="E3060" s="3" t="s">
        <v>45</v>
      </c>
      <c r="F3060" s="3">
        <v>500020</v>
      </c>
      <c r="G3060" s="3" t="s">
        <v>33</v>
      </c>
      <c r="H3060" s="5">
        <v>35871</v>
      </c>
      <c r="I3060" s="3" t="s">
        <v>29</v>
      </c>
      <c r="J3060" s="5">
        <v>43231.586851851855</v>
      </c>
      <c r="K3060" s="3" t="s">
        <v>271</v>
      </c>
    </row>
    <row r="3061" spans="1:11" ht="15.75" customHeight="1" x14ac:dyDescent="0.25">
      <c r="A3061" s="3" t="s">
        <v>3316</v>
      </c>
      <c r="B3061" s="3" t="s">
        <v>25</v>
      </c>
      <c r="C3061" s="3" t="s">
        <v>26</v>
      </c>
      <c r="D3061" s="3" t="s">
        <v>170</v>
      </c>
      <c r="E3061" s="3" t="s">
        <v>45</v>
      </c>
      <c r="F3061" s="3">
        <v>500081</v>
      </c>
      <c r="G3061" s="3" t="s">
        <v>33</v>
      </c>
      <c r="H3061" s="5">
        <v>34826</v>
      </c>
      <c r="I3061" s="3" t="s">
        <v>29</v>
      </c>
      <c r="J3061" s="5">
        <v>43231.590856481482</v>
      </c>
      <c r="K3061" s="3" t="s">
        <v>271</v>
      </c>
    </row>
    <row r="3062" spans="1:11" ht="15.75" customHeight="1" x14ac:dyDescent="0.25">
      <c r="A3062" s="3" t="s">
        <v>3317</v>
      </c>
      <c r="B3062" s="3" t="s">
        <v>25</v>
      </c>
      <c r="C3062" s="3" t="s">
        <v>26</v>
      </c>
      <c r="D3062" s="3" t="s">
        <v>31</v>
      </c>
      <c r="E3062" s="3" t="s">
        <v>45</v>
      </c>
      <c r="F3062" s="3">
        <v>500072</v>
      </c>
      <c r="G3062" s="3" t="s">
        <v>21</v>
      </c>
      <c r="H3062" s="5">
        <v>33457</v>
      </c>
      <c r="I3062" s="3" t="s">
        <v>29</v>
      </c>
      <c r="J3062" s="5">
        <v>43231.59170138889</v>
      </c>
      <c r="K3062" s="3" t="s">
        <v>271</v>
      </c>
    </row>
    <row r="3063" spans="1:11" ht="15.75" customHeight="1" x14ac:dyDescent="0.25">
      <c r="A3063" s="3" t="s">
        <v>3318</v>
      </c>
      <c r="B3063" s="3" t="s">
        <v>25</v>
      </c>
      <c r="C3063" s="3" t="s">
        <v>26</v>
      </c>
      <c r="D3063" s="3" t="s">
        <v>37</v>
      </c>
      <c r="E3063" s="3" t="s">
        <v>45</v>
      </c>
      <c r="F3063" s="3">
        <v>500005</v>
      </c>
      <c r="G3063" s="3" t="s">
        <v>21</v>
      </c>
      <c r="H3063" s="5">
        <v>35196</v>
      </c>
      <c r="I3063" s="3" t="s">
        <v>29</v>
      </c>
      <c r="J3063" s="5">
        <v>43231.592430555553</v>
      </c>
      <c r="K3063" s="3" t="s">
        <v>271</v>
      </c>
    </row>
    <row r="3064" spans="1:11" ht="15.75" customHeight="1" x14ac:dyDescent="0.25">
      <c r="A3064" s="3" t="s">
        <v>3319</v>
      </c>
      <c r="B3064" s="3" t="s">
        <v>25</v>
      </c>
      <c r="C3064" s="3" t="s">
        <v>26</v>
      </c>
      <c r="D3064" s="3" t="s">
        <v>170</v>
      </c>
      <c r="E3064" s="3" t="s">
        <v>45</v>
      </c>
      <c r="F3064" s="3">
        <v>500006</v>
      </c>
      <c r="G3064" s="3" t="s">
        <v>21</v>
      </c>
      <c r="H3064" s="5">
        <v>30449</v>
      </c>
      <c r="I3064" s="3" t="s">
        <v>29</v>
      </c>
      <c r="J3064" s="5">
        <v>43231.594733796293</v>
      </c>
      <c r="K3064" s="3" t="s">
        <v>271</v>
      </c>
    </row>
    <row r="3065" spans="1:11" ht="15.75" customHeight="1" x14ac:dyDescent="0.25">
      <c r="A3065" s="3" t="s">
        <v>3320</v>
      </c>
      <c r="B3065" s="3" t="s">
        <v>25</v>
      </c>
      <c r="C3065" s="3" t="s">
        <v>26</v>
      </c>
      <c r="D3065" s="3" t="s">
        <v>37</v>
      </c>
      <c r="E3065" s="3" t="s">
        <v>45</v>
      </c>
      <c r="F3065" s="3">
        <v>500048</v>
      </c>
      <c r="G3065" s="3" t="s">
        <v>21</v>
      </c>
      <c r="H3065" s="5">
        <v>34673</v>
      </c>
      <c r="I3065" s="3" t="s">
        <v>29</v>
      </c>
      <c r="J3065" s="5">
        <v>43231.597592592596</v>
      </c>
      <c r="K3065" s="3" t="s">
        <v>271</v>
      </c>
    </row>
    <row r="3066" spans="1:11" ht="15.75" customHeight="1" x14ac:dyDescent="0.25">
      <c r="A3066" s="3" t="s">
        <v>3321</v>
      </c>
      <c r="B3066" s="3" t="s">
        <v>25</v>
      </c>
      <c r="C3066" s="3" t="s">
        <v>26</v>
      </c>
      <c r="D3066" s="3" t="s">
        <v>170</v>
      </c>
      <c r="E3066" s="3" t="s">
        <v>45</v>
      </c>
      <c r="F3066" s="3">
        <v>500081</v>
      </c>
      <c r="G3066" s="3" t="s">
        <v>21</v>
      </c>
      <c r="H3066" s="5">
        <v>32514</v>
      </c>
      <c r="I3066" s="3" t="s">
        <v>29</v>
      </c>
      <c r="J3066" s="5">
        <v>43231.597800925927</v>
      </c>
      <c r="K3066" s="3" t="s">
        <v>271</v>
      </c>
    </row>
    <row r="3067" spans="1:11" ht="15.75" customHeight="1" x14ac:dyDescent="0.25">
      <c r="A3067" s="3" t="s">
        <v>3322</v>
      </c>
      <c r="B3067" s="3" t="s">
        <v>25</v>
      </c>
      <c r="C3067" s="3" t="s">
        <v>26</v>
      </c>
      <c r="D3067" s="3" t="s">
        <v>31</v>
      </c>
      <c r="E3067" s="3" t="s">
        <v>45</v>
      </c>
      <c r="F3067" s="3">
        <v>500072</v>
      </c>
      <c r="G3067" s="3" t="s">
        <v>21</v>
      </c>
      <c r="H3067" s="5">
        <v>30619</v>
      </c>
      <c r="I3067" s="3" t="s">
        <v>29</v>
      </c>
      <c r="J3067" s="5">
        <v>43231.597962962966</v>
      </c>
      <c r="K3067" s="3" t="s">
        <v>271</v>
      </c>
    </row>
    <row r="3068" spans="1:11" ht="15.75" customHeight="1" x14ac:dyDescent="0.25">
      <c r="A3068" s="3" t="s">
        <v>3323</v>
      </c>
      <c r="B3068" s="3" t="s">
        <v>25</v>
      </c>
      <c r="C3068" s="3" t="s">
        <v>26</v>
      </c>
      <c r="D3068" s="3" t="s">
        <v>170</v>
      </c>
      <c r="E3068" s="3" t="s">
        <v>45</v>
      </c>
      <c r="F3068" s="3">
        <v>500081</v>
      </c>
      <c r="G3068" s="3" t="s">
        <v>21</v>
      </c>
      <c r="H3068" s="5">
        <v>31661</v>
      </c>
      <c r="I3068" s="3" t="s">
        <v>29</v>
      </c>
      <c r="J3068" s="5">
        <v>43231.598541666666</v>
      </c>
      <c r="K3068" s="3" t="s">
        <v>271</v>
      </c>
    </row>
    <row r="3069" spans="1:11" ht="15.75" customHeight="1" x14ac:dyDescent="0.25">
      <c r="A3069" s="3" t="s">
        <v>3324</v>
      </c>
      <c r="B3069" s="3" t="s">
        <v>25</v>
      </c>
      <c r="C3069" s="3" t="s">
        <v>26</v>
      </c>
      <c r="D3069" s="3" t="s">
        <v>170</v>
      </c>
      <c r="E3069" s="3" t="s">
        <v>45</v>
      </c>
      <c r="F3069" s="3">
        <v>500008</v>
      </c>
      <c r="G3069" s="3" t="s">
        <v>21</v>
      </c>
      <c r="H3069" s="5">
        <v>33875</v>
      </c>
      <c r="I3069" s="3" t="s">
        <v>29</v>
      </c>
      <c r="J3069" s="5">
        <v>43231.600462962961</v>
      </c>
      <c r="K3069" s="3" t="s">
        <v>271</v>
      </c>
    </row>
    <row r="3070" spans="1:11" ht="15.75" customHeight="1" x14ac:dyDescent="0.25">
      <c r="A3070" s="3" t="s">
        <v>3325</v>
      </c>
      <c r="B3070" s="3" t="s">
        <v>25</v>
      </c>
      <c r="C3070" s="3" t="s">
        <v>26</v>
      </c>
      <c r="D3070" s="3" t="s">
        <v>31</v>
      </c>
      <c r="E3070" s="3" t="s">
        <v>45</v>
      </c>
      <c r="F3070" s="3">
        <v>500016</v>
      </c>
      <c r="G3070" s="3" t="s">
        <v>21</v>
      </c>
      <c r="H3070" s="5">
        <v>27641</v>
      </c>
      <c r="I3070" s="3" t="s">
        <v>29</v>
      </c>
      <c r="J3070" s="5">
        <v>43231.601064814815</v>
      </c>
      <c r="K3070" s="3" t="s">
        <v>271</v>
      </c>
    </row>
    <row r="3071" spans="1:11" ht="15.75" customHeight="1" x14ac:dyDescent="0.25">
      <c r="A3071" s="3" t="s">
        <v>3326</v>
      </c>
      <c r="B3071" s="3" t="s">
        <v>25</v>
      </c>
      <c r="C3071" s="3" t="s">
        <v>26</v>
      </c>
      <c r="D3071" s="3" t="s">
        <v>170</v>
      </c>
      <c r="E3071" s="3" t="s">
        <v>45</v>
      </c>
      <c r="F3071" s="3">
        <v>500008</v>
      </c>
      <c r="G3071" s="3" t="s">
        <v>21</v>
      </c>
      <c r="H3071" s="5">
        <v>35186</v>
      </c>
      <c r="I3071" s="3" t="s">
        <v>29</v>
      </c>
      <c r="J3071" s="5">
        <v>43231.60229166667</v>
      </c>
      <c r="K3071" s="3" t="s">
        <v>271</v>
      </c>
    </row>
    <row r="3072" spans="1:11" ht="15.75" customHeight="1" x14ac:dyDescent="0.25">
      <c r="A3072" s="3" t="s">
        <v>3327</v>
      </c>
      <c r="B3072" s="3" t="s">
        <v>25</v>
      </c>
      <c r="C3072" s="3" t="s">
        <v>26</v>
      </c>
      <c r="D3072" s="3" t="s">
        <v>170</v>
      </c>
      <c r="E3072" s="3" t="s">
        <v>45</v>
      </c>
      <c r="F3072" s="3">
        <v>500033</v>
      </c>
      <c r="G3072" s="3" t="s">
        <v>21</v>
      </c>
      <c r="H3072" s="5">
        <v>30749</v>
      </c>
      <c r="I3072" s="3" t="s">
        <v>29</v>
      </c>
      <c r="J3072" s="5">
        <v>43231.60261574074</v>
      </c>
      <c r="K3072" s="3" t="s">
        <v>271</v>
      </c>
    </row>
    <row r="3073" spans="1:11" ht="15.75" customHeight="1" x14ac:dyDescent="0.25">
      <c r="A3073" s="3" t="s">
        <v>3328</v>
      </c>
      <c r="B3073" s="3" t="s">
        <v>25</v>
      </c>
      <c r="C3073" s="3" t="s">
        <v>26</v>
      </c>
      <c r="D3073" s="3" t="s">
        <v>37</v>
      </c>
      <c r="E3073" s="3" t="s">
        <v>45</v>
      </c>
      <c r="F3073" s="3">
        <v>500053</v>
      </c>
      <c r="G3073" s="3" t="s">
        <v>33</v>
      </c>
      <c r="H3073" s="5">
        <v>35608</v>
      </c>
      <c r="I3073" s="3" t="s">
        <v>29</v>
      </c>
      <c r="J3073" s="5">
        <v>43231.603171296294</v>
      </c>
      <c r="K3073" s="3" t="s">
        <v>271</v>
      </c>
    </row>
    <row r="3074" spans="1:11" ht="15.75" customHeight="1" x14ac:dyDescent="0.25">
      <c r="A3074" s="3" t="s">
        <v>3329</v>
      </c>
      <c r="B3074" s="3" t="s">
        <v>25</v>
      </c>
      <c r="C3074" s="3" t="s">
        <v>26</v>
      </c>
      <c r="D3074" s="3" t="s">
        <v>170</v>
      </c>
      <c r="E3074" s="3" t="s">
        <v>45</v>
      </c>
      <c r="F3074" s="3">
        <v>500034</v>
      </c>
      <c r="G3074" s="3" t="s">
        <v>21</v>
      </c>
      <c r="H3074" s="5">
        <v>25819</v>
      </c>
      <c r="I3074" s="3" t="s">
        <v>29</v>
      </c>
      <c r="J3074" s="5">
        <v>43231.606319444443</v>
      </c>
      <c r="K3074" s="3" t="s">
        <v>271</v>
      </c>
    </row>
    <row r="3075" spans="1:11" ht="15.75" customHeight="1" x14ac:dyDescent="0.25">
      <c r="A3075" s="3" t="s">
        <v>3330</v>
      </c>
      <c r="B3075" s="3" t="s">
        <v>25</v>
      </c>
      <c r="C3075" s="3" t="s">
        <v>26</v>
      </c>
      <c r="D3075" s="3" t="s">
        <v>31</v>
      </c>
      <c r="E3075" s="3" t="s">
        <v>45</v>
      </c>
      <c r="F3075" s="3">
        <v>500016</v>
      </c>
      <c r="G3075" s="3" t="s">
        <v>33</v>
      </c>
      <c r="H3075" s="5">
        <v>34186</v>
      </c>
      <c r="I3075" s="3" t="s">
        <v>29</v>
      </c>
      <c r="J3075" s="5">
        <v>43231.60738425926</v>
      </c>
      <c r="K3075" s="3" t="s">
        <v>271</v>
      </c>
    </row>
    <row r="3076" spans="1:11" ht="15.75" customHeight="1" x14ac:dyDescent="0.25">
      <c r="A3076" s="3" t="s">
        <v>3331</v>
      </c>
      <c r="B3076" s="3" t="s">
        <v>25</v>
      </c>
      <c r="C3076" s="3" t="s">
        <v>26</v>
      </c>
      <c r="D3076" s="3" t="s">
        <v>31</v>
      </c>
      <c r="E3076" s="3" t="s">
        <v>45</v>
      </c>
      <c r="F3076" s="3">
        <v>500016</v>
      </c>
      <c r="G3076" s="3" t="s">
        <v>21</v>
      </c>
      <c r="H3076" s="5">
        <v>33703</v>
      </c>
      <c r="I3076" s="3" t="s">
        <v>29</v>
      </c>
      <c r="J3076" s="5">
        <v>43231.607939814814</v>
      </c>
      <c r="K3076" s="3" t="s">
        <v>271</v>
      </c>
    </row>
    <row r="3077" spans="1:11" ht="15.75" customHeight="1" x14ac:dyDescent="0.25">
      <c r="A3077" s="3" t="s">
        <v>3332</v>
      </c>
      <c r="B3077" s="3" t="s">
        <v>25</v>
      </c>
      <c r="C3077" s="3" t="s">
        <v>26</v>
      </c>
      <c r="D3077" s="3" t="s">
        <v>31</v>
      </c>
      <c r="E3077" s="3" t="s">
        <v>32</v>
      </c>
      <c r="F3077" s="3">
        <v>500067</v>
      </c>
      <c r="G3077" s="3" t="s">
        <v>21</v>
      </c>
      <c r="H3077" s="5">
        <v>34811</v>
      </c>
      <c r="I3077" s="3" t="s">
        <v>29</v>
      </c>
      <c r="J3077" s="5">
        <v>43231.609247685185</v>
      </c>
      <c r="K3077" s="3" t="s">
        <v>271</v>
      </c>
    </row>
    <row r="3078" spans="1:11" ht="15.75" customHeight="1" x14ac:dyDescent="0.25">
      <c r="A3078" s="3" t="s">
        <v>3333</v>
      </c>
      <c r="B3078" s="3" t="s">
        <v>25</v>
      </c>
      <c r="C3078" s="3" t="s">
        <v>26</v>
      </c>
      <c r="D3078" s="3" t="s">
        <v>37</v>
      </c>
      <c r="E3078" s="3" t="s">
        <v>45</v>
      </c>
      <c r="F3078" s="3">
        <v>500059</v>
      </c>
      <c r="G3078" s="3" t="s">
        <v>21</v>
      </c>
      <c r="H3078" s="5">
        <v>36048</v>
      </c>
      <c r="I3078" s="3" t="s">
        <v>29</v>
      </c>
      <c r="J3078" s="5">
        <v>43231.609363425923</v>
      </c>
      <c r="K3078" s="3" t="s">
        <v>271</v>
      </c>
    </row>
    <row r="3079" spans="1:11" ht="15.75" customHeight="1" x14ac:dyDescent="0.25">
      <c r="A3079" s="3" t="s">
        <v>3334</v>
      </c>
      <c r="B3079" s="3" t="s">
        <v>25</v>
      </c>
      <c r="C3079" s="3" t="s">
        <v>26</v>
      </c>
      <c r="D3079" s="3" t="s">
        <v>31</v>
      </c>
      <c r="E3079" s="3" t="s">
        <v>45</v>
      </c>
      <c r="F3079" s="3">
        <v>500003</v>
      </c>
      <c r="G3079" s="3" t="s">
        <v>21</v>
      </c>
      <c r="H3079" s="5">
        <v>25636</v>
      </c>
      <c r="I3079" s="3" t="s">
        <v>29</v>
      </c>
      <c r="J3079" s="5">
        <v>43231.609560185185</v>
      </c>
      <c r="K3079" s="3" t="s">
        <v>271</v>
      </c>
    </row>
    <row r="3080" spans="1:11" ht="15.75" customHeight="1" x14ac:dyDescent="0.25">
      <c r="A3080" s="3" t="s">
        <v>3335</v>
      </c>
      <c r="B3080" s="3" t="s">
        <v>25</v>
      </c>
      <c r="C3080" s="3" t="s">
        <v>26</v>
      </c>
      <c r="D3080" s="3" t="s">
        <v>170</v>
      </c>
      <c r="E3080" s="3" t="s">
        <v>45</v>
      </c>
      <c r="F3080" s="3">
        <v>500081</v>
      </c>
      <c r="G3080" s="3" t="s">
        <v>33</v>
      </c>
      <c r="H3080" s="5">
        <v>25925</v>
      </c>
      <c r="I3080" s="3" t="s">
        <v>29</v>
      </c>
      <c r="J3080" s="5">
        <v>43231.610162037039</v>
      </c>
      <c r="K3080" s="3" t="s">
        <v>271</v>
      </c>
    </row>
    <row r="3081" spans="1:11" ht="15.75" customHeight="1" x14ac:dyDescent="0.25">
      <c r="A3081" s="3" t="s">
        <v>3336</v>
      </c>
      <c r="B3081" s="3" t="s">
        <v>25</v>
      </c>
      <c r="C3081" s="3" t="s">
        <v>26</v>
      </c>
      <c r="D3081" s="3" t="s">
        <v>170</v>
      </c>
      <c r="E3081" s="3" t="s">
        <v>45</v>
      </c>
      <c r="F3081" s="3">
        <v>500004</v>
      </c>
      <c r="G3081" s="3" t="s">
        <v>33</v>
      </c>
      <c r="H3081" s="5">
        <v>25848</v>
      </c>
      <c r="I3081" s="3" t="s">
        <v>29</v>
      </c>
      <c r="J3081" s="5">
        <v>43231.610949074071</v>
      </c>
      <c r="K3081" s="3" t="s">
        <v>271</v>
      </c>
    </row>
    <row r="3082" spans="1:11" ht="15.75" customHeight="1" x14ac:dyDescent="0.25">
      <c r="A3082" s="3" t="s">
        <v>3337</v>
      </c>
      <c r="B3082" s="3" t="s">
        <v>25</v>
      </c>
      <c r="C3082" s="3" t="s">
        <v>26</v>
      </c>
      <c r="D3082" s="3" t="s">
        <v>170</v>
      </c>
      <c r="E3082" s="3" t="s">
        <v>45</v>
      </c>
      <c r="F3082" s="3">
        <v>500008</v>
      </c>
      <c r="G3082" s="3" t="s">
        <v>21</v>
      </c>
      <c r="H3082" s="5">
        <v>36258</v>
      </c>
      <c r="I3082" s="3" t="s">
        <v>29</v>
      </c>
      <c r="J3082" s="5">
        <v>43231.614317129628</v>
      </c>
      <c r="K3082" s="3" t="s">
        <v>271</v>
      </c>
    </row>
    <row r="3083" spans="1:11" ht="15.75" customHeight="1" x14ac:dyDescent="0.25">
      <c r="A3083" s="3" t="s">
        <v>3338</v>
      </c>
      <c r="B3083" s="3" t="s">
        <v>25</v>
      </c>
      <c r="C3083" s="3" t="s">
        <v>26</v>
      </c>
      <c r="D3083" s="3" t="s">
        <v>31</v>
      </c>
      <c r="E3083" s="3" t="s">
        <v>45</v>
      </c>
      <c r="F3083" s="3">
        <v>500072</v>
      </c>
      <c r="G3083" s="3" t="s">
        <v>33</v>
      </c>
      <c r="H3083" s="5">
        <v>24496</v>
      </c>
      <c r="I3083" s="3" t="s">
        <v>29</v>
      </c>
      <c r="J3083" s="5">
        <v>43231.615277777775</v>
      </c>
      <c r="K3083" s="3" t="s">
        <v>271</v>
      </c>
    </row>
    <row r="3084" spans="1:11" ht="15.75" customHeight="1" x14ac:dyDescent="0.25">
      <c r="A3084" s="3" t="s">
        <v>3339</v>
      </c>
      <c r="B3084" s="3" t="s">
        <v>25</v>
      </c>
      <c r="C3084" s="3" t="s">
        <v>26</v>
      </c>
      <c r="D3084" s="3" t="s">
        <v>170</v>
      </c>
      <c r="E3084" s="3" t="s">
        <v>45</v>
      </c>
      <c r="F3084" s="3">
        <v>500028</v>
      </c>
      <c r="G3084" s="3" t="s">
        <v>21</v>
      </c>
      <c r="H3084" s="5">
        <v>35849</v>
      </c>
      <c r="I3084" s="3" t="s">
        <v>29</v>
      </c>
      <c r="J3084" s="5">
        <v>43231.617650462962</v>
      </c>
      <c r="K3084" s="3" t="s">
        <v>271</v>
      </c>
    </row>
    <row r="3085" spans="1:11" ht="15.75" customHeight="1" x14ac:dyDescent="0.25">
      <c r="A3085" s="3" t="s">
        <v>3340</v>
      </c>
      <c r="B3085" s="3" t="s">
        <v>25</v>
      </c>
      <c r="C3085" s="3" t="s">
        <v>26</v>
      </c>
      <c r="D3085" s="3" t="s">
        <v>31</v>
      </c>
      <c r="E3085" s="3" t="s">
        <v>45</v>
      </c>
      <c r="F3085" s="3">
        <v>500016</v>
      </c>
      <c r="G3085" s="3" t="s">
        <v>21</v>
      </c>
      <c r="H3085" s="5">
        <v>35590</v>
      </c>
      <c r="I3085" s="3" t="s">
        <v>29</v>
      </c>
      <c r="J3085" s="5">
        <v>43231.620625000003</v>
      </c>
      <c r="K3085" s="3" t="s">
        <v>271</v>
      </c>
    </row>
    <row r="3086" spans="1:11" ht="15.75" customHeight="1" x14ac:dyDescent="0.25">
      <c r="A3086" s="3" t="s">
        <v>3341</v>
      </c>
      <c r="B3086" s="3" t="s">
        <v>25</v>
      </c>
      <c r="C3086" s="3" t="s">
        <v>26</v>
      </c>
      <c r="D3086" s="3" t="s">
        <v>31</v>
      </c>
      <c r="E3086" s="3" t="s">
        <v>45</v>
      </c>
      <c r="F3086" s="3">
        <v>500072</v>
      </c>
      <c r="G3086" s="3" t="s">
        <v>21</v>
      </c>
      <c r="H3086" s="5">
        <v>33183</v>
      </c>
      <c r="I3086" s="3" t="s">
        <v>29</v>
      </c>
      <c r="J3086" s="5">
        <v>43231.621087962965</v>
      </c>
      <c r="K3086" s="3" t="s">
        <v>271</v>
      </c>
    </row>
    <row r="3087" spans="1:11" ht="15.75" customHeight="1" x14ac:dyDescent="0.25">
      <c r="A3087" s="3" t="s">
        <v>3342</v>
      </c>
      <c r="B3087" s="3" t="s">
        <v>25</v>
      </c>
      <c r="C3087" s="3" t="s">
        <v>26</v>
      </c>
      <c r="D3087" s="3" t="s">
        <v>37</v>
      </c>
      <c r="E3087" s="3" t="s">
        <v>45</v>
      </c>
      <c r="F3087" s="3">
        <v>500048</v>
      </c>
      <c r="G3087" s="3" t="s">
        <v>33</v>
      </c>
      <c r="H3087" s="5">
        <v>34217</v>
      </c>
      <c r="I3087" s="3" t="s">
        <v>29</v>
      </c>
      <c r="J3087" s="5">
        <v>43231.624780092592</v>
      </c>
      <c r="K3087" s="3" t="s">
        <v>271</v>
      </c>
    </row>
    <row r="3088" spans="1:11" ht="15.75" customHeight="1" x14ac:dyDescent="0.25">
      <c r="A3088" s="3" t="s">
        <v>3343</v>
      </c>
      <c r="B3088" s="3" t="s">
        <v>25</v>
      </c>
      <c r="C3088" s="3" t="s">
        <v>26</v>
      </c>
      <c r="D3088" s="3" t="s">
        <v>170</v>
      </c>
      <c r="E3088" s="3" t="s">
        <v>45</v>
      </c>
      <c r="F3088" s="3">
        <v>500033</v>
      </c>
      <c r="G3088" s="3" t="s">
        <v>33</v>
      </c>
      <c r="H3088" s="5">
        <v>33758</v>
      </c>
      <c r="I3088" s="3" t="s">
        <v>29</v>
      </c>
      <c r="J3088" s="5">
        <v>43231.626307870371</v>
      </c>
      <c r="K3088" s="3" t="s">
        <v>271</v>
      </c>
    </row>
    <row r="3089" spans="1:11" ht="15.75" customHeight="1" x14ac:dyDescent="0.25">
      <c r="A3089" s="3" t="s">
        <v>3344</v>
      </c>
      <c r="B3089" s="3" t="s">
        <v>25</v>
      </c>
      <c r="C3089" s="3" t="s">
        <v>26</v>
      </c>
      <c r="D3089" s="3" t="s">
        <v>31</v>
      </c>
      <c r="E3089" s="3" t="s">
        <v>45</v>
      </c>
      <c r="F3089" s="3">
        <v>500003</v>
      </c>
      <c r="G3089" s="3" t="s">
        <v>21</v>
      </c>
      <c r="H3089" s="5">
        <v>31997</v>
      </c>
      <c r="I3089" s="3" t="s">
        <v>29</v>
      </c>
      <c r="J3089" s="5">
        <v>43231.629247685189</v>
      </c>
      <c r="K3089" s="3" t="s">
        <v>271</v>
      </c>
    </row>
    <row r="3090" spans="1:11" ht="15.75" customHeight="1" x14ac:dyDescent="0.25">
      <c r="A3090" s="3" t="s">
        <v>3345</v>
      </c>
      <c r="B3090" s="3" t="s">
        <v>25</v>
      </c>
      <c r="C3090" s="3" t="s">
        <v>26</v>
      </c>
      <c r="D3090" s="3" t="s">
        <v>37</v>
      </c>
      <c r="E3090" s="3" t="s">
        <v>45</v>
      </c>
      <c r="F3090" s="3">
        <v>500059</v>
      </c>
      <c r="G3090" s="3" t="s">
        <v>21</v>
      </c>
      <c r="H3090" s="5">
        <v>35980</v>
      </c>
      <c r="I3090" s="3" t="s">
        <v>29</v>
      </c>
      <c r="J3090" s="5">
        <v>43231.631990740738</v>
      </c>
      <c r="K3090" s="3" t="s">
        <v>271</v>
      </c>
    </row>
    <row r="3091" spans="1:11" ht="15.75" customHeight="1" x14ac:dyDescent="0.25">
      <c r="A3091" s="3" t="s">
        <v>3346</v>
      </c>
      <c r="B3091" s="3" t="s">
        <v>25</v>
      </c>
      <c r="C3091" s="3" t="s">
        <v>26</v>
      </c>
      <c r="D3091" s="3" t="s">
        <v>31</v>
      </c>
      <c r="E3091" s="3" t="s">
        <v>45</v>
      </c>
      <c r="F3091" s="3">
        <v>500049</v>
      </c>
      <c r="G3091" s="3" t="s">
        <v>21</v>
      </c>
      <c r="H3091" s="5">
        <v>35469</v>
      </c>
      <c r="I3091" s="3" t="s">
        <v>29</v>
      </c>
      <c r="J3091" s="5">
        <v>43231.635011574072</v>
      </c>
      <c r="K3091" s="3" t="s">
        <v>271</v>
      </c>
    </row>
    <row r="3092" spans="1:11" ht="15.75" customHeight="1" x14ac:dyDescent="0.25">
      <c r="A3092" s="3" t="s">
        <v>3347</v>
      </c>
      <c r="B3092" s="3" t="s">
        <v>25</v>
      </c>
      <c r="C3092" s="3" t="s">
        <v>26</v>
      </c>
      <c r="D3092" s="3" t="s">
        <v>31</v>
      </c>
      <c r="E3092" s="3" t="s">
        <v>45</v>
      </c>
      <c r="F3092" s="3">
        <v>500003</v>
      </c>
      <c r="G3092" s="3" t="s">
        <v>21</v>
      </c>
      <c r="H3092" s="5">
        <v>25728</v>
      </c>
      <c r="I3092" s="3" t="s">
        <v>29</v>
      </c>
      <c r="J3092" s="5">
        <v>43231.635798611111</v>
      </c>
      <c r="K3092" s="3" t="s">
        <v>271</v>
      </c>
    </row>
    <row r="3093" spans="1:11" ht="15.75" customHeight="1" x14ac:dyDescent="0.25">
      <c r="A3093" s="3" t="s">
        <v>3348</v>
      </c>
      <c r="B3093" s="3" t="s">
        <v>25</v>
      </c>
      <c r="C3093" s="3" t="s">
        <v>26</v>
      </c>
      <c r="D3093" s="3" t="s">
        <v>170</v>
      </c>
      <c r="E3093" s="3" t="s">
        <v>45</v>
      </c>
      <c r="F3093" s="3">
        <v>500001</v>
      </c>
      <c r="G3093" s="3" t="s">
        <v>21</v>
      </c>
      <c r="H3093" s="5">
        <v>36128</v>
      </c>
      <c r="I3093" s="3" t="s">
        <v>29</v>
      </c>
      <c r="J3093" s="5">
        <v>43231.639374999999</v>
      </c>
      <c r="K3093" s="3" t="s">
        <v>271</v>
      </c>
    </row>
    <row r="3094" spans="1:11" ht="15.75" customHeight="1" x14ac:dyDescent="0.25">
      <c r="A3094" s="3" t="s">
        <v>3349</v>
      </c>
      <c r="B3094" s="3" t="s">
        <v>25</v>
      </c>
      <c r="C3094" s="3" t="s">
        <v>26</v>
      </c>
      <c r="D3094" s="3" t="s">
        <v>31</v>
      </c>
      <c r="E3094" s="3" t="s">
        <v>45</v>
      </c>
      <c r="F3094" s="3">
        <v>500050</v>
      </c>
      <c r="G3094" s="3" t="s">
        <v>21</v>
      </c>
      <c r="H3094" s="5">
        <v>33118</v>
      </c>
      <c r="I3094" s="3" t="s">
        <v>29</v>
      </c>
      <c r="J3094" s="5">
        <v>43231.64025462963</v>
      </c>
      <c r="K3094" s="3" t="s">
        <v>271</v>
      </c>
    </row>
    <row r="3095" spans="1:11" ht="15.75" customHeight="1" x14ac:dyDescent="0.25">
      <c r="A3095" s="3" t="s">
        <v>3350</v>
      </c>
      <c r="B3095" s="3" t="s">
        <v>25</v>
      </c>
      <c r="C3095" s="3" t="s">
        <v>26</v>
      </c>
      <c r="D3095" s="3" t="s">
        <v>170</v>
      </c>
      <c r="E3095" s="3" t="s">
        <v>45</v>
      </c>
      <c r="F3095" s="3">
        <v>500028</v>
      </c>
      <c r="G3095" s="3" t="s">
        <v>33</v>
      </c>
      <c r="H3095" s="5">
        <v>36109</v>
      </c>
      <c r="I3095" s="3" t="s">
        <v>29</v>
      </c>
      <c r="J3095" s="5">
        <v>43231.64340277778</v>
      </c>
      <c r="K3095" s="3" t="s">
        <v>271</v>
      </c>
    </row>
    <row r="3096" spans="1:11" ht="15.75" customHeight="1" x14ac:dyDescent="0.25">
      <c r="A3096" s="3" t="s">
        <v>3351</v>
      </c>
      <c r="B3096" s="3" t="s">
        <v>25</v>
      </c>
      <c r="C3096" s="3" t="s">
        <v>26</v>
      </c>
      <c r="D3096" s="3" t="s">
        <v>170</v>
      </c>
      <c r="E3096" s="3" t="s">
        <v>45</v>
      </c>
      <c r="F3096" s="3">
        <v>500004</v>
      </c>
      <c r="G3096" s="3" t="s">
        <v>21</v>
      </c>
      <c r="H3096" s="5">
        <v>32027</v>
      </c>
      <c r="I3096" s="3" t="s">
        <v>29</v>
      </c>
      <c r="J3096" s="5">
        <v>43231.644375000003</v>
      </c>
      <c r="K3096" s="3" t="s">
        <v>271</v>
      </c>
    </row>
    <row r="3097" spans="1:11" ht="15.75" customHeight="1" x14ac:dyDescent="0.25">
      <c r="A3097" s="6" t="s">
        <v>3352</v>
      </c>
      <c r="B3097" s="3" t="s">
        <v>25</v>
      </c>
      <c r="C3097" s="3" t="s">
        <v>26</v>
      </c>
      <c r="D3097" s="3" t="s">
        <v>68</v>
      </c>
      <c r="E3097" s="3" t="s">
        <v>69</v>
      </c>
      <c r="F3097" s="3">
        <v>110003</v>
      </c>
      <c r="G3097" s="3" t="s">
        <v>33</v>
      </c>
      <c r="H3097" s="5">
        <v>25377</v>
      </c>
      <c r="I3097" s="3" t="s">
        <v>29</v>
      </c>
      <c r="J3097" s="5">
        <v>43427.770624999997</v>
      </c>
      <c r="K3097" s="3" t="s">
        <v>271</v>
      </c>
    </row>
    <row r="3098" spans="1:11" ht="15.75" customHeight="1" x14ac:dyDescent="0.25">
      <c r="A3098" s="6" t="s">
        <v>3353</v>
      </c>
      <c r="B3098" s="3" t="s">
        <v>25</v>
      </c>
      <c r="C3098" s="3" t="s">
        <v>26</v>
      </c>
      <c r="D3098" s="3" t="s">
        <v>55</v>
      </c>
      <c r="E3098" s="3" t="s">
        <v>56</v>
      </c>
      <c r="F3098" s="3">
        <v>560037</v>
      </c>
      <c r="G3098" s="3" t="s">
        <v>21</v>
      </c>
      <c r="H3098" s="5">
        <v>30544</v>
      </c>
      <c r="I3098" s="3" t="s">
        <v>29</v>
      </c>
      <c r="J3098" s="5">
        <v>43427.850671296299</v>
      </c>
      <c r="K3098" s="3" t="s">
        <v>271</v>
      </c>
    </row>
    <row r="3099" spans="1:11" ht="15.75" customHeight="1" x14ac:dyDescent="0.25">
      <c r="A3099" s="3" t="s">
        <v>3354</v>
      </c>
      <c r="B3099" s="3" t="s">
        <v>19</v>
      </c>
      <c r="C3099" s="3" t="s">
        <v>26</v>
      </c>
      <c r="D3099" s="3" t="s">
        <v>31</v>
      </c>
      <c r="E3099" s="3" t="s">
        <v>32</v>
      </c>
      <c r="F3099" s="3">
        <v>500003</v>
      </c>
      <c r="G3099" s="3" t="s">
        <v>314</v>
      </c>
      <c r="H3099" s="5">
        <v>1</v>
      </c>
      <c r="I3099" s="3" t="s">
        <v>29</v>
      </c>
      <c r="J3099" s="5">
        <v>43873.262731481482</v>
      </c>
      <c r="K3099" s="3" t="s">
        <v>271</v>
      </c>
    </row>
    <row r="3100" spans="1:11" ht="15.75" customHeight="1" x14ac:dyDescent="0.25">
      <c r="A3100" s="3" t="s">
        <v>3355</v>
      </c>
      <c r="B3100" s="3" t="s">
        <v>25</v>
      </c>
      <c r="C3100" s="3" t="s">
        <v>26</v>
      </c>
      <c r="D3100" s="3" t="s">
        <v>3356</v>
      </c>
      <c r="E3100" s="3" t="s">
        <v>69</v>
      </c>
      <c r="F3100" s="3">
        <v>425305</v>
      </c>
      <c r="G3100" s="3" t="s">
        <v>21</v>
      </c>
      <c r="H3100" s="5">
        <v>31957</v>
      </c>
      <c r="I3100" s="3" t="s">
        <v>29</v>
      </c>
      <c r="J3100" s="5">
        <v>43426.351898148147</v>
      </c>
      <c r="K3100" s="3" t="s">
        <v>271</v>
      </c>
    </row>
    <row r="3101" spans="1:11" ht="15.75" customHeight="1" x14ac:dyDescent="0.25">
      <c r="A3101" s="3" t="s">
        <v>3357</v>
      </c>
      <c r="B3101" s="3" t="s">
        <v>25</v>
      </c>
      <c r="C3101" s="3" t="s">
        <v>26</v>
      </c>
      <c r="D3101" s="3" t="s">
        <v>31</v>
      </c>
      <c r="E3101" s="3" t="s">
        <v>32</v>
      </c>
      <c r="F3101" s="3">
        <v>500090</v>
      </c>
      <c r="G3101" s="3" t="s">
        <v>21</v>
      </c>
      <c r="H3101" s="5">
        <v>32061</v>
      </c>
      <c r="I3101" s="3" t="s">
        <v>29</v>
      </c>
      <c r="J3101" s="5">
        <v>43426.386747685188</v>
      </c>
      <c r="K3101" s="3" t="s">
        <v>271</v>
      </c>
    </row>
    <row r="3102" spans="1:11" ht="15.75" customHeight="1" x14ac:dyDescent="0.25">
      <c r="A3102" s="3" t="s">
        <v>3358</v>
      </c>
      <c r="B3102" s="3" t="s">
        <v>25</v>
      </c>
      <c r="C3102" s="3" t="s">
        <v>26</v>
      </c>
      <c r="D3102" s="3" t="s">
        <v>37</v>
      </c>
      <c r="E3102" s="3" t="s">
        <v>32</v>
      </c>
      <c r="F3102" s="3">
        <v>500028</v>
      </c>
      <c r="G3102" s="3" t="s">
        <v>21</v>
      </c>
      <c r="H3102" s="5">
        <v>35180</v>
      </c>
      <c r="I3102" s="3" t="s">
        <v>29</v>
      </c>
      <c r="J3102" s="5">
        <v>43426.388796296298</v>
      </c>
      <c r="K3102" s="3" t="s">
        <v>271</v>
      </c>
    </row>
    <row r="3103" spans="1:11" ht="15.75" customHeight="1" x14ac:dyDescent="0.25">
      <c r="A3103" s="3" t="s">
        <v>3359</v>
      </c>
      <c r="B3103" s="3" t="s">
        <v>25</v>
      </c>
      <c r="C3103" s="3" t="s">
        <v>26</v>
      </c>
      <c r="D3103" s="3" t="s">
        <v>409</v>
      </c>
      <c r="E3103" s="3" t="s">
        <v>32</v>
      </c>
      <c r="F3103" s="3">
        <v>509325</v>
      </c>
      <c r="G3103" s="3" t="s">
        <v>21</v>
      </c>
      <c r="H3103" s="5">
        <v>30127</v>
      </c>
      <c r="I3103" s="3" t="s">
        <v>29</v>
      </c>
      <c r="J3103" s="5">
        <v>43426.406180555554</v>
      </c>
      <c r="K3103" s="3" t="s">
        <v>271</v>
      </c>
    </row>
    <row r="3104" spans="1:11" ht="15.75" customHeight="1" x14ac:dyDescent="0.25">
      <c r="A3104" s="3" t="s">
        <v>3360</v>
      </c>
      <c r="B3104" s="3" t="s">
        <v>25</v>
      </c>
      <c r="C3104" s="3" t="s">
        <v>26</v>
      </c>
      <c r="D3104" s="3" t="s">
        <v>217</v>
      </c>
      <c r="E3104" s="3" t="s">
        <v>32</v>
      </c>
      <c r="F3104" s="3">
        <v>505122</v>
      </c>
      <c r="G3104" s="3" t="s">
        <v>21</v>
      </c>
      <c r="H3104" s="5">
        <v>35669</v>
      </c>
      <c r="I3104" s="3" t="s">
        <v>29</v>
      </c>
      <c r="J3104" s="5">
        <v>43426.448067129626</v>
      </c>
      <c r="K3104" s="3" t="s">
        <v>271</v>
      </c>
    </row>
    <row r="3105" spans="1:11" ht="15.75" customHeight="1" x14ac:dyDescent="0.25">
      <c r="A3105" s="3" t="s">
        <v>3361</v>
      </c>
      <c r="B3105" s="3" t="s">
        <v>25</v>
      </c>
      <c r="C3105" s="3" t="s">
        <v>26</v>
      </c>
      <c r="D3105" s="3" t="s">
        <v>37</v>
      </c>
      <c r="E3105" s="3" t="s">
        <v>32</v>
      </c>
      <c r="F3105" s="3">
        <v>500034</v>
      </c>
      <c r="G3105" s="3" t="s">
        <v>33</v>
      </c>
      <c r="H3105" s="5">
        <v>36367</v>
      </c>
      <c r="I3105" s="3" t="s">
        <v>29</v>
      </c>
      <c r="J3105" s="5">
        <v>43426.461064814815</v>
      </c>
      <c r="K3105" s="3" t="s">
        <v>271</v>
      </c>
    </row>
    <row r="3106" spans="1:11" ht="15.75" customHeight="1" x14ac:dyDescent="0.25">
      <c r="A3106" s="3" t="s">
        <v>3362</v>
      </c>
      <c r="B3106" s="3" t="s">
        <v>25</v>
      </c>
      <c r="C3106" s="3" t="s">
        <v>26</v>
      </c>
      <c r="D3106" s="3" t="s">
        <v>1858</v>
      </c>
      <c r="E3106" s="3" t="s">
        <v>56</v>
      </c>
      <c r="F3106" s="3">
        <v>570023</v>
      </c>
      <c r="G3106" s="3" t="s">
        <v>21</v>
      </c>
      <c r="H3106" s="5">
        <v>23839</v>
      </c>
      <c r="I3106" s="3" t="s">
        <v>29</v>
      </c>
      <c r="J3106" s="5">
        <v>43426.500023148146</v>
      </c>
      <c r="K3106" s="3" t="s">
        <v>271</v>
      </c>
    </row>
    <row r="3107" spans="1:11" ht="15.75" customHeight="1" x14ac:dyDescent="0.25">
      <c r="A3107" s="3" t="s">
        <v>3363</v>
      </c>
      <c r="B3107" s="3" t="s">
        <v>25</v>
      </c>
      <c r="C3107" s="3" t="s">
        <v>26</v>
      </c>
      <c r="D3107" s="3" t="s">
        <v>203</v>
      </c>
      <c r="E3107" s="3" t="s">
        <v>56</v>
      </c>
      <c r="F3107" s="3">
        <v>560037</v>
      </c>
      <c r="G3107" s="3" t="s">
        <v>21</v>
      </c>
      <c r="H3107" s="5">
        <v>31260</v>
      </c>
      <c r="I3107" s="3" t="s">
        <v>29</v>
      </c>
      <c r="J3107" s="5">
        <v>43426.501423611109</v>
      </c>
      <c r="K3107" s="3" t="s">
        <v>271</v>
      </c>
    </row>
    <row r="3108" spans="1:11" ht="15.75" customHeight="1" x14ac:dyDescent="0.25">
      <c r="A3108" s="3" t="s">
        <v>3364</v>
      </c>
      <c r="B3108" s="3" t="s">
        <v>25</v>
      </c>
      <c r="C3108" s="3" t="s">
        <v>26</v>
      </c>
      <c r="D3108" s="3" t="s">
        <v>37</v>
      </c>
      <c r="E3108" s="3" t="s">
        <v>32</v>
      </c>
      <c r="F3108" s="3">
        <v>500029</v>
      </c>
      <c r="G3108" s="3" t="s">
        <v>21</v>
      </c>
      <c r="H3108" s="5">
        <v>24577</v>
      </c>
      <c r="I3108" s="3" t="s">
        <v>29</v>
      </c>
      <c r="J3108" s="5">
        <v>43426.506932870368</v>
      </c>
      <c r="K3108" s="3" t="s">
        <v>271</v>
      </c>
    </row>
    <row r="3109" spans="1:11" ht="15.75" customHeight="1" x14ac:dyDescent="0.25">
      <c r="A3109" s="3" t="s">
        <v>3365</v>
      </c>
      <c r="B3109" s="3" t="s">
        <v>25</v>
      </c>
      <c r="C3109" s="3" t="s">
        <v>26</v>
      </c>
      <c r="D3109" s="3" t="s">
        <v>473</v>
      </c>
      <c r="E3109" s="3" t="s">
        <v>45</v>
      </c>
      <c r="F3109" s="3">
        <v>523315</v>
      </c>
      <c r="G3109" s="3" t="s">
        <v>21</v>
      </c>
      <c r="H3109" s="5">
        <v>32932</v>
      </c>
      <c r="I3109" s="3" t="s">
        <v>29</v>
      </c>
      <c r="J3109" s="5">
        <v>43426.537928240738</v>
      </c>
      <c r="K3109" s="3" t="s">
        <v>271</v>
      </c>
    </row>
    <row r="3110" spans="1:11" ht="15.75" customHeight="1" x14ac:dyDescent="0.25">
      <c r="A3110" s="3" t="s">
        <v>3366</v>
      </c>
      <c r="B3110" s="3" t="s">
        <v>25</v>
      </c>
      <c r="C3110" s="3" t="s">
        <v>26</v>
      </c>
      <c r="D3110" s="3" t="s">
        <v>3367</v>
      </c>
      <c r="E3110" s="3" t="s">
        <v>3368</v>
      </c>
      <c r="F3110" s="3">
        <v>490006</v>
      </c>
      <c r="G3110" s="3" t="s">
        <v>21</v>
      </c>
      <c r="H3110" s="5">
        <v>34249</v>
      </c>
      <c r="I3110" s="3" t="s">
        <v>29</v>
      </c>
      <c r="J3110" s="5">
        <v>43704.650787037041</v>
      </c>
      <c r="K3110" s="3" t="s">
        <v>271</v>
      </c>
    </row>
    <row r="3111" spans="1:11" ht="15.75" customHeight="1" x14ac:dyDescent="0.25">
      <c r="A3111" s="3" t="s">
        <v>3369</v>
      </c>
      <c r="B3111" s="3" t="s">
        <v>25</v>
      </c>
      <c r="C3111" s="3" t="s">
        <v>26</v>
      </c>
      <c r="D3111" s="3" t="s">
        <v>89</v>
      </c>
      <c r="E3111" s="3" t="s">
        <v>87</v>
      </c>
      <c r="F3111" s="3">
        <v>400101</v>
      </c>
      <c r="G3111" s="3" t="s">
        <v>33</v>
      </c>
      <c r="H3111" s="5">
        <v>26520</v>
      </c>
      <c r="I3111" s="3" t="s">
        <v>29</v>
      </c>
      <c r="J3111" s="5">
        <v>43704.665011574078</v>
      </c>
      <c r="K3111" s="3" t="s">
        <v>271</v>
      </c>
    </row>
    <row r="3112" spans="1:11" ht="15.75" customHeight="1" x14ac:dyDescent="0.25">
      <c r="A3112" s="3" t="s">
        <v>3370</v>
      </c>
      <c r="B3112" s="3" t="s">
        <v>25</v>
      </c>
      <c r="C3112" s="3" t="s">
        <v>26</v>
      </c>
      <c r="D3112" s="3" t="s">
        <v>89</v>
      </c>
      <c r="E3112" s="3" t="s">
        <v>87</v>
      </c>
      <c r="F3112" s="3">
        <v>400005</v>
      </c>
      <c r="G3112" s="3" t="s">
        <v>33</v>
      </c>
      <c r="H3112" s="5">
        <v>25859</v>
      </c>
      <c r="I3112" s="3" t="s">
        <v>29</v>
      </c>
      <c r="J3112" s="5">
        <v>43704.673194444447</v>
      </c>
      <c r="K3112" s="3" t="s">
        <v>271</v>
      </c>
    </row>
    <row r="3113" spans="1:11" ht="15.75" customHeight="1" x14ac:dyDescent="0.25">
      <c r="A3113" s="3" t="s">
        <v>3371</v>
      </c>
      <c r="B3113" s="3" t="s">
        <v>25</v>
      </c>
      <c r="C3113" s="3" t="s">
        <v>26</v>
      </c>
      <c r="D3113" s="3" t="s">
        <v>263</v>
      </c>
      <c r="E3113" s="3" t="s">
        <v>87</v>
      </c>
      <c r="F3113" s="3">
        <v>400705</v>
      </c>
      <c r="G3113" s="3" t="s">
        <v>33</v>
      </c>
      <c r="H3113" s="5">
        <v>23812</v>
      </c>
      <c r="I3113" s="3" t="s">
        <v>29</v>
      </c>
      <c r="J3113" s="5">
        <v>43704.678078703706</v>
      </c>
      <c r="K3113" s="3" t="s">
        <v>271</v>
      </c>
    </row>
    <row r="3114" spans="1:11" ht="15.75" customHeight="1" x14ac:dyDescent="0.25">
      <c r="A3114" s="3" t="s">
        <v>3372</v>
      </c>
      <c r="B3114" s="3" t="s">
        <v>25</v>
      </c>
      <c r="C3114" s="3" t="s">
        <v>26</v>
      </c>
      <c r="D3114" s="3" t="s">
        <v>263</v>
      </c>
      <c r="E3114" s="3" t="s">
        <v>87</v>
      </c>
      <c r="F3114" s="3">
        <v>400708</v>
      </c>
      <c r="G3114" s="3" t="s">
        <v>33</v>
      </c>
      <c r="H3114" s="5">
        <v>26964</v>
      </c>
      <c r="I3114" s="3" t="s">
        <v>29</v>
      </c>
      <c r="J3114" s="5">
        <v>43704.678865740738</v>
      </c>
      <c r="K3114" s="3" t="s">
        <v>271</v>
      </c>
    </row>
    <row r="3115" spans="1:11" ht="15.75" customHeight="1" x14ac:dyDescent="0.25">
      <c r="A3115" s="3" t="s">
        <v>3373</v>
      </c>
      <c r="B3115" s="3" t="s">
        <v>25</v>
      </c>
      <c r="C3115" s="3" t="s">
        <v>26</v>
      </c>
      <c r="D3115" s="3" t="s">
        <v>189</v>
      </c>
      <c r="E3115" s="3" t="s">
        <v>87</v>
      </c>
      <c r="F3115" s="3">
        <v>400607</v>
      </c>
      <c r="G3115" s="3" t="s">
        <v>33</v>
      </c>
      <c r="H3115" s="5">
        <v>24899</v>
      </c>
      <c r="I3115" s="3" t="s">
        <v>29</v>
      </c>
      <c r="J3115" s="5">
        <v>43704.684398148151</v>
      </c>
      <c r="K3115" s="3" t="s">
        <v>271</v>
      </c>
    </row>
    <row r="3116" spans="1:11" ht="15.75" customHeight="1" x14ac:dyDescent="0.25">
      <c r="A3116" s="3" t="s">
        <v>3374</v>
      </c>
      <c r="B3116" s="3" t="s">
        <v>25</v>
      </c>
      <c r="C3116" s="3" t="s">
        <v>26</v>
      </c>
      <c r="D3116" s="3" t="s">
        <v>89</v>
      </c>
      <c r="E3116" s="3" t="s">
        <v>87</v>
      </c>
      <c r="F3116" s="3">
        <v>400067</v>
      </c>
      <c r="G3116" s="3" t="s">
        <v>33</v>
      </c>
      <c r="H3116" s="5">
        <v>24069</v>
      </c>
      <c r="I3116" s="3" t="s">
        <v>29</v>
      </c>
      <c r="J3116" s="5">
        <v>43704.687650462962</v>
      </c>
      <c r="K3116" s="3" t="s">
        <v>271</v>
      </c>
    </row>
    <row r="3117" spans="1:11" ht="15.75" customHeight="1" x14ac:dyDescent="0.25">
      <c r="A3117" s="3" t="s">
        <v>3375</v>
      </c>
      <c r="B3117" s="3" t="s">
        <v>25</v>
      </c>
      <c r="C3117" s="3" t="s">
        <v>26</v>
      </c>
      <c r="D3117" s="3" t="s">
        <v>37</v>
      </c>
      <c r="E3117" s="3" t="s">
        <v>32</v>
      </c>
      <c r="F3117" s="3">
        <v>500059</v>
      </c>
      <c r="G3117" s="3" t="s">
        <v>33</v>
      </c>
      <c r="H3117" s="5">
        <v>33956</v>
      </c>
      <c r="I3117" s="3" t="s">
        <v>29</v>
      </c>
      <c r="J3117" s="5">
        <v>43457.503622685188</v>
      </c>
      <c r="K3117" s="3" t="s">
        <v>271</v>
      </c>
    </row>
    <row r="3118" spans="1:11" ht="15.75" customHeight="1" x14ac:dyDescent="0.25">
      <c r="A3118" s="3" t="s">
        <v>3376</v>
      </c>
      <c r="B3118" s="3" t="s">
        <v>25</v>
      </c>
      <c r="C3118" s="3" t="s">
        <v>26</v>
      </c>
      <c r="D3118" s="3" t="s">
        <v>31</v>
      </c>
      <c r="E3118" s="3" t="s">
        <v>32</v>
      </c>
      <c r="F3118" s="3">
        <v>500009</v>
      </c>
      <c r="G3118" s="3" t="s">
        <v>21</v>
      </c>
      <c r="H3118" s="5">
        <v>28015</v>
      </c>
      <c r="I3118" s="3" t="s">
        <v>29</v>
      </c>
      <c r="J3118" s="5">
        <v>43457.507175925923</v>
      </c>
      <c r="K3118" s="3" t="s">
        <v>271</v>
      </c>
    </row>
    <row r="3119" spans="1:11" ht="15.75" customHeight="1" x14ac:dyDescent="0.25">
      <c r="A3119" s="3" t="s">
        <v>3377</v>
      </c>
      <c r="B3119" s="3" t="s">
        <v>25</v>
      </c>
      <c r="C3119" s="3" t="s">
        <v>26</v>
      </c>
      <c r="D3119" s="3" t="s">
        <v>31</v>
      </c>
      <c r="E3119" s="3" t="s">
        <v>32</v>
      </c>
      <c r="F3119" s="3">
        <v>500015</v>
      </c>
      <c r="G3119" s="3" t="s">
        <v>21</v>
      </c>
      <c r="H3119" s="5">
        <v>31446</v>
      </c>
      <c r="I3119" s="3" t="s">
        <v>29</v>
      </c>
      <c r="J3119" s="5">
        <v>43457.512129629627</v>
      </c>
      <c r="K3119" s="3" t="s">
        <v>271</v>
      </c>
    </row>
    <row r="3120" spans="1:11" ht="15.75" customHeight="1" x14ac:dyDescent="0.25">
      <c r="A3120" s="3" t="s">
        <v>3378</v>
      </c>
      <c r="B3120" s="3" t="s">
        <v>25</v>
      </c>
      <c r="C3120" s="3" t="s">
        <v>26</v>
      </c>
      <c r="D3120" s="3" t="s">
        <v>37</v>
      </c>
      <c r="E3120" s="3" t="s">
        <v>32</v>
      </c>
      <c r="F3120" s="3">
        <v>500074</v>
      </c>
      <c r="G3120" s="3" t="s">
        <v>21</v>
      </c>
      <c r="H3120" s="5">
        <v>28263</v>
      </c>
      <c r="I3120" s="3" t="s">
        <v>29</v>
      </c>
      <c r="J3120" s="5">
        <v>43457.515636574077</v>
      </c>
      <c r="K3120" s="3" t="s">
        <v>271</v>
      </c>
    </row>
    <row r="3121" spans="1:11" ht="15.75" customHeight="1" x14ac:dyDescent="0.25">
      <c r="A3121" s="3" t="s">
        <v>3379</v>
      </c>
      <c r="B3121" s="3" t="s">
        <v>25</v>
      </c>
      <c r="C3121" s="3" t="s">
        <v>26</v>
      </c>
      <c r="D3121" s="3" t="s">
        <v>55</v>
      </c>
      <c r="E3121" s="3" t="s">
        <v>56</v>
      </c>
      <c r="F3121" s="3">
        <v>560103</v>
      </c>
      <c r="G3121" s="3" t="s">
        <v>33</v>
      </c>
      <c r="H3121" s="5">
        <v>28293</v>
      </c>
      <c r="I3121" s="3" t="s">
        <v>29</v>
      </c>
      <c r="J3121" s="5">
        <v>43457.518263888887</v>
      </c>
      <c r="K3121" s="3" t="s">
        <v>271</v>
      </c>
    </row>
    <row r="3122" spans="1:11" ht="15.75" customHeight="1" x14ac:dyDescent="0.25">
      <c r="A3122" s="3" t="s">
        <v>3380</v>
      </c>
      <c r="B3122" s="3" t="s">
        <v>25</v>
      </c>
      <c r="C3122" s="3" t="s">
        <v>26</v>
      </c>
      <c r="D3122" s="3" t="s">
        <v>31</v>
      </c>
      <c r="E3122" s="3" t="s">
        <v>32</v>
      </c>
      <c r="F3122" s="3">
        <v>500049</v>
      </c>
      <c r="G3122" s="3" t="s">
        <v>33</v>
      </c>
      <c r="H3122" s="5">
        <v>33062</v>
      </c>
      <c r="I3122" s="3" t="s">
        <v>29</v>
      </c>
      <c r="J3122" s="5">
        <v>43457.557453703703</v>
      </c>
      <c r="K3122" s="3" t="s">
        <v>271</v>
      </c>
    </row>
    <row r="3123" spans="1:11" ht="15.75" customHeight="1" x14ac:dyDescent="0.25">
      <c r="A3123" s="3" t="s">
        <v>3381</v>
      </c>
      <c r="B3123" s="3" t="s">
        <v>25</v>
      </c>
      <c r="C3123" s="3" t="s">
        <v>26</v>
      </c>
      <c r="D3123" s="3" t="s">
        <v>37</v>
      </c>
      <c r="E3123" s="3" t="s">
        <v>32</v>
      </c>
      <c r="F3123" s="3">
        <v>500034</v>
      </c>
      <c r="G3123" s="3" t="s">
        <v>33</v>
      </c>
      <c r="H3123" s="5">
        <v>31867</v>
      </c>
      <c r="I3123" s="3" t="s">
        <v>29</v>
      </c>
      <c r="J3123" s="5">
        <v>43457.595960648148</v>
      </c>
      <c r="K3123" s="3" t="s">
        <v>271</v>
      </c>
    </row>
    <row r="3124" spans="1:11" ht="15.75" customHeight="1" x14ac:dyDescent="0.25">
      <c r="A3124" s="3" t="s">
        <v>3382</v>
      </c>
      <c r="B3124" s="3" t="s">
        <v>25</v>
      </c>
      <c r="C3124" s="3" t="s">
        <v>26</v>
      </c>
      <c r="D3124" s="3" t="s">
        <v>89</v>
      </c>
      <c r="E3124" s="3" t="s">
        <v>87</v>
      </c>
      <c r="F3124" s="3">
        <v>400097</v>
      </c>
      <c r="G3124" s="3" t="s">
        <v>21</v>
      </c>
      <c r="H3124" s="5">
        <v>28857</v>
      </c>
      <c r="I3124" s="3" t="s">
        <v>29</v>
      </c>
      <c r="J3124" s="5">
        <v>43464.512314814812</v>
      </c>
      <c r="K3124" s="3" t="s">
        <v>271</v>
      </c>
    </row>
    <row r="3125" spans="1:11" ht="15.75" customHeight="1" x14ac:dyDescent="0.25">
      <c r="A3125" s="3" t="s">
        <v>3383</v>
      </c>
      <c r="B3125" s="3" t="s">
        <v>25</v>
      </c>
      <c r="C3125" s="3" t="s">
        <v>26</v>
      </c>
      <c r="D3125" s="3" t="s">
        <v>44</v>
      </c>
      <c r="E3125" s="3" t="s">
        <v>45</v>
      </c>
      <c r="F3125" s="3">
        <v>522006</v>
      </c>
      <c r="G3125" s="3" t="s">
        <v>33</v>
      </c>
      <c r="H3125" s="5">
        <v>34046</v>
      </c>
      <c r="I3125" s="3" t="s">
        <v>29</v>
      </c>
      <c r="J3125" s="5">
        <v>43464.51353009259</v>
      </c>
      <c r="K3125" s="3" t="s">
        <v>271</v>
      </c>
    </row>
    <row r="3126" spans="1:11" ht="15.75" customHeight="1" x14ac:dyDescent="0.25">
      <c r="A3126" s="3" t="s">
        <v>3384</v>
      </c>
      <c r="B3126" s="3" t="s">
        <v>25</v>
      </c>
      <c r="C3126" s="3" t="s">
        <v>26</v>
      </c>
      <c r="D3126" s="3" t="s">
        <v>31</v>
      </c>
      <c r="E3126" s="3" t="s">
        <v>32</v>
      </c>
      <c r="F3126" s="3">
        <v>500015</v>
      </c>
      <c r="G3126" s="3" t="s">
        <v>21</v>
      </c>
      <c r="H3126" s="5">
        <v>33241</v>
      </c>
      <c r="I3126" s="3" t="s">
        <v>29</v>
      </c>
      <c r="J3126" s="5">
        <v>43464.518530092595</v>
      </c>
      <c r="K3126" s="3" t="s">
        <v>271</v>
      </c>
    </row>
    <row r="3127" spans="1:11" ht="15.75" customHeight="1" x14ac:dyDescent="0.25">
      <c r="A3127" s="3" t="s">
        <v>3385</v>
      </c>
      <c r="B3127" s="3" t="s">
        <v>25</v>
      </c>
      <c r="C3127" s="3" t="s">
        <v>26</v>
      </c>
      <c r="D3127" s="3" t="s">
        <v>636</v>
      </c>
      <c r="E3127" s="3" t="s">
        <v>124</v>
      </c>
      <c r="F3127" s="3">
        <v>201305</v>
      </c>
      <c r="G3127" s="3" t="s">
        <v>21</v>
      </c>
      <c r="H3127" s="5">
        <v>31594</v>
      </c>
      <c r="I3127" s="3" t="s">
        <v>29</v>
      </c>
      <c r="J3127" s="5">
        <v>43464.527291666665</v>
      </c>
      <c r="K3127" s="3" t="s">
        <v>271</v>
      </c>
    </row>
    <row r="3128" spans="1:11" ht="15.75" customHeight="1" x14ac:dyDescent="0.25">
      <c r="A3128" s="3" t="s">
        <v>3386</v>
      </c>
      <c r="B3128" s="3" t="s">
        <v>25</v>
      </c>
      <c r="C3128" s="3" t="s">
        <v>26</v>
      </c>
      <c r="D3128" s="3" t="s">
        <v>3387</v>
      </c>
      <c r="E3128" s="3" t="s">
        <v>48</v>
      </c>
      <c r="F3128" s="3">
        <v>700036</v>
      </c>
      <c r="G3128" s="3" t="s">
        <v>21</v>
      </c>
      <c r="H3128" s="5">
        <v>21329</v>
      </c>
      <c r="I3128" s="3" t="s">
        <v>29</v>
      </c>
      <c r="J3128" s="5">
        <v>43464.534108796295</v>
      </c>
      <c r="K3128" s="3" t="s">
        <v>271</v>
      </c>
    </row>
    <row r="3129" spans="1:11" ht="15.75" customHeight="1" x14ac:dyDescent="0.25">
      <c r="A3129" s="3" t="s">
        <v>3388</v>
      </c>
      <c r="B3129" s="3" t="s">
        <v>25</v>
      </c>
      <c r="C3129" s="3" t="s">
        <v>26</v>
      </c>
      <c r="D3129" s="3" t="s">
        <v>31</v>
      </c>
      <c r="E3129" s="3" t="s">
        <v>32</v>
      </c>
      <c r="F3129" s="3">
        <v>500050</v>
      </c>
      <c r="G3129" s="3" t="s">
        <v>21</v>
      </c>
      <c r="H3129" s="5">
        <v>32302</v>
      </c>
      <c r="I3129" s="3" t="s">
        <v>29</v>
      </c>
      <c r="J3129" s="5">
        <v>43464.544293981482</v>
      </c>
      <c r="K3129" s="3" t="s">
        <v>271</v>
      </c>
    </row>
    <row r="3130" spans="1:11" ht="15.75" customHeight="1" x14ac:dyDescent="0.25">
      <c r="A3130" s="3" t="s">
        <v>3389</v>
      </c>
      <c r="B3130" s="3" t="s">
        <v>25</v>
      </c>
      <c r="C3130" s="3" t="s">
        <v>26</v>
      </c>
      <c r="D3130" s="3" t="s">
        <v>37</v>
      </c>
      <c r="E3130" s="3" t="s">
        <v>32</v>
      </c>
      <c r="F3130" s="3">
        <v>500045</v>
      </c>
      <c r="G3130" s="3" t="s">
        <v>21</v>
      </c>
      <c r="H3130" s="5">
        <v>31841</v>
      </c>
      <c r="I3130" s="3" t="s">
        <v>29</v>
      </c>
      <c r="J3130" s="5">
        <v>43464.563854166663</v>
      </c>
      <c r="K3130" s="3" t="s">
        <v>271</v>
      </c>
    </row>
    <row r="3131" spans="1:11" ht="15.75" customHeight="1" x14ac:dyDescent="0.25">
      <c r="A3131" s="3" t="s">
        <v>3390</v>
      </c>
      <c r="B3131" s="3" t="s">
        <v>25</v>
      </c>
      <c r="C3131" s="3" t="s">
        <v>26</v>
      </c>
      <c r="D3131" s="3" t="s">
        <v>37</v>
      </c>
      <c r="E3131" s="3" t="s">
        <v>32</v>
      </c>
      <c r="F3131" s="3">
        <v>500002</v>
      </c>
      <c r="G3131" s="3" t="s">
        <v>33</v>
      </c>
      <c r="H3131" s="5">
        <v>22829</v>
      </c>
      <c r="I3131" s="3" t="s">
        <v>29</v>
      </c>
      <c r="J3131" s="5">
        <v>43459.652037037034</v>
      </c>
      <c r="K3131" s="3" t="s">
        <v>271</v>
      </c>
    </row>
    <row r="3132" spans="1:11" ht="15.75" customHeight="1" x14ac:dyDescent="0.25">
      <c r="A3132" s="3" t="s">
        <v>3391</v>
      </c>
      <c r="B3132" s="3" t="s">
        <v>25</v>
      </c>
      <c r="C3132" s="3" t="s">
        <v>26</v>
      </c>
      <c r="D3132" s="3" t="s">
        <v>89</v>
      </c>
      <c r="E3132" s="3" t="s">
        <v>87</v>
      </c>
      <c r="F3132" s="3">
        <v>400089</v>
      </c>
      <c r="G3132" s="3" t="s">
        <v>21</v>
      </c>
      <c r="H3132" s="5">
        <v>26620</v>
      </c>
      <c r="I3132" s="3" t="s">
        <v>29</v>
      </c>
      <c r="J3132" s="5">
        <v>43459.665370370371</v>
      </c>
      <c r="K3132" s="3" t="s">
        <v>271</v>
      </c>
    </row>
    <row r="3133" spans="1:11" ht="15.75" customHeight="1" x14ac:dyDescent="0.25">
      <c r="A3133" s="3" t="s">
        <v>3392</v>
      </c>
      <c r="B3133" s="3" t="s">
        <v>25</v>
      </c>
      <c r="C3133" s="3" t="s">
        <v>26</v>
      </c>
      <c r="D3133" s="3" t="s">
        <v>3393</v>
      </c>
      <c r="E3133" s="3" t="s">
        <v>458</v>
      </c>
      <c r="F3133" s="3">
        <v>670561</v>
      </c>
      <c r="G3133" s="3" t="s">
        <v>33</v>
      </c>
      <c r="H3133" s="5">
        <v>30632</v>
      </c>
      <c r="I3133" s="3" t="s">
        <v>29</v>
      </c>
      <c r="J3133" s="5">
        <v>43459.66679398148</v>
      </c>
      <c r="K3133" s="3" t="s">
        <v>271</v>
      </c>
    </row>
    <row r="3134" spans="1:11" ht="15.75" customHeight="1" x14ac:dyDescent="0.25">
      <c r="A3134" s="3" t="s">
        <v>3394</v>
      </c>
      <c r="B3134" s="3" t="s">
        <v>25</v>
      </c>
      <c r="C3134" s="3" t="s">
        <v>26</v>
      </c>
      <c r="D3134" s="3" t="s">
        <v>37</v>
      </c>
      <c r="E3134" s="3" t="s">
        <v>32</v>
      </c>
      <c r="F3134" s="3">
        <v>500076</v>
      </c>
      <c r="G3134" s="3" t="s">
        <v>21</v>
      </c>
      <c r="H3134" s="5">
        <v>26656</v>
      </c>
      <c r="I3134" s="3" t="s">
        <v>29</v>
      </c>
      <c r="J3134" s="5">
        <v>43459.669664351852</v>
      </c>
      <c r="K3134" s="3" t="s">
        <v>271</v>
      </c>
    </row>
    <row r="3135" spans="1:11" ht="15.75" customHeight="1" x14ac:dyDescent="0.25">
      <c r="A3135" s="3" t="s">
        <v>3395</v>
      </c>
      <c r="B3135" s="3" t="s">
        <v>25</v>
      </c>
      <c r="C3135" s="3" t="s">
        <v>26</v>
      </c>
      <c r="D3135" s="3" t="s">
        <v>37</v>
      </c>
      <c r="E3135" s="3" t="s">
        <v>32</v>
      </c>
      <c r="F3135" s="3">
        <v>500018</v>
      </c>
      <c r="G3135" s="3" t="s">
        <v>33</v>
      </c>
      <c r="H3135" s="5">
        <v>35510</v>
      </c>
      <c r="I3135" s="3" t="s">
        <v>29</v>
      </c>
      <c r="J3135" s="5">
        <v>43459.682708333334</v>
      </c>
      <c r="K3135" s="3" t="s">
        <v>271</v>
      </c>
    </row>
    <row r="3136" spans="1:11" ht="15.75" customHeight="1" x14ac:dyDescent="0.25">
      <c r="A3136" s="3" t="s">
        <v>3396</v>
      </c>
      <c r="B3136" s="3" t="s">
        <v>25</v>
      </c>
      <c r="C3136" s="3" t="s">
        <v>26</v>
      </c>
      <c r="D3136" s="3" t="s">
        <v>254</v>
      </c>
      <c r="E3136" s="3" t="s">
        <v>255</v>
      </c>
      <c r="F3136" s="3">
        <v>600087</v>
      </c>
      <c r="G3136" s="3" t="s">
        <v>21</v>
      </c>
      <c r="H3136" s="5">
        <v>27030</v>
      </c>
      <c r="I3136" s="3" t="s">
        <v>29</v>
      </c>
      <c r="J3136" s="5">
        <v>43459.689479166664</v>
      </c>
      <c r="K3136" s="3" t="s">
        <v>271</v>
      </c>
    </row>
    <row r="3137" spans="1:11" ht="15.75" customHeight="1" x14ac:dyDescent="0.25">
      <c r="A3137" s="3" t="s">
        <v>3397</v>
      </c>
      <c r="B3137" s="3" t="s">
        <v>25</v>
      </c>
      <c r="C3137" s="3" t="s">
        <v>26</v>
      </c>
      <c r="D3137" s="3" t="s">
        <v>457</v>
      </c>
      <c r="E3137" s="3" t="s">
        <v>458</v>
      </c>
      <c r="F3137" s="3">
        <v>682024</v>
      </c>
      <c r="G3137" s="3" t="s">
        <v>33</v>
      </c>
      <c r="H3137" s="5">
        <v>27512</v>
      </c>
      <c r="I3137" s="3" t="s">
        <v>29</v>
      </c>
      <c r="J3137" s="5">
        <v>43459.691504629627</v>
      </c>
      <c r="K3137" s="3" t="s">
        <v>271</v>
      </c>
    </row>
    <row r="3138" spans="1:11" ht="15.75" customHeight="1" x14ac:dyDescent="0.25">
      <c r="A3138" s="3" t="s">
        <v>3398</v>
      </c>
      <c r="B3138" s="3" t="s">
        <v>25</v>
      </c>
      <c r="C3138" s="3" t="s">
        <v>26</v>
      </c>
      <c r="D3138" s="3" t="s">
        <v>31</v>
      </c>
      <c r="E3138" s="3" t="s">
        <v>32</v>
      </c>
      <c r="F3138" s="3">
        <v>500090</v>
      </c>
      <c r="G3138" s="3" t="s">
        <v>33</v>
      </c>
      <c r="H3138" s="5">
        <v>27277</v>
      </c>
      <c r="I3138" s="3" t="s">
        <v>29</v>
      </c>
      <c r="J3138" s="5">
        <v>43459.706597222219</v>
      </c>
      <c r="K3138" s="3" t="s">
        <v>271</v>
      </c>
    </row>
    <row r="3139" spans="1:11" ht="15.75" customHeight="1" x14ac:dyDescent="0.25">
      <c r="A3139" s="3" t="s">
        <v>3399</v>
      </c>
      <c r="B3139" s="3" t="s">
        <v>25</v>
      </c>
      <c r="C3139" s="3" t="s">
        <v>26</v>
      </c>
      <c r="D3139" s="3" t="s">
        <v>55</v>
      </c>
      <c r="E3139" s="3" t="s">
        <v>56</v>
      </c>
      <c r="F3139" s="3">
        <v>560094</v>
      </c>
      <c r="G3139" s="3" t="s">
        <v>33</v>
      </c>
      <c r="H3139" s="5">
        <v>31004</v>
      </c>
      <c r="I3139" s="3" t="s">
        <v>29</v>
      </c>
      <c r="J3139" s="5">
        <v>43459.710590277777</v>
      </c>
      <c r="K3139" s="3" t="s">
        <v>271</v>
      </c>
    </row>
    <row r="3140" spans="1:11" ht="15.75" customHeight="1" x14ac:dyDescent="0.25">
      <c r="A3140" s="3" t="s">
        <v>3400</v>
      </c>
      <c r="B3140" s="3" t="s">
        <v>25</v>
      </c>
      <c r="C3140" s="3" t="s">
        <v>26</v>
      </c>
      <c r="D3140" s="3" t="s">
        <v>37</v>
      </c>
      <c r="E3140" s="3" t="s">
        <v>32</v>
      </c>
      <c r="F3140" s="3">
        <v>500029</v>
      </c>
      <c r="G3140" s="3" t="s">
        <v>33</v>
      </c>
      <c r="H3140" s="5">
        <v>30584</v>
      </c>
      <c r="I3140" s="3" t="s">
        <v>29</v>
      </c>
      <c r="J3140" s="5">
        <v>43459.719664351855</v>
      </c>
      <c r="K3140" s="3" t="s">
        <v>271</v>
      </c>
    </row>
    <row r="3141" spans="1:11" ht="15.75" customHeight="1" x14ac:dyDescent="0.25">
      <c r="A3141" s="3" t="s">
        <v>3401</v>
      </c>
      <c r="B3141" s="3" t="s">
        <v>25</v>
      </c>
      <c r="C3141" s="3" t="s">
        <v>26</v>
      </c>
      <c r="D3141" s="3" t="s">
        <v>657</v>
      </c>
      <c r="E3141" s="3" t="s">
        <v>32</v>
      </c>
      <c r="F3141" s="3">
        <v>507101</v>
      </c>
      <c r="G3141" s="3" t="s">
        <v>21</v>
      </c>
      <c r="H3141" s="5">
        <v>29531</v>
      </c>
      <c r="I3141" s="3" t="s">
        <v>29</v>
      </c>
      <c r="J3141" s="5">
        <v>43459.773287037038</v>
      </c>
      <c r="K3141" s="3" t="s">
        <v>271</v>
      </c>
    </row>
    <row r="3142" spans="1:11" ht="15.75" customHeight="1" x14ac:dyDescent="0.25">
      <c r="A3142" s="3" t="s">
        <v>3402</v>
      </c>
      <c r="B3142" s="3" t="s">
        <v>25</v>
      </c>
      <c r="C3142" s="3" t="s">
        <v>26</v>
      </c>
      <c r="D3142" s="3" t="s">
        <v>37</v>
      </c>
      <c r="E3142" s="3" t="s">
        <v>32</v>
      </c>
      <c r="F3142" s="3">
        <v>500008</v>
      </c>
      <c r="G3142" s="3" t="s">
        <v>21</v>
      </c>
      <c r="H3142" s="5">
        <v>32709</v>
      </c>
      <c r="I3142" s="3" t="s">
        <v>29</v>
      </c>
      <c r="J3142" s="5">
        <v>43459.795960648145</v>
      </c>
      <c r="K3142" s="3" t="s">
        <v>271</v>
      </c>
    </row>
    <row r="3143" spans="1:11" ht="15.75" customHeight="1" x14ac:dyDescent="0.25">
      <c r="A3143" s="3" t="s">
        <v>3403</v>
      </c>
      <c r="B3143" s="3" t="s">
        <v>25</v>
      </c>
      <c r="C3143" s="3" t="s">
        <v>26</v>
      </c>
      <c r="D3143" s="3" t="s">
        <v>3404</v>
      </c>
      <c r="E3143" s="3" t="s">
        <v>255</v>
      </c>
      <c r="F3143" s="3">
        <v>607803</v>
      </c>
      <c r="G3143" s="3" t="s">
        <v>33</v>
      </c>
      <c r="H3143" s="5">
        <v>35317</v>
      </c>
      <c r="I3143" s="3" t="s">
        <v>29</v>
      </c>
      <c r="J3143" s="5">
        <v>43459.871076388888</v>
      </c>
      <c r="K3143" s="3" t="s">
        <v>271</v>
      </c>
    </row>
    <row r="3144" spans="1:11" ht="15.75" customHeight="1" x14ac:dyDescent="0.25">
      <c r="A3144" s="3" t="s">
        <v>3405</v>
      </c>
      <c r="B3144" s="3" t="s">
        <v>25</v>
      </c>
      <c r="C3144" s="3" t="s">
        <v>26</v>
      </c>
      <c r="D3144" s="3" t="s">
        <v>31</v>
      </c>
      <c r="E3144" s="3" t="s">
        <v>32</v>
      </c>
      <c r="F3144" s="3">
        <v>500010</v>
      </c>
      <c r="G3144" s="3" t="s">
        <v>21</v>
      </c>
      <c r="H3144" s="5">
        <v>29459</v>
      </c>
      <c r="I3144" s="3" t="s">
        <v>29</v>
      </c>
      <c r="J3144" s="5">
        <v>43459.874803240738</v>
      </c>
      <c r="K3144" s="3" t="s">
        <v>271</v>
      </c>
    </row>
    <row r="3145" spans="1:11" ht="15.75" customHeight="1" x14ac:dyDescent="0.25">
      <c r="A3145" s="3" t="s">
        <v>3406</v>
      </c>
      <c r="B3145" s="3" t="s">
        <v>25</v>
      </c>
      <c r="C3145" s="3" t="s">
        <v>26</v>
      </c>
      <c r="D3145" s="3" t="s">
        <v>31</v>
      </c>
      <c r="E3145" s="3" t="s">
        <v>32</v>
      </c>
      <c r="F3145" s="3">
        <v>500049</v>
      </c>
      <c r="G3145" s="3" t="s">
        <v>21</v>
      </c>
      <c r="H3145" s="5">
        <v>7658</v>
      </c>
      <c r="I3145" s="3" t="s">
        <v>29</v>
      </c>
      <c r="J3145" s="5">
        <v>43452.492881944447</v>
      </c>
      <c r="K3145" s="3" t="s">
        <v>271</v>
      </c>
    </row>
    <row r="3146" spans="1:11" ht="15.75" customHeight="1" x14ac:dyDescent="0.25">
      <c r="A3146" s="3" t="s">
        <v>3407</v>
      </c>
      <c r="B3146" s="3" t="s">
        <v>25</v>
      </c>
      <c r="C3146" s="3" t="s">
        <v>26</v>
      </c>
      <c r="D3146" s="3" t="s">
        <v>3408</v>
      </c>
      <c r="E3146" s="3" t="s">
        <v>87</v>
      </c>
      <c r="F3146" s="3">
        <v>413005</v>
      </c>
      <c r="G3146" s="3" t="s">
        <v>21</v>
      </c>
      <c r="H3146" s="5">
        <v>33374</v>
      </c>
      <c r="I3146" s="3" t="s">
        <v>29</v>
      </c>
      <c r="J3146" s="5">
        <v>43452.49796296296</v>
      </c>
      <c r="K3146" s="3" t="s">
        <v>271</v>
      </c>
    </row>
    <row r="3147" spans="1:11" ht="15.75" customHeight="1" x14ac:dyDescent="0.25">
      <c r="A3147" s="3" t="s">
        <v>3409</v>
      </c>
      <c r="B3147" s="3" t="s">
        <v>25</v>
      </c>
      <c r="C3147" s="3" t="s">
        <v>26</v>
      </c>
      <c r="D3147" s="3" t="s">
        <v>37</v>
      </c>
      <c r="E3147" s="3" t="s">
        <v>32</v>
      </c>
      <c r="F3147" s="3">
        <v>500019</v>
      </c>
      <c r="G3147" s="3" t="s">
        <v>21</v>
      </c>
      <c r="H3147" s="5">
        <v>34982</v>
      </c>
      <c r="I3147" s="3" t="s">
        <v>29</v>
      </c>
      <c r="J3147" s="5">
        <v>43452.499641203707</v>
      </c>
      <c r="K3147" s="3" t="s">
        <v>271</v>
      </c>
    </row>
    <row r="3148" spans="1:11" ht="15.75" customHeight="1" x14ac:dyDescent="0.25">
      <c r="A3148" s="3" t="s">
        <v>3410</v>
      </c>
      <c r="B3148" s="3" t="s">
        <v>25</v>
      </c>
      <c r="C3148" s="3" t="s">
        <v>26</v>
      </c>
      <c r="D3148" s="3" t="s">
        <v>35</v>
      </c>
      <c r="E3148" s="3" t="s">
        <v>32</v>
      </c>
      <c r="F3148" s="3">
        <v>508284</v>
      </c>
      <c r="G3148" s="3" t="s">
        <v>21</v>
      </c>
      <c r="H3148" s="5">
        <v>32816</v>
      </c>
      <c r="I3148" s="3" t="s">
        <v>29</v>
      </c>
      <c r="J3148" s="5">
        <v>43452.509340277778</v>
      </c>
      <c r="K3148" s="3" t="s">
        <v>271</v>
      </c>
    </row>
    <row r="3149" spans="1:11" ht="15.75" customHeight="1" x14ac:dyDescent="0.25">
      <c r="A3149" s="3" t="s">
        <v>3411</v>
      </c>
      <c r="B3149" s="3" t="s">
        <v>25</v>
      </c>
      <c r="C3149" s="3" t="s">
        <v>26</v>
      </c>
      <c r="D3149" s="3" t="s">
        <v>31</v>
      </c>
      <c r="E3149" s="3" t="s">
        <v>32</v>
      </c>
      <c r="F3149" s="3">
        <v>500090</v>
      </c>
      <c r="G3149" s="3" t="s">
        <v>21</v>
      </c>
      <c r="H3149" s="5">
        <v>29910</v>
      </c>
      <c r="I3149" s="3" t="s">
        <v>29</v>
      </c>
      <c r="J3149" s="5">
        <v>43452.524618055555</v>
      </c>
      <c r="K3149" s="3" t="s">
        <v>271</v>
      </c>
    </row>
    <row r="3150" spans="1:11" ht="15.75" customHeight="1" x14ac:dyDescent="0.25">
      <c r="A3150" s="3" t="s">
        <v>3412</v>
      </c>
      <c r="B3150" s="3" t="s">
        <v>25</v>
      </c>
      <c r="C3150" s="3" t="s">
        <v>26</v>
      </c>
      <c r="D3150" s="3" t="s">
        <v>486</v>
      </c>
      <c r="E3150" s="3" t="s">
        <v>45</v>
      </c>
      <c r="F3150" s="3">
        <v>521165</v>
      </c>
      <c r="G3150" s="3" t="s">
        <v>21</v>
      </c>
      <c r="H3150" s="5">
        <v>33033</v>
      </c>
      <c r="I3150" s="3" t="s">
        <v>29</v>
      </c>
      <c r="J3150" s="5">
        <v>43452.543078703704</v>
      </c>
      <c r="K3150" s="3" t="s">
        <v>271</v>
      </c>
    </row>
    <row r="3151" spans="1:11" ht="15.75" customHeight="1" x14ac:dyDescent="0.25">
      <c r="A3151" s="3" t="s">
        <v>3413</v>
      </c>
      <c r="B3151" s="3" t="s">
        <v>25</v>
      </c>
      <c r="C3151" s="3" t="s">
        <v>26</v>
      </c>
      <c r="D3151" s="3" t="s">
        <v>2533</v>
      </c>
      <c r="E3151" s="3" t="s">
        <v>32</v>
      </c>
      <c r="F3151" s="3">
        <v>509130</v>
      </c>
      <c r="G3151" s="3" t="s">
        <v>21</v>
      </c>
      <c r="H3151" s="5">
        <v>34919</v>
      </c>
      <c r="I3151" s="3" t="s">
        <v>29</v>
      </c>
      <c r="J3151" s="5">
        <v>43452.544976851852</v>
      </c>
      <c r="K3151" s="3" t="s">
        <v>271</v>
      </c>
    </row>
    <row r="3152" spans="1:11" ht="15.75" customHeight="1" x14ac:dyDescent="0.25">
      <c r="A3152" s="3" t="s">
        <v>3414</v>
      </c>
      <c r="B3152" s="3" t="s">
        <v>25</v>
      </c>
      <c r="C3152" s="3" t="s">
        <v>26</v>
      </c>
      <c r="D3152" s="3" t="s">
        <v>31</v>
      </c>
      <c r="E3152" s="3" t="s">
        <v>32</v>
      </c>
      <c r="F3152" s="3">
        <v>500072</v>
      </c>
      <c r="G3152" s="3" t="s">
        <v>33</v>
      </c>
      <c r="H3152" s="5">
        <v>33699</v>
      </c>
      <c r="I3152" s="3" t="s">
        <v>29</v>
      </c>
      <c r="J3152" s="5">
        <v>43452.547592592593</v>
      </c>
      <c r="K3152" s="3" t="s">
        <v>271</v>
      </c>
    </row>
    <row r="3153" spans="1:11" ht="15.75" customHeight="1" x14ac:dyDescent="0.25">
      <c r="A3153" s="3" t="s">
        <v>3415</v>
      </c>
      <c r="B3153" s="3" t="s">
        <v>25</v>
      </c>
      <c r="C3153" s="3" t="s">
        <v>26</v>
      </c>
      <c r="D3153" s="3" t="s">
        <v>31</v>
      </c>
      <c r="E3153" s="3" t="s">
        <v>32</v>
      </c>
      <c r="F3153" s="3">
        <v>500049</v>
      </c>
      <c r="G3153" s="3" t="s">
        <v>21</v>
      </c>
      <c r="H3153" s="5">
        <v>32677</v>
      </c>
      <c r="I3153" s="3" t="s">
        <v>29</v>
      </c>
      <c r="J3153" s="5">
        <v>43452.551076388889</v>
      </c>
      <c r="K3153" s="3" t="s">
        <v>271</v>
      </c>
    </row>
    <row r="3154" spans="1:11" ht="15.75" customHeight="1" x14ac:dyDescent="0.25">
      <c r="A3154" s="3" t="s">
        <v>3416</v>
      </c>
      <c r="B3154" s="3" t="s">
        <v>25</v>
      </c>
      <c r="C3154" s="3" t="s">
        <v>26</v>
      </c>
      <c r="D3154" s="3" t="s">
        <v>596</v>
      </c>
      <c r="E3154" s="3" t="s">
        <v>800</v>
      </c>
      <c r="F3154" s="3">
        <v>160062</v>
      </c>
      <c r="G3154" s="3" t="s">
        <v>21</v>
      </c>
      <c r="H3154" s="5">
        <v>30900</v>
      </c>
      <c r="I3154" s="3" t="s">
        <v>29</v>
      </c>
      <c r="J3154" s="5">
        <v>43452.555451388886</v>
      </c>
      <c r="K3154" s="3" t="s">
        <v>271</v>
      </c>
    </row>
    <row r="3155" spans="1:11" ht="15.75" customHeight="1" x14ac:dyDescent="0.25">
      <c r="A3155" s="3" t="s">
        <v>3417</v>
      </c>
      <c r="B3155" s="3" t="s">
        <v>25</v>
      </c>
      <c r="C3155" s="3" t="s">
        <v>26</v>
      </c>
      <c r="D3155" s="3" t="s">
        <v>37</v>
      </c>
      <c r="E3155" s="3" t="s">
        <v>32</v>
      </c>
      <c r="F3155" s="3">
        <v>500029</v>
      </c>
      <c r="G3155" s="3" t="s">
        <v>21</v>
      </c>
      <c r="H3155" s="5">
        <v>36092</v>
      </c>
      <c r="I3155" s="3" t="s">
        <v>29</v>
      </c>
      <c r="J3155" s="5">
        <v>43452.569953703707</v>
      </c>
      <c r="K3155" s="3" t="s">
        <v>271</v>
      </c>
    </row>
    <row r="3156" spans="1:11" ht="15.75" customHeight="1" x14ac:dyDescent="0.25">
      <c r="A3156" s="3" t="s">
        <v>3418</v>
      </c>
      <c r="B3156" s="3" t="s">
        <v>25</v>
      </c>
      <c r="C3156" s="3" t="s">
        <v>26</v>
      </c>
      <c r="D3156" s="3" t="s">
        <v>55</v>
      </c>
      <c r="E3156" s="3" t="s">
        <v>56</v>
      </c>
      <c r="F3156" s="3">
        <v>560066</v>
      </c>
      <c r="G3156" s="3" t="s">
        <v>33</v>
      </c>
      <c r="H3156" s="5">
        <v>27774</v>
      </c>
      <c r="I3156" s="3" t="s">
        <v>29</v>
      </c>
      <c r="J3156" s="5">
        <v>43452.578090277777</v>
      </c>
      <c r="K3156" s="3" t="s">
        <v>271</v>
      </c>
    </row>
    <row r="3157" spans="1:11" ht="15.75" customHeight="1" x14ac:dyDescent="0.25">
      <c r="A3157" s="3" t="s">
        <v>3419</v>
      </c>
      <c r="B3157" s="3" t="s">
        <v>25</v>
      </c>
      <c r="C3157" s="3" t="s">
        <v>26</v>
      </c>
      <c r="D3157" s="3" t="s">
        <v>225</v>
      </c>
      <c r="E3157" s="3" t="s">
        <v>45</v>
      </c>
      <c r="F3157" s="3">
        <v>533001</v>
      </c>
      <c r="G3157" s="3" t="s">
        <v>33</v>
      </c>
      <c r="H3157" s="5">
        <v>33249</v>
      </c>
      <c r="I3157" s="3" t="s">
        <v>29</v>
      </c>
      <c r="J3157" s="5">
        <v>43452.591921296298</v>
      </c>
      <c r="K3157" s="3" t="s">
        <v>271</v>
      </c>
    </row>
    <row r="3158" spans="1:11" ht="15.75" customHeight="1" x14ac:dyDescent="0.25">
      <c r="A3158" s="3" t="s">
        <v>3420</v>
      </c>
      <c r="B3158" s="3" t="s">
        <v>25</v>
      </c>
      <c r="C3158" s="3" t="s">
        <v>26</v>
      </c>
      <c r="D3158" s="3" t="s">
        <v>31</v>
      </c>
      <c r="E3158" s="3" t="s">
        <v>32</v>
      </c>
      <c r="F3158" s="3">
        <v>500007</v>
      </c>
      <c r="G3158" s="3" t="s">
        <v>33</v>
      </c>
      <c r="H3158" s="5">
        <v>35612</v>
      </c>
      <c r="I3158" s="3" t="s">
        <v>29</v>
      </c>
      <c r="J3158" s="5">
        <v>43452.594756944447</v>
      </c>
      <c r="K3158" s="3" t="s">
        <v>435</v>
      </c>
    </row>
    <row r="3159" spans="1:11" ht="15.75" customHeight="1" x14ac:dyDescent="0.25">
      <c r="A3159" s="3" t="s">
        <v>3421</v>
      </c>
      <c r="B3159" s="3" t="s">
        <v>25</v>
      </c>
      <c r="C3159" s="3" t="s">
        <v>26</v>
      </c>
      <c r="D3159" s="3" t="s">
        <v>55</v>
      </c>
      <c r="E3159" s="3" t="s">
        <v>56</v>
      </c>
      <c r="F3159" s="3">
        <v>560076</v>
      </c>
      <c r="G3159" s="3" t="s">
        <v>33</v>
      </c>
      <c r="H3159" s="5">
        <v>33003</v>
      </c>
      <c r="I3159" s="3" t="s">
        <v>29</v>
      </c>
      <c r="J3159" s="5">
        <v>43452.656990740739</v>
      </c>
      <c r="K3159" s="3" t="s">
        <v>435</v>
      </c>
    </row>
    <row r="3160" spans="1:11" ht="15.75" customHeight="1" x14ac:dyDescent="0.25">
      <c r="A3160" s="3" t="s">
        <v>3422</v>
      </c>
      <c r="B3160" s="3" t="s">
        <v>25</v>
      </c>
      <c r="C3160" s="3" t="s">
        <v>26</v>
      </c>
      <c r="D3160" s="3" t="s">
        <v>37</v>
      </c>
      <c r="E3160" s="3" t="s">
        <v>32</v>
      </c>
      <c r="F3160" s="3">
        <v>500008</v>
      </c>
      <c r="G3160" s="3" t="s">
        <v>21</v>
      </c>
      <c r="H3160" s="5">
        <v>31264</v>
      </c>
      <c r="I3160" s="3" t="s">
        <v>29</v>
      </c>
      <c r="J3160" s="5">
        <v>43452.677557870367</v>
      </c>
      <c r="K3160" s="3" t="s">
        <v>435</v>
      </c>
    </row>
    <row r="3161" spans="1:11" ht="15.75" customHeight="1" x14ac:dyDescent="0.25">
      <c r="A3161" s="3" t="s">
        <v>3423</v>
      </c>
      <c r="B3161" s="3" t="s">
        <v>25</v>
      </c>
      <c r="C3161" s="3" t="s">
        <v>26</v>
      </c>
      <c r="D3161" s="3" t="s">
        <v>31</v>
      </c>
      <c r="E3161" s="3" t="s">
        <v>32</v>
      </c>
      <c r="F3161" s="3">
        <v>500049</v>
      </c>
      <c r="G3161" s="3" t="s">
        <v>21</v>
      </c>
      <c r="H3161" s="5">
        <v>35195</v>
      </c>
      <c r="I3161" s="3" t="s">
        <v>29</v>
      </c>
      <c r="J3161" s="5">
        <v>43874.559027777781</v>
      </c>
      <c r="K3161" s="3" t="s">
        <v>435</v>
      </c>
    </row>
    <row r="3162" spans="1:11" ht="15.75" customHeight="1" x14ac:dyDescent="0.25">
      <c r="A3162" s="3" t="s">
        <v>3424</v>
      </c>
      <c r="B3162" s="3" t="s">
        <v>25</v>
      </c>
      <c r="C3162" s="3" t="s">
        <v>26</v>
      </c>
      <c r="D3162" s="3" t="s">
        <v>170</v>
      </c>
      <c r="E3162" s="3" t="s">
        <v>32</v>
      </c>
      <c r="F3162" s="3">
        <v>500008</v>
      </c>
      <c r="G3162" s="3" t="s">
        <v>33</v>
      </c>
      <c r="H3162" s="5">
        <v>31619</v>
      </c>
      <c r="I3162" s="3" t="s">
        <v>29</v>
      </c>
      <c r="J3162" s="5">
        <v>43874.563750000001</v>
      </c>
      <c r="K3162" s="3" t="s">
        <v>435</v>
      </c>
    </row>
    <row r="3163" spans="1:11" ht="15.75" customHeight="1" x14ac:dyDescent="0.25">
      <c r="A3163" s="3" t="s">
        <v>3425</v>
      </c>
      <c r="B3163" s="3" t="s">
        <v>25</v>
      </c>
      <c r="C3163" s="3" t="s">
        <v>26</v>
      </c>
      <c r="D3163" s="3" t="s">
        <v>37</v>
      </c>
      <c r="E3163" s="3" t="s">
        <v>32</v>
      </c>
      <c r="F3163" s="3">
        <v>500059</v>
      </c>
      <c r="G3163" s="3" t="s">
        <v>21</v>
      </c>
      <c r="H3163" s="5">
        <v>32420</v>
      </c>
      <c r="I3163" s="3" t="s">
        <v>29</v>
      </c>
      <c r="J3163" s="5">
        <v>43359.371053240742</v>
      </c>
      <c r="K3163" s="3" t="s">
        <v>435</v>
      </c>
    </row>
    <row r="3164" spans="1:11" ht="15.75" customHeight="1" x14ac:dyDescent="0.25">
      <c r="A3164" s="3" t="s">
        <v>3426</v>
      </c>
      <c r="B3164" s="3" t="s">
        <v>25</v>
      </c>
      <c r="C3164" s="3" t="s">
        <v>26</v>
      </c>
      <c r="D3164" s="3" t="s">
        <v>189</v>
      </c>
      <c r="E3164" s="3" t="s">
        <v>87</v>
      </c>
      <c r="F3164" s="3">
        <v>421204</v>
      </c>
      <c r="G3164" s="3" t="s">
        <v>21</v>
      </c>
      <c r="H3164" s="5">
        <v>31369</v>
      </c>
      <c r="I3164" s="3" t="s">
        <v>29</v>
      </c>
      <c r="J3164" s="5">
        <v>43359.374513888892</v>
      </c>
      <c r="K3164" s="3" t="s">
        <v>435</v>
      </c>
    </row>
    <row r="3165" spans="1:11" ht="15.75" customHeight="1" x14ac:dyDescent="0.25">
      <c r="A3165" s="3" t="s">
        <v>3427</v>
      </c>
      <c r="B3165" s="3" t="s">
        <v>25</v>
      </c>
      <c r="C3165" s="3" t="s">
        <v>26</v>
      </c>
      <c r="D3165" s="3" t="s">
        <v>146</v>
      </c>
      <c r="E3165" s="3" t="s">
        <v>147</v>
      </c>
      <c r="F3165" s="3">
        <v>302006</v>
      </c>
      <c r="G3165" s="3" t="s">
        <v>21</v>
      </c>
      <c r="H3165" s="5">
        <v>24712</v>
      </c>
      <c r="I3165" s="3" t="s">
        <v>29</v>
      </c>
      <c r="J3165" s="5">
        <v>43359.378344907411</v>
      </c>
      <c r="K3165" s="3" t="s">
        <v>435</v>
      </c>
    </row>
    <row r="3166" spans="1:11" ht="15.75" customHeight="1" x14ac:dyDescent="0.25">
      <c r="A3166" s="3" t="s">
        <v>3428</v>
      </c>
      <c r="B3166" s="3" t="s">
        <v>25</v>
      </c>
      <c r="C3166" s="3" t="s">
        <v>26</v>
      </c>
      <c r="D3166" s="3" t="s">
        <v>31</v>
      </c>
      <c r="E3166" s="3" t="s">
        <v>32</v>
      </c>
      <c r="F3166" s="3">
        <v>500049</v>
      </c>
      <c r="G3166" s="3" t="s">
        <v>21</v>
      </c>
      <c r="H3166" s="5">
        <v>29224</v>
      </c>
      <c r="I3166" s="3" t="s">
        <v>29</v>
      </c>
      <c r="J3166" s="5">
        <v>43359.436157407406</v>
      </c>
      <c r="K3166" s="3" t="s">
        <v>435</v>
      </c>
    </row>
    <row r="3167" spans="1:11" ht="15.75" customHeight="1" x14ac:dyDescent="0.25">
      <c r="A3167" s="3" t="s">
        <v>3429</v>
      </c>
      <c r="B3167" s="3" t="s">
        <v>25</v>
      </c>
      <c r="C3167" s="3" t="s">
        <v>26</v>
      </c>
      <c r="D3167" s="3" t="s">
        <v>203</v>
      </c>
      <c r="E3167" s="3" t="s">
        <v>56</v>
      </c>
      <c r="F3167" s="3">
        <v>560068</v>
      </c>
      <c r="G3167" s="3" t="s">
        <v>33</v>
      </c>
      <c r="H3167" s="5">
        <v>33353</v>
      </c>
      <c r="I3167" s="3" t="s">
        <v>29</v>
      </c>
      <c r="J3167" s="5">
        <v>43359.461342592593</v>
      </c>
      <c r="K3167" s="3" t="s">
        <v>435</v>
      </c>
    </row>
    <row r="3168" spans="1:11" ht="15.75" customHeight="1" x14ac:dyDescent="0.25">
      <c r="A3168" s="3" t="s">
        <v>3430</v>
      </c>
      <c r="B3168" s="3" t="s">
        <v>25</v>
      </c>
      <c r="C3168" s="3" t="s">
        <v>26</v>
      </c>
      <c r="D3168" s="3" t="s">
        <v>37</v>
      </c>
      <c r="E3168" s="3" t="s">
        <v>32</v>
      </c>
      <c r="F3168" s="3">
        <v>500034</v>
      </c>
      <c r="G3168" s="3" t="s">
        <v>33</v>
      </c>
      <c r="H3168" s="5">
        <v>29328</v>
      </c>
      <c r="I3168" s="3" t="s">
        <v>29</v>
      </c>
      <c r="J3168" s="5">
        <v>43359.474282407406</v>
      </c>
      <c r="K3168" s="3" t="s">
        <v>435</v>
      </c>
    </row>
    <row r="3169" spans="1:11" ht="15.75" customHeight="1" x14ac:dyDescent="0.25">
      <c r="A3169" s="3" t="s">
        <v>3431</v>
      </c>
      <c r="B3169" s="3" t="s">
        <v>25</v>
      </c>
      <c r="C3169" s="3" t="s">
        <v>26</v>
      </c>
      <c r="D3169" s="3" t="s">
        <v>37</v>
      </c>
      <c r="E3169" s="3" t="s">
        <v>32</v>
      </c>
      <c r="F3169" s="3">
        <v>500068</v>
      </c>
      <c r="G3169" s="3" t="s">
        <v>21</v>
      </c>
      <c r="H3169" s="5">
        <v>36279</v>
      </c>
      <c r="I3169" s="3" t="s">
        <v>29</v>
      </c>
      <c r="J3169" s="5">
        <v>43359.498194444444</v>
      </c>
      <c r="K3169" s="3" t="s">
        <v>435</v>
      </c>
    </row>
    <row r="3170" spans="1:11" ht="15.75" customHeight="1" x14ac:dyDescent="0.25">
      <c r="A3170" s="3" t="s">
        <v>3432</v>
      </c>
      <c r="B3170" s="3" t="s">
        <v>25</v>
      </c>
      <c r="C3170" s="3" t="s">
        <v>26</v>
      </c>
      <c r="D3170" s="3" t="s">
        <v>68</v>
      </c>
      <c r="E3170" s="3" t="s">
        <v>69</v>
      </c>
      <c r="F3170" s="3">
        <v>110048</v>
      </c>
      <c r="G3170" s="3" t="s">
        <v>33</v>
      </c>
      <c r="H3170" s="5">
        <v>26984</v>
      </c>
      <c r="I3170" s="3" t="s">
        <v>29</v>
      </c>
      <c r="J3170" s="5">
        <v>43359.511817129627</v>
      </c>
      <c r="K3170" s="3" t="s">
        <v>435</v>
      </c>
    </row>
    <row r="3171" spans="1:11" ht="15.75" customHeight="1" x14ac:dyDescent="0.25">
      <c r="A3171" s="3" t="s">
        <v>3433</v>
      </c>
      <c r="B3171" s="3" t="s">
        <v>25</v>
      </c>
      <c r="C3171" s="3" t="s">
        <v>26</v>
      </c>
      <c r="D3171" s="3" t="s">
        <v>37</v>
      </c>
      <c r="E3171" s="3" t="s">
        <v>32</v>
      </c>
      <c r="F3171" s="3">
        <v>500073</v>
      </c>
      <c r="G3171" s="3" t="s">
        <v>21</v>
      </c>
      <c r="H3171" s="5">
        <v>32001</v>
      </c>
      <c r="I3171" s="3" t="s">
        <v>29</v>
      </c>
      <c r="J3171" s="5">
        <v>43359.529930555553</v>
      </c>
      <c r="K3171" s="3" t="s">
        <v>435</v>
      </c>
    </row>
    <row r="3172" spans="1:11" ht="15.75" customHeight="1" x14ac:dyDescent="0.25">
      <c r="A3172" s="3" t="s">
        <v>3434</v>
      </c>
      <c r="B3172" s="3" t="s">
        <v>25</v>
      </c>
      <c r="C3172" s="3" t="s">
        <v>26</v>
      </c>
      <c r="D3172" s="3" t="s">
        <v>37</v>
      </c>
      <c r="E3172" s="3" t="s">
        <v>32</v>
      </c>
      <c r="F3172" s="3">
        <v>500081</v>
      </c>
      <c r="G3172" s="3" t="s">
        <v>21</v>
      </c>
      <c r="H3172" s="5">
        <v>32355</v>
      </c>
      <c r="I3172" s="3" t="s">
        <v>29</v>
      </c>
      <c r="J3172" s="5">
        <v>43359.542233796295</v>
      </c>
      <c r="K3172" s="3" t="s">
        <v>435</v>
      </c>
    </row>
    <row r="3173" spans="1:11" ht="15.75" customHeight="1" x14ac:dyDescent="0.25">
      <c r="A3173" s="3" t="s">
        <v>3435</v>
      </c>
      <c r="B3173" s="3" t="s">
        <v>25</v>
      </c>
      <c r="C3173" s="3" t="s">
        <v>26</v>
      </c>
      <c r="D3173" s="3" t="s">
        <v>37</v>
      </c>
      <c r="E3173" s="3" t="s">
        <v>32</v>
      </c>
      <c r="F3173" s="3">
        <v>500008</v>
      </c>
      <c r="G3173" s="3" t="s">
        <v>21</v>
      </c>
      <c r="H3173" s="5">
        <v>25423</v>
      </c>
      <c r="I3173" s="3" t="s">
        <v>29</v>
      </c>
      <c r="J3173" s="5">
        <v>43359.569687499999</v>
      </c>
      <c r="K3173" s="3" t="s">
        <v>435</v>
      </c>
    </row>
    <row r="3174" spans="1:11" ht="15.75" customHeight="1" x14ac:dyDescent="0.25">
      <c r="A3174" s="3" t="s">
        <v>3436</v>
      </c>
      <c r="B3174" s="3" t="s">
        <v>25</v>
      </c>
      <c r="C3174" s="3" t="s">
        <v>26</v>
      </c>
      <c r="D3174" s="3" t="s">
        <v>68</v>
      </c>
      <c r="E3174" s="3" t="s">
        <v>69</v>
      </c>
      <c r="F3174" s="3">
        <v>110001</v>
      </c>
      <c r="G3174" s="3" t="s">
        <v>33</v>
      </c>
      <c r="H3174" s="5">
        <v>27283</v>
      </c>
      <c r="I3174" s="3" t="s">
        <v>29</v>
      </c>
      <c r="J3174" s="5">
        <v>43359.572013888886</v>
      </c>
      <c r="K3174" s="3" t="s">
        <v>435</v>
      </c>
    </row>
    <row r="3175" spans="1:11" ht="15.75" customHeight="1" x14ac:dyDescent="0.25">
      <c r="A3175" s="3" t="s">
        <v>3437</v>
      </c>
      <c r="B3175" s="3" t="s">
        <v>25</v>
      </c>
      <c r="C3175" s="3" t="s">
        <v>26</v>
      </c>
      <c r="D3175" s="3" t="s">
        <v>37</v>
      </c>
      <c r="E3175" s="3" t="s">
        <v>32</v>
      </c>
      <c r="F3175" s="3">
        <v>500032</v>
      </c>
      <c r="G3175" s="3" t="s">
        <v>33</v>
      </c>
      <c r="H3175" s="5">
        <v>28627</v>
      </c>
      <c r="I3175" s="3" t="s">
        <v>29</v>
      </c>
      <c r="J3175" s="5">
        <v>43359.576354166667</v>
      </c>
      <c r="K3175" s="3" t="s">
        <v>435</v>
      </c>
    </row>
    <row r="3176" spans="1:11" ht="15.75" customHeight="1" x14ac:dyDescent="0.25">
      <c r="A3176" s="3" t="s">
        <v>3438</v>
      </c>
      <c r="B3176" s="3" t="s">
        <v>25</v>
      </c>
      <c r="C3176" s="3" t="s">
        <v>26</v>
      </c>
      <c r="D3176" s="3" t="s">
        <v>37</v>
      </c>
      <c r="E3176" s="3" t="s">
        <v>32</v>
      </c>
      <c r="F3176" s="3">
        <v>500039</v>
      </c>
      <c r="G3176" s="3" t="s">
        <v>21</v>
      </c>
      <c r="H3176" s="5">
        <v>24259</v>
      </c>
      <c r="I3176" s="3" t="s">
        <v>29</v>
      </c>
      <c r="J3176" s="5">
        <v>43359.578055555554</v>
      </c>
      <c r="K3176" s="3" t="s">
        <v>435</v>
      </c>
    </row>
    <row r="3177" spans="1:11" ht="15.75" customHeight="1" x14ac:dyDescent="0.25">
      <c r="A3177" s="3" t="s">
        <v>3439</v>
      </c>
      <c r="B3177" s="3" t="s">
        <v>25</v>
      </c>
      <c r="C3177" s="3" t="s">
        <v>26</v>
      </c>
      <c r="D3177" s="3" t="s">
        <v>37</v>
      </c>
      <c r="E3177" s="3" t="s">
        <v>32</v>
      </c>
      <c r="F3177" s="3">
        <v>500019</v>
      </c>
      <c r="G3177" s="3" t="s">
        <v>21</v>
      </c>
      <c r="H3177" s="5">
        <v>32283</v>
      </c>
      <c r="I3177" s="3" t="s">
        <v>29</v>
      </c>
      <c r="J3177" s="5">
        <v>43359.581793981481</v>
      </c>
      <c r="K3177" s="3" t="s">
        <v>435</v>
      </c>
    </row>
    <row r="3178" spans="1:11" ht="15.75" customHeight="1" x14ac:dyDescent="0.25">
      <c r="A3178" s="3" t="s">
        <v>3440</v>
      </c>
      <c r="B3178" s="3" t="s">
        <v>25</v>
      </c>
      <c r="C3178" s="3" t="s">
        <v>26</v>
      </c>
      <c r="D3178" s="3" t="s">
        <v>31</v>
      </c>
      <c r="E3178" s="3" t="s">
        <v>32</v>
      </c>
      <c r="F3178" s="3">
        <v>500017</v>
      </c>
      <c r="G3178" s="3" t="s">
        <v>21</v>
      </c>
      <c r="H3178" s="5">
        <v>32291</v>
      </c>
      <c r="I3178" s="3" t="s">
        <v>29</v>
      </c>
      <c r="J3178" s="5">
        <v>43359.594351851854</v>
      </c>
      <c r="K3178" s="3" t="s">
        <v>435</v>
      </c>
    </row>
    <row r="3179" spans="1:11" ht="15.75" customHeight="1" x14ac:dyDescent="0.25">
      <c r="A3179" s="3" t="s">
        <v>3441</v>
      </c>
      <c r="B3179" s="3" t="s">
        <v>25</v>
      </c>
      <c r="C3179" s="3" t="s">
        <v>26</v>
      </c>
      <c r="D3179" s="3" t="s">
        <v>203</v>
      </c>
      <c r="E3179" s="3" t="s">
        <v>56</v>
      </c>
      <c r="F3179" s="3">
        <v>560070</v>
      </c>
      <c r="G3179" s="3" t="s">
        <v>21</v>
      </c>
      <c r="H3179" s="5">
        <v>31438</v>
      </c>
      <c r="I3179" s="3" t="s">
        <v>29</v>
      </c>
      <c r="J3179" s="5">
        <v>43359.608078703706</v>
      </c>
      <c r="K3179" s="3" t="s">
        <v>435</v>
      </c>
    </row>
    <row r="3180" spans="1:11" ht="15.75" customHeight="1" x14ac:dyDescent="0.25">
      <c r="A3180" s="3" t="s">
        <v>3442</v>
      </c>
      <c r="B3180" s="3" t="s">
        <v>25</v>
      </c>
      <c r="C3180" s="3" t="s">
        <v>26</v>
      </c>
      <c r="D3180" s="3" t="s">
        <v>37</v>
      </c>
      <c r="E3180" s="3" t="s">
        <v>32</v>
      </c>
      <c r="F3180" s="3">
        <v>500082</v>
      </c>
      <c r="G3180" s="3" t="s">
        <v>21</v>
      </c>
      <c r="H3180" s="5">
        <v>32749</v>
      </c>
      <c r="I3180" s="3" t="s">
        <v>29</v>
      </c>
      <c r="J3180" s="5">
        <v>43359.61042824074</v>
      </c>
      <c r="K3180" s="3" t="s">
        <v>435</v>
      </c>
    </row>
    <row r="3181" spans="1:11" ht="15.75" customHeight="1" x14ac:dyDescent="0.25">
      <c r="A3181" s="3" t="s">
        <v>3443</v>
      </c>
      <c r="B3181" s="3" t="s">
        <v>25</v>
      </c>
      <c r="C3181" s="3" t="s">
        <v>26</v>
      </c>
      <c r="D3181" s="3" t="s">
        <v>3444</v>
      </c>
      <c r="E3181" s="3" t="s">
        <v>28</v>
      </c>
      <c r="F3181" s="3">
        <v>390020</v>
      </c>
      <c r="G3181" s="3" t="s">
        <v>21</v>
      </c>
      <c r="H3181" s="5">
        <v>36322</v>
      </c>
      <c r="I3181" s="3" t="s">
        <v>29</v>
      </c>
      <c r="J3181" s="5">
        <v>43359.615891203706</v>
      </c>
      <c r="K3181" s="3" t="s">
        <v>435</v>
      </c>
    </row>
    <row r="3182" spans="1:11" ht="15.75" customHeight="1" x14ac:dyDescent="0.25">
      <c r="A3182" s="3" t="s">
        <v>3445</v>
      </c>
      <c r="B3182" s="3" t="s">
        <v>25</v>
      </c>
      <c r="C3182" s="3" t="s">
        <v>26</v>
      </c>
      <c r="D3182" s="3" t="s">
        <v>657</v>
      </c>
      <c r="E3182" s="3" t="s">
        <v>32</v>
      </c>
      <c r="F3182" s="3">
        <v>507101</v>
      </c>
      <c r="G3182" s="3" t="s">
        <v>21</v>
      </c>
      <c r="H3182" s="5">
        <v>34881</v>
      </c>
      <c r="I3182" s="3" t="s">
        <v>29</v>
      </c>
      <c r="J3182" s="5">
        <v>43359.622581018521</v>
      </c>
      <c r="K3182" s="3" t="s">
        <v>435</v>
      </c>
    </row>
    <row r="3183" spans="1:11" ht="15.75" customHeight="1" x14ac:dyDescent="0.25">
      <c r="A3183" s="3" t="s">
        <v>3446</v>
      </c>
      <c r="B3183" s="3" t="s">
        <v>25</v>
      </c>
      <c r="C3183" s="3" t="s">
        <v>26</v>
      </c>
      <c r="D3183" s="3" t="s">
        <v>31</v>
      </c>
      <c r="E3183" s="3" t="s">
        <v>32</v>
      </c>
      <c r="F3183" s="3">
        <v>500072</v>
      </c>
      <c r="G3183" s="3" t="s">
        <v>21</v>
      </c>
      <c r="H3183" s="5">
        <v>32682</v>
      </c>
      <c r="I3183" s="3" t="s">
        <v>29</v>
      </c>
      <c r="J3183" s="5">
        <v>43359.624502314815</v>
      </c>
      <c r="K3183" s="3" t="s">
        <v>435</v>
      </c>
    </row>
    <row r="3184" spans="1:11" ht="15.75" customHeight="1" x14ac:dyDescent="0.25">
      <c r="A3184" s="3" t="s">
        <v>3447</v>
      </c>
      <c r="B3184" s="3" t="s">
        <v>25</v>
      </c>
      <c r="C3184" s="3" t="s">
        <v>26</v>
      </c>
      <c r="D3184" s="3" t="s">
        <v>89</v>
      </c>
      <c r="E3184" s="3" t="s">
        <v>87</v>
      </c>
      <c r="F3184" s="3">
        <v>400008</v>
      </c>
      <c r="G3184" s="3" t="s">
        <v>21</v>
      </c>
      <c r="H3184" s="5">
        <v>31264</v>
      </c>
      <c r="I3184" s="3" t="s">
        <v>29</v>
      </c>
      <c r="J3184" s="5">
        <v>43843.607164351852</v>
      </c>
      <c r="K3184" s="3" t="s">
        <v>435</v>
      </c>
    </row>
    <row r="3185" spans="1:11" ht="15.75" customHeight="1" x14ac:dyDescent="0.25">
      <c r="A3185" s="3" t="s">
        <v>3448</v>
      </c>
      <c r="B3185" s="3" t="s">
        <v>19</v>
      </c>
      <c r="C3185" s="3" t="s">
        <v>26</v>
      </c>
      <c r="D3185" s="3" t="s">
        <v>176</v>
      </c>
      <c r="E3185" s="3" t="s">
        <v>177</v>
      </c>
      <c r="F3185" s="3">
        <v>122002</v>
      </c>
      <c r="G3185" s="3" t="s">
        <v>21</v>
      </c>
      <c r="H3185" s="5">
        <v>1</v>
      </c>
      <c r="I3185" s="3" t="s">
        <v>29</v>
      </c>
      <c r="J3185" s="5">
        <v>43843.638703703706</v>
      </c>
      <c r="K3185" s="3" t="s">
        <v>435</v>
      </c>
    </row>
    <row r="3186" spans="1:11" ht="15.75" customHeight="1" x14ac:dyDescent="0.25">
      <c r="A3186" s="3" t="s">
        <v>3449</v>
      </c>
      <c r="B3186" s="3" t="s">
        <v>25</v>
      </c>
      <c r="C3186" s="3" t="s">
        <v>26</v>
      </c>
      <c r="D3186" s="3" t="s">
        <v>89</v>
      </c>
      <c r="E3186" s="3" t="s">
        <v>87</v>
      </c>
      <c r="F3186" s="3">
        <v>400050</v>
      </c>
      <c r="G3186" s="3" t="s">
        <v>21</v>
      </c>
      <c r="H3186" s="5">
        <v>25531</v>
      </c>
      <c r="I3186" s="3" t="s">
        <v>29</v>
      </c>
      <c r="J3186" s="5">
        <v>43843.672766203701</v>
      </c>
      <c r="K3186" s="3" t="s">
        <v>435</v>
      </c>
    </row>
    <row r="3187" spans="1:11" ht="15.75" customHeight="1" x14ac:dyDescent="0.25">
      <c r="A3187" s="3" t="s">
        <v>3450</v>
      </c>
      <c r="B3187" s="3" t="s">
        <v>25</v>
      </c>
      <c r="C3187" s="3" t="s">
        <v>26</v>
      </c>
      <c r="D3187" s="3" t="s">
        <v>89</v>
      </c>
      <c r="E3187" s="3" t="s">
        <v>87</v>
      </c>
      <c r="F3187" s="3">
        <v>400086</v>
      </c>
      <c r="G3187" s="3" t="s">
        <v>21</v>
      </c>
      <c r="H3187" s="5">
        <v>28453</v>
      </c>
      <c r="I3187" s="3" t="s">
        <v>29</v>
      </c>
      <c r="J3187" s="5">
        <v>43843.68005787037</v>
      </c>
      <c r="K3187" s="3" t="s">
        <v>435</v>
      </c>
    </row>
    <row r="3188" spans="1:11" ht="15.75" customHeight="1" x14ac:dyDescent="0.25">
      <c r="A3188" s="3" t="s">
        <v>3451</v>
      </c>
      <c r="B3188" s="3" t="s">
        <v>25</v>
      </c>
      <c r="C3188" s="3" t="s">
        <v>26</v>
      </c>
      <c r="D3188" s="3" t="s">
        <v>89</v>
      </c>
      <c r="E3188" s="3" t="s">
        <v>87</v>
      </c>
      <c r="F3188" s="3">
        <v>400067</v>
      </c>
      <c r="G3188" s="3" t="s">
        <v>21</v>
      </c>
      <c r="H3188" s="5">
        <v>23608</v>
      </c>
      <c r="I3188" s="3" t="s">
        <v>29</v>
      </c>
      <c r="J3188" s="5">
        <v>43844.08053240741</v>
      </c>
      <c r="K3188" s="3" t="s">
        <v>435</v>
      </c>
    </row>
    <row r="3189" spans="1:11" ht="15.75" customHeight="1" x14ac:dyDescent="0.25">
      <c r="A3189" s="3" t="s">
        <v>3452</v>
      </c>
      <c r="B3189" s="3" t="s">
        <v>25</v>
      </c>
      <c r="C3189" s="3" t="s">
        <v>26</v>
      </c>
      <c r="D3189" s="3" t="s">
        <v>292</v>
      </c>
      <c r="E3189" s="3" t="s">
        <v>87</v>
      </c>
      <c r="F3189" s="3">
        <v>411013</v>
      </c>
      <c r="G3189" s="3" t="s">
        <v>21</v>
      </c>
      <c r="H3189" s="5">
        <v>31423</v>
      </c>
      <c r="I3189" s="3" t="s">
        <v>29</v>
      </c>
      <c r="J3189" s="5">
        <v>43584.164687500001</v>
      </c>
      <c r="K3189" s="3" t="s">
        <v>435</v>
      </c>
    </row>
    <row r="3190" spans="1:11" ht="15.75" customHeight="1" x14ac:dyDescent="0.25">
      <c r="A3190" s="3" t="s">
        <v>3453</v>
      </c>
      <c r="B3190" s="3" t="s">
        <v>25</v>
      </c>
      <c r="C3190" s="3" t="s">
        <v>26</v>
      </c>
      <c r="D3190" s="3" t="s">
        <v>37</v>
      </c>
      <c r="E3190" s="3" t="s">
        <v>32</v>
      </c>
      <c r="F3190" s="3">
        <v>500044</v>
      </c>
      <c r="G3190" s="3" t="s">
        <v>21</v>
      </c>
      <c r="H3190" s="5">
        <v>34525</v>
      </c>
      <c r="I3190" s="3" t="s">
        <v>29</v>
      </c>
      <c r="J3190" s="5">
        <v>43501.739965277775</v>
      </c>
      <c r="K3190" s="3" t="s">
        <v>435</v>
      </c>
    </row>
    <row r="3191" spans="1:11" ht="15.75" customHeight="1" x14ac:dyDescent="0.25">
      <c r="A3191" s="3" t="s">
        <v>3454</v>
      </c>
      <c r="B3191" s="3" t="s">
        <v>25</v>
      </c>
      <c r="C3191" s="3" t="s">
        <v>26</v>
      </c>
      <c r="D3191" s="3" t="s">
        <v>3455</v>
      </c>
      <c r="E3191" s="3" t="s">
        <v>458</v>
      </c>
      <c r="F3191" s="3">
        <v>679576</v>
      </c>
      <c r="G3191" s="3" t="s">
        <v>33</v>
      </c>
      <c r="H3191" s="5">
        <v>30051</v>
      </c>
      <c r="I3191" s="3" t="s">
        <v>29</v>
      </c>
      <c r="J3191" s="5">
        <v>43501.804375</v>
      </c>
      <c r="K3191" s="3" t="s">
        <v>435</v>
      </c>
    </row>
    <row r="3192" spans="1:11" ht="15.75" customHeight="1" x14ac:dyDescent="0.25">
      <c r="A3192" s="3" t="s">
        <v>3456</v>
      </c>
      <c r="B3192" s="3" t="s">
        <v>25</v>
      </c>
      <c r="C3192" s="3" t="s">
        <v>26</v>
      </c>
      <c r="D3192" s="3" t="s">
        <v>3457</v>
      </c>
      <c r="E3192" s="3" t="s">
        <v>28</v>
      </c>
      <c r="F3192" s="3">
        <v>361001</v>
      </c>
      <c r="G3192" s="3" t="s">
        <v>33</v>
      </c>
      <c r="H3192" s="5">
        <v>25222</v>
      </c>
      <c r="I3192" s="3" t="s">
        <v>29</v>
      </c>
      <c r="J3192" s="5">
        <v>43501.862222222226</v>
      </c>
      <c r="K3192" s="3" t="s">
        <v>435</v>
      </c>
    </row>
    <row r="3193" spans="1:11" ht="15.75" customHeight="1" x14ac:dyDescent="0.25">
      <c r="A3193" s="3" t="s">
        <v>3458</v>
      </c>
      <c r="B3193" s="3" t="s">
        <v>25</v>
      </c>
      <c r="C3193" s="3" t="s">
        <v>26</v>
      </c>
      <c r="D3193" s="3" t="s">
        <v>55</v>
      </c>
      <c r="E3193" s="3" t="s">
        <v>56</v>
      </c>
      <c r="F3193" s="3">
        <v>560071</v>
      </c>
      <c r="G3193" s="3" t="s">
        <v>33</v>
      </c>
      <c r="H3193" s="5">
        <v>30239</v>
      </c>
      <c r="I3193" s="3" t="s">
        <v>29</v>
      </c>
      <c r="J3193" s="5">
        <v>43582.805578703701</v>
      </c>
      <c r="K3193" s="3" t="s">
        <v>435</v>
      </c>
    </row>
    <row r="3194" spans="1:11" ht="15.75" customHeight="1" x14ac:dyDescent="0.25">
      <c r="A3194" s="6" t="s">
        <v>3459</v>
      </c>
      <c r="B3194" s="3" t="s">
        <v>25</v>
      </c>
      <c r="C3194" s="3" t="s">
        <v>26</v>
      </c>
      <c r="D3194" s="3" t="s">
        <v>37</v>
      </c>
      <c r="E3194" s="3" t="s">
        <v>32</v>
      </c>
      <c r="F3194" s="3">
        <v>500006</v>
      </c>
      <c r="G3194" s="3" t="s">
        <v>33</v>
      </c>
      <c r="H3194" s="5">
        <v>36361</v>
      </c>
      <c r="I3194" s="3" t="s">
        <v>29</v>
      </c>
      <c r="J3194" s="5">
        <v>43639.846296296295</v>
      </c>
      <c r="K3194" s="3" t="s">
        <v>435</v>
      </c>
    </row>
    <row r="3195" spans="1:11" ht="15.75" customHeight="1" x14ac:dyDescent="0.25">
      <c r="A3195" s="6" t="s">
        <v>3460</v>
      </c>
      <c r="B3195" s="3" t="s">
        <v>25</v>
      </c>
      <c r="C3195" s="3" t="s">
        <v>26</v>
      </c>
      <c r="D3195" s="3" t="s">
        <v>636</v>
      </c>
      <c r="E3195" s="3" t="s">
        <v>124</v>
      </c>
      <c r="F3195" s="3">
        <v>201003</v>
      </c>
      <c r="G3195" s="3" t="s">
        <v>21</v>
      </c>
      <c r="H3195" s="5">
        <v>27342</v>
      </c>
      <c r="I3195" s="3" t="s">
        <v>29</v>
      </c>
      <c r="J3195" s="5">
        <v>43640.134247685186</v>
      </c>
      <c r="K3195" s="3" t="s">
        <v>435</v>
      </c>
    </row>
    <row r="3196" spans="1:11" ht="15.75" customHeight="1" x14ac:dyDescent="0.25">
      <c r="A3196" s="6" t="s">
        <v>3461</v>
      </c>
      <c r="B3196" s="3" t="s">
        <v>25</v>
      </c>
      <c r="C3196" s="3" t="s">
        <v>26</v>
      </c>
      <c r="D3196" s="3" t="s">
        <v>31</v>
      </c>
      <c r="E3196" s="3" t="s">
        <v>32</v>
      </c>
      <c r="F3196" s="3">
        <v>500100</v>
      </c>
      <c r="G3196" s="3" t="s">
        <v>33</v>
      </c>
      <c r="H3196" s="5">
        <v>31567</v>
      </c>
      <c r="I3196" s="3" t="s">
        <v>29</v>
      </c>
      <c r="J3196" s="5">
        <v>43640.136157407411</v>
      </c>
      <c r="K3196" s="3" t="s">
        <v>435</v>
      </c>
    </row>
    <row r="3197" spans="1:11" ht="15.75" customHeight="1" x14ac:dyDescent="0.25">
      <c r="A3197" s="6" t="s">
        <v>3462</v>
      </c>
      <c r="B3197" s="3" t="s">
        <v>25</v>
      </c>
      <c r="C3197" s="3" t="s">
        <v>26</v>
      </c>
      <c r="D3197" s="3" t="s">
        <v>189</v>
      </c>
      <c r="E3197" s="3" t="s">
        <v>87</v>
      </c>
      <c r="F3197" s="3">
        <v>400607</v>
      </c>
      <c r="G3197" s="3" t="s">
        <v>21</v>
      </c>
      <c r="H3197" s="5">
        <v>33213</v>
      </c>
      <c r="I3197" s="3" t="s">
        <v>29</v>
      </c>
      <c r="J3197" s="5">
        <v>43640.213738425926</v>
      </c>
      <c r="K3197" s="3" t="s">
        <v>435</v>
      </c>
    </row>
    <row r="3198" spans="1:11" ht="15.75" customHeight="1" x14ac:dyDescent="0.25">
      <c r="A3198" s="3" t="s">
        <v>3463</v>
      </c>
      <c r="B3198" s="3" t="s">
        <v>25</v>
      </c>
      <c r="C3198" s="3" t="s">
        <v>26</v>
      </c>
      <c r="D3198" s="3" t="s">
        <v>37</v>
      </c>
      <c r="E3198" s="3" t="s">
        <v>32</v>
      </c>
      <c r="F3198" s="3">
        <v>500038</v>
      </c>
      <c r="G3198" s="3" t="s">
        <v>21</v>
      </c>
      <c r="H3198" s="5">
        <v>30963</v>
      </c>
      <c r="I3198" s="3" t="s">
        <v>29</v>
      </c>
      <c r="J3198" s="5">
        <v>43640.342719907407</v>
      </c>
      <c r="K3198" s="3" t="s">
        <v>435</v>
      </c>
    </row>
    <row r="3199" spans="1:11" ht="15.75" customHeight="1" x14ac:dyDescent="0.25">
      <c r="A3199" s="6" t="s">
        <v>3464</v>
      </c>
      <c r="B3199" s="3" t="s">
        <v>25</v>
      </c>
      <c r="C3199" s="3" t="s">
        <v>26</v>
      </c>
      <c r="D3199" s="3" t="s">
        <v>68</v>
      </c>
      <c r="E3199" s="3" t="s">
        <v>69</v>
      </c>
      <c r="F3199" s="3">
        <v>110075</v>
      </c>
      <c r="G3199" s="3" t="s">
        <v>21</v>
      </c>
      <c r="H3199" s="5">
        <v>34453</v>
      </c>
      <c r="I3199" s="3" t="s">
        <v>29</v>
      </c>
      <c r="J3199" s="5">
        <v>43640.404618055552</v>
      </c>
      <c r="K3199" s="3" t="s">
        <v>435</v>
      </c>
    </row>
    <row r="3200" spans="1:11" ht="15.75" customHeight="1" x14ac:dyDescent="0.25">
      <c r="A3200" s="3" t="s">
        <v>3465</v>
      </c>
      <c r="B3200" s="3" t="s">
        <v>25</v>
      </c>
      <c r="C3200" s="3" t="s">
        <v>26</v>
      </c>
      <c r="D3200" s="3" t="s">
        <v>37</v>
      </c>
      <c r="E3200" s="3" t="s">
        <v>32</v>
      </c>
      <c r="F3200" s="3">
        <v>500029</v>
      </c>
      <c r="G3200" s="3" t="s">
        <v>21</v>
      </c>
      <c r="H3200" s="5">
        <v>30353</v>
      </c>
      <c r="I3200" s="3" t="s">
        <v>29</v>
      </c>
      <c r="J3200" s="5">
        <v>43640.417268518519</v>
      </c>
      <c r="K3200" s="3" t="s">
        <v>435</v>
      </c>
    </row>
    <row r="3201" spans="1:11" ht="15.75" customHeight="1" x14ac:dyDescent="0.25">
      <c r="A3201" s="3" t="s">
        <v>3466</v>
      </c>
      <c r="B3201" s="3" t="s">
        <v>25</v>
      </c>
      <c r="C3201" s="3" t="s">
        <v>26</v>
      </c>
      <c r="D3201" s="3" t="s">
        <v>37</v>
      </c>
      <c r="E3201" s="3" t="s">
        <v>32</v>
      </c>
      <c r="F3201" s="3">
        <v>500013</v>
      </c>
      <c r="G3201" s="3" t="s">
        <v>21</v>
      </c>
      <c r="H3201" s="5">
        <v>34613</v>
      </c>
      <c r="I3201" s="3" t="s">
        <v>29</v>
      </c>
      <c r="J3201" s="5">
        <v>43640.425370370373</v>
      </c>
      <c r="K3201" s="3" t="s">
        <v>435</v>
      </c>
    </row>
    <row r="3202" spans="1:11" ht="15.75" customHeight="1" x14ac:dyDescent="0.25">
      <c r="A3202" s="3" t="s">
        <v>3467</v>
      </c>
      <c r="B3202" s="3" t="s">
        <v>25</v>
      </c>
      <c r="C3202" s="3" t="s">
        <v>26</v>
      </c>
      <c r="D3202" s="3" t="s">
        <v>37</v>
      </c>
      <c r="E3202" s="3" t="s">
        <v>32</v>
      </c>
      <c r="F3202" s="3">
        <v>500028</v>
      </c>
      <c r="G3202" s="3" t="s">
        <v>21</v>
      </c>
      <c r="H3202" s="5">
        <v>30488</v>
      </c>
      <c r="I3202" s="3" t="s">
        <v>29</v>
      </c>
      <c r="J3202" s="5">
        <v>43640.469930555555</v>
      </c>
      <c r="K3202" s="3" t="s">
        <v>435</v>
      </c>
    </row>
    <row r="3203" spans="1:11" ht="15.75" customHeight="1" x14ac:dyDescent="0.25">
      <c r="A3203" s="3" t="s">
        <v>3468</v>
      </c>
      <c r="B3203" s="3" t="s">
        <v>25</v>
      </c>
      <c r="C3203" s="3" t="s">
        <v>26</v>
      </c>
      <c r="D3203" s="3" t="s">
        <v>3469</v>
      </c>
      <c r="E3203" s="3" t="s">
        <v>177</v>
      </c>
      <c r="F3203" s="3">
        <v>122001</v>
      </c>
      <c r="G3203" s="3" t="s">
        <v>21</v>
      </c>
      <c r="H3203" s="5">
        <v>29720</v>
      </c>
      <c r="I3203" s="3" t="s">
        <v>22</v>
      </c>
      <c r="J3203" s="5">
        <v>43061.178622685184</v>
      </c>
      <c r="K3203" s="3" t="s">
        <v>435</v>
      </c>
    </row>
    <row r="3204" spans="1:11" ht="15.75" customHeight="1" x14ac:dyDescent="0.25">
      <c r="A3204" s="3" t="s">
        <v>3470</v>
      </c>
      <c r="B3204" s="3" t="s">
        <v>25</v>
      </c>
      <c r="C3204" s="3" t="s">
        <v>26</v>
      </c>
      <c r="D3204" s="3" t="s">
        <v>170</v>
      </c>
      <c r="E3204" s="3" t="s">
        <v>45</v>
      </c>
      <c r="F3204" s="3">
        <v>500072</v>
      </c>
      <c r="G3204" s="3" t="s">
        <v>21</v>
      </c>
      <c r="H3204" s="5">
        <v>23820</v>
      </c>
      <c r="I3204" s="3" t="s">
        <v>22</v>
      </c>
      <c r="J3204" s="5">
        <v>43061.1794212963</v>
      </c>
      <c r="K3204" s="3" t="s">
        <v>435</v>
      </c>
    </row>
    <row r="3205" spans="1:11" ht="15.75" customHeight="1" x14ac:dyDescent="0.25">
      <c r="A3205" s="3" t="s">
        <v>3471</v>
      </c>
      <c r="B3205" s="3" t="s">
        <v>25</v>
      </c>
      <c r="C3205" s="3" t="s">
        <v>26</v>
      </c>
      <c r="D3205" s="3" t="s">
        <v>170</v>
      </c>
      <c r="E3205" s="3" t="s">
        <v>45</v>
      </c>
      <c r="F3205" s="3">
        <v>500016</v>
      </c>
      <c r="G3205" s="3" t="s">
        <v>21</v>
      </c>
      <c r="H3205" s="5">
        <v>27621</v>
      </c>
      <c r="I3205" s="3" t="s">
        <v>22</v>
      </c>
      <c r="J3205" s="5">
        <v>43061.192280092589</v>
      </c>
      <c r="K3205" s="3" t="s">
        <v>435</v>
      </c>
    </row>
    <row r="3206" spans="1:11" ht="15.75" customHeight="1" x14ac:dyDescent="0.25">
      <c r="A3206" s="3" t="s">
        <v>3472</v>
      </c>
      <c r="B3206" s="3" t="s">
        <v>25</v>
      </c>
      <c r="C3206" s="3" t="s">
        <v>26</v>
      </c>
      <c r="D3206" s="3" t="s">
        <v>170</v>
      </c>
      <c r="E3206" s="3" t="s">
        <v>915</v>
      </c>
      <c r="F3206" s="3">
        <v>500008</v>
      </c>
      <c r="G3206" s="3" t="s">
        <v>33</v>
      </c>
      <c r="H3206" s="5">
        <v>31117</v>
      </c>
      <c r="I3206" s="3" t="s">
        <v>29</v>
      </c>
      <c r="J3206" s="5">
        <v>43061.220023148147</v>
      </c>
      <c r="K3206" s="3" t="s">
        <v>435</v>
      </c>
    </row>
    <row r="3207" spans="1:11" ht="15.75" customHeight="1" x14ac:dyDescent="0.25">
      <c r="A3207" s="3" t="s">
        <v>3473</v>
      </c>
      <c r="B3207" s="3" t="s">
        <v>25</v>
      </c>
      <c r="C3207" s="3" t="s">
        <v>26</v>
      </c>
      <c r="D3207" s="3" t="s">
        <v>170</v>
      </c>
      <c r="E3207" s="3" t="s">
        <v>45</v>
      </c>
      <c r="F3207" s="3">
        <v>500047</v>
      </c>
      <c r="G3207" s="3" t="s">
        <v>33</v>
      </c>
      <c r="H3207" s="5">
        <v>25625</v>
      </c>
      <c r="I3207" s="3" t="s">
        <v>22</v>
      </c>
      <c r="J3207" s="5">
        <v>43061.297847222224</v>
      </c>
      <c r="K3207" s="3" t="s">
        <v>435</v>
      </c>
    </row>
    <row r="3208" spans="1:11" ht="15.75" customHeight="1" x14ac:dyDescent="0.25">
      <c r="A3208" s="3" t="s">
        <v>3474</v>
      </c>
      <c r="B3208" s="3" t="s">
        <v>25</v>
      </c>
      <c r="C3208" s="3" t="s">
        <v>26</v>
      </c>
      <c r="D3208" s="3" t="s">
        <v>170</v>
      </c>
      <c r="E3208" s="3" t="s">
        <v>45</v>
      </c>
      <c r="F3208" s="3">
        <v>500026</v>
      </c>
      <c r="G3208" s="3" t="s">
        <v>21</v>
      </c>
      <c r="H3208" s="5">
        <v>22536</v>
      </c>
      <c r="I3208" s="3" t="s">
        <v>22</v>
      </c>
      <c r="J3208" s="5">
        <v>43061.323611111111</v>
      </c>
      <c r="K3208" s="3" t="s">
        <v>435</v>
      </c>
    </row>
    <row r="3209" spans="1:11" ht="15.75" customHeight="1" x14ac:dyDescent="0.25">
      <c r="A3209" s="3" t="s">
        <v>3475</v>
      </c>
      <c r="B3209" s="3" t="s">
        <v>25</v>
      </c>
      <c r="C3209" s="3" t="s">
        <v>26</v>
      </c>
      <c r="D3209" s="3" t="s">
        <v>170</v>
      </c>
      <c r="E3209" s="3" t="s">
        <v>45</v>
      </c>
      <c r="F3209" s="3">
        <v>500018</v>
      </c>
      <c r="G3209" s="3" t="s">
        <v>21</v>
      </c>
      <c r="H3209" s="5">
        <v>31600</v>
      </c>
      <c r="I3209" s="3" t="s">
        <v>22</v>
      </c>
      <c r="J3209" s="5">
        <v>43061.357256944444</v>
      </c>
      <c r="K3209" s="3" t="s">
        <v>435</v>
      </c>
    </row>
    <row r="3210" spans="1:11" ht="15.75" customHeight="1" x14ac:dyDescent="0.25">
      <c r="A3210" s="3" t="s">
        <v>3476</v>
      </c>
      <c r="B3210" s="3" t="s">
        <v>25</v>
      </c>
      <c r="C3210" s="3" t="s">
        <v>26</v>
      </c>
      <c r="D3210" s="3" t="s">
        <v>55</v>
      </c>
      <c r="E3210" s="3" t="s">
        <v>56</v>
      </c>
      <c r="F3210" s="3">
        <v>560045</v>
      </c>
      <c r="G3210" s="3" t="s">
        <v>33</v>
      </c>
      <c r="H3210" s="5">
        <v>29476</v>
      </c>
      <c r="I3210" s="3" t="s">
        <v>29</v>
      </c>
      <c r="J3210" s="5">
        <v>43061.40662037037</v>
      </c>
      <c r="K3210" s="3" t="s">
        <v>435</v>
      </c>
    </row>
    <row r="3211" spans="1:11" ht="15.75" customHeight="1" x14ac:dyDescent="0.25">
      <c r="A3211" s="3" t="s">
        <v>3477</v>
      </c>
      <c r="B3211" s="3" t="s">
        <v>25</v>
      </c>
      <c r="C3211" s="3" t="s">
        <v>26</v>
      </c>
      <c r="D3211" s="3" t="s">
        <v>170</v>
      </c>
      <c r="E3211" s="3" t="s">
        <v>45</v>
      </c>
      <c r="F3211" s="3">
        <v>500049</v>
      </c>
      <c r="G3211" s="3" t="s">
        <v>21</v>
      </c>
      <c r="H3211" s="5">
        <v>32060</v>
      </c>
      <c r="I3211" s="3" t="s">
        <v>22</v>
      </c>
      <c r="J3211" s="5">
        <v>43061.449560185189</v>
      </c>
      <c r="K3211" s="3" t="s">
        <v>435</v>
      </c>
    </row>
    <row r="3212" spans="1:11" ht="15.75" customHeight="1" x14ac:dyDescent="0.25">
      <c r="A3212" s="3" t="s">
        <v>3478</v>
      </c>
      <c r="B3212" s="3" t="s">
        <v>25</v>
      </c>
      <c r="C3212" s="3" t="s">
        <v>26</v>
      </c>
      <c r="D3212" s="3" t="s">
        <v>170</v>
      </c>
      <c r="E3212" s="3" t="s">
        <v>45</v>
      </c>
      <c r="F3212" s="3">
        <v>500081</v>
      </c>
      <c r="G3212" s="3" t="s">
        <v>33</v>
      </c>
      <c r="H3212" s="5">
        <v>30611</v>
      </c>
      <c r="I3212" s="3" t="s">
        <v>22</v>
      </c>
      <c r="J3212" s="5">
        <v>43061.483217592591</v>
      </c>
      <c r="K3212" s="3" t="s">
        <v>435</v>
      </c>
    </row>
    <row r="3213" spans="1:11" ht="15.75" customHeight="1" x14ac:dyDescent="0.25">
      <c r="A3213" s="3" t="s">
        <v>3479</v>
      </c>
      <c r="B3213" s="3" t="s">
        <v>25</v>
      </c>
      <c r="C3213" s="3" t="s">
        <v>26</v>
      </c>
      <c r="D3213" s="3" t="s">
        <v>170</v>
      </c>
      <c r="E3213" s="3" t="s">
        <v>45</v>
      </c>
      <c r="F3213" s="3">
        <v>500090</v>
      </c>
      <c r="G3213" s="3" t="s">
        <v>33</v>
      </c>
      <c r="H3213" s="5">
        <v>20180</v>
      </c>
      <c r="I3213" s="3" t="s">
        <v>22</v>
      </c>
      <c r="J3213" s="5">
        <v>43061.496412037035</v>
      </c>
      <c r="K3213" s="3" t="s">
        <v>435</v>
      </c>
    </row>
    <row r="3214" spans="1:11" ht="15.75" customHeight="1" x14ac:dyDescent="0.25">
      <c r="A3214" s="3" t="s">
        <v>3480</v>
      </c>
      <c r="B3214" s="3" t="s">
        <v>25</v>
      </c>
      <c r="C3214" s="3" t="s">
        <v>26</v>
      </c>
      <c r="D3214" s="3" t="s">
        <v>37</v>
      </c>
      <c r="E3214" s="3" t="s">
        <v>32</v>
      </c>
      <c r="F3214" s="3">
        <v>500081</v>
      </c>
      <c r="G3214" s="3" t="s">
        <v>21</v>
      </c>
      <c r="H3214" s="5">
        <v>29782</v>
      </c>
      <c r="I3214" s="3" t="s">
        <v>22</v>
      </c>
      <c r="J3214" s="5">
        <v>43061.508506944447</v>
      </c>
      <c r="K3214" s="3" t="s">
        <v>435</v>
      </c>
    </row>
    <row r="3215" spans="1:11" ht="15.75" customHeight="1" x14ac:dyDescent="0.25">
      <c r="A3215" s="3" t="s">
        <v>3481</v>
      </c>
      <c r="B3215" s="3" t="s">
        <v>25</v>
      </c>
      <c r="C3215" s="3" t="s">
        <v>26</v>
      </c>
      <c r="D3215" s="3" t="s">
        <v>31</v>
      </c>
      <c r="E3215" s="3" t="s">
        <v>32</v>
      </c>
      <c r="F3215" s="3">
        <v>500072</v>
      </c>
      <c r="G3215" s="3" t="s">
        <v>21</v>
      </c>
      <c r="H3215" s="5">
        <v>29909</v>
      </c>
      <c r="I3215" s="3" t="s">
        <v>29</v>
      </c>
      <c r="J3215" s="5">
        <v>43061.513541666667</v>
      </c>
      <c r="K3215" s="3" t="s">
        <v>435</v>
      </c>
    </row>
    <row r="3216" spans="1:11" ht="15.75" customHeight="1" x14ac:dyDescent="0.25">
      <c r="A3216" s="3" t="s">
        <v>3482</v>
      </c>
      <c r="B3216" s="3" t="s">
        <v>25</v>
      </c>
      <c r="C3216" s="3" t="s">
        <v>26</v>
      </c>
      <c r="D3216" s="3" t="s">
        <v>170</v>
      </c>
      <c r="E3216" s="3" t="s">
        <v>45</v>
      </c>
      <c r="F3216" s="3">
        <v>500049</v>
      </c>
      <c r="G3216" s="3" t="s">
        <v>21</v>
      </c>
      <c r="H3216" s="5">
        <v>31346</v>
      </c>
      <c r="I3216" s="3" t="s">
        <v>22</v>
      </c>
      <c r="J3216" s="5">
        <v>43061.520995370367</v>
      </c>
      <c r="K3216" s="3" t="s">
        <v>435</v>
      </c>
    </row>
    <row r="3217" spans="1:11" ht="15.75" customHeight="1" x14ac:dyDescent="0.25">
      <c r="A3217" s="3" t="s">
        <v>3483</v>
      </c>
      <c r="B3217" s="3" t="s">
        <v>25</v>
      </c>
      <c r="C3217" s="3" t="s">
        <v>26</v>
      </c>
      <c r="D3217" s="3" t="s">
        <v>170</v>
      </c>
      <c r="E3217" s="3" t="s">
        <v>45</v>
      </c>
      <c r="F3217" s="3">
        <v>500072</v>
      </c>
      <c r="G3217" s="3" t="s">
        <v>21</v>
      </c>
      <c r="H3217" s="5">
        <v>26736</v>
      </c>
      <c r="I3217" s="3" t="s">
        <v>22</v>
      </c>
      <c r="J3217" s="5">
        <v>43061.535868055558</v>
      </c>
      <c r="K3217" s="3" t="s">
        <v>435</v>
      </c>
    </row>
    <row r="3218" spans="1:11" ht="15.75" customHeight="1" x14ac:dyDescent="0.25">
      <c r="A3218" s="3" t="s">
        <v>3484</v>
      </c>
      <c r="B3218" s="3" t="s">
        <v>25</v>
      </c>
      <c r="C3218" s="3" t="s">
        <v>26</v>
      </c>
      <c r="D3218" s="3" t="s">
        <v>170</v>
      </c>
      <c r="E3218" s="3" t="s">
        <v>45</v>
      </c>
      <c r="F3218" s="3">
        <v>500072</v>
      </c>
      <c r="G3218" s="3" t="s">
        <v>21</v>
      </c>
      <c r="H3218" s="5">
        <v>29221</v>
      </c>
      <c r="I3218" s="3" t="s">
        <v>22</v>
      </c>
      <c r="J3218" s="5">
        <v>43061.57576388889</v>
      </c>
      <c r="K3218" s="3" t="s">
        <v>435</v>
      </c>
    </row>
    <row r="3219" spans="1:11" ht="15.75" customHeight="1" x14ac:dyDescent="0.25">
      <c r="A3219" s="3" t="s">
        <v>3485</v>
      </c>
      <c r="B3219" s="3" t="s">
        <v>25</v>
      </c>
      <c r="C3219" s="3" t="s">
        <v>26</v>
      </c>
      <c r="D3219" s="3" t="s">
        <v>31</v>
      </c>
      <c r="E3219" s="3" t="s">
        <v>45</v>
      </c>
      <c r="F3219" s="3">
        <v>500085</v>
      </c>
      <c r="G3219" s="3" t="s">
        <v>21</v>
      </c>
      <c r="H3219" s="5">
        <v>28243</v>
      </c>
      <c r="I3219" s="3" t="s">
        <v>29</v>
      </c>
      <c r="J3219" s="5">
        <v>43061.602141203701</v>
      </c>
      <c r="K3219" s="3" t="s">
        <v>435</v>
      </c>
    </row>
    <row r="3220" spans="1:11" ht="15.75" customHeight="1" x14ac:dyDescent="0.25">
      <c r="A3220" s="3" t="s">
        <v>3486</v>
      </c>
      <c r="B3220" s="3" t="s">
        <v>25</v>
      </c>
      <c r="C3220" s="3" t="s">
        <v>26</v>
      </c>
      <c r="D3220" s="3" t="s">
        <v>37</v>
      </c>
      <c r="E3220" s="3" t="s">
        <v>32</v>
      </c>
      <c r="F3220" s="3">
        <v>500050</v>
      </c>
      <c r="G3220" s="3" t="s">
        <v>33</v>
      </c>
      <c r="H3220" s="5">
        <v>1</v>
      </c>
      <c r="I3220" s="3" t="s">
        <v>29</v>
      </c>
      <c r="J3220" s="5">
        <v>43061.63208333333</v>
      </c>
      <c r="K3220" s="3" t="s">
        <v>435</v>
      </c>
    </row>
    <row r="3221" spans="1:11" ht="15.75" customHeight="1" x14ac:dyDescent="0.25">
      <c r="A3221" s="3" t="s">
        <v>3487</v>
      </c>
      <c r="B3221" s="3" t="s">
        <v>25</v>
      </c>
      <c r="C3221" s="3" t="s">
        <v>26</v>
      </c>
      <c r="D3221" s="3" t="s">
        <v>170</v>
      </c>
      <c r="E3221" s="3" t="s">
        <v>45</v>
      </c>
      <c r="F3221" s="3">
        <v>500049</v>
      </c>
      <c r="G3221" s="3" t="s">
        <v>21</v>
      </c>
      <c r="H3221" s="5">
        <v>31629</v>
      </c>
      <c r="I3221" s="3" t="s">
        <v>22</v>
      </c>
      <c r="J3221" s="5">
        <v>43061.648888888885</v>
      </c>
      <c r="K3221" s="3" t="s">
        <v>435</v>
      </c>
    </row>
    <row r="3222" spans="1:11" ht="15.75" customHeight="1" x14ac:dyDescent="0.25">
      <c r="A3222" s="3" t="s">
        <v>3488</v>
      </c>
      <c r="B3222" s="3" t="s">
        <v>25</v>
      </c>
      <c r="C3222" s="3" t="s">
        <v>26</v>
      </c>
      <c r="D3222" s="3" t="s">
        <v>1766</v>
      </c>
      <c r="E3222" s="3" t="s">
        <v>255</v>
      </c>
      <c r="F3222" s="3">
        <v>641002</v>
      </c>
      <c r="G3222" s="3" t="s">
        <v>21</v>
      </c>
      <c r="H3222" s="5">
        <v>33274</v>
      </c>
      <c r="I3222" s="3" t="s">
        <v>22</v>
      </c>
      <c r="J3222" s="5">
        <v>43061.713831018518</v>
      </c>
      <c r="K3222" s="3" t="s">
        <v>435</v>
      </c>
    </row>
    <row r="3223" spans="1:11" ht="15.75" customHeight="1" x14ac:dyDescent="0.25">
      <c r="A3223" s="3" t="s">
        <v>3489</v>
      </c>
      <c r="B3223" s="3" t="s">
        <v>25</v>
      </c>
      <c r="C3223" s="3" t="s">
        <v>26</v>
      </c>
      <c r="D3223" s="3" t="s">
        <v>170</v>
      </c>
      <c r="E3223" s="3" t="s">
        <v>45</v>
      </c>
      <c r="F3223" s="3">
        <v>500072</v>
      </c>
      <c r="G3223" s="3" t="s">
        <v>21</v>
      </c>
      <c r="H3223" s="5">
        <v>31001</v>
      </c>
      <c r="I3223" s="3" t="s">
        <v>22</v>
      </c>
      <c r="J3223" s="5">
        <v>43061.789074074077</v>
      </c>
      <c r="K3223" s="3" t="s">
        <v>435</v>
      </c>
    </row>
    <row r="3224" spans="1:11" ht="15.75" customHeight="1" x14ac:dyDescent="0.25">
      <c r="A3224" s="3" t="s">
        <v>3490</v>
      </c>
      <c r="B3224" s="3" t="s">
        <v>25</v>
      </c>
      <c r="C3224" s="3" t="s">
        <v>26</v>
      </c>
      <c r="D3224" s="3" t="s">
        <v>3491</v>
      </c>
      <c r="E3224" s="3" t="s">
        <v>56</v>
      </c>
      <c r="F3224" s="3">
        <v>560078</v>
      </c>
      <c r="G3224" s="3" t="s">
        <v>33</v>
      </c>
      <c r="H3224" s="5">
        <v>25113</v>
      </c>
      <c r="I3224" s="3" t="s">
        <v>22</v>
      </c>
      <c r="J3224" s="5">
        <v>43062.072638888887</v>
      </c>
      <c r="K3224" s="3" t="s">
        <v>435</v>
      </c>
    </row>
    <row r="3225" spans="1:11" ht="15.75" customHeight="1" x14ac:dyDescent="0.25">
      <c r="A3225" s="3" t="s">
        <v>3492</v>
      </c>
      <c r="B3225" s="3" t="s">
        <v>25</v>
      </c>
      <c r="C3225" s="3" t="s">
        <v>26</v>
      </c>
      <c r="D3225" s="3" t="s">
        <v>170</v>
      </c>
      <c r="E3225" s="3" t="s">
        <v>45</v>
      </c>
      <c r="F3225" s="3">
        <v>500033</v>
      </c>
      <c r="G3225" s="3" t="s">
        <v>21</v>
      </c>
      <c r="H3225" s="5">
        <v>28853</v>
      </c>
      <c r="I3225" s="3" t="s">
        <v>22</v>
      </c>
      <c r="J3225" s="5">
        <v>43062.123217592591</v>
      </c>
      <c r="K3225" s="3" t="s">
        <v>435</v>
      </c>
    </row>
    <row r="3226" spans="1:11" ht="15.75" customHeight="1" x14ac:dyDescent="0.25">
      <c r="A3226" s="3" t="s">
        <v>3493</v>
      </c>
      <c r="B3226" s="3" t="s">
        <v>25</v>
      </c>
      <c r="C3226" s="3" t="s">
        <v>26</v>
      </c>
      <c r="D3226" s="3" t="s">
        <v>3494</v>
      </c>
      <c r="E3226" s="3" t="s">
        <v>296</v>
      </c>
      <c r="F3226" s="3">
        <v>450221</v>
      </c>
      <c r="G3226" s="3" t="s">
        <v>21</v>
      </c>
      <c r="H3226" s="5">
        <v>35922</v>
      </c>
      <c r="I3226" s="3" t="s">
        <v>22</v>
      </c>
      <c r="J3226" s="5">
        <v>43062.125775462962</v>
      </c>
      <c r="K3226" s="3" t="s">
        <v>435</v>
      </c>
    </row>
    <row r="3227" spans="1:11" ht="15.75" customHeight="1" x14ac:dyDescent="0.25">
      <c r="A3227" s="3" t="s">
        <v>3495</v>
      </c>
      <c r="B3227" s="3" t="s">
        <v>25</v>
      </c>
      <c r="C3227" s="3" t="s">
        <v>26</v>
      </c>
      <c r="D3227" s="3" t="s">
        <v>3491</v>
      </c>
      <c r="E3227" s="3" t="s">
        <v>56</v>
      </c>
      <c r="F3227" s="3">
        <v>560024</v>
      </c>
      <c r="G3227" s="3" t="s">
        <v>21</v>
      </c>
      <c r="H3227" s="5">
        <v>27976</v>
      </c>
      <c r="I3227" s="3" t="s">
        <v>22</v>
      </c>
      <c r="J3227" s="5">
        <v>43062.272951388892</v>
      </c>
      <c r="K3227" s="3" t="s">
        <v>23</v>
      </c>
    </row>
    <row r="3228" spans="1:11" ht="15.75" customHeight="1" x14ac:dyDescent="0.25">
      <c r="A3228" s="3" t="s">
        <v>3496</v>
      </c>
      <c r="B3228" s="3" t="s">
        <v>25</v>
      </c>
      <c r="C3228" s="3" t="s">
        <v>26</v>
      </c>
      <c r="D3228" s="3" t="s">
        <v>3469</v>
      </c>
      <c r="E3228" s="3" t="s">
        <v>177</v>
      </c>
      <c r="F3228" s="3">
        <v>122001</v>
      </c>
      <c r="G3228" s="3" t="s">
        <v>33</v>
      </c>
      <c r="H3228" s="5">
        <v>31758</v>
      </c>
      <c r="I3228" s="3" t="s">
        <v>22</v>
      </c>
      <c r="J3228" s="5">
        <v>43062.308298611111</v>
      </c>
      <c r="K3228" s="3" t="s">
        <v>23</v>
      </c>
    </row>
    <row r="3229" spans="1:11" ht="15.75" customHeight="1" x14ac:dyDescent="0.25">
      <c r="A3229" s="3" t="s">
        <v>3497</v>
      </c>
      <c r="B3229" s="3" t="s">
        <v>25</v>
      </c>
      <c r="C3229" s="3" t="s">
        <v>26</v>
      </c>
      <c r="D3229" s="3" t="s">
        <v>170</v>
      </c>
      <c r="E3229" s="3" t="s">
        <v>45</v>
      </c>
      <c r="F3229" s="3">
        <v>500033</v>
      </c>
      <c r="G3229" s="3" t="s">
        <v>33</v>
      </c>
      <c r="H3229" s="5">
        <v>26474</v>
      </c>
      <c r="I3229" s="3" t="s">
        <v>22</v>
      </c>
      <c r="J3229" s="5">
        <v>43062.338171296295</v>
      </c>
      <c r="K3229" s="3" t="s">
        <v>23</v>
      </c>
    </row>
    <row r="3230" spans="1:11" ht="15.75" customHeight="1" x14ac:dyDescent="0.25">
      <c r="A3230" s="3" t="s">
        <v>3498</v>
      </c>
      <c r="B3230" s="3" t="s">
        <v>25</v>
      </c>
      <c r="C3230" s="3" t="s">
        <v>26</v>
      </c>
      <c r="D3230" s="3" t="s">
        <v>170</v>
      </c>
      <c r="E3230" s="3" t="s">
        <v>45</v>
      </c>
      <c r="F3230" s="3">
        <v>500084</v>
      </c>
      <c r="G3230" s="3" t="s">
        <v>21</v>
      </c>
      <c r="H3230" s="5">
        <v>27471</v>
      </c>
      <c r="I3230" s="3" t="s">
        <v>22</v>
      </c>
      <c r="J3230" s="5">
        <v>43062.352361111109</v>
      </c>
      <c r="K3230" s="3" t="s">
        <v>23</v>
      </c>
    </row>
    <row r="3231" spans="1:11" ht="15.75" customHeight="1" x14ac:dyDescent="0.25">
      <c r="A3231" s="3" t="s">
        <v>3499</v>
      </c>
      <c r="B3231" s="3" t="s">
        <v>25</v>
      </c>
      <c r="C3231" s="3" t="s">
        <v>26</v>
      </c>
      <c r="D3231" s="3" t="s">
        <v>170</v>
      </c>
      <c r="E3231" s="3" t="s">
        <v>45</v>
      </c>
      <c r="F3231" s="3">
        <v>500090</v>
      </c>
      <c r="G3231" s="3" t="s">
        <v>21</v>
      </c>
      <c r="H3231" s="5">
        <v>31979</v>
      </c>
      <c r="I3231" s="3" t="s">
        <v>22</v>
      </c>
      <c r="J3231" s="5">
        <v>43062.35533564815</v>
      </c>
      <c r="K3231" s="3" t="s">
        <v>23</v>
      </c>
    </row>
    <row r="3232" spans="1:11" ht="15.75" customHeight="1" x14ac:dyDescent="0.25">
      <c r="A3232" s="3" t="s">
        <v>3500</v>
      </c>
      <c r="B3232" s="3" t="s">
        <v>25</v>
      </c>
      <c r="C3232" s="3" t="s">
        <v>26</v>
      </c>
      <c r="D3232" s="3" t="s">
        <v>170</v>
      </c>
      <c r="E3232" s="3" t="s">
        <v>45</v>
      </c>
      <c r="F3232" s="3">
        <v>500010</v>
      </c>
      <c r="G3232" s="3" t="s">
        <v>21</v>
      </c>
      <c r="H3232" s="5">
        <v>29997</v>
      </c>
      <c r="I3232" s="3" t="s">
        <v>22</v>
      </c>
      <c r="J3232" s="5">
        <v>43062.363715277781</v>
      </c>
      <c r="K3232" s="3" t="s">
        <v>23</v>
      </c>
    </row>
    <row r="3233" spans="1:11" ht="15.75" customHeight="1" x14ac:dyDescent="0.25">
      <c r="A3233" s="3" t="s">
        <v>3501</v>
      </c>
      <c r="B3233" s="3" t="s">
        <v>25</v>
      </c>
      <c r="C3233" s="3" t="s">
        <v>26</v>
      </c>
      <c r="D3233" s="3" t="s">
        <v>3502</v>
      </c>
      <c r="E3233" s="3" t="s">
        <v>124</v>
      </c>
      <c r="F3233" s="3">
        <v>201010</v>
      </c>
      <c r="G3233" s="3" t="s">
        <v>21</v>
      </c>
      <c r="H3233" s="5">
        <v>34116</v>
      </c>
      <c r="I3233" s="3" t="s">
        <v>22</v>
      </c>
      <c r="J3233" s="5">
        <v>43062.402106481481</v>
      </c>
      <c r="K3233" s="3" t="s">
        <v>23</v>
      </c>
    </row>
    <row r="3234" spans="1:11" ht="15.75" customHeight="1" x14ac:dyDescent="0.25">
      <c r="A3234" s="3" t="s">
        <v>3503</v>
      </c>
      <c r="B3234" s="3" t="s">
        <v>25</v>
      </c>
      <c r="C3234" s="3" t="s">
        <v>26</v>
      </c>
      <c r="D3234" s="3" t="s">
        <v>170</v>
      </c>
      <c r="E3234" s="3" t="s">
        <v>45</v>
      </c>
      <c r="F3234" s="3">
        <v>500050</v>
      </c>
      <c r="G3234" s="3" t="s">
        <v>33</v>
      </c>
      <c r="H3234" s="5">
        <v>28856</v>
      </c>
      <c r="I3234" s="3" t="s">
        <v>22</v>
      </c>
      <c r="J3234" s="5">
        <v>43062.422430555554</v>
      </c>
      <c r="K3234" s="3" t="s">
        <v>23</v>
      </c>
    </row>
    <row r="3235" spans="1:11" ht="15.75" customHeight="1" x14ac:dyDescent="0.25">
      <c r="A3235" s="3" t="s">
        <v>3504</v>
      </c>
      <c r="B3235" s="3" t="s">
        <v>25</v>
      </c>
      <c r="C3235" s="3" t="s">
        <v>26</v>
      </c>
      <c r="D3235" s="3" t="s">
        <v>3491</v>
      </c>
      <c r="E3235" s="3" t="s">
        <v>56</v>
      </c>
      <c r="F3235" s="3">
        <v>560038</v>
      </c>
      <c r="G3235" s="3" t="s">
        <v>21</v>
      </c>
      <c r="H3235" s="5">
        <v>30179</v>
      </c>
      <c r="I3235" s="3" t="s">
        <v>22</v>
      </c>
      <c r="J3235" s="5">
        <v>43062.452847222223</v>
      </c>
      <c r="K3235" s="3" t="s">
        <v>23</v>
      </c>
    </row>
    <row r="3236" spans="1:11" ht="15.75" customHeight="1" x14ac:dyDescent="0.25">
      <c r="A3236" s="3" t="s">
        <v>3505</v>
      </c>
      <c r="B3236" s="3" t="s">
        <v>25</v>
      </c>
      <c r="C3236" s="3" t="s">
        <v>26</v>
      </c>
      <c r="D3236" s="3" t="s">
        <v>170</v>
      </c>
      <c r="E3236" s="3" t="s">
        <v>45</v>
      </c>
      <c r="F3236" s="3">
        <v>500026</v>
      </c>
      <c r="G3236" s="3" t="s">
        <v>21</v>
      </c>
      <c r="H3236" s="5">
        <v>30665</v>
      </c>
      <c r="I3236" s="3" t="s">
        <v>22</v>
      </c>
      <c r="J3236" s="5">
        <v>43062.469849537039</v>
      </c>
      <c r="K3236" s="3" t="s">
        <v>23</v>
      </c>
    </row>
    <row r="3237" spans="1:11" ht="15.75" customHeight="1" x14ac:dyDescent="0.25">
      <c r="A3237" s="3" t="s">
        <v>3506</v>
      </c>
      <c r="B3237" s="3" t="s">
        <v>25</v>
      </c>
      <c r="C3237" s="3" t="s">
        <v>26</v>
      </c>
      <c r="D3237" s="3" t="s">
        <v>170</v>
      </c>
      <c r="E3237" s="3" t="s">
        <v>45</v>
      </c>
      <c r="F3237" s="3">
        <v>500082</v>
      </c>
      <c r="G3237" s="3" t="s">
        <v>21</v>
      </c>
      <c r="H3237" s="5">
        <v>33687</v>
      </c>
      <c r="I3237" s="3" t="s">
        <v>22</v>
      </c>
      <c r="J3237" s="5">
        <v>43062.481446759259</v>
      </c>
      <c r="K3237" s="3" t="s">
        <v>23</v>
      </c>
    </row>
    <row r="3238" spans="1:11" ht="15.75" customHeight="1" x14ac:dyDescent="0.25">
      <c r="A3238" s="3" t="s">
        <v>3507</v>
      </c>
      <c r="B3238" s="3" t="s">
        <v>25</v>
      </c>
      <c r="C3238" s="3" t="s">
        <v>26</v>
      </c>
      <c r="D3238" s="3" t="s">
        <v>170</v>
      </c>
      <c r="E3238" s="3" t="s">
        <v>45</v>
      </c>
      <c r="F3238" s="3">
        <v>500081</v>
      </c>
      <c r="G3238" s="3" t="s">
        <v>21</v>
      </c>
      <c r="H3238" s="5">
        <v>30163</v>
      </c>
      <c r="I3238" s="3" t="s">
        <v>22</v>
      </c>
      <c r="J3238" s="5">
        <v>43062.482129629629</v>
      </c>
      <c r="K3238" s="3" t="s">
        <v>23</v>
      </c>
    </row>
    <row r="3239" spans="1:11" ht="15.75" customHeight="1" x14ac:dyDescent="0.25">
      <c r="A3239" s="3" t="s">
        <v>3508</v>
      </c>
      <c r="B3239" s="3" t="s">
        <v>25</v>
      </c>
      <c r="C3239" s="3" t="s">
        <v>26</v>
      </c>
      <c r="D3239" s="3" t="s">
        <v>170</v>
      </c>
      <c r="E3239" s="3" t="s">
        <v>45</v>
      </c>
      <c r="F3239" s="3">
        <v>500050</v>
      </c>
      <c r="G3239" s="3" t="s">
        <v>21</v>
      </c>
      <c r="H3239" s="5">
        <v>30597</v>
      </c>
      <c r="I3239" s="3" t="s">
        <v>22</v>
      </c>
      <c r="J3239" s="5">
        <v>43062.491689814815</v>
      </c>
      <c r="K3239" s="3" t="s">
        <v>23</v>
      </c>
    </row>
    <row r="3240" spans="1:11" ht="15.75" customHeight="1" x14ac:dyDescent="0.25">
      <c r="A3240" s="3" t="s">
        <v>3509</v>
      </c>
      <c r="B3240" s="3" t="s">
        <v>25</v>
      </c>
      <c r="C3240" s="3" t="s">
        <v>26</v>
      </c>
      <c r="D3240" s="3" t="s">
        <v>170</v>
      </c>
      <c r="E3240" s="3" t="s">
        <v>45</v>
      </c>
      <c r="F3240" s="3">
        <v>500085</v>
      </c>
      <c r="G3240" s="3" t="s">
        <v>21</v>
      </c>
      <c r="H3240" s="5">
        <v>29610</v>
      </c>
      <c r="I3240" s="3" t="s">
        <v>22</v>
      </c>
      <c r="J3240" s="5">
        <v>43062.494791666664</v>
      </c>
      <c r="K3240" s="3" t="s">
        <v>23</v>
      </c>
    </row>
    <row r="3241" spans="1:11" ht="15.75" customHeight="1" x14ac:dyDescent="0.25">
      <c r="A3241" s="3" t="s">
        <v>3510</v>
      </c>
      <c r="B3241" s="3" t="s">
        <v>25</v>
      </c>
      <c r="C3241" s="3" t="s">
        <v>26</v>
      </c>
      <c r="D3241" s="3" t="s">
        <v>3491</v>
      </c>
      <c r="E3241" s="3" t="s">
        <v>56</v>
      </c>
      <c r="F3241" s="3">
        <v>560079</v>
      </c>
      <c r="G3241" s="3" t="s">
        <v>21</v>
      </c>
      <c r="H3241" s="5">
        <v>28919</v>
      </c>
      <c r="I3241" s="3" t="s">
        <v>22</v>
      </c>
      <c r="J3241" s="5">
        <v>43062.496712962966</v>
      </c>
      <c r="K3241" s="3" t="s">
        <v>23</v>
      </c>
    </row>
    <row r="3242" spans="1:11" ht="15.75" customHeight="1" x14ac:dyDescent="0.25">
      <c r="A3242" s="3" t="s">
        <v>3511</v>
      </c>
      <c r="B3242" s="3" t="s">
        <v>25</v>
      </c>
      <c r="C3242" s="3" t="s">
        <v>26</v>
      </c>
      <c r="D3242" s="3" t="s">
        <v>170</v>
      </c>
      <c r="E3242" s="3" t="s">
        <v>45</v>
      </c>
      <c r="F3242" s="3">
        <v>500072</v>
      </c>
      <c r="G3242" s="3" t="s">
        <v>33</v>
      </c>
      <c r="H3242" s="5">
        <v>34880</v>
      </c>
      <c r="I3242" s="3" t="s">
        <v>22</v>
      </c>
      <c r="J3242" s="5">
        <v>43062.497442129628</v>
      </c>
      <c r="K3242" s="3" t="s">
        <v>23</v>
      </c>
    </row>
    <row r="3243" spans="1:11" ht="15.75" customHeight="1" x14ac:dyDescent="0.25">
      <c r="A3243" s="3" t="s">
        <v>3512</v>
      </c>
      <c r="B3243" s="3" t="s">
        <v>25</v>
      </c>
      <c r="C3243" s="3" t="s">
        <v>26</v>
      </c>
      <c r="D3243" s="3" t="s">
        <v>170</v>
      </c>
      <c r="E3243" s="3" t="s">
        <v>45</v>
      </c>
      <c r="F3243" s="3">
        <v>500072</v>
      </c>
      <c r="G3243" s="3" t="s">
        <v>33</v>
      </c>
      <c r="H3243" s="5">
        <v>31897</v>
      </c>
      <c r="I3243" s="3" t="s">
        <v>22</v>
      </c>
      <c r="J3243" s="5">
        <v>43062.513935185183</v>
      </c>
      <c r="K3243" s="3" t="s">
        <v>23</v>
      </c>
    </row>
    <row r="3244" spans="1:11" ht="15.75" customHeight="1" x14ac:dyDescent="0.25">
      <c r="A3244" s="3" t="s">
        <v>3513</v>
      </c>
      <c r="B3244" s="3" t="s">
        <v>25</v>
      </c>
      <c r="C3244" s="3" t="s">
        <v>26</v>
      </c>
      <c r="D3244" s="3" t="s">
        <v>170</v>
      </c>
      <c r="E3244" s="3" t="s">
        <v>45</v>
      </c>
      <c r="F3244" s="3">
        <v>500082</v>
      </c>
      <c r="G3244" s="3" t="s">
        <v>33</v>
      </c>
      <c r="H3244" s="5">
        <v>29448</v>
      </c>
      <c r="I3244" s="3" t="s">
        <v>22</v>
      </c>
      <c r="J3244" s="5">
        <v>43062.516064814816</v>
      </c>
      <c r="K3244" s="3" t="s">
        <v>23</v>
      </c>
    </row>
    <row r="3245" spans="1:11" ht="15.75" customHeight="1" x14ac:dyDescent="0.25">
      <c r="A3245" s="3" t="s">
        <v>3514</v>
      </c>
      <c r="B3245" s="3" t="s">
        <v>25</v>
      </c>
      <c r="C3245" s="3" t="s">
        <v>26</v>
      </c>
      <c r="D3245" s="3" t="s">
        <v>170</v>
      </c>
      <c r="E3245" s="3" t="s">
        <v>45</v>
      </c>
      <c r="F3245" s="3">
        <v>500033</v>
      </c>
      <c r="G3245" s="3" t="s">
        <v>21</v>
      </c>
      <c r="H3245" s="5">
        <v>26655</v>
      </c>
      <c r="I3245" s="3" t="s">
        <v>29</v>
      </c>
      <c r="J3245" s="5">
        <v>43287.35597222222</v>
      </c>
      <c r="K3245" s="3" t="s">
        <v>23</v>
      </c>
    </row>
    <row r="3246" spans="1:11" ht="15.75" customHeight="1" x14ac:dyDescent="0.25">
      <c r="A3246" s="3" t="s">
        <v>3515</v>
      </c>
      <c r="B3246" s="3" t="s">
        <v>25</v>
      </c>
      <c r="C3246" s="3" t="s">
        <v>26</v>
      </c>
      <c r="D3246" s="3" t="s">
        <v>170</v>
      </c>
      <c r="E3246" s="3" t="s">
        <v>45</v>
      </c>
      <c r="F3246" s="3">
        <v>500045</v>
      </c>
      <c r="G3246" s="3" t="s">
        <v>21</v>
      </c>
      <c r="H3246" s="5">
        <v>32719</v>
      </c>
      <c r="I3246" s="3" t="s">
        <v>29</v>
      </c>
      <c r="J3246" s="5">
        <v>43287.356377314813</v>
      </c>
      <c r="K3246" s="3" t="s">
        <v>23</v>
      </c>
    </row>
    <row r="3247" spans="1:11" ht="15.75" customHeight="1" x14ac:dyDescent="0.25">
      <c r="A3247" s="3" t="s">
        <v>3516</v>
      </c>
      <c r="B3247" s="3" t="s">
        <v>25</v>
      </c>
      <c r="C3247" s="3" t="s">
        <v>26</v>
      </c>
      <c r="D3247" s="3" t="s">
        <v>31</v>
      </c>
      <c r="E3247" s="3" t="s">
        <v>45</v>
      </c>
      <c r="F3247" s="3">
        <v>500049</v>
      </c>
      <c r="G3247" s="3" t="s">
        <v>33</v>
      </c>
      <c r="H3247" s="5">
        <v>29946</v>
      </c>
      <c r="I3247" s="3" t="s">
        <v>29</v>
      </c>
      <c r="J3247" s="5">
        <v>43287.359710648147</v>
      </c>
      <c r="K3247" s="3" t="s">
        <v>23</v>
      </c>
    </row>
    <row r="3248" spans="1:11" ht="15.75" customHeight="1" x14ac:dyDescent="0.25">
      <c r="A3248" s="3" t="s">
        <v>3517</v>
      </c>
      <c r="B3248" s="3" t="s">
        <v>25</v>
      </c>
      <c r="C3248" s="3" t="s">
        <v>26</v>
      </c>
      <c r="D3248" s="3" t="s">
        <v>37</v>
      </c>
      <c r="E3248" s="3" t="s">
        <v>45</v>
      </c>
      <c r="F3248" s="3">
        <v>500035</v>
      </c>
      <c r="G3248" s="3" t="s">
        <v>21</v>
      </c>
      <c r="H3248" s="5">
        <v>32273</v>
      </c>
      <c r="I3248" s="3" t="s">
        <v>29</v>
      </c>
      <c r="J3248" s="5">
        <v>43287.361608796295</v>
      </c>
      <c r="K3248" s="3" t="s">
        <v>23</v>
      </c>
    </row>
    <row r="3249" spans="1:11" ht="15.75" customHeight="1" x14ac:dyDescent="0.25">
      <c r="A3249" s="3" t="s">
        <v>3518</v>
      </c>
      <c r="B3249" s="3" t="s">
        <v>25</v>
      </c>
      <c r="C3249" s="3" t="s">
        <v>26</v>
      </c>
      <c r="D3249" s="3" t="s">
        <v>37</v>
      </c>
      <c r="E3249" s="3" t="s">
        <v>45</v>
      </c>
      <c r="F3249" s="3">
        <v>500097</v>
      </c>
      <c r="G3249" s="3" t="s">
        <v>21</v>
      </c>
      <c r="H3249" s="5">
        <v>32720</v>
      </c>
      <c r="I3249" s="3" t="s">
        <v>29</v>
      </c>
      <c r="J3249" s="5">
        <v>43287.36246527778</v>
      </c>
      <c r="K3249" s="3" t="s">
        <v>23</v>
      </c>
    </row>
    <row r="3250" spans="1:11" ht="15.75" customHeight="1" x14ac:dyDescent="0.25">
      <c r="A3250" s="3" t="s">
        <v>3519</v>
      </c>
      <c r="B3250" s="3" t="s">
        <v>25</v>
      </c>
      <c r="C3250" s="3" t="s">
        <v>26</v>
      </c>
      <c r="D3250" s="3" t="s">
        <v>170</v>
      </c>
      <c r="E3250" s="3" t="s">
        <v>45</v>
      </c>
      <c r="F3250" s="3">
        <v>500084</v>
      </c>
      <c r="G3250" s="3" t="s">
        <v>33</v>
      </c>
      <c r="H3250" s="5">
        <v>32361</v>
      </c>
      <c r="I3250" s="3" t="s">
        <v>29</v>
      </c>
      <c r="J3250" s="5">
        <v>43287.36341435185</v>
      </c>
      <c r="K3250" s="3" t="s">
        <v>23</v>
      </c>
    </row>
    <row r="3251" spans="1:11" ht="15.75" customHeight="1" x14ac:dyDescent="0.25">
      <c r="A3251" s="3" t="s">
        <v>3520</v>
      </c>
      <c r="B3251" s="3" t="s">
        <v>25</v>
      </c>
      <c r="C3251" s="3" t="s">
        <v>26</v>
      </c>
      <c r="D3251" s="3" t="s">
        <v>31</v>
      </c>
      <c r="E3251" s="3" t="s">
        <v>45</v>
      </c>
      <c r="F3251" s="3">
        <v>500049</v>
      </c>
      <c r="G3251" s="3" t="s">
        <v>21</v>
      </c>
      <c r="H3251" s="5">
        <v>33196</v>
      </c>
      <c r="I3251" s="3" t="s">
        <v>29</v>
      </c>
      <c r="J3251" s="5">
        <v>43287.363958333335</v>
      </c>
      <c r="K3251" s="3" t="s">
        <v>23</v>
      </c>
    </row>
    <row r="3252" spans="1:11" ht="15.75" customHeight="1" x14ac:dyDescent="0.25">
      <c r="A3252" s="3" t="s">
        <v>3521</v>
      </c>
      <c r="B3252" s="3" t="s">
        <v>25</v>
      </c>
      <c r="C3252" s="3" t="s">
        <v>26</v>
      </c>
      <c r="D3252" s="3" t="s">
        <v>37</v>
      </c>
      <c r="E3252" s="3" t="s">
        <v>45</v>
      </c>
      <c r="F3252" s="3">
        <v>500036</v>
      </c>
      <c r="G3252" s="3" t="s">
        <v>21</v>
      </c>
      <c r="H3252" s="5">
        <v>33378</v>
      </c>
      <c r="I3252" s="3" t="s">
        <v>29</v>
      </c>
      <c r="J3252" s="5">
        <v>43287.367175925923</v>
      </c>
      <c r="K3252" s="3" t="s">
        <v>23</v>
      </c>
    </row>
    <row r="3253" spans="1:11" ht="15.75" customHeight="1" x14ac:dyDescent="0.25">
      <c r="A3253" s="3" t="s">
        <v>3522</v>
      </c>
      <c r="B3253" s="3" t="s">
        <v>25</v>
      </c>
      <c r="C3253" s="3" t="s">
        <v>26</v>
      </c>
      <c r="D3253" s="3" t="s">
        <v>170</v>
      </c>
      <c r="E3253" s="3" t="s">
        <v>45</v>
      </c>
      <c r="F3253" s="3">
        <v>500034</v>
      </c>
      <c r="G3253" s="3" t="s">
        <v>21</v>
      </c>
      <c r="H3253" s="5">
        <v>35076</v>
      </c>
      <c r="I3253" s="3" t="s">
        <v>29</v>
      </c>
      <c r="J3253" s="5">
        <v>43287.36787037037</v>
      </c>
      <c r="K3253" s="3" t="s">
        <v>23</v>
      </c>
    </row>
    <row r="3254" spans="1:11" ht="15.75" customHeight="1" x14ac:dyDescent="0.25">
      <c r="A3254" s="3" t="s">
        <v>3523</v>
      </c>
      <c r="B3254" s="3" t="s">
        <v>25</v>
      </c>
      <c r="C3254" s="3" t="s">
        <v>26</v>
      </c>
      <c r="D3254" s="3" t="s">
        <v>170</v>
      </c>
      <c r="E3254" s="3" t="s">
        <v>45</v>
      </c>
      <c r="F3254" s="3">
        <v>500084</v>
      </c>
      <c r="G3254" s="3" t="s">
        <v>33</v>
      </c>
      <c r="H3254" s="5">
        <v>30254</v>
      </c>
      <c r="I3254" s="3" t="s">
        <v>29</v>
      </c>
      <c r="J3254" s="5">
        <v>43287.37027777778</v>
      </c>
      <c r="K3254" s="3" t="s">
        <v>23</v>
      </c>
    </row>
    <row r="3255" spans="1:11" ht="15.75" customHeight="1" x14ac:dyDescent="0.25">
      <c r="A3255" s="3" t="s">
        <v>3524</v>
      </c>
      <c r="B3255" s="3" t="s">
        <v>25</v>
      </c>
      <c r="C3255" s="3" t="s">
        <v>26</v>
      </c>
      <c r="D3255" s="3" t="s">
        <v>37</v>
      </c>
      <c r="E3255" s="3" t="s">
        <v>32</v>
      </c>
      <c r="F3255" s="3">
        <v>500081</v>
      </c>
      <c r="G3255" s="3" t="s">
        <v>33</v>
      </c>
      <c r="H3255" s="5">
        <v>32829</v>
      </c>
      <c r="I3255" s="3" t="s">
        <v>29</v>
      </c>
      <c r="J3255" s="5">
        <v>43287.370451388888</v>
      </c>
      <c r="K3255" s="3" t="s">
        <v>23</v>
      </c>
    </row>
    <row r="3256" spans="1:11" ht="15.75" customHeight="1" x14ac:dyDescent="0.25">
      <c r="A3256" s="3" t="s">
        <v>3525</v>
      </c>
      <c r="B3256" s="3" t="s">
        <v>25</v>
      </c>
      <c r="C3256" s="3" t="s">
        <v>26</v>
      </c>
      <c r="D3256" s="3" t="s">
        <v>170</v>
      </c>
      <c r="E3256" s="3" t="s">
        <v>45</v>
      </c>
      <c r="F3256" s="3">
        <v>500018</v>
      </c>
      <c r="G3256" s="3" t="s">
        <v>21</v>
      </c>
      <c r="H3256" s="5">
        <v>33193</v>
      </c>
      <c r="I3256" s="3" t="s">
        <v>29</v>
      </c>
      <c r="J3256" s="5">
        <v>43287.371087962965</v>
      </c>
      <c r="K3256" s="3" t="s">
        <v>23</v>
      </c>
    </row>
    <row r="3257" spans="1:11" ht="15.75" customHeight="1" x14ac:dyDescent="0.25">
      <c r="A3257" s="3" t="s">
        <v>3526</v>
      </c>
      <c r="B3257" s="3" t="s">
        <v>25</v>
      </c>
      <c r="C3257" s="3" t="s">
        <v>26</v>
      </c>
      <c r="D3257" s="3" t="s">
        <v>596</v>
      </c>
      <c r="E3257" s="3" t="s">
        <v>800</v>
      </c>
      <c r="F3257" s="3">
        <v>160047</v>
      </c>
      <c r="G3257" s="3" t="s">
        <v>21</v>
      </c>
      <c r="H3257" s="5">
        <v>34797</v>
      </c>
      <c r="I3257" s="3" t="s">
        <v>29</v>
      </c>
      <c r="J3257" s="5">
        <v>43287.371203703704</v>
      </c>
      <c r="K3257" s="3" t="s">
        <v>23</v>
      </c>
    </row>
    <row r="3258" spans="1:11" ht="15.75" customHeight="1" x14ac:dyDescent="0.25">
      <c r="A3258" s="3" t="s">
        <v>3527</v>
      </c>
      <c r="B3258" s="3" t="s">
        <v>25</v>
      </c>
      <c r="C3258" s="3" t="s">
        <v>26</v>
      </c>
      <c r="D3258" s="3" t="s">
        <v>37</v>
      </c>
      <c r="E3258" s="3" t="s">
        <v>45</v>
      </c>
      <c r="F3258" s="3">
        <v>500048</v>
      </c>
      <c r="G3258" s="3" t="s">
        <v>21</v>
      </c>
      <c r="H3258" s="5">
        <v>35655</v>
      </c>
      <c r="I3258" s="3" t="s">
        <v>29</v>
      </c>
      <c r="J3258" s="5">
        <v>43287.372118055559</v>
      </c>
      <c r="K3258" s="3" t="s">
        <v>23</v>
      </c>
    </row>
    <row r="3259" spans="1:11" ht="15.75" customHeight="1" x14ac:dyDescent="0.25">
      <c r="A3259" s="3" t="s">
        <v>3528</v>
      </c>
      <c r="B3259" s="3" t="s">
        <v>25</v>
      </c>
      <c r="C3259" s="3" t="s">
        <v>26</v>
      </c>
      <c r="D3259" s="3" t="s">
        <v>31</v>
      </c>
      <c r="E3259" s="3" t="s">
        <v>45</v>
      </c>
      <c r="F3259" s="3">
        <v>500026</v>
      </c>
      <c r="G3259" s="3" t="s">
        <v>21</v>
      </c>
      <c r="H3259" s="5">
        <v>34048</v>
      </c>
      <c r="I3259" s="3" t="s">
        <v>29</v>
      </c>
      <c r="J3259" s="5">
        <v>43287.374490740738</v>
      </c>
      <c r="K3259" s="3" t="s">
        <v>23</v>
      </c>
    </row>
    <row r="3260" spans="1:11" ht="15.75" customHeight="1" x14ac:dyDescent="0.25">
      <c r="A3260" s="3" t="s">
        <v>3529</v>
      </c>
      <c r="B3260" s="3" t="s">
        <v>25</v>
      </c>
      <c r="C3260" s="3" t="s">
        <v>26</v>
      </c>
      <c r="D3260" s="3" t="s">
        <v>31</v>
      </c>
      <c r="E3260" s="3" t="s">
        <v>45</v>
      </c>
      <c r="F3260" s="3">
        <v>500026</v>
      </c>
      <c r="G3260" s="3" t="s">
        <v>33</v>
      </c>
      <c r="H3260" s="5">
        <v>28241</v>
      </c>
      <c r="I3260" s="3" t="s">
        <v>29</v>
      </c>
      <c r="J3260" s="5">
        <v>43287.374594907407</v>
      </c>
      <c r="K3260" s="3" t="s">
        <v>23</v>
      </c>
    </row>
    <row r="3261" spans="1:11" ht="15.75" customHeight="1" x14ac:dyDescent="0.25">
      <c r="A3261" s="3" t="s">
        <v>3530</v>
      </c>
      <c r="B3261" s="3" t="s">
        <v>25</v>
      </c>
      <c r="C3261" s="3" t="s">
        <v>26</v>
      </c>
      <c r="D3261" s="3" t="s">
        <v>170</v>
      </c>
      <c r="E3261" s="3" t="s">
        <v>45</v>
      </c>
      <c r="F3261" s="3">
        <v>500032</v>
      </c>
      <c r="G3261" s="3" t="s">
        <v>33</v>
      </c>
      <c r="H3261" s="5">
        <v>30834</v>
      </c>
      <c r="I3261" s="3" t="s">
        <v>29</v>
      </c>
      <c r="J3261" s="5">
        <v>43287.377256944441</v>
      </c>
      <c r="K3261" s="3" t="s">
        <v>23</v>
      </c>
    </row>
    <row r="3262" spans="1:11" ht="15.75" customHeight="1" x14ac:dyDescent="0.25">
      <c r="A3262" s="3" t="s">
        <v>3531</v>
      </c>
      <c r="B3262" s="3" t="s">
        <v>25</v>
      </c>
      <c r="C3262" s="3" t="s">
        <v>26</v>
      </c>
      <c r="D3262" s="3" t="s">
        <v>37</v>
      </c>
      <c r="E3262" s="3" t="s">
        <v>45</v>
      </c>
      <c r="F3262" s="3">
        <v>500044</v>
      </c>
      <c r="G3262" s="3" t="s">
        <v>21</v>
      </c>
      <c r="H3262" s="5">
        <v>36074</v>
      </c>
      <c r="I3262" s="3" t="s">
        <v>29</v>
      </c>
      <c r="J3262" s="5">
        <v>43287.377939814818</v>
      </c>
      <c r="K3262" s="3" t="s">
        <v>23</v>
      </c>
    </row>
    <row r="3263" spans="1:11" ht="15.75" customHeight="1" x14ac:dyDescent="0.25">
      <c r="A3263" s="3" t="s">
        <v>3532</v>
      </c>
      <c r="B3263" s="3" t="s">
        <v>25</v>
      </c>
      <c r="C3263" s="3" t="s">
        <v>26</v>
      </c>
      <c r="D3263" s="3" t="s">
        <v>31</v>
      </c>
      <c r="E3263" s="3" t="s">
        <v>45</v>
      </c>
      <c r="F3263" s="3">
        <v>500055</v>
      </c>
      <c r="G3263" s="3" t="s">
        <v>21</v>
      </c>
      <c r="H3263" s="5">
        <v>26033</v>
      </c>
      <c r="I3263" s="3" t="s">
        <v>29</v>
      </c>
      <c r="J3263" s="5">
        <v>43287.379027777781</v>
      </c>
      <c r="K3263" s="3" t="s">
        <v>23</v>
      </c>
    </row>
    <row r="3264" spans="1:11" ht="15.75" customHeight="1" x14ac:dyDescent="0.25">
      <c r="A3264" s="3" t="s">
        <v>3533</v>
      </c>
      <c r="B3264" s="3" t="s">
        <v>25</v>
      </c>
      <c r="C3264" s="3" t="s">
        <v>26</v>
      </c>
      <c r="D3264" s="3" t="s">
        <v>37</v>
      </c>
      <c r="E3264" s="3" t="s">
        <v>45</v>
      </c>
      <c r="F3264" s="3">
        <v>500048</v>
      </c>
      <c r="G3264" s="3" t="s">
        <v>21</v>
      </c>
      <c r="H3264" s="5">
        <v>32534</v>
      </c>
      <c r="I3264" s="3" t="s">
        <v>29</v>
      </c>
      <c r="J3264" s="5">
        <v>43287.383113425924</v>
      </c>
      <c r="K3264" s="3" t="s">
        <v>23</v>
      </c>
    </row>
    <row r="3265" spans="1:11" ht="15.75" customHeight="1" x14ac:dyDescent="0.25">
      <c r="A3265" s="3" t="s">
        <v>3534</v>
      </c>
      <c r="B3265" s="3" t="s">
        <v>25</v>
      </c>
      <c r="C3265" s="3" t="s">
        <v>26</v>
      </c>
      <c r="D3265" s="3" t="s">
        <v>657</v>
      </c>
      <c r="E3265" s="3" t="s">
        <v>45</v>
      </c>
      <c r="F3265" s="3">
        <v>507203</v>
      </c>
      <c r="G3265" s="3" t="s">
        <v>21</v>
      </c>
      <c r="H3265" s="5">
        <v>34843</v>
      </c>
      <c r="I3265" s="3" t="s">
        <v>29</v>
      </c>
      <c r="J3265" s="5">
        <v>43287.386481481481</v>
      </c>
      <c r="K3265" s="3" t="s">
        <v>23</v>
      </c>
    </row>
    <row r="3266" spans="1:11" ht="15.75" customHeight="1" x14ac:dyDescent="0.25">
      <c r="A3266" s="3" t="s">
        <v>3535</v>
      </c>
      <c r="B3266" s="3" t="s">
        <v>25</v>
      </c>
      <c r="C3266" s="3" t="s">
        <v>26</v>
      </c>
      <c r="D3266" s="3" t="s">
        <v>37</v>
      </c>
      <c r="E3266" s="3" t="s">
        <v>32</v>
      </c>
      <c r="F3266" s="3">
        <v>500075</v>
      </c>
      <c r="G3266" s="3" t="s">
        <v>21</v>
      </c>
      <c r="H3266" s="5">
        <v>29944</v>
      </c>
      <c r="I3266" s="3" t="s">
        <v>29</v>
      </c>
      <c r="J3266" s="5">
        <v>43287.386504629627</v>
      </c>
      <c r="K3266" s="3" t="s">
        <v>23</v>
      </c>
    </row>
    <row r="3267" spans="1:11" ht="15.75" customHeight="1" x14ac:dyDescent="0.25">
      <c r="A3267" s="3" t="s">
        <v>3536</v>
      </c>
      <c r="B3267" s="3" t="s">
        <v>25</v>
      </c>
      <c r="C3267" s="3" t="s">
        <v>26</v>
      </c>
      <c r="D3267" s="3" t="s">
        <v>170</v>
      </c>
      <c r="E3267" s="3" t="s">
        <v>45</v>
      </c>
      <c r="F3267" s="3">
        <v>500084</v>
      </c>
      <c r="G3267" s="3" t="s">
        <v>21</v>
      </c>
      <c r="H3267" s="5">
        <v>30749</v>
      </c>
      <c r="I3267" s="3" t="s">
        <v>29</v>
      </c>
      <c r="J3267" s="5">
        <v>43287.394282407404</v>
      </c>
      <c r="K3267" s="3" t="s">
        <v>23</v>
      </c>
    </row>
    <row r="3268" spans="1:11" ht="15.75" customHeight="1" x14ac:dyDescent="0.25">
      <c r="A3268" s="3" t="s">
        <v>3537</v>
      </c>
      <c r="B3268" s="3" t="s">
        <v>25</v>
      </c>
      <c r="C3268" s="3" t="s">
        <v>26</v>
      </c>
      <c r="D3268" s="3" t="s">
        <v>37</v>
      </c>
      <c r="E3268" s="3" t="s">
        <v>45</v>
      </c>
      <c r="F3268" s="3">
        <v>500097</v>
      </c>
      <c r="G3268" s="3" t="s">
        <v>21</v>
      </c>
      <c r="H3268" s="5">
        <v>32242</v>
      </c>
      <c r="I3268" s="3" t="s">
        <v>29</v>
      </c>
      <c r="J3268" s="5">
        <v>43287.395046296297</v>
      </c>
      <c r="K3268" s="3" t="s">
        <v>23</v>
      </c>
    </row>
    <row r="3269" spans="1:11" ht="15.75" customHeight="1" x14ac:dyDescent="0.25">
      <c r="A3269" s="3" t="s">
        <v>3538</v>
      </c>
      <c r="B3269" s="3" t="s">
        <v>25</v>
      </c>
      <c r="C3269" s="3" t="s">
        <v>26</v>
      </c>
      <c r="D3269" s="3" t="s">
        <v>31</v>
      </c>
      <c r="E3269" s="3" t="s">
        <v>45</v>
      </c>
      <c r="F3269" s="3">
        <v>500050</v>
      </c>
      <c r="G3269" s="3" t="s">
        <v>33</v>
      </c>
      <c r="H3269" s="5">
        <v>33861</v>
      </c>
      <c r="I3269" s="3" t="s">
        <v>29</v>
      </c>
      <c r="J3269" s="5">
        <v>43287.397604166668</v>
      </c>
      <c r="K3269" s="3" t="s">
        <v>23</v>
      </c>
    </row>
    <row r="3270" spans="1:11" ht="15.75" customHeight="1" x14ac:dyDescent="0.25">
      <c r="A3270" s="3" t="s">
        <v>3539</v>
      </c>
      <c r="B3270" s="3" t="s">
        <v>25</v>
      </c>
      <c r="C3270" s="3" t="s">
        <v>26</v>
      </c>
      <c r="D3270" s="3" t="s">
        <v>37</v>
      </c>
      <c r="E3270" s="3" t="s">
        <v>32</v>
      </c>
      <c r="F3270" s="3">
        <v>500029</v>
      </c>
      <c r="G3270" s="3" t="s">
        <v>21</v>
      </c>
      <c r="H3270" s="5">
        <v>32470</v>
      </c>
      <c r="I3270" s="3" t="s">
        <v>29</v>
      </c>
      <c r="J3270" s="5">
        <v>43287.400520833333</v>
      </c>
      <c r="K3270" s="3" t="s">
        <v>23</v>
      </c>
    </row>
    <row r="3271" spans="1:11" ht="15.75" customHeight="1" x14ac:dyDescent="0.25">
      <c r="A3271" s="3" t="s">
        <v>3540</v>
      </c>
      <c r="B3271" s="3" t="s">
        <v>25</v>
      </c>
      <c r="C3271" s="3" t="s">
        <v>26</v>
      </c>
      <c r="D3271" s="3" t="s">
        <v>170</v>
      </c>
      <c r="E3271" s="3" t="s">
        <v>32</v>
      </c>
      <c r="F3271" s="3">
        <v>500089</v>
      </c>
      <c r="G3271" s="3" t="s">
        <v>33</v>
      </c>
      <c r="H3271" s="5">
        <v>32952</v>
      </c>
      <c r="I3271" s="3" t="s">
        <v>29</v>
      </c>
      <c r="J3271" s="5">
        <v>43287.402071759258</v>
      </c>
      <c r="K3271" s="3" t="s">
        <v>23</v>
      </c>
    </row>
    <row r="3272" spans="1:11" ht="15.75" customHeight="1" x14ac:dyDescent="0.25">
      <c r="A3272" s="3" t="s">
        <v>3541</v>
      </c>
      <c r="B3272" s="3" t="s">
        <v>25</v>
      </c>
      <c r="C3272" s="3" t="s">
        <v>26</v>
      </c>
      <c r="D3272" s="3" t="s">
        <v>37</v>
      </c>
      <c r="E3272" s="3" t="s">
        <v>45</v>
      </c>
      <c r="F3272" s="3">
        <v>500013</v>
      </c>
      <c r="G3272" s="3" t="s">
        <v>33</v>
      </c>
      <c r="H3272" s="5">
        <v>35666</v>
      </c>
      <c r="I3272" s="3" t="s">
        <v>29</v>
      </c>
      <c r="J3272" s="5">
        <v>43287.402349537035</v>
      </c>
      <c r="K3272" s="3" t="s">
        <v>23</v>
      </c>
    </row>
    <row r="3273" spans="1:11" ht="15.75" customHeight="1" x14ac:dyDescent="0.25">
      <c r="A3273" s="3" t="s">
        <v>3542</v>
      </c>
      <c r="B3273" s="3" t="s">
        <v>25</v>
      </c>
      <c r="C3273" s="3" t="s">
        <v>26</v>
      </c>
      <c r="D3273" s="3" t="s">
        <v>170</v>
      </c>
      <c r="E3273" s="3" t="s">
        <v>45</v>
      </c>
      <c r="F3273" s="3">
        <v>500018</v>
      </c>
      <c r="G3273" s="3" t="s">
        <v>21</v>
      </c>
      <c r="H3273" s="5">
        <v>31219</v>
      </c>
      <c r="I3273" s="3" t="s">
        <v>29</v>
      </c>
      <c r="J3273" s="5">
        <v>43287.407453703701</v>
      </c>
      <c r="K3273" s="3" t="s">
        <v>23</v>
      </c>
    </row>
    <row r="3274" spans="1:11" ht="15.75" customHeight="1" x14ac:dyDescent="0.25">
      <c r="A3274" s="3" t="s">
        <v>3543</v>
      </c>
      <c r="B3274" s="3" t="s">
        <v>25</v>
      </c>
      <c r="C3274" s="3" t="s">
        <v>26</v>
      </c>
      <c r="D3274" s="3" t="s">
        <v>37</v>
      </c>
      <c r="E3274" s="3" t="s">
        <v>45</v>
      </c>
      <c r="F3274" s="3">
        <v>500035</v>
      </c>
      <c r="G3274" s="3" t="s">
        <v>21</v>
      </c>
      <c r="H3274" s="5">
        <v>33206</v>
      </c>
      <c r="I3274" s="3" t="s">
        <v>29</v>
      </c>
      <c r="J3274" s="5">
        <v>43287.407939814817</v>
      </c>
      <c r="K3274" s="3" t="s">
        <v>23</v>
      </c>
    </row>
    <row r="3275" spans="1:11" ht="15.75" customHeight="1" x14ac:dyDescent="0.25">
      <c r="A3275" s="3" t="s">
        <v>3544</v>
      </c>
      <c r="B3275" s="3" t="s">
        <v>25</v>
      </c>
      <c r="C3275" s="3" t="s">
        <v>26</v>
      </c>
      <c r="D3275" s="3" t="s">
        <v>31</v>
      </c>
      <c r="E3275" s="3" t="s">
        <v>45</v>
      </c>
      <c r="F3275" s="3">
        <v>500049</v>
      </c>
      <c r="G3275" s="3" t="s">
        <v>21</v>
      </c>
      <c r="H3275" s="5">
        <v>29132</v>
      </c>
      <c r="I3275" s="3" t="s">
        <v>29</v>
      </c>
      <c r="J3275" s="5">
        <v>43287.412604166668</v>
      </c>
      <c r="K3275" s="3" t="s">
        <v>23</v>
      </c>
    </row>
    <row r="3276" spans="1:11" ht="15.75" customHeight="1" x14ac:dyDescent="0.25">
      <c r="A3276" s="3" t="s">
        <v>3545</v>
      </c>
      <c r="B3276" s="3" t="s">
        <v>25</v>
      </c>
      <c r="C3276" s="3" t="s">
        <v>26</v>
      </c>
      <c r="D3276" s="3" t="s">
        <v>31</v>
      </c>
      <c r="E3276" s="3" t="s">
        <v>45</v>
      </c>
      <c r="F3276" s="3">
        <v>500007</v>
      </c>
      <c r="G3276" s="3" t="s">
        <v>21</v>
      </c>
      <c r="H3276" s="5">
        <v>22376</v>
      </c>
      <c r="I3276" s="3" t="s">
        <v>29</v>
      </c>
      <c r="J3276" s="5">
        <v>43287.413981481484</v>
      </c>
      <c r="K3276" s="3" t="s">
        <v>23</v>
      </c>
    </row>
    <row r="3277" spans="1:11" ht="15.75" customHeight="1" x14ac:dyDescent="0.25">
      <c r="A3277" s="3" t="s">
        <v>3546</v>
      </c>
      <c r="B3277" s="3" t="s">
        <v>25</v>
      </c>
      <c r="C3277" s="3" t="s">
        <v>26</v>
      </c>
      <c r="D3277" s="3" t="s">
        <v>31</v>
      </c>
      <c r="E3277" s="3" t="s">
        <v>45</v>
      </c>
      <c r="F3277" s="3">
        <v>500054</v>
      </c>
      <c r="G3277" s="3" t="s">
        <v>33</v>
      </c>
      <c r="H3277" s="5">
        <v>33063</v>
      </c>
      <c r="I3277" s="3" t="s">
        <v>29</v>
      </c>
      <c r="J3277" s="5">
        <v>43287.414988425924</v>
      </c>
      <c r="K3277" s="3" t="s">
        <v>23</v>
      </c>
    </row>
    <row r="3278" spans="1:11" ht="15.75" customHeight="1" x14ac:dyDescent="0.25">
      <c r="A3278" s="3" t="s">
        <v>3547</v>
      </c>
      <c r="B3278" s="3" t="s">
        <v>25</v>
      </c>
      <c r="C3278" s="3" t="s">
        <v>26</v>
      </c>
      <c r="D3278" s="3" t="s">
        <v>31</v>
      </c>
      <c r="E3278" s="3" t="s">
        <v>45</v>
      </c>
      <c r="F3278" s="3">
        <v>500020</v>
      </c>
      <c r="G3278" s="3" t="s">
        <v>33</v>
      </c>
      <c r="H3278" s="5">
        <v>32487</v>
      </c>
      <c r="I3278" s="3" t="s">
        <v>29</v>
      </c>
      <c r="J3278" s="5">
        <v>43287.416585648149</v>
      </c>
      <c r="K3278" s="3" t="s">
        <v>23</v>
      </c>
    </row>
    <row r="3279" spans="1:11" ht="15.75" customHeight="1" x14ac:dyDescent="0.25">
      <c r="A3279" s="3" t="s">
        <v>3548</v>
      </c>
      <c r="B3279" s="3" t="s">
        <v>25</v>
      </c>
      <c r="C3279" s="3" t="s">
        <v>26</v>
      </c>
      <c r="D3279" s="3" t="s">
        <v>31</v>
      </c>
      <c r="E3279" s="3" t="s">
        <v>45</v>
      </c>
      <c r="F3279" s="3">
        <v>500016</v>
      </c>
      <c r="G3279" s="3" t="s">
        <v>33</v>
      </c>
      <c r="H3279" s="5">
        <v>36174</v>
      </c>
      <c r="I3279" s="3" t="s">
        <v>29</v>
      </c>
      <c r="J3279" s="5">
        <v>43287.417199074072</v>
      </c>
      <c r="K3279" s="3" t="s">
        <v>23</v>
      </c>
    </row>
    <row r="3280" spans="1:11" ht="15.75" customHeight="1" x14ac:dyDescent="0.25">
      <c r="A3280" s="3" t="s">
        <v>3549</v>
      </c>
      <c r="B3280" s="3" t="s">
        <v>25</v>
      </c>
      <c r="C3280" s="3" t="s">
        <v>26</v>
      </c>
      <c r="D3280" s="3" t="s">
        <v>31</v>
      </c>
      <c r="E3280" s="3" t="s">
        <v>45</v>
      </c>
      <c r="F3280" s="3">
        <v>500072</v>
      </c>
      <c r="G3280" s="3" t="s">
        <v>33</v>
      </c>
      <c r="H3280" s="5">
        <v>33845</v>
      </c>
      <c r="I3280" s="3" t="s">
        <v>29</v>
      </c>
      <c r="J3280" s="5">
        <v>43287.418981481482</v>
      </c>
      <c r="K3280" s="3" t="s">
        <v>23</v>
      </c>
    </row>
    <row r="3281" spans="1:11" ht="15.75" customHeight="1" x14ac:dyDescent="0.25">
      <c r="A3281" s="3" t="s">
        <v>3550</v>
      </c>
      <c r="B3281" s="3" t="s">
        <v>25</v>
      </c>
      <c r="C3281" s="3" t="s">
        <v>26</v>
      </c>
      <c r="D3281" s="3" t="s">
        <v>336</v>
      </c>
      <c r="E3281" s="3" t="s">
        <v>32</v>
      </c>
      <c r="F3281" s="3">
        <v>500055</v>
      </c>
      <c r="G3281" s="3" t="s">
        <v>21</v>
      </c>
      <c r="H3281" s="5">
        <v>31959</v>
      </c>
      <c r="I3281" s="3" t="s">
        <v>29</v>
      </c>
      <c r="J3281" s="5">
        <v>43287.426412037035</v>
      </c>
      <c r="K3281" s="3" t="s">
        <v>23</v>
      </c>
    </row>
    <row r="3282" spans="1:11" ht="15.75" customHeight="1" x14ac:dyDescent="0.25">
      <c r="A3282" s="3" t="s">
        <v>3551</v>
      </c>
      <c r="B3282" s="3" t="s">
        <v>25</v>
      </c>
      <c r="C3282" s="3" t="s">
        <v>26</v>
      </c>
      <c r="D3282" s="3" t="s">
        <v>208</v>
      </c>
      <c r="E3282" s="3" t="s">
        <v>45</v>
      </c>
      <c r="F3282" s="3">
        <v>502032</v>
      </c>
      <c r="G3282" s="3" t="s">
        <v>21</v>
      </c>
      <c r="H3282" s="5">
        <v>29319</v>
      </c>
      <c r="I3282" s="3" t="s">
        <v>29</v>
      </c>
      <c r="J3282" s="5">
        <v>43287.428113425929</v>
      </c>
      <c r="K3282" s="3" t="s">
        <v>23</v>
      </c>
    </row>
    <row r="3283" spans="1:11" ht="15.75" customHeight="1" x14ac:dyDescent="0.25">
      <c r="A3283" s="3" t="s">
        <v>3552</v>
      </c>
      <c r="B3283" s="3" t="s">
        <v>25</v>
      </c>
      <c r="C3283" s="3" t="s">
        <v>26</v>
      </c>
      <c r="D3283" s="3" t="s">
        <v>170</v>
      </c>
      <c r="E3283" s="3" t="s">
        <v>45</v>
      </c>
      <c r="F3283" s="3">
        <v>500018</v>
      </c>
      <c r="G3283" s="3" t="s">
        <v>21</v>
      </c>
      <c r="H3283" s="5">
        <v>32668</v>
      </c>
      <c r="I3283" s="3" t="s">
        <v>29</v>
      </c>
      <c r="J3283" s="5">
        <v>43287.432256944441</v>
      </c>
      <c r="K3283" s="3" t="s">
        <v>23</v>
      </c>
    </row>
    <row r="3284" spans="1:11" ht="15.75" customHeight="1" x14ac:dyDescent="0.25">
      <c r="A3284" s="3" t="s">
        <v>3553</v>
      </c>
      <c r="B3284" s="3" t="s">
        <v>25</v>
      </c>
      <c r="C3284" s="3" t="s">
        <v>26</v>
      </c>
      <c r="D3284" s="3" t="s">
        <v>31</v>
      </c>
      <c r="E3284" s="3" t="s">
        <v>45</v>
      </c>
      <c r="F3284" s="3">
        <v>500085</v>
      </c>
      <c r="G3284" s="3" t="s">
        <v>21</v>
      </c>
      <c r="H3284" s="5">
        <v>22813</v>
      </c>
      <c r="I3284" s="3" t="s">
        <v>29</v>
      </c>
      <c r="J3284" s="5">
        <v>43287.434687499997</v>
      </c>
      <c r="K3284" s="3" t="s">
        <v>23</v>
      </c>
    </row>
    <row r="3285" spans="1:11" ht="15.75" customHeight="1" x14ac:dyDescent="0.25">
      <c r="A3285" s="3" t="s">
        <v>3554</v>
      </c>
      <c r="B3285" s="3" t="s">
        <v>25</v>
      </c>
      <c r="C3285" s="3" t="s">
        <v>26</v>
      </c>
      <c r="D3285" s="3" t="s">
        <v>31</v>
      </c>
      <c r="E3285" s="3" t="s">
        <v>45</v>
      </c>
      <c r="F3285" s="3">
        <v>500015</v>
      </c>
      <c r="G3285" s="3" t="s">
        <v>21</v>
      </c>
      <c r="H3285" s="5">
        <v>32761</v>
      </c>
      <c r="I3285" s="3" t="s">
        <v>29</v>
      </c>
      <c r="J3285" s="5">
        <v>43287.438206018516</v>
      </c>
      <c r="K3285" s="3" t="s">
        <v>23</v>
      </c>
    </row>
    <row r="3286" spans="1:11" ht="15.75" customHeight="1" x14ac:dyDescent="0.25">
      <c r="A3286" s="3" t="s">
        <v>3555</v>
      </c>
      <c r="B3286" s="3" t="s">
        <v>25</v>
      </c>
      <c r="C3286" s="3" t="s">
        <v>26</v>
      </c>
      <c r="D3286" s="3" t="s">
        <v>37</v>
      </c>
      <c r="E3286" s="3" t="s">
        <v>45</v>
      </c>
      <c r="F3286" s="3">
        <v>500092</v>
      </c>
      <c r="G3286" s="3" t="s">
        <v>21</v>
      </c>
      <c r="H3286" s="5">
        <v>35461</v>
      </c>
      <c r="I3286" s="3" t="s">
        <v>29</v>
      </c>
      <c r="J3286" s="5">
        <v>43287.439641203702</v>
      </c>
      <c r="K3286" s="3" t="s">
        <v>23</v>
      </c>
    </row>
    <row r="3287" spans="1:11" ht="15.75" customHeight="1" x14ac:dyDescent="0.25">
      <c r="A3287" s="3" t="s">
        <v>3556</v>
      </c>
      <c r="B3287" s="3" t="s">
        <v>25</v>
      </c>
      <c r="C3287" s="3" t="s">
        <v>26</v>
      </c>
      <c r="D3287" s="3" t="s">
        <v>37</v>
      </c>
      <c r="E3287" s="3" t="s">
        <v>32</v>
      </c>
      <c r="F3287" s="3">
        <v>500032</v>
      </c>
      <c r="G3287" s="3" t="s">
        <v>21</v>
      </c>
      <c r="H3287" s="5">
        <v>34794</v>
      </c>
      <c r="I3287" s="3" t="s">
        <v>29</v>
      </c>
      <c r="J3287" s="5">
        <v>43287.440729166665</v>
      </c>
      <c r="K3287" s="3" t="s">
        <v>23</v>
      </c>
    </row>
    <row r="3288" spans="1:11" ht="15.75" customHeight="1" x14ac:dyDescent="0.25">
      <c r="A3288" s="3" t="s">
        <v>3557</v>
      </c>
      <c r="B3288" s="3" t="s">
        <v>25</v>
      </c>
      <c r="C3288" s="3" t="s">
        <v>26</v>
      </c>
      <c r="D3288" s="3" t="s">
        <v>37</v>
      </c>
      <c r="E3288" s="3" t="s">
        <v>45</v>
      </c>
      <c r="F3288" s="3">
        <v>501512</v>
      </c>
      <c r="G3288" s="3" t="s">
        <v>21</v>
      </c>
      <c r="H3288" s="5">
        <v>33252</v>
      </c>
      <c r="I3288" s="3" t="s">
        <v>29</v>
      </c>
      <c r="J3288" s="5">
        <v>43287.451018518521</v>
      </c>
      <c r="K3288" s="3" t="s">
        <v>23</v>
      </c>
    </row>
    <row r="3289" spans="1:11" ht="15.75" customHeight="1" x14ac:dyDescent="0.25">
      <c r="A3289" s="3" t="s">
        <v>3558</v>
      </c>
      <c r="B3289" s="3" t="s">
        <v>25</v>
      </c>
      <c r="C3289" s="3" t="s">
        <v>26</v>
      </c>
      <c r="D3289" s="3" t="s">
        <v>170</v>
      </c>
      <c r="E3289" s="3" t="s">
        <v>45</v>
      </c>
      <c r="F3289" s="3">
        <v>500018</v>
      </c>
      <c r="G3289" s="3" t="s">
        <v>33</v>
      </c>
      <c r="H3289" s="5">
        <v>30088</v>
      </c>
      <c r="I3289" s="3" t="s">
        <v>29</v>
      </c>
      <c r="J3289" s="5">
        <v>43287.452997685185</v>
      </c>
      <c r="K3289" s="3" t="s">
        <v>23</v>
      </c>
    </row>
    <row r="3290" spans="1:11" ht="15.75" customHeight="1" x14ac:dyDescent="0.25">
      <c r="A3290" s="3" t="s">
        <v>3559</v>
      </c>
      <c r="B3290" s="3" t="s">
        <v>25</v>
      </c>
      <c r="C3290" s="3" t="s">
        <v>26</v>
      </c>
      <c r="D3290" s="3" t="s">
        <v>37</v>
      </c>
      <c r="E3290" s="3" t="s">
        <v>884</v>
      </c>
      <c r="F3290" s="3">
        <v>500018</v>
      </c>
      <c r="G3290" s="3" t="s">
        <v>21</v>
      </c>
      <c r="H3290" s="5">
        <v>33830</v>
      </c>
      <c r="I3290" s="3" t="s">
        <v>29</v>
      </c>
      <c r="J3290" s="5">
        <v>43287.456134259257</v>
      </c>
      <c r="K3290" s="3" t="s">
        <v>23</v>
      </c>
    </row>
    <row r="3291" spans="1:11" ht="15.75" customHeight="1" x14ac:dyDescent="0.25">
      <c r="A3291" s="3" t="s">
        <v>3560</v>
      </c>
      <c r="B3291" s="3" t="s">
        <v>25</v>
      </c>
      <c r="C3291" s="3" t="s">
        <v>26</v>
      </c>
      <c r="D3291" s="3" t="s">
        <v>31</v>
      </c>
      <c r="E3291" s="3" t="s">
        <v>45</v>
      </c>
      <c r="F3291" s="3">
        <v>500017</v>
      </c>
      <c r="G3291" s="3" t="s">
        <v>21</v>
      </c>
      <c r="H3291" s="5">
        <v>34410</v>
      </c>
      <c r="I3291" s="3" t="s">
        <v>29</v>
      </c>
      <c r="J3291" s="5">
        <v>43287.46193287037</v>
      </c>
      <c r="K3291" s="3" t="s">
        <v>23</v>
      </c>
    </row>
    <row r="3292" spans="1:11" ht="15.75" customHeight="1" x14ac:dyDescent="0.25">
      <c r="A3292" s="3" t="s">
        <v>3561</v>
      </c>
      <c r="B3292" s="3" t="s">
        <v>25</v>
      </c>
      <c r="C3292" s="3" t="s">
        <v>26</v>
      </c>
      <c r="D3292" s="3" t="s">
        <v>37</v>
      </c>
      <c r="E3292" s="3" t="s">
        <v>884</v>
      </c>
      <c r="F3292" s="3">
        <v>500018</v>
      </c>
      <c r="G3292" s="3" t="s">
        <v>21</v>
      </c>
      <c r="H3292" s="5">
        <v>35489</v>
      </c>
      <c r="I3292" s="3" t="s">
        <v>29</v>
      </c>
      <c r="J3292" s="5">
        <v>43287.463009259256</v>
      </c>
      <c r="K3292" s="3" t="s">
        <v>23</v>
      </c>
    </row>
    <row r="3293" spans="1:11" ht="15.75" customHeight="1" x14ac:dyDescent="0.25">
      <c r="A3293" s="3" t="s">
        <v>3562</v>
      </c>
      <c r="B3293" s="3" t="s">
        <v>25</v>
      </c>
      <c r="C3293" s="3" t="s">
        <v>26</v>
      </c>
      <c r="D3293" s="3" t="s">
        <v>170</v>
      </c>
      <c r="E3293" s="3" t="s">
        <v>45</v>
      </c>
      <c r="F3293" s="3">
        <v>500084</v>
      </c>
      <c r="G3293" s="3" t="s">
        <v>21</v>
      </c>
      <c r="H3293" s="5">
        <v>31279</v>
      </c>
      <c r="I3293" s="3" t="s">
        <v>29</v>
      </c>
      <c r="J3293" s="5">
        <v>43287.471192129633</v>
      </c>
      <c r="K3293" s="3" t="s">
        <v>23</v>
      </c>
    </row>
    <row r="3294" spans="1:11" ht="15.75" customHeight="1" x14ac:dyDescent="0.25">
      <c r="A3294" s="3" t="s">
        <v>3563</v>
      </c>
      <c r="B3294" s="3" t="s">
        <v>25</v>
      </c>
      <c r="C3294" s="3" t="s">
        <v>26</v>
      </c>
      <c r="D3294" s="3" t="s">
        <v>31</v>
      </c>
      <c r="E3294" s="3" t="s">
        <v>45</v>
      </c>
      <c r="F3294" s="3">
        <v>500015</v>
      </c>
      <c r="G3294" s="3" t="s">
        <v>21</v>
      </c>
      <c r="H3294" s="5">
        <v>35371</v>
      </c>
      <c r="I3294" s="3" t="s">
        <v>29</v>
      </c>
      <c r="J3294" s="5">
        <v>43287.474189814813</v>
      </c>
      <c r="K3294" s="3" t="s">
        <v>23</v>
      </c>
    </row>
    <row r="3295" spans="1:11" ht="15.75" customHeight="1" x14ac:dyDescent="0.25">
      <c r="A3295" s="3" t="s">
        <v>3564</v>
      </c>
      <c r="B3295" s="3" t="s">
        <v>25</v>
      </c>
      <c r="C3295" s="3" t="s">
        <v>26</v>
      </c>
      <c r="D3295" s="3" t="s">
        <v>37</v>
      </c>
      <c r="E3295" s="3" t="s">
        <v>32</v>
      </c>
      <c r="F3295" s="3">
        <v>500013</v>
      </c>
      <c r="G3295" s="3" t="s">
        <v>21</v>
      </c>
      <c r="H3295" s="5">
        <v>33372</v>
      </c>
      <c r="I3295" s="3" t="s">
        <v>29</v>
      </c>
      <c r="J3295" s="5">
        <v>43287.474456018521</v>
      </c>
      <c r="K3295" s="3" t="s">
        <v>23</v>
      </c>
    </row>
    <row r="3296" spans="1:11" ht="15.75" customHeight="1" x14ac:dyDescent="0.25">
      <c r="A3296" s="3" t="s">
        <v>3565</v>
      </c>
      <c r="B3296" s="3" t="s">
        <v>25</v>
      </c>
      <c r="C3296" s="3" t="s">
        <v>26</v>
      </c>
      <c r="D3296" s="3" t="s">
        <v>170</v>
      </c>
      <c r="E3296" s="3" t="s">
        <v>45</v>
      </c>
      <c r="F3296" s="3">
        <v>500008</v>
      </c>
      <c r="G3296" s="3" t="s">
        <v>21</v>
      </c>
      <c r="H3296" s="5">
        <v>35983</v>
      </c>
      <c r="I3296" s="3" t="s">
        <v>29</v>
      </c>
      <c r="J3296" s="5">
        <v>43287.475312499999</v>
      </c>
      <c r="K3296" s="3" t="s">
        <v>23</v>
      </c>
    </row>
    <row r="3297" spans="1:11" ht="15.75" customHeight="1" x14ac:dyDescent="0.25">
      <c r="A3297" s="3" t="s">
        <v>3566</v>
      </c>
      <c r="B3297" s="3" t="s">
        <v>25</v>
      </c>
      <c r="C3297" s="3" t="s">
        <v>26</v>
      </c>
      <c r="D3297" s="3" t="s">
        <v>31</v>
      </c>
      <c r="E3297" s="3" t="s">
        <v>45</v>
      </c>
      <c r="F3297" s="3">
        <v>500017</v>
      </c>
      <c r="G3297" s="3" t="s">
        <v>21</v>
      </c>
      <c r="H3297" s="5">
        <v>31076</v>
      </c>
      <c r="I3297" s="3" t="s">
        <v>29</v>
      </c>
      <c r="J3297" s="5">
        <v>43287.475752314815</v>
      </c>
      <c r="K3297" s="3" t="s">
        <v>23</v>
      </c>
    </row>
    <row r="3298" spans="1:11" ht="15.75" customHeight="1" x14ac:dyDescent="0.25">
      <c r="A3298" s="3" t="s">
        <v>3567</v>
      </c>
      <c r="B3298" s="3" t="s">
        <v>25</v>
      </c>
      <c r="C3298" s="3" t="s">
        <v>26</v>
      </c>
      <c r="D3298" s="3" t="s">
        <v>37</v>
      </c>
      <c r="E3298" s="3" t="s">
        <v>45</v>
      </c>
      <c r="F3298" s="3">
        <v>500044</v>
      </c>
      <c r="G3298" s="3" t="s">
        <v>21</v>
      </c>
      <c r="H3298" s="5">
        <v>30719</v>
      </c>
      <c r="I3298" s="3" t="s">
        <v>29</v>
      </c>
      <c r="J3298" s="5">
        <v>43287.47693287037</v>
      </c>
      <c r="K3298" s="3" t="s">
        <v>23</v>
      </c>
    </row>
    <row r="3299" spans="1:11" ht="15.75" customHeight="1" x14ac:dyDescent="0.25">
      <c r="A3299" s="3" t="s">
        <v>3568</v>
      </c>
      <c r="B3299" s="3" t="s">
        <v>25</v>
      </c>
      <c r="C3299" s="3" t="s">
        <v>26</v>
      </c>
      <c r="D3299" s="3" t="s">
        <v>37</v>
      </c>
      <c r="E3299" s="3" t="s">
        <v>45</v>
      </c>
      <c r="F3299" s="3">
        <v>500068</v>
      </c>
      <c r="G3299" s="3" t="s">
        <v>21</v>
      </c>
      <c r="H3299" s="5">
        <v>34520</v>
      </c>
      <c r="I3299" s="3" t="s">
        <v>29</v>
      </c>
      <c r="J3299" s="5">
        <v>43287.477094907408</v>
      </c>
      <c r="K3299" s="3" t="s">
        <v>23</v>
      </c>
    </row>
    <row r="3300" spans="1:11" ht="15.75" customHeight="1" x14ac:dyDescent="0.25">
      <c r="A3300" s="3" t="s">
        <v>3569</v>
      </c>
      <c r="B3300" s="3" t="s">
        <v>25</v>
      </c>
      <c r="C3300" s="3" t="s">
        <v>26</v>
      </c>
      <c r="D3300" s="3" t="s">
        <v>170</v>
      </c>
      <c r="E3300" s="3" t="s">
        <v>45</v>
      </c>
      <c r="F3300" s="3">
        <v>500081</v>
      </c>
      <c r="G3300" s="3" t="s">
        <v>21</v>
      </c>
      <c r="H3300" s="5">
        <v>32251</v>
      </c>
      <c r="I3300" s="3" t="s">
        <v>29</v>
      </c>
      <c r="J3300" s="5">
        <v>43287.477500000001</v>
      </c>
      <c r="K3300" s="3" t="s">
        <v>23</v>
      </c>
    </row>
    <row r="3301" spans="1:11" ht="15.75" customHeight="1" x14ac:dyDescent="0.25">
      <c r="A3301" s="3" t="s">
        <v>3570</v>
      </c>
      <c r="B3301" s="3" t="s">
        <v>25</v>
      </c>
      <c r="C3301" s="3" t="s">
        <v>26</v>
      </c>
      <c r="D3301" s="3" t="s">
        <v>170</v>
      </c>
      <c r="E3301" s="3" t="s">
        <v>45</v>
      </c>
      <c r="F3301" s="3">
        <v>500018</v>
      </c>
      <c r="G3301" s="3" t="s">
        <v>21</v>
      </c>
      <c r="H3301" s="5">
        <v>32653</v>
      </c>
      <c r="I3301" s="3" t="s">
        <v>29</v>
      </c>
      <c r="J3301" s="5">
        <v>43287.479884259257</v>
      </c>
      <c r="K3301" s="3" t="s">
        <v>23</v>
      </c>
    </row>
    <row r="3302" spans="1:11" ht="15.75" customHeight="1" x14ac:dyDescent="0.25">
      <c r="A3302" s="3" t="s">
        <v>3571</v>
      </c>
      <c r="B3302" s="3" t="s">
        <v>25</v>
      </c>
      <c r="C3302" s="3" t="s">
        <v>26</v>
      </c>
      <c r="D3302" s="3" t="s">
        <v>208</v>
      </c>
      <c r="E3302" s="3" t="s">
        <v>45</v>
      </c>
      <c r="F3302" s="3">
        <v>502032</v>
      </c>
      <c r="G3302" s="3" t="s">
        <v>21</v>
      </c>
      <c r="H3302" s="5">
        <v>33696</v>
      </c>
      <c r="I3302" s="3" t="s">
        <v>29</v>
      </c>
      <c r="J3302" s="5">
        <v>43287.480393518519</v>
      </c>
      <c r="K3302" s="3" t="s">
        <v>23</v>
      </c>
    </row>
    <row r="3303" spans="1:11" ht="15.75" customHeight="1" x14ac:dyDescent="0.25">
      <c r="A3303" s="3" t="s">
        <v>3572</v>
      </c>
      <c r="B3303" s="3" t="s">
        <v>25</v>
      </c>
      <c r="C3303" s="3" t="s">
        <v>26</v>
      </c>
      <c r="D3303" s="3" t="s">
        <v>170</v>
      </c>
      <c r="E3303" s="3" t="s">
        <v>45</v>
      </c>
      <c r="F3303" s="3">
        <v>500081</v>
      </c>
      <c r="G3303" s="3" t="s">
        <v>33</v>
      </c>
      <c r="H3303" s="5">
        <v>34437</v>
      </c>
      <c r="I3303" s="3" t="s">
        <v>29</v>
      </c>
      <c r="J3303" s="5">
        <v>43287.480717592596</v>
      </c>
      <c r="K3303" s="3" t="s">
        <v>23</v>
      </c>
    </row>
    <row r="3304" spans="1:11" ht="15.75" customHeight="1" x14ac:dyDescent="0.25">
      <c r="A3304" s="3" t="s">
        <v>3573</v>
      </c>
      <c r="B3304" s="3" t="s">
        <v>25</v>
      </c>
      <c r="C3304" s="3" t="s">
        <v>26</v>
      </c>
      <c r="D3304" s="3" t="s">
        <v>31</v>
      </c>
      <c r="E3304" s="3" t="s">
        <v>45</v>
      </c>
      <c r="F3304" s="3">
        <v>500080</v>
      </c>
      <c r="G3304" s="3" t="s">
        <v>33</v>
      </c>
      <c r="H3304" s="5">
        <v>28422</v>
      </c>
      <c r="I3304" s="3" t="s">
        <v>29</v>
      </c>
      <c r="J3304" s="5">
        <v>43287.485243055555</v>
      </c>
      <c r="K3304" s="3" t="s">
        <v>23</v>
      </c>
    </row>
    <row r="3305" spans="1:11" ht="15.75" customHeight="1" x14ac:dyDescent="0.25">
      <c r="A3305" s="3" t="s">
        <v>3574</v>
      </c>
      <c r="B3305" s="3" t="s">
        <v>25</v>
      </c>
      <c r="C3305" s="3" t="s">
        <v>26</v>
      </c>
      <c r="D3305" s="3" t="s">
        <v>170</v>
      </c>
      <c r="E3305" s="3" t="s">
        <v>45</v>
      </c>
      <c r="F3305" s="3">
        <v>500089</v>
      </c>
      <c r="G3305" s="3" t="s">
        <v>21</v>
      </c>
      <c r="H3305" s="5">
        <v>29800</v>
      </c>
      <c r="I3305" s="3" t="s">
        <v>29</v>
      </c>
      <c r="J3305" s="5">
        <v>43287.485729166663</v>
      </c>
      <c r="K3305" s="3" t="s">
        <v>23</v>
      </c>
    </row>
    <row r="3306" spans="1:11" ht="15.75" customHeight="1" x14ac:dyDescent="0.25">
      <c r="A3306" s="3" t="s">
        <v>3575</v>
      </c>
      <c r="B3306" s="3" t="s">
        <v>25</v>
      </c>
      <c r="C3306" s="3" t="s">
        <v>26</v>
      </c>
      <c r="D3306" s="3" t="s">
        <v>170</v>
      </c>
      <c r="E3306" s="3" t="s">
        <v>45</v>
      </c>
      <c r="F3306" s="3">
        <v>500001</v>
      </c>
      <c r="G3306" s="3" t="s">
        <v>33</v>
      </c>
      <c r="H3306" s="5">
        <v>34624</v>
      </c>
      <c r="I3306" s="3" t="s">
        <v>29</v>
      </c>
      <c r="J3306" s="5">
        <v>43287.486087962963</v>
      </c>
      <c r="K3306" s="3" t="s">
        <v>23</v>
      </c>
    </row>
    <row r="3307" spans="1:11" ht="15.75" customHeight="1" x14ac:dyDescent="0.25">
      <c r="A3307" s="3" t="s">
        <v>3576</v>
      </c>
      <c r="B3307" s="3" t="s">
        <v>25</v>
      </c>
      <c r="C3307" s="3" t="s">
        <v>26</v>
      </c>
      <c r="D3307" s="3" t="s">
        <v>31</v>
      </c>
      <c r="E3307" s="3" t="s">
        <v>45</v>
      </c>
      <c r="F3307" s="3">
        <v>500072</v>
      </c>
      <c r="G3307" s="3" t="s">
        <v>21</v>
      </c>
      <c r="H3307" s="5">
        <v>32583</v>
      </c>
      <c r="I3307" s="3" t="s">
        <v>29</v>
      </c>
      <c r="J3307" s="5">
        <v>43287.486250000002</v>
      </c>
      <c r="K3307" s="3" t="s">
        <v>23</v>
      </c>
    </row>
    <row r="3308" spans="1:11" ht="15.75" customHeight="1" x14ac:dyDescent="0.25">
      <c r="A3308" s="3" t="s">
        <v>3577</v>
      </c>
      <c r="B3308" s="3" t="s">
        <v>25</v>
      </c>
      <c r="C3308" s="3" t="s">
        <v>26</v>
      </c>
      <c r="D3308" s="3" t="s">
        <v>170</v>
      </c>
      <c r="E3308" s="3" t="s">
        <v>45</v>
      </c>
      <c r="F3308" s="3">
        <v>500018</v>
      </c>
      <c r="G3308" s="3" t="s">
        <v>21</v>
      </c>
      <c r="H3308" s="5">
        <v>34552</v>
      </c>
      <c r="I3308" s="3" t="s">
        <v>29</v>
      </c>
      <c r="J3308" s="5">
        <v>43287.489699074074</v>
      </c>
      <c r="K3308" s="3" t="s">
        <v>23</v>
      </c>
    </row>
    <row r="3309" spans="1:11" ht="15.75" customHeight="1" x14ac:dyDescent="0.25">
      <c r="A3309" s="3" t="s">
        <v>3578</v>
      </c>
      <c r="B3309" s="3" t="s">
        <v>25</v>
      </c>
      <c r="C3309" s="3" t="s">
        <v>26</v>
      </c>
      <c r="D3309" s="3" t="s">
        <v>31</v>
      </c>
      <c r="E3309" s="3" t="s">
        <v>45</v>
      </c>
      <c r="F3309" s="3">
        <v>500015</v>
      </c>
      <c r="G3309" s="3" t="s">
        <v>33</v>
      </c>
      <c r="H3309" s="5">
        <v>21593</v>
      </c>
      <c r="I3309" s="3" t="s">
        <v>29</v>
      </c>
      <c r="J3309" s="5">
        <v>43287.489930555559</v>
      </c>
      <c r="K3309" s="3" t="s">
        <v>23</v>
      </c>
    </row>
    <row r="3310" spans="1:11" ht="15.75" customHeight="1" x14ac:dyDescent="0.25">
      <c r="A3310" s="3" t="s">
        <v>3579</v>
      </c>
      <c r="B3310" s="3" t="s">
        <v>25</v>
      </c>
      <c r="C3310" s="3" t="s">
        <v>26</v>
      </c>
      <c r="D3310" s="3" t="s">
        <v>31</v>
      </c>
      <c r="E3310" s="3" t="s">
        <v>45</v>
      </c>
      <c r="F3310" s="3">
        <v>500015</v>
      </c>
      <c r="G3310" s="3" t="s">
        <v>21</v>
      </c>
      <c r="H3310" s="5">
        <v>34689</v>
      </c>
      <c r="I3310" s="3" t="s">
        <v>29</v>
      </c>
      <c r="J3310" s="5">
        <v>43287.491226851853</v>
      </c>
      <c r="K3310" s="3" t="s">
        <v>23</v>
      </c>
    </row>
    <row r="3311" spans="1:11" ht="15.75" customHeight="1" x14ac:dyDescent="0.25">
      <c r="A3311" s="3" t="s">
        <v>3580</v>
      </c>
      <c r="B3311" s="3" t="s">
        <v>25</v>
      </c>
      <c r="C3311" s="3" t="s">
        <v>26</v>
      </c>
      <c r="D3311" s="3" t="s">
        <v>31</v>
      </c>
      <c r="E3311" s="3" t="s">
        <v>45</v>
      </c>
      <c r="F3311" s="3">
        <v>500049</v>
      </c>
      <c r="G3311" s="3" t="s">
        <v>33</v>
      </c>
      <c r="H3311" s="5">
        <v>32975</v>
      </c>
      <c r="I3311" s="3" t="s">
        <v>29</v>
      </c>
      <c r="J3311" s="5">
        <v>43287.495428240742</v>
      </c>
      <c r="K3311" s="3" t="s">
        <v>23</v>
      </c>
    </row>
    <row r="3312" spans="1:11" ht="15.75" customHeight="1" x14ac:dyDescent="0.25">
      <c r="A3312" s="3" t="s">
        <v>3581</v>
      </c>
      <c r="B3312" s="3" t="s">
        <v>25</v>
      </c>
      <c r="C3312" s="3" t="s">
        <v>26</v>
      </c>
      <c r="D3312" s="3" t="s">
        <v>265</v>
      </c>
      <c r="E3312" s="3" t="s">
        <v>87</v>
      </c>
      <c r="F3312" s="3">
        <v>411037</v>
      </c>
      <c r="G3312" s="3" t="s">
        <v>33</v>
      </c>
      <c r="H3312" s="5">
        <v>28869</v>
      </c>
      <c r="I3312" s="3" t="s">
        <v>29</v>
      </c>
      <c r="J3312" s="5">
        <v>43883.235960648148</v>
      </c>
      <c r="K3312" s="3" t="s">
        <v>23</v>
      </c>
    </row>
    <row r="3313" spans="1:11" ht="15.75" customHeight="1" x14ac:dyDescent="0.25">
      <c r="A3313" s="3" t="s">
        <v>3582</v>
      </c>
      <c r="B3313" s="3" t="s">
        <v>25</v>
      </c>
      <c r="C3313" s="3" t="s">
        <v>26</v>
      </c>
      <c r="D3313" s="3" t="s">
        <v>55</v>
      </c>
      <c r="E3313" s="3" t="s">
        <v>56</v>
      </c>
      <c r="F3313" s="3">
        <v>560076</v>
      </c>
      <c r="G3313" s="3" t="s">
        <v>21</v>
      </c>
      <c r="H3313" s="5">
        <v>31528</v>
      </c>
      <c r="I3313" s="3" t="s">
        <v>29</v>
      </c>
      <c r="J3313" s="5">
        <v>43582.8358912037</v>
      </c>
      <c r="K3313" s="3" t="s">
        <v>23</v>
      </c>
    </row>
    <row r="3314" spans="1:11" ht="15.75" customHeight="1" x14ac:dyDescent="0.25">
      <c r="A3314" s="3" t="s">
        <v>3583</v>
      </c>
      <c r="B3314" s="3" t="s">
        <v>25</v>
      </c>
      <c r="C3314" s="3" t="s">
        <v>26</v>
      </c>
      <c r="D3314" s="3" t="s">
        <v>31</v>
      </c>
      <c r="E3314" s="3" t="s">
        <v>45</v>
      </c>
      <c r="F3314" s="3">
        <v>500072</v>
      </c>
      <c r="G3314" s="3" t="s">
        <v>21</v>
      </c>
      <c r="H3314" s="5">
        <v>29808</v>
      </c>
      <c r="I3314" s="3" t="s">
        <v>29</v>
      </c>
      <c r="J3314" s="5">
        <v>43207.634085648147</v>
      </c>
      <c r="K3314" s="3" t="s">
        <v>23</v>
      </c>
    </row>
    <row r="3315" spans="1:11" ht="15.75" customHeight="1" x14ac:dyDescent="0.25">
      <c r="A3315" s="3" t="s">
        <v>3584</v>
      </c>
      <c r="B3315" s="3" t="s">
        <v>25</v>
      </c>
      <c r="C3315" s="3" t="s">
        <v>26</v>
      </c>
      <c r="D3315" s="3" t="s">
        <v>265</v>
      </c>
      <c r="E3315" s="3" t="s">
        <v>87</v>
      </c>
      <c r="F3315" s="3">
        <v>411021</v>
      </c>
      <c r="G3315" s="3" t="s">
        <v>21</v>
      </c>
      <c r="H3315" s="5">
        <v>30946</v>
      </c>
      <c r="I3315" s="3" t="s">
        <v>29</v>
      </c>
      <c r="J3315" s="5">
        <v>43878.503946759258</v>
      </c>
      <c r="K3315" s="3" t="s">
        <v>23</v>
      </c>
    </row>
    <row r="3316" spans="1:11" ht="15.75" customHeight="1" x14ac:dyDescent="0.25">
      <c r="A3316" s="3" t="s">
        <v>3585</v>
      </c>
      <c r="B3316" s="3" t="s">
        <v>25</v>
      </c>
      <c r="C3316" s="3" t="s">
        <v>26</v>
      </c>
      <c r="D3316" s="3" t="s">
        <v>1472</v>
      </c>
      <c r="E3316" s="3" t="s">
        <v>255</v>
      </c>
      <c r="F3316" s="3">
        <v>629001</v>
      </c>
      <c r="G3316" s="3" t="s">
        <v>21</v>
      </c>
      <c r="H3316" s="5">
        <v>36233</v>
      </c>
      <c r="I3316" s="3" t="s">
        <v>29</v>
      </c>
      <c r="J3316" s="5">
        <v>43501.421805555554</v>
      </c>
      <c r="K3316" s="3" t="s">
        <v>23</v>
      </c>
    </row>
    <row r="3317" spans="1:11" ht="15.75" customHeight="1" x14ac:dyDescent="0.25">
      <c r="A3317" s="3" t="s">
        <v>3586</v>
      </c>
      <c r="B3317" s="3" t="s">
        <v>25</v>
      </c>
      <c r="C3317" s="3" t="s">
        <v>26</v>
      </c>
      <c r="D3317" s="3" t="s">
        <v>516</v>
      </c>
      <c r="E3317" s="3" t="s">
        <v>32</v>
      </c>
      <c r="F3317" s="3">
        <v>506004</v>
      </c>
      <c r="G3317" s="3" t="s">
        <v>21</v>
      </c>
      <c r="H3317" s="5">
        <v>26039</v>
      </c>
      <c r="I3317" s="3" t="s">
        <v>29</v>
      </c>
      <c r="J3317" s="5">
        <v>43501.454328703701</v>
      </c>
      <c r="K3317" s="3" t="s">
        <v>23</v>
      </c>
    </row>
    <row r="3318" spans="1:11" ht="15.75" customHeight="1" x14ac:dyDescent="0.25">
      <c r="A3318" s="3" t="s">
        <v>3587</v>
      </c>
      <c r="B3318" s="3" t="s">
        <v>25</v>
      </c>
      <c r="C3318" s="3" t="s">
        <v>26</v>
      </c>
      <c r="D3318" s="3" t="s">
        <v>101</v>
      </c>
      <c r="E3318" s="3" t="s">
        <v>45</v>
      </c>
      <c r="F3318" s="3">
        <v>524002</v>
      </c>
      <c r="G3318" s="3" t="s">
        <v>21</v>
      </c>
      <c r="H3318" s="5">
        <v>26146</v>
      </c>
      <c r="I3318" s="3" t="s">
        <v>29</v>
      </c>
      <c r="J3318" s="5">
        <v>43501.503055555557</v>
      </c>
      <c r="K3318" s="3" t="s">
        <v>23</v>
      </c>
    </row>
    <row r="3319" spans="1:11" ht="15.75" customHeight="1" x14ac:dyDescent="0.25">
      <c r="A3319" s="3" t="s">
        <v>3588</v>
      </c>
      <c r="B3319" s="3" t="s">
        <v>25</v>
      </c>
      <c r="C3319" s="3" t="s">
        <v>26</v>
      </c>
      <c r="D3319" s="3" t="s">
        <v>374</v>
      </c>
      <c r="E3319" s="3" t="s">
        <v>45</v>
      </c>
      <c r="F3319" s="3">
        <v>517501</v>
      </c>
      <c r="G3319" s="3" t="s">
        <v>33</v>
      </c>
      <c r="H3319" s="5">
        <v>35928</v>
      </c>
      <c r="I3319" s="3" t="s">
        <v>29</v>
      </c>
      <c r="J3319" s="5">
        <v>43501.529398148145</v>
      </c>
      <c r="K3319" s="3" t="s">
        <v>23</v>
      </c>
    </row>
    <row r="3320" spans="1:11" ht="15.75" customHeight="1" x14ac:dyDescent="0.25">
      <c r="A3320" s="3" t="s">
        <v>3589</v>
      </c>
      <c r="B3320" s="3" t="s">
        <v>25</v>
      </c>
      <c r="C3320" s="3" t="s">
        <v>26</v>
      </c>
      <c r="D3320" s="3" t="s">
        <v>189</v>
      </c>
      <c r="E3320" s="3" t="s">
        <v>87</v>
      </c>
      <c r="F3320" s="3">
        <v>401101</v>
      </c>
      <c r="G3320" s="3" t="s">
        <v>21</v>
      </c>
      <c r="H3320" s="5">
        <v>31064</v>
      </c>
      <c r="I3320" s="3" t="s">
        <v>29</v>
      </c>
      <c r="J3320" s="5">
        <v>43501.533946759257</v>
      </c>
      <c r="K3320" s="3" t="s">
        <v>23</v>
      </c>
    </row>
    <row r="3321" spans="1:11" ht="15.75" customHeight="1" x14ac:dyDescent="0.25">
      <c r="A3321" s="3" t="s">
        <v>3590</v>
      </c>
      <c r="B3321" s="3" t="s">
        <v>25</v>
      </c>
      <c r="C3321" s="3" t="s">
        <v>26</v>
      </c>
      <c r="D3321" s="3" t="s">
        <v>31</v>
      </c>
      <c r="E3321" s="3" t="s">
        <v>32</v>
      </c>
      <c r="F3321" s="3">
        <v>500049</v>
      </c>
      <c r="G3321" s="3" t="s">
        <v>21</v>
      </c>
      <c r="H3321" s="5">
        <v>32638</v>
      </c>
      <c r="I3321" s="3" t="s">
        <v>29</v>
      </c>
      <c r="J3321" s="5">
        <v>43501.615069444444</v>
      </c>
      <c r="K3321" s="3" t="s">
        <v>23</v>
      </c>
    </row>
    <row r="3322" spans="1:11" ht="15.75" customHeight="1" x14ac:dyDescent="0.25">
      <c r="A3322" s="3" t="s">
        <v>3591</v>
      </c>
      <c r="B3322" s="3" t="s">
        <v>25</v>
      </c>
      <c r="C3322" s="3" t="s">
        <v>26</v>
      </c>
      <c r="D3322" s="3" t="s">
        <v>37</v>
      </c>
      <c r="E3322" s="3" t="s">
        <v>32</v>
      </c>
      <c r="F3322" s="3">
        <v>500084</v>
      </c>
      <c r="G3322" s="3" t="s">
        <v>21</v>
      </c>
      <c r="H3322" s="5">
        <v>32277</v>
      </c>
      <c r="I3322" s="3" t="s">
        <v>29</v>
      </c>
      <c r="J3322" s="5">
        <v>43501.635613425926</v>
      </c>
      <c r="K3322" s="3" t="s">
        <v>23</v>
      </c>
    </row>
    <row r="3323" spans="1:11" ht="15.75" customHeight="1" x14ac:dyDescent="0.25">
      <c r="A3323" s="3" t="s">
        <v>3592</v>
      </c>
      <c r="B3323" s="3" t="s">
        <v>25</v>
      </c>
      <c r="C3323" s="3" t="s">
        <v>26</v>
      </c>
      <c r="D3323" s="3" t="s">
        <v>37</v>
      </c>
      <c r="E3323" s="3" t="s">
        <v>32</v>
      </c>
      <c r="F3323" s="3">
        <v>500075</v>
      </c>
      <c r="G3323" s="3" t="s">
        <v>21</v>
      </c>
      <c r="H3323" s="5">
        <v>27912</v>
      </c>
      <c r="I3323" s="3" t="s">
        <v>29</v>
      </c>
      <c r="J3323" s="5">
        <v>43339.451793981483</v>
      </c>
      <c r="K3323" s="3" t="s">
        <v>23</v>
      </c>
    </row>
    <row r="3324" spans="1:11" ht="15.75" customHeight="1" x14ac:dyDescent="0.25">
      <c r="A3324" s="3" t="s">
        <v>3593</v>
      </c>
      <c r="B3324" s="3" t="s">
        <v>25</v>
      </c>
      <c r="C3324" s="3" t="s">
        <v>26</v>
      </c>
      <c r="D3324" s="3" t="s">
        <v>2092</v>
      </c>
      <c r="E3324" s="3" t="s">
        <v>56</v>
      </c>
      <c r="F3324" s="3">
        <v>585103</v>
      </c>
      <c r="G3324" s="3" t="s">
        <v>21</v>
      </c>
      <c r="H3324" s="5">
        <v>32901</v>
      </c>
      <c r="I3324" s="3" t="s">
        <v>29</v>
      </c>
      <c r="J3324" s="5">
        <v>43569.648425925923</v>
      </c>
      <c r="K3324" s="3" t="s">
        <v>23</v>
      </c>
    </row>
    <row r="3325" spans="1:11" ht="15.75" customHeight="1" x14ac:dyDescent="0.25">
      <c r="A3325" s="3" t="s">
        <v>3594</v>
      </c>
      <c r="B3325" s="3" t="s">
        <v>25</v>
      </c>
      <c r="C3325" s="3" t="s">
        <v>26</v>
      </c>
      <c r="D3325" s="3" t="s">
        <v>37</v>
      </c>
      <c r="E3325" s="3" t="s">
        <v>32</v>
      </c>
      <c r="F3325" s="3">
        <v>500068</v>
      </c>
      <c r="G3325" s="3" t="s">
        <v>21</v>
      </c>
      <c r="H3325" s="5">
        <v>35085</v>
      </c>
      <c r="I3325" s="3" t="s">
        <v>29</v>
      </c>
      <c r="J3325" s="5">
        <v>43569.714953703704</v>
      </c>
      <c r="K3325" s="3" t="s">
        <v>23</v>
      </c>
    </row>
    <row r="3326" spans="1:11" ht="15.75" customHeight="1" x14ac:dyDescent="0.25">
      <c r="A3326" s="3" t="s">
        <v>3595</v>
      </c>
      <c r="B3326" s="3" t="s">
        <v>25</v>
      </c>
      <c r="C3326" s="3" t="s">
        <v>26</v>
      </c>
      <c r="D3326" s="3" t="s">
        <v>37</v>
      </c>
      <c r="E3326" s="3" t="s">
        <v>32</v>
      </c>
      <c r="F3326" s="3">
        <v>500084</v>
      </c>
      <c r="G3326" s="3" t="s">
        <v>21</v>
      </c>
      <c r="H3326" s="5">
        <v>25830</v>
      </c>
      <c r="I3326" s="3" t="s">
        <v>29</v>
      </c>
      <c r="J3326" s="5">
        <v>43569.748402777775</v>
      </c>
      <c r="K3326" s="3" t="s">
        <v>23</v>
      </c>
    </row>
    <row r="3327" spans="1:11" ht="15.75" customHeight="1" x14ac:dyDescent="0.25">
      <c r="A3327" s="3" t="s">
        <v>3596</v>
      </c>
      <c r="B3327" s="3" t="s">
        <v>25</v>
      </c>
      <c r="C3327" s="3" t="s">
        <v>26</v>
      </c>
      <c r="D3327" s="3" t="s">
        <v>89</v>
      </c>
      <c r="E3327" s="3" t="s">
        <v>87</v>
      </c>
      <c r="F3327" s="3">
        <v>400050</v>
      </c>
      <c r="G3327" s="3" t="s">
        <v>33</v>
      </c>
      <c r="H3327" s="5">
        <v>32610</v>
      </c>
      <c r="I3327" s="3" t="s">
        <v>29</v>
      </c>
      <c r="J3327" s="5">
        <v>43569.767245370371</v>
      </c>
      <c r="K3327" s="3" t="s">
        <v>23</v>
      </c>
    </row>
    <row r="3328" spans="1:11" ht="15.75" customHeight="1" x14ac:dyDescent="0.25">
      <c r="A3328" s="3" t="s">
        <v>3597</v>
      </c>
      <c r="B3328" s="3" t="s">
        <v>19</v>
      </c>
      <c r="C3328" s="3" t="s">
        <v>20</v>
      </c>
      <c r="F3328" s="3">
        <v>560043</v>
      </c>
      <c r="G3328" s="3" t="s">
        <v>21</v>
      </c>
      <c r="H3328" s="5">
        <v>43349.768609062499</v>
      </c>
      <c r="I3328" s="3" t="s">
        <v>22</v>
      </c>
      <c r="J3328" s="5">
        <v>43349.768608877312</v>
      </c>
      <c r="K3328" s="3" t="s">
        <v>23</v>
      </c>
    </row>
    <row r="3329" spans="1:11" ht="15.75" customHeight="1" x14ac:dyDescent="0.25">
      <c r="A3329" s="3" t="s">
        <v>3598</v>
      </c>
      <c r="B3329" s="3" t="s">
        <v>25</v>
      </c>
      <c r="C3329" s="3" t="s">
        <v>26</v>
      </c>
      <c r="D3329" s="3" t="s">
        <v>37</v>
      </c>
      <c r="E3329" s="3" t="s">
        <v>32</v>
      </c>
      <c r="F3329" s="3">
        <v>500046</v>
      </c>
      <c r="G3329" s="3" t="s">
        <v>21</v>
      </c>
      <c r="H3329" s="5">
        <v>30418</v>
      </c>
      <c r="I3329" s="3" t="s">
        <v>29</v>
      </c>
      <c r="J3329" s="5">
        <v>43751.641053240739</v>
      </c>
      <c r="K3329" s="3" t="s">
        <v>23</v>
      </c>
    </row>
    <row r="3330" spans="1:11" ht="15.75" customHeight="1" x14ac:dyDescent="0.25">
      <c r="A3330" s="3" t="s">
        <v>3599</v>
      </c>
      <c r="B3330" s="3" t="s">
        <v>25</v>
      </c>
      <c r="C3330" s="3" t="s">
        <v>26</v>
      </c>
      <c r="D3330" s="3" t="s">
        <v>189</v>
      </c>
      <c r="E3330" s="3" t="s">
        <v>87</v>
      </c>
      <c r="F3330" s="3">
        <v>401202</v>
      </c>
      <c r="G3330" s="3" t="s">
        <v>21</v>
      </c>
      <c r="H3330" s="5">
        <v>33858</v>
      </c>
      <c r="I3330" s="3" t="s">
        <v>29</v>
      </c>
      <c r="J3330" s="5">
        <v>43751.641504629632</v>
      </c>
      <c r="K3330" s="3" t="s">
        <v>23</v>
      </c>
    </row>
    <row r="3331" spans="1:11" ht="15.75" customHeight="1" x14ac:dyDescent="0.25">
      <c r="A3331" s="3" t="s">
        <v>3600</v>
      </c>
      <c r="B3331" s="3" t="s">
        <v>25</v>
      </c>
      <c r="C3331" s="3" t="s">
        <v>26</v>
      </c>
      <c r="D3331" s="3" t="s">
        <v>31</v>
      </c>
      <c r="E3331" s="3" t="s">
        <v>32</v>
      </c>
      <c r="F3331" s="3">
        <v>500055</v>
      </c>
      <c r="G3331" s="3" t="s">
        <v>21</v>
      </c>
      <c r="H3331" s="5">
        <v>34053</v>
      </c>
      <c r="I3331" s="3" t="s">
        <v>29</v>
      </c>
      <c r="J3331" s="5">
        <v>43751.642569444448</v>
      </c>
      <c r="K3331" s="3" t="s">
        <v>23</v>
      </c>
    </row>
    <row r="3332" spans="1:11" ht="15.75" customHeight="1" x14ac:dyDescent="0.25">
      <c r="A3332" s="3" t="s">
        <v>3601</v>
      </c>
      <c r="B3332" s="3" t="s">
        <v>25</v>
      </c>
      <c r="C3332" s="3" t="s">
        <v>26</v>
      </c>
      <c r="D3332" s="3" t="s">
        <v>189</v>
      </c>
      <c r="E3332" s="3" t="s">
        <v>87</v>
      </c>
      <c r="F3332" s="3">
        <v>401305</v>
      </c>
      <c r="G3332" s="3" t="s">
        <v>33</v>
      </c>
      <c r="H3332" s="5">
        <v>34891</v>
      </c>
      <c r="I3332" s="3" t="s">
        <v>29</v>
      </c>
      <c r="J3332" s="5">
        <v>43751.64565972222</v>
      </c>
      <c r="K3332" s="3" t="s">
        <v>23</v>
      </c>
    </row>
    <row r="3333" spans="1:11" ht="15.75" customHeight="1" x14ac:dyDescent="0.25">
      <c r="A3333" s="3" t="s">
        <v>3602</v>
      </c>
      <c r="B3333" s="3" t="s">
        <v>25</v>
      </c>
      <c r="C3333" s="3" t="s">
        <v>26</v>
      </c>
      <c r="D3333" s="3" t="s">
        <v>37</v>
      </c>
      <c r="E3333" s="3" t="s">
        <v>32</v>
      </c>
      <c r="F3333" s="3">
        <v>500023</v>
      </c>
      <c r="G3333" s="3" t="s">
        <v>21</v>
      </c>
      <c r="H3333" s="5">
        <v>35317</v>
      </c>
      <c r="I3333" s="3" t="s">
        <v>29</v>
      </c>
      <c r="J3333" s="5">
        <v>43751.646967592591</v>
      </c>
      <c r="K3333" s="3" t="s">
        <v>23</v>
      </c>
    </row>
    <row r="3334" spans="1:11" ht="15.75" customHeight="1" x14ac:dyDescent="0.25">
      <c r="A3334" s="3" t="s">
        <v>3603</v>
      </c>
      <c r="B3334" s="3" t="s">
        <v>25</v>
      </c>
      <c r="C3334" s="3" t="s">
        <v>26</v>
      </c>
      <c r="D3334" s="3" t="s">
        <v>37</v>
      </c>
      <c r="E3334" s="3" t="s">
        <v>32</v>
      </c>
      <c r="F3334" s="3">
        <v>500089</v>
      </c>
      <c r="G3334" s="3" t="s">
        <v>21</v>
      </c>
      <c r="H3334" s="5">
        <v>28996</v>
      </c>
      <c r="I3334" s="3" t="s">
        <v>29</v>
      </c>
      <c r="J3334" s="5">
        <v>43751.658171296294</v>
      </c>
      <c r="K3334" s="3" t="s">
        <v>23</v>
      </c>
    </row>
    <row r="3335" spans="1:11" ht="15.75" customHeight="1" x14ac:dyDescent="0.25">
      <c r="A3335" s="3" t="s">
        <v>3604</v>
      </c>
      <c r="B3335" s="3" t="s">
        <v>25</v>
      </c>
      <c r="C3335" s="3" t="s">
        <v>26</v>
      </c>
      <c r="D3335" s="3" t="s">
        <v>89</v>
      </c>
      <c r="E3335" s="3" t="s">
        <v>87</v>
      </c>
      <c r="F3335" s="3">
        <v>400053</v>
      </c>
      <c r="G3335" s="3" t="s">
        <v>21</v>
      </c>
      <c r="H3335" s="5">
        <v>26691</v>
      </c>
      <c r="I3335" s="3" t="s">
        <v>29</v>
      </c>
      <c r="J3335" s="5">
        <v>43751.675127314818</v>
      </c>
      <c r="K3335" s="3" t="s">
        <v>23</v>
      </c>
    </row>
    <row r="3336" spans="1:11" ht="15.75" customHeight="1" x14ac:dyDescent="0.25">
      <c r="A3336" s="3" t="s">
        <v>3605</v>
      </c>
      <c r="B3336" s="3" t="s">
        <v>25</v>
      </c>
      <c r="C3336" s="3" t="s">
        <v>26</v>
      </c>
      <c r="D3336" s="3" t="s">
        <v>89</v>
      </c>
      <c r="E3336" s="3" t="s">
        <v>87</v>
      </c>
      <c r="F3336" s="3">
        <v>400005</v>
      </c>
      <c r="G3336" s="3" t="s">
        <v>21</v>
      </c>
      <c r="H3336" s="5">
        <v>27843</v>
      </c>
      <c r="I3336" s="3" t="s">
        <v>29</v>
      </c>
      <c r="J3336" s="5">
        <v>43751.72755787037</v>
      </c>
      <c r="K3336" s="3" t="s">
        <v>23</v>
      </c>
    </row>
    <row r="3337" spans="1:11" ht="15.75" customHeight="1" x14ac:dyDescent="0.25">
      <c r="A3337" s="3" t="s">
        <v>3606</v>
      </c>
      <c r="B3337" s="3" t="s">
        <v>25</v>
      </c>
      <c r="C3337" s="3" t="s">
        <v>26</v>
      </c>
      <c r="D3337" s="3" t="s">
        <v>89</v>
      </c>
      <c r="E3337" s="3" t="s">
        <v>87</v>
      </c>
      <c r="F3337" s="3">
        <v>400071</v>
      </c>
      <c r="G3337" s="3" t="s">
        <v>33</v>
      </c>
      <c r="H3337" s="5">
        <v>25664</v>
      </c>
      <c r="I3337" s="3" t="s">
        <v>29</v>
      </c>
      <c r="J3337" s="5">
        <v>43751.767326388886</v>
      </c>
      <c r="K3337" s="3" t="s">
        <v>23</v>
      </c>
    </row>
    <row r="3338" spans="1:11" ht="15.75" customHeight="1" x14ac:dyDescent="0.25">
      <c r="A3338" s="3" t="s">
        <v>3607</v>
      </c>
      <c r="B3338" s="3" t="s">
        <v>25</v>
      </c>
      <c r="C3338" s="3" t="s">
        <v>26</v>
      </c>
      <c r="D3338" s="3" t="s">
        <v>263</v>
      </c>
      <c r="E3338" s="3" t="s">
        <v>87</v>
      </c>
      <c r="F3338" s="3">
        <v>400708</v>
      </c>
      <c r="G3338" s="3" t="s">
        <v>21</v>
      </c>
      <c r="H3338" s="5">
        <v>35444</v>
      </c>
      <c r="I3338" s="3" t="s">
        <v>29</v>
      </c>
      <c r="J3338" s="5">
        <v>43751.806828703702</v>
      </c>
      <c r="K3338" s="3" t="s">
        <v>23</v>
      </c>
    </row>
    <row r="3339" spans="1:11" ht="15.75" customHeight="1" x14ac:dyDescent="0.25">
      <c r="A3339" s="3" t="s">
        <v>3608</v>
      </c>
      <c r="B3339" s="3" t="s">
        <v>25</v>
      </c>
      <c r="C3339" s="3" t="s">
        <v>26</v>
      </c>
      <c r="D3339" s="3" t="s">
        <v>31</v>
      </c>
      <c r="E3339" s="3" t="s">
        <v>32</v>
      </c>
      <c r="F3339" s="3">
        <v>500047</v>
      </c>
      <c r="G3339" s="3" t="s">
        <v>21</v>
      </c>
      <c r="H3339" s="5">
        <v>32168</v>
      </c>
      <c r="I3339" s="3" t="s">
        <v>29</v>
      </c>
      <c r="J3339" s="5">
        <v>43675.269201388888</v>
      </c>
      <c r="K3339" s="3" t="s">
        <v>23</v>
      </c>
    </row>
    <row r="3340" spans="1:11" ht="15.75" customHeight="1" x14ac:dyDescent="0.25">
      <c r="A3340" s="3" t="s">
        <v>3609</v>
      </c>
      <c r="B3340" s="3" t="s">
        <v>25</v>
      </c>
      <c r="C3340" s="3" t="s">
        <v>26</v>
      </c>
      <c r="D3340" s="3" t="s">
        <v>170</v>
      </c>
      <c r="E3340" s="3" t="s">
        <v>45</v>
      </c>
      <c r="F3340" s="3">
        <v>500004</v>
      </c>
      <c r="G3340" s="3" t="s">
        <v>21</v>
      </c>
      <c r="H3340" s="5">
        <v>32968</v>
      </c>
      <c r="I3340" s="3" t="s">
        <v>29</v>
      </c>
      <c r="J3340" s="5">
        <v>43675.294641203705</v>
      </c>
      <c r="K3340" s="3" t="s">
        <v>23</v>
      </c>
    </row>
    <row r="3341" spans="1:11" ht="15.75" customHeight="1" x14ac:dyDescent="0.25">
      <c r="A3341" s="3" t="s">
        <v>3610</v>
      </c>
      <c r="B3341" s="3" t="s">
        <v>25</v>
      </c>
      <c r="C3341" s="3" t="s">
        <v>26</v>
      </c>
      <c r="D3341" s="3" t="s">
        <v>31</v>
      </c>
      <c r="E3341" s="3" t="s">
        <v>32</v>
      </c>
      <c r="F3341" s="3">
        <v>500090</v>
      </c>
      <c r="G3341" s="3" t="s">
        <v>21</v>
      </c>
      <c r="H3341" s="5">
        <v>29095</v>
      </c>
      <c r="I3341" s="3" t="s">
        <v>29</v>
      </c>
      <c r="J3341" s="5">
        <v>43675.363252314812</v>
      </c>
      <c r="K3341" s="3" t="s">
        <v>23</v>
      </c>
    </row>
    <row r="3342" spans="1:11" ht="15.75" customHeight="1" x14ac:dyDescent="0.25">
      <c r="A3342" s="3" t="s">
        <v>3611</v>
      </c>
      <c r="B3342" s="3" t="s">
        <v>25</v>
      </c>
      <c r="C3342" s="3" t="s">
        <v>26</v>
      </c>
      <c r="D3342" s="3" t="s">
        <v>170</v>
      </c>
      <c r="E3342" s="3" t="s">
        <v>45</v>
      </c>
      <c r="F3342" s="3">
        <v>500038</v>
      </c>
      <c r="G3342" s="3" t="s">
        <v>21</v>
      </c>
      <c r="H3342" s="5">
        <v>35656</v>
      </c>
      <c r="I3342" s="3" t="s">
        <v>29</v>
      </c>
      <c r="J3342" s="5">
        <v>43675.37327546296</v>
      </c>
      <c r="K3342" s="3" t="s">
        <v>23</v>
      </c>
    </row>
    <row r="3343" spans="1:11" ht="15.75" customHeight="1" x14ac:dyDescent="0.25">
      <c r="A3343" s="3" t="s">
        <v>3612</v>
      </c>
      <c r="B3343" s="3" t="s">
        <v>25</v>
      </c>
      <c r="C3343" s="3" t="s">
        <v>26</v>
      </c>
      <c r="D3343" s="3" t="s">
        <v>68</v>
      </c>
      <c r="E3343" s="3" t="s">
        <v>69</v>
      </c>
      <c r="F3343" s="3">
        <v>110018</v>
      </c>
      <c r="G3343" s="3" t="s">
        <v>33</v>
      </c>
      <c r="H3343" s="5">
        <v>34797</v>
      </c>
      <c r="I3343" s="3" t="s">
        <v>29</v>
      </c>
      <c r="J3343" s="5">
        <v>43675.460902777777</v>
      </c>
      <c r="K3343" s="3" t="s">
        <v>23</v>
      </c>
    </row>
    <row r="3344" spans="1:11" ht="15.75" customHeight="1" x14ac:dyDescent="0.25">
      <c r="A3344" s="3" t="s">
        <v>3613</v>
      </c>
      <c r="B3344" s="3" t="s">
        <v>25</v>
      </c>
      <c r="C3344" s="3" t="s">
        <v>26</v>
      </c>
      <c r="D3344" s="3" t="s">
        <v>170</v>
      </c>
      <c r="E3344" s="3" t="s">
        <v>45</v>
      </c>
      <c r="F3344" s="3">
        <v>500028</v>
      </c>
      <c r="G3344" s="3" t="s">
        <v>157</v>
      </c>
      <c r="H3344" s="5">
        <v>36348</v>
      </c>
      <c r="I3344" s="3" t="s">
        <v>29</v>
      </c>
      <c r="J3344" s="5">
        <v>43675.473275462966</v>
      </c>
      <c r="K3344" s="3" t="s">
        <v>23</v>
      </c>
    </row>
    <row r="3345" spans="1:11" ht="15.75" customHeight="1" x14ac:dyDescent="0.25">
      <c r="A3345" s="3" t="s">
        <v>3614</v>
      </c>
      <c r="B3345" s="3" t="s">
        <v>25</v>
      </c>
      <c r="C3345" s="3" t="s">
        <v>26</v>
      </c>
      <c r="D3345" s="3" t="s">
        <v>31</v>
      </c>
      <c r="E3345" s="3" t="s">
        <v>32</v>
      </c>
      <c r="F3345" s="3">
        <v>500072</v>
      </c>
      <c r="G3345" s="3" t="s">
        <v>21</v>
      </c>
      <c r="H3345" s="5">
        <v>33102</v>
      </c>
      <c r="I3345" s="3" t="s">
        <v>29</v>
      </c>
      <c r="J3345" s="5">
        <v>43863.591620370367</v>
      </c>
      <c r="K3345" s="3" t="s">
        <v>23</v>
      </c>
    </row>
    <row r="3346" spans="1:11" ht="15.75" customHeight="1" x14ac:dyDescent="0.25">
      <c r="A3346" s="3" t="s">
        <v>3615</v>
      </c>
      <c r="B3346" s="3" t="s">
        <v>25</v>
      </c>
      <c r="C3346" s="3" t="s">
        <v>26</v>
      </c>
      <c r="D3346" s="3" t="s">
        <v>31</v>
      </c>
      <c r="E3346" s="3" t="s">
        <v>45</v>
      </c>
      <c r="F3346" s="3">
        <v>500020</v>
      </c>
      <c r="G3346" s="3" t="s">
        <v>21</v>
      </c>
      <c r="H3346" s="5">
        <v>25751</v>
      </c>
      <c r="I3346" s="3" t="s">
        <v>29</v>
      </c>
      <c r="J3346" s="5">
        <v>43273.552430555559</v>
      </c>
      <c r="K3346" s="3" t="s">
        <v>23</v>
      </c>
    </row>
    <row r="3347" spans="1:11" ht="15.75" customHeight="1" x14ac:dyDescent="0.25">
      <c r="A3347" s="3" t="s">
        <v>3616</v>
      </c>
      <c r="B3347" s="3" t="s">
        <v>25</v>
      </c>
      <c r="C3347" s="3" t="s">
        <v>26</v>
      </c>
      <c r="D3347" s="3" t="s">
        <v>31</v>
      </c>
      <c r="E3347" s="3" t="s">
        <v>45</v>
      </c>
      <c r="F3347" s="3">
        <v>500085</v>
      </c>
      <c r="G3347" s="3" t="s">
        <v>33</v>
      </c>
      <c r="H3347" s="5">
        <v>29768</v>
      </c>
      <c r="I3347" s="3" t="s">
        <v>29</v>
      </c>
      <c r="J3347" s="5">
        <v>43273.553032407406</v>
      </c>
      <c r="K3347" s="3" t="s">
        <v>23</v>
      </c>
    </row>
    <row r="3348" spans="1:11" ht="15.75" customHeight="1" x14ac:dyDescent="0.25">
      <c r="A3348" s="3" t="s">
        <v>3617</v>
      </c>
      <c r="B3348" s="3" t="s">
        <v>25</v>
      </c>
      <c r="C3348" s="3" t="s">
        <v>26</v>
      </c>
      <c r="D3348" s="3" t="s">
        <v>170</v>
      </c>
      <c r="E3348" s="3" t="s">
        <v>45</v>
      </c>
      <c r="F3348" s="3">
        <v>500034</v>
      </c>
      <c r="G3348" s="3" t="s">
        <v>21</v>
      </c>
      <c r="H3348" s="5">
        <v>34521</v>
      </c>
      <c r="I3348" s="3" t="s">
        <v>29</v>
      </c>
      <c r="J3348" s="5">
        <v>43273.577187499999</v>
      </c>
      <c r="K3348" s="3" t="s">
        <v>23</v>
      </c>
    </row>
    <row r="3349" spans="1:11" ht="15.75" customHeight="1" x14ac:dyDescent="0.25">
      <c r="A3349" s="3" t="s">
        <v>3618</v>
      </c>
      <c r="B3349" s="3" t="s">
        <v>25</v>
      </c>
      <c r="C3349" s="3" t="s">
        <v>26</v>
      </c>
      <c r="D3349" s="3" t="s">
        <v>31</v>
      </c>
      <c r="E3349" s="3" t="s">
        <v>45</v>
      </c>
      <c r="F3349" s="3">
        <v>500072</v>
      </c>
      <c r="G3349" s="3" t="s">
        <v>21</v>
      </c>
      <c r="H3349" s="5">
        <v>30776</v>
      </c>
      <c r="I3349" s="3" t="s">
        <v>29</v>
      </c>
      <c r="J3349" s="5">
        <v>43273.578067129631</v>
      </c>
      <c r="K3349" s="3" t="s">
        <v>23</v>
      </c>
    </row>
    <row r="3350" spans="1:11" ht="15.75" customHeight="1" x14ac:dyDescent="0.25">
      <c r="A3350" s="3" t="s">
        <v>3619</v>
      </c>
      <c r="B3350" s="3" t="s">
        <v>25</v>
      </c>
      <c r="C3350" s="3" t="s">
        <v>26</v>
      </c>
      <c r="D3350" s="3" t="s">
        <v>170</v>
      </c>
      <c r="E3350" s="3" t="s">
        <v>45</v>
      </c>
      <c r="F3350" s="3">
        <v>500084</v>
      </c>
      <c r="G3350" s="3" t="s">
        <v>21</v>
      </c>
      <c r="H3350" s="5">
        <v>31145</v>
      </c>
      <c r="I3350" s="3" t="s">
        <v>29</v>
      </c>
      <c r="J3350" s="5">
        <v>43273.590428240743</v>
      </c>
      <c r="K3350" s="3" t="s">
        <v>23</v>
      </c>
    </row>
    <row r="3351" spans="1:11" ht="15.75" customHeight="1" x14ac:dyDescent="0.25">
      <c r="A3351" s="3" t="s">
        <v>3620</v>
      </c>
      <c r="B3351" s="3" t="s">
        <v>25</v>
      </c>
      <c r="C3351" s="3" t="s">
        <v>26</v>
      </c>
      <c r="D3351" s="3" t="s">
        <v>170</v>
      </c>
      <c r="E3351" s="3" t="s">
        <v>45</v>
      </c>
      <c r="F3351" s="3">
        <v>500082</v>
      </c>
      <c r="G3351" s="3" t="s">
        <v>21</v>
      </c>
      <c r="H3351" s="5">
        <v>26440</v>
      </c>
      <c r="I3351" s="3" t="s">
        <v>29</v>
      </c>
      <c r="J3351" s="5">
        <v>43273.652326388888</v>
      </c>
      <c r="K3351" s="3" t="s">
        <v>23</v>
      </c>
    </row>
    <row r="3352" spans="1:11" ht="15.75" customHeight="1" x14ac:dyDescent="0.25">
      <c r="A3352" s="3" t="s">
        <v>3621</v>
      </c>
      <c r="B3352" s="3" t="s">
        <v>25</v>
      </c>
      <c r="C3352" s="3" t="s">
        <v>26</v>
      </c>
      <c r="D3352" s="3" t="s">
        <v>31</v>
      </c>
      <c r="E3352" s="3" t="s">
        <v>45</v>
      </c>
      <c r="F3352" s="3">
        <v>500054</v>
      </c>
      <c r="G3352" s="3" t="s">
        <v>21</v>
      </c>
      <c r="H3352" s="5">
        <v>32751</v>
      </c>
      <c r="I3352" s="3" t="s">
        <v>29</v>
      </c>
      <c r="J3352" s="5">
        <v>43273.660509259258</v>
      </c>
      <c r="K3352" s="3" t="s">
        <v>23</v>
      </c>
    </row>
    <row r="3353" spans="1:11" ht="15.75" customHeight="1" x14ac:dyDescent="0.25">
      <c r="A3353" s="3" t="s">
        <v>3622</v>
      </c>
      <c r="B3353" s="3" t="s">
        <v>25</v>
      </c>
      <c r="C3353" s="3" t="s">
        <v>26</v>
      </c>
      <c r="D3353" s="3" t="s">
        <v>31</v>
      </c>
      <c r="E3353" s="3" t="s">
        <v>45</v>
      </c>
      <c r="F3353" s="3">
        <v>500072</v>
      </c>
      <c r="G3353" s="3" t="s">
        <v>21</v>
      </c>
      <c r="H3353" s="5">
        <v>33166</v>
      </c>
      <c r="I3353" s="3" t="s">
        <v>29</v>
      </c>
      <c r="J3353" s="5">
        <v>43273.676041666666</v>
      </c>
      <c r="K3353" s="3" t="s">
        <v>23</v>
      </c>
    </row>
    <row r="3354" spans="1:11" ht="15.75" customHeight="1" x14ac:dyDescent="0.25">
      <c r="A3354" s="3" t="s">
        <v>3623</v>
      </c>
      <c r="B3354" s="3" t="s">
        <v>25</v>
      </c>
      <c r="C3354" s="3" t="s">
        <v>26</v>
      </c>
      <c r="D3354" s="3" t="s">
        <v>170</v>
      </c>
      <c r="E3354" s="3" t="s">
        <v>45</v>
      </c>
      <c r="F3354" s="3">
        <v>500008</v>
      </c>
      <c r="G3354" s="3" t="s">
        <v>21</v>
      </c>
      <c r="H3354" s="5">
        <v>33150</v>
      </c>
      <c r="I3354" s="3" t="s">
        <v>29</v>
      </c>
      <c r="J3354" s="5">
        <v>43273.700995370367</v>
      </c>
      <c r="K3354" s="3" t="s">
        <v>23</v>
      </c>
    </row>
    <row r="3355" spans="1:11" ht="15.75" customHeight="1" x14ac:dyDescent="0.25">
      <c r="A3355" s="3" t="s">
        <v>3624</v>
      </c>
      <c r="B3355" s="3" t="s">
        <v>25</v>
      </c>
      <c r="C3355" s="3" t="s">
        <v>26</v>
      </c>
      <c r="D3355" s="3" t="s">
        <v>31</v>
      </c>
      <c r="E3355" s="3" t="s">
        <v>45</v>
      </c>
      <c r="F3355" s="3">
        <v>500056</v>
      </c>
      <c r="G3355" s="3" t="s">
        <v>21</v>
      </c>
      <c r="H3355" s="5">
        <v>29109</v>
      </c>
      <c r="I3355" s="3" t="s">
        <v>29</v>
      </c>
      <c r="J3355" s="5">
        <v>43273.730347222219</v>
      </c>
      <c r="K3355" s="3" t="s">
        <v>23</v>
      </c>
    </row>
    <row r="3356" spans="1:11" ht="15.75" customHeight="1" x14ac:dyDescent="0.25">
      <c r="A3356" s="3" t="s">
        <v>3625</v>
      </c>
      <c r="B3356" s="3" t="s">
        <v>25</v>
      </c>
      <c r="C3356" s="3" t="s">
        <v>26</v>
      </c>
      <c r="D3356" s="3" t="s">
        <v>37</v>
      </c>
      <c r="E3356" s="3" t="s">
        <v>32</v>
      </c>
      <c r="F3356" s="3">
        <v>500008</v>
      </c>
      <c r="G3356" s="3" t="s">
        <v>21</v>
      </c>
      <c r="H3356" s="5">
        <v>35221</v>
      </c>
      <c r="I3356" s="3" t="s">
        <v>29</v>
      </c>
      <c r="J3356" s="5">
        <v>43638.45988425926</v>
      </c>
      <c r="K3356" s="3" t="s">
        <v>23</v>
      </c>
    </row>
    <row r="3357" spans="1:11" ht="15.75" customHeight="1" x14ac:dyDescent="0.25">
      <c r="A3357" s="3" t="s">
        <v>3626</v>
      </c>
      <c r="B3357" s="3" t="s">
        <v>25</v>
      </c>
      <c r="C3357" s="3" t="s">
        <v>26</v>
      </c>
      <c r="D3357" s="3" t="s">
        <v>31</v>
      </c>
      <c r="E3357" s="3" t="s">
        <v>32</v>
      </c>
      <c r="F3357" s="3">
        <v>500072</v>
      </c>
      <c r="G3357" s="3" t="s">
        <v>33</v>
      </c>
      <c r="H3357" s="5">
        <v>33021</v>
      </c>
      <c r="I3357" s="3" t="s">
        <v>29</v>
      </c>
      <c r="J3357" s="5">
        <v>43638.489120370374</v>
      </c>
      <c r="K3357" s="3" t="s">
        <v>23</v>
      </c>
    </row>
    <row r="3358" spans="1:11" ht="15.75" customHeight="1" x14ac:dyDescent="0.25">
      <c r="A3358" s="3" t="s">
        <v>3627</v>
      </c>
      <c r="B3358" s="3" t="s">
        <v>25</v>
      </c>
      <c r="C3358" s="3" t="s">
        <v>26</v>
      </c>
      <c r="D3358" s="3" t="s">
        <v>31</v>
      </c>
      <c r="E3358" s="3" t="s">
        <v>32</v>
      </c>
      <c r="F3358" s="3">
        <v>500049</v>
      </c>
      <c r="G3358" s="3" t="s">
        <v>21</v>
      </c>
      <c r="H3358" s="5">
        <v>26900</v>
      </c>
      <c r="I3358" s="3" t="s">
        <v>29</v>
      </c>
      <c r="J3358" s="5">
        <v>43638.502372685187</v>
      </c>
      <c r="K3358" s="3" t="s">
        <v>23</v>
      </c>
    </row>
    <row r="3359" spans="1:11" ht="15.75" customHeight="1" x14ac:dyDescent="0.25">
      <c r="A3359" s="3" t="s">
        <v>3628</v>
      </c>
      <c r="B3359" s="3" t="s">
        <v>25</v>
      </c>
      <c r="C3359" s="3" t="s">
        <v>26</v>
      </c>
      <c r="D3359" s="3" t="s">
        <v>37</v>
      </c>
      <c r="E3359" s="3" t="s">
        <v>32</v>
      </c>
      <c r="F3359" s="3">
        <v>500028</v>
      </c>
      <c r="G3359" s="3" t="s">
        <v>21</v>
      </c>
      <c r="H3359" s="5">
        <v>34110</v>
      </c>
      <c r="I3359" s="3" t="s">
        <v>29</v>
      </c>
      <c r="J3359" s="5">
        <v>43638.570659722223</v>
      </c>
      <c r="K3359" s="3" t="s">
        <v>23</v>
      </c>
    </row>
    <row r="3360" spans="1:11" ht="15.75" customHeight="1" x14ac:dyDescent="0.25">
      <c r="A3360" s="3" t="s">
        <v>3629</v>
      </c>
      <c r="B3360" s="3" t="s">
        <v>25</v>
      </c>
      <c r="C3360" s="3" t="s">
        <v>26</v>
      </c>
      <c r="D3360" s="3" t="s">
        <v>37</v>
      </c>
      <c r="E3360" s="3" t="s">
        <v>32</v>
      </c>
      <c r="F3360" s="3">
        <v>500060</v>
      </c>
      <c r="G3360" s="3" t="s">
        <v>21</v>
      </c>
      <c r="H3360" s="5">
        <v>23264</v>
      </c>
      <c r="I3360" s="3" t="s">
        <v>29</v>
      </c>
      <c r="J3360" s="5">
        <v>43638.582280092596</v>
      </c>
      <c r="K3360" s="3" t="s">
        <v>23</v>
      </c>
    </row>
    <row r="3361" spans="1:11" ht="15.75" customHeight="1" x14ac:dyDescent="0.25">
      <c r="A3361" s="3" t="s">
        <v>3630</v>
      </c>
      <c r="B3361" s="3" t="s">
        <v>25</v>
      </c>
      <c r="C3361" s="3" t="s">
        <v>26</v>
      </c>
      <c r="D3361" s="3" t="s">
        <v>37</v>
      </c>
      <c r="E3361" s="3" t="s">
        <v>32</v>
      </c>
      <c r="F3361" s="3">
        <v>500028</v>
      </c>
      <c r="G3361" s="3" t="s">
        <v>21</v>
      </c>
      <c r="H3361" s="5">
        <v>32332</v>
      </c>
      <c r="I3361" s="3" t="s">
        <v>29</v>
      </c>
      <c r="J3361" s="5">
        <v>43638.584317129629</v>
      </c>
      <c r="K3361" s="3" t="s">
        <v>23</v>
      </c>
    </row>
    <row r="3362" spans="1:11" ht="15.75" customHeight="1" x14ac:dyDescent="0.25">
      <c r="A3362" s="3" t="s">
        <v>3631</v>
      </c>
      <c r="B3362" s="3" t="s">
        <v>25</v>
      </c>
      <c r="C3362" s="3" t="s">
        <v>26</v>
      </c>
      <c r="D3362" s="3" t="s">
        <v>740</v>
      </c>
      <c r="E3362" s="3" t="s">
        <v>177</v>
      </c>
      <c r="F3362" s="3">
        <v>121006</v>
      </c>
      <c r="G3362" s="3" t="s">
        <v>21</v>
      </c>
      <c r="H3362" s="5">
        <v>36051</v>
      </c>
      <c r="I3362" s="3" t="s">
        <v>29</v>
      </c>
      <c r="J3362" s="5">
        <v>43638.645011574074</v>
      </c>
      <c r="K3362" s="3" t="s">
        <v>23</v>
      </c>
    </row>
    <row r="3363" spans="1:11" ht="15.75" customHeight="1" x14ac:dyDescent="0.25">
      <c r="A3363" s="3" t="s">
        <v>3632</v>
      </c>
      <c r="B3363" s="3" t="s">
        <v>25</v>
      </c>
      <c r="C3363" s="3" t="s">
        <v>26</v>
      </c>
      <c r="D3363" s="3" t="s">
        <v>44</v>
      </c>
      <c r="E3363" s="3" t="s">
        <v>45</v>
      </c>
      <c r="F3363" s="3">
        <v>522101</v>
      </c>
      <c r="G3363" s="3" t="s">
        <v>21</v>
      </c>
      <c r="H3363" s="5">
        <v>27601</v>
      </c>
      <c r="I3363" s="3" t="s">
        <v>29</v>
      </c>
      <c r="J3363" s="5">
        <v>43393.629803240743</v>
      </c>
      <c r="K3363" s="3" t="s">
        <v>23</v>
      </c>
    </row>
    <row r="3364" spans="1:11" ht="15.75" customHeight="1" x14ac:dyDescent="0.25">
      <c r="A3364" s="3" t="s">
        <v>3633</v>
      </c>
      <c r="B3364" s="3" t="s">
        <v>25</v>
      </c>
      <c r="C3364" s="3" t="s">
        <v>26</v>
      </c>
      <c r="D3364" s="3" t="s">
        <v>37</v>
      </c>
      <c r="E3364" s="3" t="s">
        <v>32</v>
      </c>
      <c r="F3364" s="3">
        <v>500004</v>
      </c>
      <c r="G3364" s="3" t="s">
        <v>33</v>
      </c>
      <c r="H3364" s="5">
        <v>30918</v>
      </c>
      <c r="I3364" s="3" t="s">
        <v>29</v>
      </c>
      <c r="J3364" s="5">
        <v>43393.634328703702</v>
      </c>
      <c r="K3364" s="3" t="s">
        <v>23</v>
      </c>
    </row>
    <row r="3365" spans="1:11" ht="15.75" customHeight="1" x14ac:dyDescent="0.25">
      <c r="A3365" s="3" t="s">
        <v>3634</v>
      </c>
      <c r="B3365" s="3" t="s">
        <v>25</v>
      </c>
      <c r="C3365" s="3" t="s">
        <v>26</v>
      </c>
      <c r="D3365" s="3" t="s">
        <v>241</v>
      </c>
      <c r="E3365" s="3" t="s">
        <v>87</v>
      </c>
      <c r="F3365" s="3">
        <v>411057</v>
      </c>
      <c r="G3365" s="3" t="s">
        <v>33</v>
      </c>
      <c r="H3365" s="5">
        <v>31758</v>
      </c>
      <c r="I3365" s="3" t="s">
        <v>29</v>
      </c>
      <c r="J3365" s="5">
        <v>43393.635844907411</v>
      </c>
      <c r="K3365" s="3" t="s">
        <v>23</v>
      </c>
    </row>
    <row r="3366" spans="1:11" ht="15.75" customHeight="1" x14ac:dyDescent="0.25">
      <c r="A3366" s="3" t="s">
        <v>3635</v>
      </c>
      <c r="B3366" s="3" t="s">
        <v>25</v>
      </c>
      <c r="C3366" s="3" t="s">
        <v>26</v>
      </c>
      <c r="D3366" s="3" t="s">
        <v>37</v>
      </c>
      <c r="E3366" s="3" t="s">
        <v>32</v>
      </c>
      <c r="F3366" s="3">
        <v>500073</v>
      </c>
      <c r="G3366" s="3" t="s">
        <v>21</v>
      </c>
      <c r="H3366" s="5">
        <v>33448</v>
      </c>
      <c r="I3366" s="3" t="s">
        <v>29</v>
      </c>
      <c r="J3366" s="5">
        <v>43372.650219907409</v>
      </c>
      <c r="K3366" s="3" t="s">
        <v>23</v>
      </c>
    </row>
    <row r="3367" spans="1:11" ht="15.75" customHeight="1" x14ac:dyDescent="0.25">
      <c r="A3367" s="3" t="s">
        <v>3636</v>
      </c>
      <c r="B3367" s="3" t="s">
        <v>25</v>
      </c>
      <c r="C3367" s="3" t="s">
        <v>26</v>
      </c>
      <c r="D3367" s="3" t="s">
        <v>31</v>
      </c>
      <c r="E3367" s="3" t="s">
        <v>32</v>
      </c>
      <c r="F3367" s="3">
        <v>500085</v>
      </c>
      <c r="G3367" s="3" t="s">
        <v>33</v>
      </c>
      <c r="H3367" s="5">
        <v>35457</v>
      </c>
      <c r="I3367" s="3" t="s">
        <v>29</v>
      </c>
      <c r="J3367" s="5">
        <v>43372.650914351849</v>
      </c>
      <c r="K3367" s="3" t="s">
        <v>23</v>
      </c>
    </row>
    <row r="3368" spans="1:11" ht="15.75" customHeight="1" x14ac:dyDescent="0.25">
      <c r="A3368" s="3" t="s">
        <v>3637</v>
      </c>
      <c r="B3368" s="3" t="s">
        <v>25</v>
      </c>
      <c r="C3368" s="3" t="s">
        <v>26</v>
      </c>
      <c r="D3368" s="3" t="s">
        <v>89</v>
      </c>
      <c r="E3368" s="3" t="s">
        <v>87</v>
      </c>
      <c r="F3368" s="3">
        <v>400080</v>
      </c>
      <c r="G3368" s="3" t="s">
        <v>21</v>
      </c>
      <c r="H3368" s="5">
        <v>32035</v>
      </c>
      <c r="I3368" s="3" t="s">
        <v>29</v>
      </c>
      <c r="J3368" s="5">
        <v>43710.042048611111</v>
      </c>
      <c r="K3368" s="3" t="s">
        <v>23</v>
      </c>
    </row>
    <row r="3369" spans="1:11" ht="15.75" customHeight="1" x14ac:dyDescent="0.25">
      <c r="A3369" s="3" t="s">
        <v>3638</v>
      </c>
      <c r="B3369" s="3" t="s">
        <v>25</v>
      </c>
      <c r="C3369" s="3" t="s">
        <v>26</v>
      </c>
      <c r="D3369" s="3" t="s">
        <v>89</v>
      </c>
      <c r="E3369" s="3" t="s">
        <v>87</v>
      </c>
      <c r="F3369" s="3">
        <v>400065</v>
      </c>
      <c r="G3369" s="3" t="s">
        <v>33</v>
      </c>
      <c r="H3369" s="5">
        <v>31182</v>
      </c>
      <c r="I3369" s="3" t="s">
        <v>29</v>
      </c>
      <c r="J3369" s="5">
        <v>43710.149606481478</v>
      </c>
      <c r="K3369" s="3" t="s">
        <v>23</v>
      </c>
    </row>
    <row r="3370" spans="1:11" ht="15.75" customHeight="1" x14ac:dyDescent="0.25">
      <c r="A3370" s="3" t="s">
        <v>3639</v>
      </c>
      <c r="B3370" s="3" t="s">
        <v>25</v>
      </c>
      <c r="C3370" s="3" t="s">
        <v>26</v>
      </c>
      <c r="D3370" s="3" t="s">
        <v>3640</v>
      </c>
      <c r="E3370" s="3" t="s">
        <v>458</v>
      </c>
      <c r="F3370" s="3">
        <v>689695</v>
      </c>
      <c r="G3370" s="3" t="s">
        <v>33</v>
      </c>
      <c r="H3370" s="5">
        <v>34990</v>
      </c>
      <c r="I3370" s="3" t="s">
        <v>29</v>
      </c>
      <c r="J3370" s="5">
        <v>43710.233275462961</v>
      </c>
      <c r="K3370" s="3" t="s">
        <v>23</v>
      </c>
    </row>
    <row r="3371" spans="1:11" ht="15.75" customHeight="1" x14ac:dyDescent="0.25">
      <c r="A3371" s="3" t="s">
        <v>3641</v>
      </c>
      <c r="B3371" s="3" t="s">
        <v>25</v>
      </c>
      <c r="C3371" s="3" t="s">
        <v>26</v>
      </c>
      <c r="D3371" s="3" t="s">
        <v>89</v>
      </c>
      <c r="E3371" s="3" t="s">
        <v>87</v>
      </c>
      <c r="F3371" s="3">
        <v>400101</v>
      </c>
      <c r="G3371" s="3" t="s">
        <v>21</v>
      </c>
      <c r="H3371" s="5">
        <v>29523</v>
      </c>
      <c r="I3371" s="3" t="s">
        <v>29</v>
      </c>
      <c r="J3371" s="5">
        <v>43710.296064814815</v>
      </c>
      <c r="K3371" s="3" t="s">
        <v>23</v>
      </c>
    </row>
    <row r="3372" spans="1:11" ht="15.75" customHeight="1" x14ac:dyDescent="0.25">
      <c r="A3372" s="3" t="s">
        <v>3642</v>
      </c>
      <c r="B3372" s="3" t="s">
        <v>25</v>
      </c>
      <c r="C3372" s="3" t="s">
        <v>26</v>
      </c>
      <c r="D3372" s="3" t="s">
        <v>189</v>
      </c>
      <c r="E3372" s="3" t="s">
        <v>87</v>
      </c>
      <c r="F3372" s="3">
        <v>401203</v>
      </c>
      <c r="G3372" s="3" t="s">
        <v>21</v>
      </c>
      <c r="H3372" s="5">
        <v>30961</v>
      </c>
      <c r="I3372" s="3" t="s">
        <v>29</v>
      </c>
      <c r="J3372" s="5">
        <v>43710.323321759257</v>
      </c>
      <c r="K3372" s="3" t="s">
        <v>23</v>
      </c>
    </row>
    <row r="3373" spans="1:11" ht="15.75" customHeight="1" x14ac:dyDescent="0.25">
      <c r="A3373" s="3" t="s">
        <v>3643</v>
      </c>
      <c r="B3373" s="3" t="s">
        <v>25</v>
      </c>
      <c r="C3373" s="3" t="s">
        <v>26</v>
      </c>
      <c r="D3373" s="3" t="s">
        <v>37</v>
      </c>
      <c r="E3373" s="3" t="s">
        <v>32</v>
      </c>
      <c r="F3373" s="3">
        <v>500064</v>
      </c>
      <c r="G3373" s="3" t="s">
        <v>21</v>
      </c>
      <c r="H3373" s="5">
        <v>35983</v>
      </c>
      <c r="I3373" s="3" t="s">
        <v>29</v>
      </c>
      <c r="J3373" s="5">
        <v>43710.38784722222</v>
      </c>
      <c r="K3373" s="3" t="s">
        <v>23</v>
      </c>
    </row>
    <row r="3374" spans="1:11" ht="15.75" customHeight="1" x14ac:dyDescent="0.25">
      <c r="A3374" s="3" t="s">
        <v>3644</v>
      </c>
      <c r="B3374" s="3" t="s">
        <v>25</v>
      </c>
      <c r="C3374" s="3" t="s">
        <v>26</v>
      </c>
      <c r="D3374" s="3" t="s">
        <v>89</v>
      </c>
      <c r="E3374" s="3" t="s">
        <v>87</v>
      </c>
      <c r="F3374" s="3">
        <v>400092</v>
      </c>
      <c r="G3374" s="3" t="s">
        <v>21</v>
      </c>
      <c r="H3374" s="5">
        <v>32090</v>
      </c>
      <c r="I3374" s="3" t="s">
        <v>29</v>
      </c>
      <c r="J3374" s="5">
        <v>43710.408310185187</v>
      </c>
      <c r="K3374" s="3" t="s">
        <v>23</v>
      </c>
    </row>
    <row r="3375" spans="1:11" ht="15.75" customHeight="1" x14ac:dyDescent="0.25">
      <c r="A3375" s="3" t="s">
        <v>3645</v>
      </c>
      <c r="B3375" s="3" t="s">
        <v>25</v>
      </c>
      <c r="C3375" s="3" t="s">
        <v>26</v>
      </c>
      <c r="D3375" s="3" t="s">
        <v>3646</v>
      </c>
      <c r="E3375" s="3" t="s">
        <v>124</v>
      </c>
      <c r="F3375" s="3">
        <v>208025</v>
      </c>
      <c r="G3375" s="3" t="s">
        <v>33</v>
      </c>
      <c r="H3375" s="5">
        <v>23337</v>
      </c>
      <c r="I3375" s="3" t="s">
        <v>29</v>
      </c>
      <c r="J3375" s="5">
        <v>43884.189166666663</v>
      </c>
      <c r="K3375" s="3" t="s">
        <v>23</v>
      </c>
    </row>
    <row r="3376" spans="1:11" ht="15.75" customHeight="1" x14ac:dyDescent="0.25">
      <c r="A3376" s="3" t="s">
        <v>3647</v>
      </c>
      <c r="B3376" s="3" t="s">
        <v>25</v>
      </c>
      <c r="C3376" s="3" t="s">
        <v>26</v>
      </c>
      <c r="D3376" s="3" t="s">
        <v>31</v>
      </c>
      <c r="E3376" s="3" t="s">
        <v>32</v>
      </c>
      <c r="F3376" s="3">
        <v>500011</v>
      </c>
      <c r="G3376" s="3" t="s">
        <v>21</v>
      </c>
      <c r="H3376" s="5">
        <v>33368</v>
      </c>
      <c r="I3376" s="3" t="s">
        <v>29</v>
      </c>
      <c r="J3376" s="5">
        <v>43434.630057870374</v>
      </c>
      <c r="K3376" s="3" t="s">
        <v>23</v>
      </c>
    </row>
    <row r="3377" spans="1:11" ht="15.75" customHeight="1" x14ac:dyDescent="0.25">
      <c r="A3377" s="3" t="s">
        <v>3648</v>
      </c>
      <c r="B3377" s="3" t="s">
        <v>25</v>
      </c>
      <c r="C3377" s="3" t="s">
        <v>26</v>
      </c>
      <c r="D3377" s="3" t="s">
        <v>292</v>
      </c>
      <c r="E3377" s="3" t="s">
        <v>87</v>
      </c>
      <c r="F3377" s="3">
        <v>412101</v>
      </c>
      <c r="G3377" s="3" t="s">
        <v>33</v>
      </c>
      <c r="H3377" s="5">
        <v>34536</v>
      </c>
      <c r="I3377" s="3" t="s">
        <v>29</v>
      </c>
      <c r="J3377" s="5">
        <v>43434.641030092593</v>
      </c>
      <c r="K3377" s="3" t="s">
        <v>23</v>
      </c>
    </row>
    <row r="3378" spans="1:11" ht="15.75" customHeight="1" x14ac:dyDescent="0.25">
      <c r="A3378" s="3" t="s">
        <v>3649</v>
      </c>
      <c r="B3378" s="3" t="s">
        <v>25</v>
      </c>
      <c r="C3378" s="3" t="s">
        <v>26</v>
      </c>
      <c r="D3378" s="3" t="s">
        <v>37</v>
      </c>
      <c r="E3378" s="3" t="s">
        <v>32</v>
      </c>
      <c r="F3378" s="3">
        <v>500082</v>
      </c>
      <c r="G3378" s="3" t="s">
        <v>21</v>
      </c>
      <c r="H3378" s="5">
        <v>31605</v>
      </c>
      <c r="I3378" s="3" t="s">
        <v>29</v>
      </c>
      <c r="J3378" s="5">
        <v>43434.648206018515</v>
      </c>
      <c r="K3378" s="3" t="s">
        <v>23</v>
      </c>
    </row>
    <row r="3379" spans="1:11" ht="15.75" customHeight="1" x14ac:dyDescent="0.25">
      <c r="A3379" s="3" t="s">
        <v>3650</v>
      </c>
      <c r="B3379" s="3" t="s">
        <v>25</v>
      </c>
      <c r="C3379" s="3" t="s">
        <v>26</v>
      </c>
      <c r="D3379" s="3" t="s">
        <v>89</v>
      </c>
      <c r="E3379" s="3" t="s">
        <v>87</v>
      </c>
      <c r="F3379" s="3">
        <v>400056</v>
      </c>
      <c r="G3379" s="3" t="s">
        <v>21</v>
      </c>
      <c r="H3379" s="5">
        <v>29830</v>
      </c>
      <c r="I3379" s="3" t="s">
        <v>29</v>
      </c>
      <c r="J3379" s="5">
        <v>43934.260555555556</v>
      </c>
      <c r="K3379" s="3" t="s">
        <v>23</v>
      </c>
    </row>
    <row r="3380" spans="1:11" ht="15.75" customHeight="1" x14ac:dyDescent="0.25">
      <c r="A3380" s="3" t="s">
        <v>3651</v>
      </c>
      <c r="B3380" s="3" t="s">
        <v>25</v>
      </c>
      <c r="C3380" s="3" t="s">
        <v>26</v>
      </c>
      <c r="D3380" s="3" t="s">
        <v>89</v>
      </c>
      <c r="E3380" s="3" t="s">
        <v>87</v>
      </c>
      <c r="F3380" s="3">
        <v>400059</v>
      </c>
      <c r="G3380" s="3" t="s">
        <v>33</v>
      </c>
      <c r="H3380" s="5">
        <v>32699</v>
      </c>
      <c r="I3380" s="3" t="s">
        <v>29</v>
      </c>
      <c r="J3380" s="5">
        <v>43328.333807870367</v>
      </c>
      <c r="K3380" s="3" t="s">
        <v>23</v>
      </c>
    </row>
    <row r="3381" spans="1:11" ht="15.75" customHeight="1" x14ac:dyDescent="0.25">
      <c r="A3381" s="3" t="s">
        <v>3652</v>
      </c>
      <c r="B3381" s="3" t="s">
        <v>25</v>
      </c>
      <c r="C3381" s="3" t="s">
        <v>26</v>
      </c>
      <c r="D3381" s="3" t="s">
        <v>31</v>
      </c>
      <c r="E3381" s="3" t="s">
        <v>32</v>
      </c>
      <c r="F3381" s="3">
        <v>500049</v>
      </c>
      <c r="G3381" s="3" t="s">
        <v>21</v>
      </c>
      <c r="H3381" s="5">
        <v>32117</v>
      </c>
      <c r="I3381" s="3" t="s">
        <v>29</v>
      </c>
      <c r="J3381" s="5">
        <v>43328.357881944445</v>
      </c>
      <c r="K3381" s="3" t="s">
        <v>23</v>
      </c>
    </row>
    <row r="3382" spans="1:11" ht="15.75" customHeight="1" x14ac:dyDescent="0.25">
      <c r="A3382" s="3" t="s">
        <v>3653</v>
      </c>
      <c r="B3382" s="3" t="s">
        <v>25</v>
      </c>
      <c r="C3382" s="3" t="s">
        <v>26</v>
      </c>
      <c r="D3382" s="3" t="s">
        <v>37</v>
      </c>
      <c r="E3382" s="3" t="s">
        <v>32</v>
      </c>
      <c r="F3382" s="3">
        <v>500068</v>
      </c>
      <c r="G3382" s="3" t="s">
        <v>21</v>
      </c>
      <c r="H3382" s="5">
        <v>29424</v>
      </c>
      <c r="I3382" s="3" t="s">
        <v>29</v>
      </c>
      <c r="J3382" s="5">
        <v>43328.358831018515</v>
      </c>
      <c r="K3382" s="3" t="s">
        <v>23</v>
      </c>
    </row>
    <row r="3383" spans="1:11" ht="15.75" customHeight="1" x14ac:dyDescent="0.25">
      <c r="A3383" s="3" t="s">
        <v>3654</v>
      </c>
      <c r="B3383" s="3" t="s">
        <v>25</v>
      </c>
      <c r="C3383" s="3" t="s">
        <v>26</v>
      </c>
      <c r="D3383" s="3" t="s">
        <v>37</v>
      </c>
      <c r="E3383" s="3" t="s">
        <v>32</v>
      </c>
      <c r="F3383" s="3">
        <v>500018</v>
      </c>
      <c r="G3383" s="3" t="s">
        <v>33</v>
      </c>
      <c r="H3383" s="5">
        <v>22798</v>
      </c>
      <c r="I3383" s="3" t="s">
        <v>29</v>
      </c>
      <c r="J3383" s="5">
        <v>43328.361087962963</v>
      </c>
      <c r="K3383" s="3" t="s">
        <v>23</v>
      </c>
    </row>
    <row r="3384" spans="1:11" ht="15.75" customHeight="1" x14ac:dyDescent="0.25">
      <c r="A3384" s="3" t="s">
        <v>3655</v>
      </c>
      <c r="B3384" s="3" t="s">
        <v>25</v>
      </c>
      <c r="C3384" s="3" t="s">
        <v>26</v>
      </c>
      <c r="D3384" s="3" t="s">
        <v>44</v>
      </c>
      <c r="E3384" s="3" t="s">
        <v>45</v>
      </c>
      <c r="F3384" s="3">
        <v>522001</v>
      </c>
      <c r="G3384" s="3" t="s">
        <v>21</v>
      </c>
      <c r="H3384" s="5">
        <v>34589</v>
      </c>
      <c r="I3384" s="3" t="s">
        <v>29</v>
      </c>
      <c r="J3384" s="5">
        <v>43328.368101851855</v>
      </c>
      <c r="K3384" s="3" t="s">
        <v>23</v>
      </c>
    </row>
    <row r="3385" spans="1:11" ht="15.75" customHeight="1" x14ac:dyDescent="0.25">
      <c r="A3385" s="3" t="s">
        <v>3656</v>
      </c>
      <c r="B3385" s="3" t="s">
        <v>25</v>
      </c>
      <c r="C3385" s="3" t="s">
        <v>26</v>
      </c>
      <c r="D3385" s="3" t="s">
        <v>44</v>
      </c>
      <c r="E3385" s="3" t="s">
        <v>45</v>
      </c>
      <c r="F3385" s="3">
        <v>522601</v>
      </c>
      <c r="G3385" s="3" t="s">
        <v>21</v>
      </c>
      <c r="H3385" s="5">
        <v>27926</v>
      </c>
      <c r="I3385" s="3" t="s">
        <v>29</v>
      </c>
      <c r="J3385" s="5">
        <v>43328.372847222221</v>
      </c>
      <c r="K3385" s="3" t="s">
        <v>23</v>
      </c>
    </row>
    <row r="3386" spans="1:11" ht="15.75" customHeight="1" x14ac:dyDescent="0.25">
      <c r="A3386" s="3" t="s">
        <v>3657</v>
      </c>
      <c r="B3386" s="3" t="s">
        <v>25</v>
      </c>
      <c r="C3386" s="3" t="s">
        <v>26</v>
      </c>
      <c r="D3386" s="3" t="s">
        <v>37</v>
      </c>
      <c r="E3386" s="3" t="s">
        <v>32</v>
      </c>
      <c r="F3386" s="3">
        <v>500018</v>
      </c>
      <c r="G3386" s="3" t="s">
        <v>21</v>
      </c>
      <c r="H3386" s="5">
        <v>31399</v>
      </c>
      <c r="I3386" s="3" t="s">
        <v>29</v>
      </c>
      <c r="J3386" s="5">
        <v>43328.374513888892</v>
      </c>
      <c r="K3386" s="3" t="s">
        <v>23</v>
      </c>
    </row>
    <row r="3387" spans="1:11" ht="15.75" customHeight="1" x14ac:dyDescent="0.25">
      <c r="A3387" s="3" t="s">
        <v>3658</v>
      </c>
      <c r="B3387" s="3" t="s">
        <v>25</v>
      </c>
      <c r="C3387" s="3" t="s">
        <v>26</v>
      </c>
      <c r="D3387" s="3" t="s">
        <v>79</v>
      </c>
      <c r="E3387" s="3" t="s">
        <v>32</v>
      </c>
      <c r="F3387" s="3">
        <v>505415</v>
      </c>
      <c r="G3387" s="3" t="s">
        <v>21</v>
      </c>
      <c r="H3387" s="5">
        <v>34100</v>
      </c>
      <c r="I3387" s="3" t="s">
        <v>29</v>
      </c>
      <c r="J3387" s="5">
        <v>43328.374745370369</v>
      </c>
      <c r="K3387" s="3" t="s">
        <v>23</v>
      </c>
    </row>
    <row r="3388" spans="1:11" ht="15.75" customHeight="1" x14ac:dyDescent="0.25">
      <c r="A3388" s="3" t="s">
        <v>3659</v>
      </c>
      <c r="B3388" s="3" t="s">
        <v>25</v>
      </c>
      <c r="C3388" s="3" t="s">
        <v>26</v>
      </c>
      <c r="D3388" s="3" t="s">
        <v>55</v>
      </c>
      <c r="E3388" s="3" t="s">
        <v>56</v>
      </c>
      <c r="F3388" s="3">
        <v>560043</v>
      </c>
      <c r="G3388" s="3" t="s">
        <v>33</v>
      </c>
      <c r="H3388" s="5">
        <v>33164</v>
      </c>
      <c r="I3388" s="3" t="s">
        <v>29</v>
      </c>
      <c r="J3388" s="5">
        <v>43328.378703703704</v>
      </c>
      <c r="K3388" s="3" t="s">
        <v>23</v>
      </c>
    </row>
    <row r="3389" spans="1:11" ht="15.75" customHeight="1" x14ac:dyDescent="0.25">
      <c r="A3389" s="3" t="s">
        <v>3660</v>
      </c>
      <c r="B3389" s="3" t="s">
        <v>25</v>
      </c>
      <c r="C3389" s="3" t="s">
        <v>26</v>
      </c>
      <c r="D3389" s="3" t="s">
        <v>1851</v>
      </c>
      <c r="E3389" s="3" t="s">
        <v>45</v>
      </c>
      <c r="F3389" s="3">
        <v>532001</v>
      </c>
      <c r="G3389" s="3" t="s">
        <v>21</v>
      </c>
      <c r="H3389" s="5">
        <v>23842</v>
      </c>
      <c r="I3389" s="3" t="s">
        <v>29</v>
      </c>
      <c r="J3389" s="5">
        <v>43328.386076388888</v>
      </c>
      <c r="K3389" s="3" t="s">
        <v>23</v>
      </c>
    </row>
    <row r="3390" spans="1:11" ht="15.75" customHeight="1" x14ac:dyDescent="0.25">
      <c r="A3390" s="3" t="s">
        <v>3661</v>
      </c>
      <c r="B3390" s="3" t="s">
        <v>25</v>
      </c>
      <c r="C3390" s="3" t="s">
        <v>26</v>
      </c>
      <c r="D3390" s="3" t="s">
        <v>37</v>
      </c>
      <c r="E3390" s="3" t="s">
        <v>32</v>
      </c>
      <c r="F3390" s="3">
        <v>500036</v>
      </c>
      <c r="G3390" s="3" t="s">
        <v>33</v>
      </c>
      <c r="H3390" s="5">
        <v>34481</v>
      </c>
      <c r="I3390" s="3" t="s">
        <v>29</v>
      </c>
      <c r="J3390" s="5">
        <v>43328.386273148149</v>
      </c>
      <c r="K3390" s="3" t="s">
        <v>23</v>
      </c>
    </row>
    <row r="3391" spans="1:11" ht="15.75" customHeight="1" x14ac:dyDescent="0.25">
      <c r="A3391" s="3" t="s">
        <v>3662</v>
      </c>
      <c r="B3391" s="3" t="s">
        <v>25</v>
      </c>
      <c r="C3391" s="3" t="s">
        <v>26</v>
      </c>
      <c r="D3391" s="3" t="s">
        <v>357</v>
      </c>
      <c r="E3391" s="3" t="s">
        <v>32</v>
      </c>
      <c r="F3391" s="3">
        <v>502101</v>
      </c>
      <c r="G3391" s="3" t="s">
        <v>21</v>
      </c>
      <c r="H3391" s="5">
        <v>34385</v>
      </c>
      <c r="I3391" s="3" t="s">
        <v>29</v>
      </c>
      <c r="J3391" s="5">
        <v>43328.389004629629</v>
      </c>
      <c r="K3391" s="3" t="s">
        <v>23</v>
      </c>
    </row>
    <row r="3392" spans="1:11" ht="15.75" customHeight="1" x14ac:dyDescent="0.25">
      <c r="A3392" s="3" t="s">
        <v>3663</v>
      </c>
      <c r="B3392" s="3" t="s">
        <v>25</v>
      </c>
      <c r="C3392" s="3" t="s">
        <v>26</v>
      </c>
      <c r="D3392" s="3" t="s">
        <v>37</v>
      </c>
      <c r="E3392" s="3" t="s">
        <v>32</v>
      </c>
      <c r="F3392" s="3">
        <v>500034</v>
      </c>
      <c r="G3392" s="3" t="s">
        <v>21</v>
      </c>
      <c r="H3392" s="5">
        <v>30909</v>
      </c>
      <c r="I3392" s="3" t="s">
        <v>29</v>
      </c>
      <c r="J3392" s="5">
        <v>43328.391655092593</v>
      </c>
      <c r="K3392" s="3" t="s">
        <v>23</v>
      </c>
    </row>
    <row r="3393" spans="1:11" ht="15.75" customHeight="1" x14ac:dyDescent="0.25">
      <c r="A3393" s="3" t="s">
        <v>3664</v>
      </c>
      <c r="B3393" s="3" t="s">
        <v>25</v>
      </c>
      <c r="C3393" s="3" t="s">
        <v>26</v>
      </c>
      <c r="D3393" s="3" t="s">
        <v>37</v>
      </c>
      <c r="E3393" s="3" t="s">
        <v>32</v>
      </c>
      <c r="F3393" s="3">
        <v>500058</v>
      </c>
      <c r="G3393" s="3" t="s">
        <v>21</v>
      </c>
      <c r="H3393" s="5">
        <v>33213</v>
      </c>
      <c r="I3393" s="3" t="s">
        <v>29</v>
      </c>
      <c r="J3393" s="5">
        <v>43328.392951388887</v>
      </c>
      <c r="K3393" s="3" t="s">
        <v>23</v>
      </c>
    </row>
    <row r="3394" spans="1:11" ht="15.75" customHeight="1" x14ac:dyDescent="0.25">
      <c r="A3394" s="3" t="s">
        <v>3665</v>
      </c>
      <c r="B3394" s="3" t="s">
        <v>25</v>
      </c>
      <c r="C3394" s="3" t="s">
        <v>26</v>
      </c>
      <c r="D3394" s="3" t="s">
        <v>37</v>
      </c>
      <c r="E3394" s="3" t="s">
        <v>32</v>
      </c>
      <c r="F3394" s="3">
        <v>500089</v>
      </c>
      <c r="G3394" s="3" t="s">
        <v>33</v>
      </c>
      <c r="H3394" s="5">
        <v>31836</v>
      </c>
      <c r="I3394" s="3" t="s">
        <v>29</v>
      </c>
      <c r="J3394" s="5">
        <v>43328.420439814814</v>
      </c>
      <c r="K3394" s="3" t="s">
        <v>23</v>
      </c>
    </row>
    <row r="3395" spans="1:11" ht="15.75" customHeight="1" x14ac:dyDescent="0.25">
      <c r="A3395" s="3" t="s">
        <v>3666</v>
      </c>
      <c r="B3395" s="3" t="s">
        <v>25</v>
      </c>
      <c r="C3395" s="3" t="s">
        <v>26</v>
      </c>
      <c r="D3395" s="3" t="s">
        <v>31</v>
      </c>
      <c r="E3395" s="3" t="s">
        <v>32</v>
      </c>
      <c r="F3395" s="3">
        <v>500062</v>
      </c>
      <c r="G3395" s="3" t="s">
        <v>21</v>
      </c>
      <c r="H3395" s="5">
        <v>30355</v>
      </c>
      <c r="I3395" s="3" t="s">
        <v>29</v>
      </c>
      <c r="J3395" s="5">
        <v>43328.422569444447</v>
      </c>
      <c r="K3395" s="3" t="s">
        <v>23</v>
      </c>
    </row>
    <row r="3396" spans="1:11" ht="15.75" customHeight="1" x14ac:dyDescent="0.25">
      <c r="A3396" s="3" t="s">
        <v>3667</v>
      </c>
      <c r="B3396" s="3" t="s">
        <v>25</v>
      </c>
      <c r="C3396" s="3" t="s">
        <v>26</v>
      </c>
      <c r="D3396" s="3" t="s">
        <v>31</v>
      </c>
      <c r="E3396" s="3" t="s">
        <v>32</v>
      </c>
      <c r="F3396" s="3">
        <v>500003</v>
      </c>
      <c r="G3396" s="3" t="s">
        <v>21</v>
      </c>
      <c r="H3396" s="5">
        <v>35550</v>
      </c>
      <c r="I3396" s="3" t="s">
        <v>29</v>
      </c>
      <c r="J3396" s="5">
        <v>43328.434629629628</v>
      </c>
      <c r="K3396" s="3" t="s">
        <v>23</v>
      </c>
    </row>
    <row r="3397" spans="1:11" ht="15.75" customHeight="1" x14ac:dyDescent="0.25">
      <c r="A3397" s="3" t="s">
        <v>3668</v>
      </c>
      <c r="B3397" s="3" t="s">
        <v>25</v>
      </c>
      <c r="C3397" s="3" t="s">
        <v>26</v>
      </c>
      <c r="D3397" s="3" t="s">
        <v>37</v>
      </c>
      <c r="E3397" s="3" t="s">
        <v>32</v>
      </c>
      <c r="F3397" s="3">
        <v>500081</v>
      </c>
      <c r="G3397" s="3" t="s">
        <v>21</v>
      </c>
      <c r="H3397" s="5">
        <v>35566</v>
      </c>
      <c r="I3397" s="3" t="s">
        <v>29</v>
      </c>
      <c r="J3397" s="5">
        <v>43328.438263888886</v>
      </c>
      <c r="K3397" s="3" t="s">
        <v>23</v>
      </c>
    </row>
    <row r="3398" spans="1:11" ht="15.75" customHeight="1" x14ac:dyDescent="0.25">
      <c r="A3398" s="3" t="s">
        <v>3669</v>
      </c>
      <c r="B3398" s="3" t="s">
        <v>25</v>
      </c>
      <c r="C3398" s="3" t="s">
        <v>26</v>
      </c>
      <c r="D3398" s="3" t="s">
        <v>68</v>
      </c>
      <c r="E3398" s="3" t="s">
        <v>69</v>
      </c>
      <c r="F3398" s="3">
        <v>110096</v>
      </c>
      <c r="G3398" s="3" t="s">
        <v>33</v>
      </c>
      <c r="H3398" s="5">
        <v>35627</v>
      </c>
      <c r="I3398" s="3" t="s">
        <v>29</v>
      </c>
      <c r="J3398" s="5">
        <v>43328.438391203701</v>
      </c>
      <c r="K3398" s="3" t="s">
        <v>23</v>
      </c>
    </row>
    <row r="3399" spans="1:11" ht="15.75" customHeight="1" x14ac:dyDescent="0.25">
      <c r="A3399" s="3" t="s">
        <v>3670</v>
      </c>
      <c r="B3399" s="3" t="s">
        <v>25</v>
      </c>
      <c r="C3399" s="3" t="s">
        <v>26</v>
      </c>
      <c r="D3399" s="3" t="s">
        <v>37</v>
      </c>
      <c r="E3399" s="3" t="s">
        <v>32</v>
      </c>
      <c r="F3399" s="3">
        <v>500086</v>
      </c>
      <c r="G3399" s="3" t="s">
        <v>21</v>
      </c>
      <c r="H3399" s="5">
        <v>33301</v>
      </c>
      <c r="I3399" s="3" t="s">
        <v>29</v>
      </c>
      <c r="J3399" s="5">
        <v>43328.439745370371</v>
      </c>
      <c r="K3399" s="3" t="s">
        <v>23</v>
      </c>
    </row>
    <row r="3400" spans="1:11" ht="15.75" customHeight="1" x14ac:dyDescent="0.25">
      <c r="A3400" s="3" t="s">
        <v>3671</v>
      </c>
      <c r="B3400" s="3" t="s">
        <v>25</v>
      </c>
      <c r="C3400" s="3" t="s">
        <v>26</v>
      </c>
      <c r="D3400" s="3" t="s">
        <v>263</v>
      </c>
      <c r="E3400" s="3" t="s">
        <v>87</v>
      </c>
      <c r="F3400" s="3">
        <v>400706</v>
      </c>
      <c r="G3400" s="3" t="s">
        <v>21</v>
      </c>
      <c r="H3400" s="5">
        <v>32964</v>
      </c>
      <c r="I3400" s="3" t="s">
        <v>29</v>
      </c>
      <c r="J3400" s="5">
        <v>43328.44568287037</v>
      </c>
      <c r="K3400" s="3" t="s">
        <v>23</v>
      </c>
    </row>
    <row r="3401" spans="1:11" ht="15.75" customHeight="1" x14ac:dyDescent="0.25">
      <c r="A3401" s="3" t="s">
        <v>3672</v>
      </c>
      <c r="B3401" s="3" t="s">
        <v>25</v>
      </c>
      <c r="C3401" s="3" t="s">
        <v>26</v>
      </c>
      <c r="D3401" s="3" t="s">
        <v>31</v>
      </c>
      <c r="E3401" s="3" t="s">
        <v>32</v>
      </c>
      <c r="F3401" s="3">
        <v>500061</v>
      </c>
      <c r="G3401" s="3" t="s">
        <v>33</v>
      </c>
      <c r="H3401" s="5">
        <v>24461</v>
      </c>
      <c r="I3401" s="3" t="s">
        <v>29</v>
      </c>
      <c r="J3401" s="5">
        <v>43328.454189814816</v>
      </c>
      <c r="K3401" s="3" t="s">
        <v>23</v>
      </c>
    </row>
    <row r="3402" spans="1:11" ht="15.75" customHeight="1" x14ac:dyDescent="0.25">
      <c r="A3402" s="3" t="s">
        <v>3673</v>
      </c>
      <c r="B3402" s="3" t="s">
        <v>25</v>
      </c>
      <c r="C3402" s="3" t="s">
        <v>26</v>
      </c>
      <c r="D3402" s="3" t="s">
        <v>37</v>
      </c>
      <c r="E3402" s="3" t="s">
        <v>32</v>
      </c>
      <c r="F3402" s="3">
        <v>500089</v>
      </c>
      <c r="G3402" s="3" t="s">
        <v>21</v>
      </c>
      <c r="H3402" s="5">
        <v>32663</v>
      </c>
      <c r="I3402" s="3" t="s">
        <v>29</v>
      </c>
      <c r="J3402" s="5">
        <v>43328.461550925924</v>
      </c>
      <c r="K3402" s="3" t="s">
        <v>23</v>
      </c>
    </row>
    <row r="3403" spans="1:11" ht="15.75" customHeight="1" x14ac:dyDescent="0.25">
      <c r="A3403" s="3" t="s">
        <v>3674</v>
      </c>
      <c r="B3403" s="3" t="s">
        <v>25</v>
      </c>
      <c r="C3403" s="3" t="s">
        <v>26</v>
      </c>
      <c r="D3403" s="3" t="s">
        <v>37</v>
      </c>
      <c r="E3403" s="3" t="s">
        <v>32</v>
      </c>
      <c r="F3403" s="3">
        <v>500036</v>
      </c>
      <c r="G3403" s="3" t="s">
        <v>21</v>
      </c>
      <c r="H3403" s="5">
        <v>32411</v>
      </c>
      <c r="I3403" s="3" t="s">
        <v>29</v>
      </c>
      <c r="J3403" s="5">
        <v>43328.474918981483</v>
      </c>
      <c r="K3403" s="3" t="s">
        <v>23</v>
      </c>
    </row>
    <row r="3404" spans="1:11" ht="15.75" customHeight="1" x14ac:dyDescent="0.25">
      <c r="A3404" s="3" t="s">
        <v>3675</v>
      </c>
      <c r="B3404" s="3" t="s">
        <v>25</v>
      </c>
      <c r="C3404" s="3" t="s">
        <v>26</v>
      </c>
      <c r="D3404" s="3" t="s">
        <v>37</v>
      </c>
      <c r="E3404" s="3" t="s">
        <v>32</v>
      </c>
      <c r="F3404" s="3">
        <v>500013</v>
      </c>
      <c r="G3404" s="3" t="s">
        <v>21</v>
      </c>
      <c r="H3404" s="5">
        <v>27677</v>
      </c>
      <c r="I3404" s="3" t="s">
        <v>29</v>
      </c>
      <c r="J3404" s="5">
        <v>43328.483842592592</v>
      </c>
      <c r="K3404" s="3" t="s">
        <v>23</v>
      </c>
    </row>
    <row r="3405" spans="1:11" ht="15.75" customHeight="1" x14ac:dyDescent="0.25">
      <c r="A3405" s="3" t="s">
        <v>3676</v>
      </c>
      <c r="B3405" s="3" t="s">
        <v>25</v>
      </c>
      <c r="C3405" s="3" t="s">
        <v>26</v>
      </c>
      <c r="D3405" s="3" t="s">
        <v>37</v>
      </c>
      <c r="E3405" s="3" t="s">
        <v>32</v>
      </c>
      <c r="F3405" s="3">
        <v>500027</v>
      </c>
      <c r="G3405" s="3" t="s">
        <v>33</v>
      </c>
      <c r="H3405" s="5">
        <v>30563</v>
      </c>
      <c r="I3405" s="3" t="s">
        <v>29</v>
      </c>
      <c r="J3405" s="5">
        <v>43328.491516203707</v>
      </c>
      <c r="K3405" s="3" t="s">
        <v>23</v>
      </c>
    </row>
    <row r="3406" spans="1:11" ht="15.75" customHeight="1" x14ac:dyDescent="0.25">
      <c r="A3406" s="3" t="s">
        <v>3677</v>
      </c>
      <c r="B3406" s="3" t="s">
        <v>25</v>
      </c>
      <c r="C3406" s="3" t="s">
        <v>26</v>
      </c>
      <c r="D3406" s="3" t="s">
        <v>31</v>
      </c>
      <c r="E3406" s="3" t="s">
        <v>32</v>
      </c>
      <c r="F3406" s="3">
        <v>500009</v>
      </c>
      <c r="G3406" s="3" t="s">
        <v>21</v>
      </c>
      <c r="H3406" s="5">
        <v>31394</v>
      </c>
      <c r="I3406" s="3" t="s">
        <v>29</v>
      </c>
      <c r="J3406" s="5">
        <v>43328.501284722224</v>
      </c>
      <c r="K3406" s="3" t="s">
        <v>23</v>
      </c>
    </row>
    <row r="3407" spans="1:11" ht="15.75" customHeight="1" x14ac:dyDescent="0.25">
      <c r="A3407" s="3" t="s">
        <v>3678</v>
      </c>
      <c r="B3407" s="3" t="s">
        <v>25</v>
      </c>
      <c r="C3407" s="3" t="s">
        <v>26</v>
      </c>
      <c r="D3407" s="3" t="s">
        <v>37</v>
      </c>
      <c r="E3407" s="3" t="s">
        <v>32</v>
      </c>
      <c r="F3407" s="3">
        <v>500084</v>
      </c>
      <c r="G3407" s="3" t="s">
        <v>21</v>
      </c>
      <c r="H3407" s="5">
        <v>34177</v>
      </c>
      <c r="I3407" s="3" t="s">
        <v>29</v>
      </c>
      <c r="J3407" s="5">
        <v>43328.502268518518</v>
      </c>
      <c r="K3407" s="3" t="s">
        <v>23</v>
      </c>
    </row>
    <row r="3408" spans="1:11" ht="15.75" customHeight="1" x14ac:dyDescent="0.25">
      <c r="A3408" s="3" t="s">
        <v>3679</v>
      </c>
      <c r="B3408" s="3" t="s">
        <v>25</v>
      </c>
      <c r="C3408" s="3" t="s">
        <v>26</v>
      </c>
      <c r="D3408" s="3" t="s">
        <v>31</v>
      </c>
      <c r="E3408" s="3" t="s">
        <v>32</v>
      </c>
      <c r="F3408" s="3">
        <v>500062</v>
      </c>
      <c r="G3408" s="3" t="s">
        <v>21</v>
      </c>
      <c r="H3408" s="5">
        <v>33862</v>
      </c>
      <c r="I3408" s="3" t="s">
        <v>29</v>
      </c>
      <c r="J3408" s="5">
        <v>43328.502534722225</v>
      </c>
      <c r="K3408" s="3" t="s">
        <v>23</v>
      </c>
    </row>
    <row r="3409" spans="1:11" ht="15.75" customHeight="1" x14ac:dyDescent="0.25">
      <c r="A3409" s="3" t="s">
        <v>3680</v>
      </c>
      <c r="B3409" s="3" t="s">
        <v>25</v>
      </c>
      <c r="C3409" s="3" t="s">
        <v>26</v>
      </c>
      <c r="D3409" s="3" t="s">
        <v>31</v>
      </c>
      <c r="E3409" s="3" t="s">
        <v>32</v>
      </c>
      <c r="F3409" s="3">
        <v>500054</v>
      </c>
      <c r="G3409" s="3" t="s">
        <v>21</v>
      </c>
      <c r="H3409" s="5">
        <v>32916</v>
      </c>
      <c r="I3409" s="3" t="s">
        <v>29</v>
      </c>
      <c r="J3409" s="5">
        <v>43328.504224537035</v>
      </c>
      <c r="K3409" s="3" t="s">
        <v>23</v>
      </c>
    </row>
    <row r="3410" spans="1:11" ht="15.75" customHeight="1" x14ac:dyDescent="0.25">
      <c r="A3410" s="3" t="s">
        <v>3681</v>
      </c>
      <c r="B3410" s="3" t="s">
        <v>25</v>
      </c>
      <c r="C3410" s="3" t="s">
        <v>26</v>
      </c>
      <c r="D3410" s="3" t="s">
        <v>31</v>
      </c>
      <c r="E3410" s="3" t="s">
        <v>32</v>
      </c>
      <c r="F3410" s="3">
        <v>500080</v>
      </c>
      <c r="G3410" s="3" t="s">
        <v>21</v>
      </c>
      <c r="H3410" s="5">
        <v>33869</v>
      </c>
      <c r="I3410" s="3" t="s">
        <v>29</v>
      </c>
      <c r="J3410" s="5">
        <v>43328.521874999999</v>
      </c>
      <c r="K3410" s="3" t="s">
        <v>23</v>
      </c>
    </row>
    <row r="3411" spans="1:11" ht="15.75" customHeight="1" x14ac:dyDescent="0.25">
      <c r="A3411" s="3" t="s">
        <v>3682</v>
      </c>
      <c r="B3411" s="3" t="s">
        <v>25</v>
      </c>
      <c r="C3411" s="3" t="s">
        <v>26</v>
      </c>
      <c r="D3411" s="3" t="s">
        <v>31</v>
      </c>
      <c r="E3411" s="3" t="s">
        <v>32</v>
      </c>
      <c r="F3411" s="3">
        <v>500072</v>
      </c>
      <c r="G3411" s="3" t="s">
        <v>21</v>
      </c>
      <c r="H3411" s="5">
        <v>32404</v>
      </c>
      <c r="I3411" s="3" t="s">
        <v>29</v>
      </c>
      <c r="J3411" s="5">
        <v>43328.53707175926</v>
      </c>
      <c r="K3411" s="3" t="s">
        <v>23</v>
      </c>
    </row>
    <row r="3412" spans="1:11" ht="15.75" customHeight="1" x14ac:dyDescent="0.25">
      <c r="A3412" s="3" t="s">
        <v>3683</v>
      </c>
      <c r="B3412" s="3" t="s">
        <v>25</v>
      </c>
      <c r="C3412" s="3" t="s">
        <v>26</v>
      </c>
      <c r="D3412" s="3" t="s">
        <v>37</v>
      </c>
      <c r="E3412" s="3" t="s">
        <v>32</v>
      </c>
      <c r="F3412" s="3">
        <v>500035</v>
      </c>
      <c r="G3412" s="3" t="s">
        <v>21</v>
      </c>
      <c r="H3412" s="5">
        <v>28059</v>
      </c>
      <c r="I3412" s="3" t="s">
        <v>29</v>
      </c>
      <c r="J3412" s="5">
        <v>43328.540266203701</v>
      </c>
      <c r="K3412" s="3" t="s">
        <v>23</v>
      </c>
    </row>
    <row r="3413" spans="1:11" ht="15.75" customHeight="1" x14ac:dyDescent="0.25">
      <c r="A3413" s="3" t="s">
        <v>3684</v>
      </c>
      <c r="B3413" s="3" t="s">
        <v>25</v>
      </c>
      <c r="C3413" s="3" t="s">
        <v>26</v>
      </c>
      <c r="D3413" s="3" t="s">
        <v>31</v>
      </c>
      <c r="E3413" s="3" t="s">
        <v>32</v>
      </c>
      <c r="F3413" s="3">
        <v>500072</v>
      </c>
      <c r="G3413" s="3" t="s">
        <v>21</v>
      </c>
      <c r="H3413" s="5">
        <v>29814</v>
      </c>
      <c r="I3413" s="3" t="s">
        <v>29</v>
      </c>
      <c r="J3413" s="5">
        <v>43328.54515046296</v>
      </c>
      <c r="K3413" s="3" t="s">
        <v>23</v>
      </c>
    </row>
    <row r="3414" spans="1:11" ht="15.75" customHeight="1" x14ac:dyDescent="0.25">
      <c r="A3414" s="3" t="s">
        <v>3685</v>
      </c>
      <c r="B3414" s="3" t="s">
        <v>25</v>
      </c>
      <c r="C3414" s="3" t="s">
        <v>26</v>
      </c>
      <c r="D3414" s="3" t="s">
        <v>37</v>
      </c>
      <c r="E3414" s="3" t="s">
        <v>32</v>
      </c>
      <c r="F3414" s="3">
        <v>500036</v>
      </c>
      <c r="G3414" s="3" t="s">
        <v>33</v>
      </c>
      <c r="H3414" s="5">
        <v>29936</v>
      </c>
      <c r="I3414" s="3" t="s">
        <v>29</v>
      </c>
      <c r="J3414" s="5">
        <v>43328.54824074074</v>
      </c>
      <c r="K3414" s="3" t="s">
        <v>23</v>
      </c>
    </row>
    <row r="3415" spans="1:11" ht="15.75" customHeight="1" x14ac:dyDescent="0.25">
      <c r="A3415" s="3" t="s">
        <v>3686</v>
      </c>
      <c r="B3415" s="3" t="s">
        <v>25</v>
      </c>
      <c r="C3415" s="3" t="s">
        <v>26</v>
      </c>
      <c r="D3415" s="3" t="s">
        <v>31</v>
      </c>
      <c r="E3415" s="3" t="s">
        <v>32</v>
      </c>
      <c r="F3415" s="3">
        <v>500026</v>
      </c>
      <c r="G3415" s="3" t="s">
        <v>21</v>
      </c>
      <c r="H3415" s="5">
        <v>31262</v>
      </c>
      <c r="I3415" s="3" t="s">
        <v>29</v>
      </c>
      <c r="J3415" s="5">
        <v>43328.549861111111</v>
      </c>
      <c r="K3415" s="3" t="s">
        <v>23</v>
      </c>
    </row>
    <row r="3416" spans="1:11" ht="15.75" customHeight="1" x14ac:dyDescent="0.25">
      <c r="A3416" s="3" t="s">
        <v>3687</v>
      </c>
      <c r="B3416" s="3" t="s">
        <v>25</v>
      </c>
      <c r="C3416" s="3" t="s">
        <v>26</v>
      </c>
      <c r="D3416" s="3" t="s">
        <v>457</v>
      </c>
      <c r="E3416" s="3" t="s">
        <v>458</v>
      </c>
      <c r="F3416" s="3">
        <v>682019</v>
      </c>
      <c r="G3416" s="3" t="s">
        <v>21</v>
      </c>
      <c r="H3416" s="5">
        <v>27464</v>
      </c>
      <c r="I3416" s="3" t="s">
        <v>29</v>
      </c>
      <c r="J3416" s="5">
        <v>43328.555717592593</v>
      </c>
      <c r="K3416" s="3" t="s">
        <v>23</v>
      </c>
    </row>
    <row r="3417" spans="1:11" ht="15.75" customHeight="1" x14ac:dyDescent="0.25">
      <c r="A3417" s="3" t="s">
        <v>3688</v>
      </c>
      <c r="B3417" s="3" t="s">
        <v>25</v>
      </c>
      <c r="C3417" s="3" t="s">
        <v>26</v>
      </c>
      <c r="D3417" s="3" t="s">
        <v>409</v>
      </c>
      <c r="E3417" s="3" t="s">
        <v>32</v>
      </c>
      <c r="F3417" s="3">
        <v>509325</v>
      </c>
      <c r="G3417" s="3" t="s">
        <v>21</v>
      </c>
      <c r="H3417" s="5">
        <v>32499</v>
      </c>
      <c r="I3417" s="3" t="s">
        <v>29</v>
      </c>
      <c r="J3417" s="5">
        <v>43328.558275462965</v>
      </c>
      <c r="K3417" s="3" t="s">
        <v>23</v>
      </c>
    </row>
    <row r="3418" spans="1:11" ht="15.75" customHeight="1" x14ac:dyDescent="0.25">
      <c r="A3418" s="3" t="s">
        <v>3689</v>
      </c>
      <c r="B3418" s="3" t="s">
        <v>25</v>
      </c>
      <c r="C3418" s="3" t="s">
        <v>26</v>
      </c>
      <c r="D3418" s="3" t="s">
        <v>37</v>
      </c>
      <c r="E3418" s="3" t="s">
        <v>32</v>
      </c>
      <c r="F3418" s="3">
        <v>500033</v>
      </c>
      <c r="G3418" s="3" t="s">
        <v>33</v>
      </c>
      <c r="H3418" s="5">
        <v>32689</v>
      </c>
      <c r="I3418" s="3" t="s">
        <v>29</v>
      </c>
      <c r="J3418" s="5">
        <v>43328.565567129626</v>
      </c>
      <c r="K3418" s="3" t="s">
        <v>23</v>
      </c>
    </row>
    <row r="3419" spans="1:11" ht="15.75" customHeight="1" x14ac:dyDescent="0.25">
      <c r="A3419" s="3" t="s">
        <v>3690</v>
      </c>
      <c r="B3419" s="3" t="s">
        <v>25</v>
      </c>
      <c r="C3419" s="3" t="s">
        <v>26</v>
      </c>
      <c r="D3419" s="3" t="s">
        <v>37</v>
      </c>
      <c r="E3419" s="3" t="s">
        <v>32</v>
      </c>
      <c r="F3419" s="3">
        <v>500046</v>
      </c>
      <c r="G3419" s="3" t="s">
        <v>33</v>
      </c>
      <c r="H3419" s="5">
        <v>30649</v>
      </c>
      <c r="I3419" s="3" t="s">
        <v>29</v>
      </c>
      <c r="J3419" s="5">
        <v>43328.566805555558</v>
      </c>
      <c r="K3419" s="3" t="s">
        <v>23</v>
      </c>
    </row>
    <row r="3420" spans="1:11" ht="15.75" customHeight="1" x14ac:dyDescent="0.25">
      <c r="A3420" s="3" t="s">
        <v>3691</v>
      </c>
      <c r="B3420" s="3" t="s">
        <v>25</v>
      </c>
      <c r="C3420" s="3" t="s">
        <v>26</v>
      </c>
      <c r="D3420" s="3" t="s">
        <v>44</v>
      </c>
      <c r="E3420" s="3" t="s">
        <v>45</v>
      </c>
      <c r="F3420" s="3">
        <v>522601</v>
      </c>
      <c r="G3420" s="3" t="s">
        <v>21</v>
      </c>
      <c r="H3420" s="5">
        <v>35733</v>
      </c>
      <c r="I3420" s="3" t="s">
        <v>29</v>
      </c>
      <c r="J3420" s="5">
        <v>43328.569328703707</v>
      </c>
      <c r="K3420" s="3" t="s">
        <v>271</v>
      </c>
    </row>
    <row r="3421" spans="1:11" ht="15.75" customHeight="1" x14ac:dyDescent="0.25">
      <c r="A3421" s="3" t="s">
        <v>3692</v>
      </c>
      <c r="B3421" s="3" t="s">
        <v>25</v>
      </c>
      <c r="C3421" s="3" t="s">
        <v>26</v>
      </c>
      <c r="D3421" s="3" t="s">
        <v>217</v>
      </c>
      <c r="E3421" s="3" t="s">
        <v>32</v>
      </c>
      <c r="F3421" s="3">
        <v>505209</v>
      </c>
      <c r="G3421" s="3" t="s">
        <v>21</v>
      </c>
      <c r="H3421" s="5">
        <v>33540</v>
      </c>
      <c r="I3421" s="3" t="s">
        <v>29</v>
      </c>
      <c r="J3421" s="5">
        <v>43328.572928240741</v>
      </c>
      <c r="K3421" s="3" t="s">
        <v>271</v>
      </c>
    </row>
    <row r="3422" spans="1:11" ht="15.75" customHeight="1" x14ac:dyDescent="0.25">
      <c r="A3422" s="3" t="s">
        <v>3693</v>
      </c>
      <c r="B3422" s="3" t="s">
        <v>25</v>
      </c>
      <c r="C3422" s="3" t="s">
        <v>26</v>
      </c>
      <c r="D3422" s="3" t="s">
        <v>37</v>
      </c>
      <c r="E3422" s="3" t="s">
        <v>32</v>
      </c>
      <c r="F3422" s="3">
        <v>500081</v>
      </c>
      <c r="G3422" s="3" t="s">
        <v>21</v>
      </c>
      <c r="H3422" s="5">
        <v>26641</v>
      </c>
      <c r="I3422" s="3" t="s">
        <v>29</v>
      </c>
      <c r="J3422" s="5">
        <v>43328.578900462962</v>
      </c>
      <c r="K3422" s="3" t="s">
        <v>271</v>
      </c>
    </row>
    <row r="3423" spans="1:11" ht="15.75" customHeight="1" x14ac:dyDescent="0.25">
      <c r="A3423" s="3" t="s">
        <v>3694</v>
      </c>
      <c r="B3423" s="3" t="s">
        <v>25</v>
      </c>
      <c r="C3423" s="3" t="s">
        <v>26</v>
      </c>
      <c r="D3423" s="3" t="s">
        <v>208</v>
      </c>
      <c r="E3423" s="3" t="s">
        <v>32</v>
      </c>
      <c r="F3423" s="3">
        <v>502032</v>
      </c>
      <c r="G3423" s="3" t="s">
        <v>21</v>
      </c>
      <c r="H3423" s="5">
        <v>29483</v>
      </c>
      <c r="I3423" s="3" t="s">
        <v>29</v>
      </c>
      <c r="J3423" s="5">
        <v>43328.580821759257</v>
      </c>
      <c r="K3423" s="3" t="s">
        <v>271</v>
      </c>
    </row>
    <row r="3424" spans="1:11" ht="15.75" customHeight="1" x14ac:dyDescent="0.25">
      <c r="A3424" s="3" t="s">
        <v>3695</v>
      </c>
      <c r="B3424" s="3" t="s">
        <v>25</v>
      </c>
      <c r="C3424" s="3" t="s">
        <v>26</v>
      </c>
      <c r="D3424" s="3" t="s">
        <v>31</v>
      </c>
      <c r="E3424" s="3" t="s">
        <v>32</v>
      </c>
      <c r="F3424" s="3">
        <v>501141</v>
      </c>
      <c r="G3424" s="3" t="s">
        <v>21</v>
      </c>
      <c r="H3424" s="5">
        <v>34835</v>
      </c>
      <c r="I3424" s="3" t="s">
        <v>29</v>
      </c>
      <c r="J3424" s="5">
        <v>43328.593761574077</v>
      </c>
      <c r="K3424" s="3" t="s">
        <v>271</v>
      </c>
    </row>
    <row r="3425" spans="1:11" ht="15.75" customHeight="1" x14ac:dyDescent="0.25">
      <c r="A3425" s="3" t="s">
        <v>3696</v>
      </c>
      <c r="B3425" s="3" t="s">
        <v>19</v>
      </c>
      <c r="C3425" s="3" t="s">
        <v>600</v>
      </c>
      <c r="D3425" s="3" t="s">
        <v>37</v>
      </c>
      <c r="E3425" s="3" t="s">
        <v>32</v>
      </c>
      <c r="F3425" s="3">
        <v>500002</v>
      </c>
      <c r="G3425" s="3" t="s">
        <v>314</v>
      </c>
      <c r="H3425" s="5">
        <v>1</v>
      </c>
      <c r="I3425" s="3" t="s">
        <v>29</v>
      </c>
      <c r="J3425" s="5">
        <v>43328.596620370372</v>
      </c>
      <c r="K3425" s="3" t="s">
        <v>271</v>
      </c>
    </row>
    <row r="3426" spans="1:11" ht="15.75" customHeight="1" x14ac:dyDescent="0.25">
      <c r="A3426" s="3" t="s">
        <v>3697</v>
      </c>
      <c r="B3426" s="3" t="s">
        <v>25</v>
      </c>
      <c r="C3426" s="3" t="s">
        <v>26</v>
      </c>
      <c r="D3426" s="3" t="s">
        <v>44</v>
      </c>
      <c r="E3426" s="3" t="s">
        <v>45</v>
      </c>
      <c r="F3426" s="3">
        <v>522202</v>
      </c>
      <c r="G3426" s="3" t="s">
        <v>21</v>
      </c>
      <c r="H3426" s="5">
        <v>30734</v>
      </c>
      <c r="I3426" s="3" t="s">
        <v>29</v>
      </c>
      <c r="J3426" s="5">
        <v>43328.597511574073</v>
      </c>
      <c r="K3426" s="3" t="s">
        <v>271</v>
      </c>
    </row>
    <row r="3427" spans="1:11" ht="15.75" customHeight="1" x14ac:dyDescent="0.25">
      <c r="A3427" s="3" t="s">
        <v>3698</v>
      </c>
      <c r="B3427" s="3" t="s">
        <v>25</v>
      </c>
      <c r="C3427" s="3" t="s">
        <v>26</v>
      </c>
      <c r="D3427" s="3" t="s">
        <v>31</v>
      </c>
      <c r="E3427" s="3" t="s">
        <v>32</v>
      </c>
      <c r="F3427" s="3">
        <v>500072</v>
      </c>
      <c r="G3427" s="3" t="s">
        <v>21</v>
      </c>
      <c r="H3427" s="5">
        <v>33505</v>
      </c>
      <c r="I3427" s="3" t="s">
        <v>29</v>
      </c>
      <c r="J3427" s="5">
        <v>43328.598645833335</v>
      </c>
      <c r="K3427" s="3" t="s">
        <v>271</v>
      </c>
    </row>
    <row r="3428" spans="1:11" ht="15.75" customHeight="1" x14ac:dyDescent="0.25">
      <c r="A3428" s="3" t="s">
        <v>3699</v>
      </c>
      <c r="B3428" s="3" t="s">
        <v>25</v>
      </c>
      <c r="C3428" s="3" t="s">
        <v>26</v>
      </c>
      <c r="D3428" s="3" t="s">
        <v>37</v>
      </c>
      <c r="E3428" s="3" t="s">
        <v>32</v>
      </c>
      <c r="F3428" s="3">
        <v>500086</v>
      </c>
      <c r="G3428" s="3" t="s">
        <v>21</v>
      </c>
      <c r="H3428" s="5">
        <v>30328</v>
      </c>
      <c r="I3428" s="3" t="s">
        <v>29</v>
      </c>
      <c r="J3428" s="5">
        <v>43328.601307870369</v>
      </c>
      <c r="K3428" s="3" t="s">
        <v>271</v>
      </c>
    </row>
    <row r="3429" spans="1:11" ht="15.75" customHeight="1" x14ac:dyDescent="0.25">
      <c r="A3429" s="3" t="s">
        <v>3700</v>
      </c>
      <c r="B3429" s="3" t="s">
        <v>25</v>
      </c>
      <c r="C3429" s="3" t="s">
        <v>26</v>
      </c>
      <c r="D3429" s="3" t="s">
        <v>189</v>
      </c>
      <c r="E3429" s="3" t="s">
        <v>87</v>
      </c>
      <c r="F3429" s="3">
        <v>400607</v>
      </c>
      <c r="G3429" s="3" t="s">
        <v>21</v>
      </c>
      <c r="H3429" s="5">
        <v>34690</v>
      </c>
      <c r="I3429" s="3" t="s">
        <v>29</v>
      </c>
      <c r="J3429" s="5">
        <v>43828.176319444443</v>
      </c>
      <c r="K3429" s="3" t="s">
        <v>271</v>
      </c>
    </row>
    <row r="3430" spans="1:11" ht="15.75" customHeight="1" x14ac:dyDescent="0.25">
      <c r="A3430" s="3" t="s">
        <v>3701</v>
      </c>
      <c r="B3430" s="3" t="s">
        <v>25</v>
      </c>
      <c r="C3430" s="3" t="s">
        <v>26</v>
      </c>
      <c r="D3430" s="3" t="s">
        <v>89</v>
      </c>
      <c r="E3430" s="3" t="s">
        <v>87</v>
      </c>
      <c r="F3430" s="3">
        <v>400037</v>
      </c>
      <c r="G3430" s="3" t="s">
        <v>21</v>
      </c>
      <c r="H3430" s="5">
        <v>29567</v>
      </c>
      <c r="I3430" s="3" t="s">
        <v>29</v>
      </c>
      <c r="J3430" s="5">
        <v>43828.178136574075</v>
      </c>
      <c r="K3430" s="3" t="s">
        <v>271</v>
      </c>
    </row>
    <row r="3431" spans="1:11" ht="15.75" customHeight="1" x14ac:dyDescent="0.25">
      <c r="A3431" s="3" t="s">
        <v>3702</v>
      </c>
      <c r="B3431" s="3" t="s">
        <v>25</v>
      </c>
      <c r="C3431" s="3" t="s">
        <v>26</v>
      </c>
      <c r="D3431" s="3" t="s">
        <v>89</v>
      </c>
      <c r="E3431" s="3" t="s">
        <v>87</v>
      </c>
      <c r="F3431" s="3">
        <v>400069</v>
      </c>
      <c r="G3431" s="3" t="s">
        <v>21</v>
      </c>
      <c r="H3431" s="5">
        <v>36576</v>
      </c>
      <c r="I3431" s="3" t="s">
        <v>29</v>
      </c>
      <c r="J3431" s="5">
        <v>43828.192303240743</v>
      </c>
      <c r="K3431" s="3" t="s">
        <v>271</v>
      </c>
    </row>
    <row r="3432" spans="1:11" ht="15.75" customHeight="1" x14ac:dyDescent="0.25">
      <c r="A3432" s="3" t="s">
        <v>3703</v>
      </c>
      <c r="B3432" s="3" t="s">
        <v>25</v>
      </c>
      <c r="C3432" s="3" t="s">
        <v>26</v>
      </c>
      <c r="D3432" s="3" t="s">
        <v>420</v>
      </c>
      <c r="E3432" s="3" t="s">
        <v>87</v>
      </c>
      <c r="F3432" s="3">
        <v>421301</v>
      </c>
      <c r="G3432" s="3" t="s">
        <v>33</v>
      </c>
      <c r="H3432" s="5">
        <v>32780</v>
      </c>
      <c r="I3432" s="3" t="s">
        <v>29</v>
      </c>
      <c r="J3432" s="5">
        <v>43828.198055555556</v>
      </c>
      <c r="K3432" s="3" t="s">
        <v>271</v>
      </c>
    </row>
    <row r="3433" spans="1:11" ht="15.75" customHeight="1" x14ac:dyDescent="0.25">
      <c r="A3433" s="3" t="s">
        <v>3704</v>
      </c>
      <c r="B3433" s="3" t="s">
        <v>25</v>
      </c>
      <c r="C3433" s="3" t="s">
        <v>26</v>
      </c>
      <c r="D3433" s="3" t="s">
        <v>420</v>
      </c>
      <c r="E3433" s="3" t="s">
        <v>87</v>
      </c>
      <c r="F3433" s="3">
        <v>421311</v>
      </c>
      <c r="G3433" s="3" t="s">
        <v>21</v>
      </c>
      <c r="H3433" s="5">
        <v>36213</v>
      </c>
      <c r="I3433" s="3" t="s">
        <v>29</v>
      </c>
      <c r="J3433" s="5">
        <v>43828.204918981479</v>
      </c>
      <c r="K3433" s="3" t="s">
        <v>271</v>
      </c>
    </row>
    <row r="3434" spans="1:11" ht="15.75" customHeight="1" x14ac:dyDescent="0.25">
      <c r="A3434" s="3" t="s">
        <v>3705</v>
      </c>
      <c r="B3434" s="3" t="s">
        <v>25</v>
      </c>
      <c r="C3434" s="3" t="s">
        <v>26</v>
      </c>
      <c r="D3434" s="3" t="s">
        <v>89</v>
      </c>
      <c r="E3434" s="3" t="s">
        <v>87</v>
      </c>
      <c r="F3434" s="3">
        <v>400037</v>
      </c>
      <c r="G3434" s="3" t="s">
        <v>21</v>
      </c>
      <c r="H3434" s="5">
        <v>29370</v>
      </c>
      <c r="I3434" s="3" t="s">
        <v>29</v>
      </c>
      <c r="J3434" s="5">
        <v>43828.208182870374</v>
      </c>
      <c r="K3434" s="3" t="s">
        <v>271</v>
      </c>
    </row>
    <row r="3435" spans="1:11" ht="15.75" customHeight="1" x14ac:dyDescent="0.25">
      <c r="A3435" s="3" t="s">
        <v>3706</v>
      </c>
      <c r="B3435" s="3" t="s">
        <v>25</v>
      </c>
      <c r="C3435" s="3" t="s">
        <v>26</v>
      </c>
      <c r="D3435" s="3" t="s">
        <v>89</v>
      </c>
      <c r="E3435" s="3" t="s">
        <v>87</v>
      </c>
      <c r="F3435" s="3">
        <v>400086</v>
      </c>
      <c r="G3435" s="3" t="s">
        <v>21</v>
      </c>
      <c r="H3435" s="5">
        <v>36148</v>
      </c>
      <c r="I3435" s="3" t="s">
        <v>29</v>
      </c>
      <c r="J3435" s="5">
        <v>43828.221504629626</v>
      </c>
      <c r="K3435" s="3" t="s">
        <v>271</v>
      </c>
    </row>
    <row r="3436" spans="1:11" ht="15.75" customHeight="1" x14ac:dyDescent="0.25">
      <c r="A3436" s="3" t="s">
        <v>3707</v>
      </c>
      <c r="B3436" s="3" t="s">
        <v>25</v>
      </c>
      <c r="C3436" s="3" t="s">
        <v>26</v>
      </c>
      <c r="D3436" s="3" t="s">
        <v>89</v>
      </c>
      <c r="E3436" s="3" t="s">
        <v>87</v>
      </c>
      <c r="F3436" s="3">
        <v>400033</v>
      </c>
      <c r="G3436" s="3" t="s">
        <v>33</v>
      </c>
      <c r="H3436" s="5">
        <v>34222</v>
      </c>
      <c r="I3436" s="3" t="s">
        <v>29</v>
      </c>
      <c r="J3436" s="5">
        <v>43828.227731481478</v>
      </c>
      <c r="K3436" s="3" t="s">
        <v>271</v>
      </c>
    </row>
    <row r="3437" spans="1:11" ht="15.75" customHeight="1" x14ac:dyDescent="0.25">
      <c r="A3437" s="3" t="s">
        <v>3708</v>
      </c>
      <c r="B3437" s="3" t="s">
        <v>25</v>
      </c>
      <c r="C3437" s="3" t="s">
        <v>26</v>
      </c>
      <c r="D3437" s="3" t="s">
        <v>89</v>
      </c>
      <c r="E3437" s="3" t="s">
        <v>87</v>
      </c>
      <c r="F3437" s="3">
        <v>400068</v>
      </c>
      <c r="G3437" s="3" t="s">
        <v>21</v>
      </c>
      <c r="H3437" s="5">
        <v>35040</v>
      </c>
      <c r="I3437" s="3" t="s">
        <v>29</v>
      </c>
      <c r="J3437" s="5">
        <v>43828.239930555559</v>
      </c>
      <c r="K3437" s="3" t="s">
        <v>271</v>
      </c>
    </row>
    <row r="3438" spans="1:11" ht="15.75" customHeight="1" x14ac:dyDescent="0.25">
      <c r="A3438" s="3" t="s">
        <v>3709</v>
      </c>
      <c r="B3438" s="3" t="s">
        <v>25</v>
      </c>
      <c r="C3438" s="3" t="s">
        <v>26</v>
      </c>
      <c r="D3438" s="3" t="s">
        <v>189</v>
      </c>
      <c r="E3438" s="3" t="s">
        <v>87</v>
      </c>
      <c r="F3438" s="3">
        <v>400607</v>
      </c>
      <c r="G3438" s="3" t="s">
        <v>21</v>
      </c>
      <c r="H3438" s="5">
        <v>35699</v>
      </c>
      <c r="I3438" s="3" t="s">
        <v>29</v>
      </c>
      <c r="J3438" s="5">
        <v>43828.245925925927</v>
      </c>
      <c r="K3438" s="3" t="s">
        <v>271</v>
      </c>
    </row>
    <row r="3439" spans="1:11" ht="15.75" customHeight="1" x14ac:dyDescent="0.25">
      <c r="A3439" s="3" t="s">
        <v>3710</v>
      </c>
      <c r="B3439" s="3" t="s">
        <v>25</v>
      </c>
      <c r="C3439" s="3" t="s">
        <v>26</v>
      </c>
      <c r="D3439" s="3" t="s">
        <v>89</v>
      </c>
      <c r="E3439" s="3" t="s">
        <v>87</v>
      </c>
      <c r="F3439" s="3">
        <v>400086</v>
      </c>
      <c r="G3439" s="3" t="s">
        <v>21</v>
      </c>
      <c r="H3439" s="5">
        <v>34450</v>
      </c>
      <c r="I3439" s="3" t="s">
        <v>29</v>
      </c>
      <c r="J3439" s="5">
        <v>43828.253807870373</v>
      </c>
      <c r="K3439" s="3" t="s">
        <v>271</v>
      </c>
    </row>
    <row r="3440" spans="1:11" ht="15.75" customHeight="1" x14ac:dyDescent="0.25">
      <c r="A3440" s="3" t="s">
        <v>3711</v>
      </c>
      <c r="B3440" s="3" t="s">
        <v>25</v>
      </c>
      <c r="C3440" s="3" t="s">
        <v>26</v>
      </c>
      <c r="D3440" s="3" t="s">
        <v>89</v>
      </c>
      <c r="E3440" s="3" t="s">
        <v>87</v>
      </c>
      <c r="F3440" s="3">
        <v>400086</v>
      </c>
      <c r="G3440" s="3" t="s">
        <v>21</v>
      </c>
      <c r="H3440" s="5">
        <v>37088</v>
      </c>
      <c r="I3440" s="3" t="s">
        <v>29</v>
      </c>
      <c r="J3440" s="5">
        <v>43828.257743055554</v>
      </c>
      <c r="K3440" s="3" t="s">
        <v>271</v>
      </c>
    </row>
    <row r="3441" spans="1:11" ht="15.75" customHeight="1" x14ac:dyDescent="0.25">
      <c r="A3441" s="3" t="s">
        <v>3712</v>
      </c>
      <c r="B3441" s="3" t="s">
        <v>25</v>
      </c>
      <c r="C3441" s="3" t="s">
        <v>26</v>
      </c>
      <c r="D3441" s="3" t="s">
        <v>263</v>
      </c>
      <c r="E3441" s="3" t="s">
        <v>87</v>
      </c>
      <c r="F3441" s="3">
        <v>400703</v>
      </c>
      <c r="G3441" s="3" t="s">
        <v>33</v>
      </c>
      <c r="H3441" s="5">
        <v>33064</v>
      </c>
      <c r="I3441" s="3" t="s">
        <v>29</v>
      </c>
      <c r="J3441" s="5">
        <v>43828.262291666666</v>
      </c>
      <c r="K3441" s="3" t="s">
        <v>271</v>
      </c>
    </row>
    <row r="3442" spans="1:11" ht="15.75" customHeight="1" x14ac:dyDescent="0.25">
      <c r="A3442" s="3" t="s">
        <v>3713</v>
      </c>
      <c r="B3442" s="3" t="s">
        <v>25</v>
      </c>
      <c r="C3442" s="3" t="s">
        <v>26</v>
      </c>
      <c r="D3442" s="3" t="s">
        <v>37</v>
      </c>
      <c r="E3442" s="3" t="s">
        <v>45</v>
      </c>
      <c r="F3442" s="3">
        <v>500070</v>
      </c>
      <c r="G3442" s="3" t="s">
        <v>21</v>
      </c>
      <c r="H3442" s="5">
        <v>29396</v>
      </c>
      <c r="I3442" s="3" t="s">
        <v>29</v>
      </c>
      <c r="J3442" s="5">
        <v>43828.278240740743</v>
      </c>
      <c r="K3442" s="3" t="s">
        <v>271</v>
      </c>
    </row>
    <row r="3443" spans="1:11" ht="15.75" customHeight="1" x14ac:dyDescent="0.25">
      <c r="A3443" s="3" t="s">
        <v>3714</v>
      </c>
      <c r="B3443" s="3" t="s">
        <v>25</v>
      </c>
      <c r="C3443" s="3" t="s">
        <v>26</v>
      </c>
      <c r="D3443" s="3" t="s">
        <v>89</v>
      </c>
      <c r="E3443" s="3" t="s">
        <v>87</v>
      </c>
      <c r="F3443" s="3">
        <v>400101</v>
      </c>
      <c r="G3443" s="3" t="s">
        <v>21</v>
      </c>
      <c r="H3443" s="5">
        <v>34070</v>
      </c>
      <c r="I3443" s="3" t="s">
        <v>29</v>
      </c>
      <c r="J3443" s="5">
        <v>43828.278495370374</v>
      </c>
      <c r="K3443" s="3" t="s">
        <v>271</v>
      </c>
    </row>
    <row r="3444" spans="1:11" ht="15.75" customHeight="1" x14ac:dyDescent="0.25">
      <c r="A3444" s="3" t="s">
        <v>3715</v>
      </c>
      <c r="B3444" s="3" t="s">
        <v>25</v>
      </c>
      <c r="C3444" s="3" t="s">
        <v>26</v>
      </c>
      <c r="D3444" s="3" t="s">
        <v>89</v>
      </c>
      <c r="E3444" s="3" t="s">
        <v>87</v>
      </c>
      <c r="F3444" s="3">
        <v>400064</v>
      </c>
      <c r="G3444" s="3" t="s">
        <v>33</v>
      </c>
      <c r="H3444" s="5">
        <v>34064</v>
      </c>
      <c r="I3444" s="3" t="s">
        <v>29</v>
      </c>
      <c r="J3444" s="5">
        <v>43828.280740740738</v>
      </c>
      <c r="K3444" s="3" t="s">
        <v>271</v>
      </c>
    </row>
    <row r="3445" spans="1:11" ht="15.75" customHeight="1" x14ac:dyDescent="0.25">
      <c r="A3445" s="3" t="s">
        <v>3716</v>
      </c>
      <c r="B3445" s="3" t="s">
        <v>25</v>
      </c>
      <c r="C3445" s="3" t="s">
        <v>26</v>
      </c>
      <c r="D3445" s="3" t="s">
        <v>89</v>
      </c>
      <c r="E3445" s="3" t="s">
        <v>87</v>
      </c>
      <c r="F3445" s="3">
        <v>400001</v>
      </c>
      <c r="G3445" s="3" t="s">
        <v>21</v>
      </c>
      <c r="H3445" s="5">
        <v>32927</v>
      </c>
      <c r="I3445" s="3" t="s">
        <v>29</v>
      </c>
      <c r="J3445" s="5">
        <v>43828.282523148147</v>
      </c>
      <c r="K3445" s="3" t="s">
        <v>271</v>
      </c>
    </row>
    <row r="3446" spans="1:11" ht="15.75" customHeight="1" x14ac:dyDescent="0.25">
      <c r="A3446" s="3" t="s">
        <v>3717</v>
      </c>
      <c r="B3446" s="3" t="s">
        <v>25</v>
      </c>
      <c r="C3446" s="3" t="s">
        <v>26</v>
      </c>
      <c r="D3446" s="3" t="s">
        <v>263</v>
      </c>
      <c r="E3446" s="3" t="s">
        <v>87</v>
      </c>
      <c r="F3446" s="3">
        <v>400706</v>
      </c>
      <c r="G3446" s="3" t="s">
        <v>33</v>
      </c>
      <c r="H3446" s="5">
        <v>34768</v>
      </c>
      <c r="I3446" s="3" t="s">
        <v>29</v>
      </c>
      <c r="J3446" s="5">
        <v>43828.282905092594</v>
      </c>
      <c r="K3446" s="3" t="s">
        <v>271</v>
      </c>
    </row>
    <row r="3447" spans="1:11" ht="15.75" customHeight="1" x14ac:dyDescent="0.25">
      <c r="A3447" s="3" t="s">
        <v>3718</v>
      </c>
      <c r="B3447" s="3" t="s">
        <v>25</v>
      </c>
      <c r="C3447" s="3" t="s">
        <v>26</v>
      </c>
      <c r="D3447" s="3" t="s">
        <v>89</v>
      </c>
      <c r="E3447" s="3" t="s">
        <v>87</v>
      </c>
      <c r="F3447" s="3">
        <v>400077</v>
      </c>
      <c r="G3447" s="3" t="s">
        <v>33</v>
      </c>
      <c r="H3447" s="5">
        <v>28487</v>
      </c>
      <c r="I3447" s="3" t="s">
        <v>29</v>
      </c>
      <c r="J3447" s="5">
        <v>43828.28570601852</v>
      </c>
      <c r="K3447" s="3" t="s">
        <v>271</v>
      </c>
    </row>
    <row r="3448" spans="1:11" ht="15.75" customHeight="1" x14ac:dyDescent="0.25">
      <c r="A3448" s="3" t="s">
        <v>3719</v>
      </c>
      <c r="B3448" s="3" t="s">
        <v>25</v>
      </c>
      <c r="C3448" s="3" t="s">
        <v>26</v>
      </c>
      <c r="D3448" s="3" t="s">
        <v>89</v>
      </c>
      <c r="E3448" s="3" t="s">
        <v>87</v>
      </c>
      <c r="F3448" s="3">
        <v>400005</v>
      </c>
      <c r="G3448" s="3" t="s">
        <v>33</v>
      </c>
      <c r="H3448" s="5">
        <v>35609</v>
      </c>
      <c r="I3448" s="3" t="s">
        <v>29</v>
      </c>
      <c r="J3448" s="5">
        <v>43828.290798611109</v>
      </c>
      <c r="K3448" s="3" t="s">
        <v>271</v>
      </c>
    </row>
    <row r="3449" spans="1:11" ht="15.75" customHeight="1" x14ac:dyDescent="0.25">
      <c r="A3449" s="3" t="s">
        <v>3720</v>
      </c>
      <c r="B3449" s="3" t="s">
        <v>25</v>
      </c>
      <c r="C3449" s="3" t="s">
        <v>26</v>
      </c>
      <c r="D3449" s="3" t="s">
        <v>89</v>
      </c>
      <c r="E3449" s="3" t="s">
        <v>87</v>
      </c>
      <c r="F3449" s="3">
        <v>400070</v>
      </c>
      <c r="G3449" s="3" t="s">
        <v>21</v>
      </c>
      <c r="H3449" s="5">
        <v>34918</v>
      </c>
      <c r="I3449" s="3" t="s">
        <v>29</v>
      </c>
      <c r="J3449" s="5">
        <v>43828.294814814813</v>
      </c>
      <c r="K3449" s="3" t="s">
        <v>271</v>
      </c>
    </row>
    <row r="3450" spans="1:11" ht="15.75" customHeight="1" x14ac:dyDescent="0.25">
      <c r="A3450" s="3" t="s">
        <v>3721</v>
      </c>
      <c r="B3450" s="3" t="s">
        <v>25</v>
      </c>
      <c r="C3450" s="3" t="s">
        <v>26</v>
      </c>
      <c r="D3450" s="3" t="s">
        <v>89</v>
      </c>
      <c r="E3450" s="3" t="s">
        <v>87</v>
      </c>
      <c r="F3450" s="3">
        <v>400053</v>
      </c>
      <c r="G3450" s="3" t="s">
        <v>21</v>
      </c>
      <c r="H3450" s="5">
        <v>28833</v>
      </c>
      <c r="I3450" s="3" t="s">
        <v>29</v>
      </c>
      <c r="J3450" s="5">
        <v>43828.295023148145</v>
      </c>
      <c r="K3450" s="3" t="s">
        <v>271</v>
      </c>
    </row>
    <row r="3451" spans="1:11" ht="15.75" customHeight="1" x14ac:dyDescent="0.25">
      <c r="A3451" s="3" t="s">
        <v>3722</v>
      </c>
      <c r="B3451" s="3" t="s">
        <v>25</v>
      </c>
      <c r="C3451" s="3" t="s">
        <v>26</v>
      </c>
      <c r="D3451" s="3" t="s">
        <v>89</v>
      </c>
      <c r="E3451" s="3" t="s">
        <v>87</v>
      </c>
      <c r="F3451" s="3">
        <v>400049</v>
      </c>
      <c r="G3451" s="3" t="s">
        <v>21</v>
      </c>
      <c r="H3451" s="5">
        <v>17918</v>
      </c>
      <c r="I3451" s="3" t="s">
        <v>29</v>
      </c>
      <c r="J3451" s="5">
        <v>43828.296469907407</v>
      </c>
      <c r="K3451" s="3" t="s">
        <v>271</v>
      </c>
    </row>
    <row r="3452" spans="1:11" ht="15.75" customHeight="1" x14ac:dyDescent="0.25">
      <c r="A3452" s="3" t="s">
        <v>3723</v>
      </c>
      <c r="B3452" s="3" t="s">
        <v>25</v>
      </c>
      <c r="C3452" s="3" t="s">
        <v>26</v>
      </c>
      <c r="D3452" s="3" t="s">
        <v>89</v>
      </c>
      <c r="E3452" s="3" t="s">
        <v>87</v>
      </c>
      <c r="F3452" s="3">
        <v>400013</v>
      </c>
      <c r="G3452" s="3" t="s">
        <v>21</v>
      </c>
      <c r="H3452" s="5">
        <v>32585</v>
      </c>
      <c r="I3452" s="3" t="s">
        <v>29</v>
      </c>
      <c r="J3452" s="5">
        <v>43828.296990740739</v>
      </c>
      <c r="K3452" s="3" t="s">
        <v>271</v>
      </c>
    </row>
    <row r="3453" spans="1:11" ht="15.75" customHeight="1" x14ac:dyDescent="0.25">
      <c r="A3453" s="3" t="s">
        <v>3724</v>
      </c>
      <c r="B3453" s="3" t="s">
        <v>25</v>
      </c>
      <c r="C3453" s="3" t="s">
        <v>26</v>
      </c>
      <c r="D3453" s="3" t="s">
        <v>420</v>
      </c>
      <c r="E3453" s="3" t="s">
        <v>87</v>
      </c>
      <c r="F3453" s="3">
        <v>421301</v>
      </c>
      <c r="G3453" s="3" t="s">
        <v>21</v>
      </c>
      <c r="H3453" s="5">
        <v>32770</v>
      </c>
      <c r="I3453" s="3" t="s">
        <v>29</v>
      </c>
      <c r="J3453" s="5">
        <v>43828.29923611111</v>
      </c>
      <c r="K3453" s="3" t="s">
        <v>271</v>
      </c>
    </row>
    <row r="3454" spans="1:11" ht="15.75" customHeight="1" x14ac:dyDescent="0.25">
      <c r="A3454" s="3" t="s">
        <v>3725</v>
      </c>
      <c r="B3454" s="3" t="s">
        <v>25</v>
      </c>
      <c r="C3454" s="3" t="s">
        <v>26</v>
      </c>
      <c r="D3454" s="3" t="s">
        <v>89</v>
      </c>
      <c r="E3454" s="3" t="s">
        <v>87</v>
      </c>
      <c r="F3454" s="3">
        <v>400016</v>
      </c>
      <c r="G3454" s="3" t="s">
        <v>21</v>
      </c>
      <c r="H3454" s="5">
        <v>34135</v>
      </c>
      <c r="I3454" s="3" t="s">
        <v>29</v>
      </c>
      <c r="J3454" s="5">
        <v>43828.299409722225</v>
      </c>
      <c r="K3454" s="3" t="s">
        <v>271</v>
      </c>
    </row>
    <row r="3455" spans="1:11" ht="15.75" customHeight="1" x14ac:dyDescent="0.25">
      <c r="A3455" s="3" t="s">
        <v>3726</v>
      </c>
      <c r="B3455" s="3" t="s">
        <v>25</v>
      </c>
      <c r="C3455" s="3" t="s">
        <v>26</v>
      </c>
      <c r="D3455" s="3" t="s">
        <v>89</v>
      </c>
      <c r="E3455" s="3" t="s">
        <v>87</v>
      </c>
      <c r="F3455" s="3">
        <v>400053</v>
      </c>
      <c r="G3455" s="3" t="s">
        <v>33</v>
      </c>
      <c r="H3455" s="5">
        <v>33603</v>
      </c>
      <c r="I3455" s="3" t="s">
        <v>29</v>
      </c>
      <c r="J3455" s="5">
        <v>43828.30201388889</v>
      </c>
      <c r="K3455" s="3" t="s">
        <v>271</v>
      </c>
    </row>
    <row r="3456" spans="1:11" ht="15.75" customHeight="1" x14ac:dyDescent="0.25">
      <c r="A3456" s="3" t="s">
        <v>3727</v>
      </c>
      <c r="B3456" s="3" t="s">
        <v>25</v>
      </c>
      <c r="C3456" s="3" t="s">
        <v>26</v>
      </c>
      <c r="D3456" s="3" t="s">
        <v>189</v>
      </c>
      <c r="E3456" s="3" t="s">
        <v>87</v>
      </c>
      <c r="F3456" s="3">
        <v>400601</v>
      </c>
      <c r="G3456" s="3" t="s">
        <v>33</v>
      </c>
      <c r="H3456" s="5">
        <v>36218</v>
      </c>
      <c r="I3456" s="3" t="s">
        <v>29</v>
      </c>
      <c r="J3456" s="5">
        <v>43828.304143518515</v>
      </c>
      <c r="K3456" s="3" t="s">
        <v>271</v>
      </c>
    </row>
    <row r="3457" spans="1:11" ht="15.75" customHeight="1" x14ac:dyDescent="0.25">
      <c r="A3457" s="3" t="s">
        <v>3728</v>
      </c>
      <c r="B3457" s="3" t="s">
        <v>25</v>
      </c>
      <c r="C3457" s="3" t="s">
        <v>26</v>
      </c>
      <c r="D3457" s="3" t="s">
        <v>189</v>
      </c>
      <c r="E3457" s="3" t="s">
        <v>87</v>
      </c>
      <c r="F3457" s="3">
        <v>400601</v>
      </c>
      <c r="G3457" s="3" t="s">
        <v>21</v>
      </c>
      <c r="H3457" s="5">
        <v>36331</v>
      </c>
      <c r="I3457" s="3" t="s">
        <v>29</v>
      </c>
      <c r="J3457" s="5">
        <v>43828.313703703701</v>
      </c>
      <c r="K3457" s="3" t="s">
        <v>271</v>
      </c>
    </row>
    <row r="3458" spans="1:11" ht="15.75" customHeight="1" x14ac:dyDescent="0.25">
      <c r="A3458" s="3" t="s">
        <v>3729</v>
      </c>
      <c r="B3458" s="3" t="s">
        <v>25</v>
      </c>
      <c r="C3458" s="3" t="s">
        <v>26</v>
      </c>
      <c r="D3458" s="3" t="s">
        <v>89</v>
      </c>
      <c r="E3458" s="3" t="s">
        <v>87</v>
      </c>
      <c r="F3458" s="3">
        <v>400086</v>
      </c>
      <c r="G3458" s="3" t="s">
        <v>33</v>
      </c>
      <c r="H3458" s="5">
        <v>35494</v>
      </c>
      <c r="I3458" s="3" t="s">
        <v>29</v>
      </c>
      <c r="J3458" s="5">
        <v>43828.313877314817</v>
      </c>
      <c r="K3458" s="3" t="s">
        <v>271</v>
      </c>
    </row>
    <row r="3459" spans="1:11" ht="15.75" customHeight="1" x14ac:dyDescent="0.25">
      <c r="A3459" s="3" t="s">
        <v>3730</v>
      </c>
      <c r="B3459" s="3" t="s">
        <v>25</v>
      </c>
      <c r="C3459" s="3" t="s">
        <v>26</v>
      </c>
      <c r="D3459" s="3" t="s">
        <v>89</v>
      </c>
      <c r="E3459" s="3" t="s">
        <v>87</v>
      </c>
      <c r="F3459" s="3">
        <v>400080</v>
      </c>
      <c r="G3459" s="3" t="s">
        <v>21</v>
      </c>
      <c r="H3459" s="5">
        <v>36237</v>
      </c>
      <c r="I3459" s="3" t="s">
        <v>29</v>
      </c>
      <c r="J3459" s="5">
        <v>43828.314166666663</v>
      </c>
      <c r="K3459" s="3" t="s">
        <v>271</v>
      </c>
    </row>
    <row r="3460" spans="1:11" ht="15.75" customHeight="1" x14ac:dyDescent="0.25">
      <c r="A3460" s="3" t="s">
        <v>3731</v>
      </c>
      <c r="B3460" s="3" t="s">
        <v>25</v>
      </c>
      <c r="C3460" s="3" t="s">
        <v>26</v>
      </c>
      <c r="D3460" s="3" t="s">
        <v>37</v>
      </c>
      <c r="E3460" s="3" t="s">
        <v>32</v>
      </c>
      <c r="F3460" s="3">
        <v>500024</v>
      </c>
      <c r="G3460" s="3" t="s">
        <v>21</v>
      </c>
      <c r="H3460" s="5">
        <v>27760</v>
      </c>
      <c r="I3460" s="3" t="s">
        <v>29</v>
      </c>
      <c r="J3460" s="5">
        <v>43828.314930555556</v>
      </c>
      <c r="K3460" s="3" t="s">
        <v>271</v>
      </c>
    </row>
    <row r="3461" spans="1:11" ht="15.75" customHeight="1" x14ac:dyDescent="0.25">
      <c r="A3461" s="3" t="s">
        <v>3732</v>
      </c>
      <c r="B3461" s="3" t="s">
        <v>25</v>
      </c>
      <c r="C3461" s="3" t="s">
        <v>26</v>
      </c>
      <c r="D3461" s="3" t="s">
        <v>89</v>
      </c>
      <c r="E3461" s="3" t="s">
        <v>87</v>
      </c>
      <c r="F3461" s="3">
        <v>400068</v>
      </c>
      <c r="G3461" s="3" t="s">
        <v>21</v>
      </c>
      <c r="H3461" s="5">
        <v>34989</v>
      </c>
      <c r="I3461" s="3" t="s">
        <v>29</v>
      </c>
      <c r="J3461" s="5">
        <v>43828.315104166664</v>
      </c>
      <c r="K3461" s="3" t="s">
        <v>271</v>
      </c>
    </row>
    <row r="3462" spans="1:11" ht="15.75" customHeight="1" x14ac:dyDescent="0.25">
      <c r="A3462" s="3" t="s">
        <v>3733</v>
      </c>
      <c r="B3462" s="3" t="s">
        <v>25</v>
      </c>
      <c r="C3462" s="3" t="s">
        <v>26</v>
      </c>
      <c r="D3462" s="3" t="s">
        <v>189</v>
      </c>
      <c r="E3462" s="3" t="s">
        <v>87</v>
      </c>
      <c r="F3462" s="3">
        <v>400612</v>
      </c>
      <c r="G3462" s="3" t="s">
        <v>21</v>
      </c>
      <c r="H3462" s="5">
        <v>36413</v>
      </c>
      <c r="I3462" s="3" t="s">
        <v>29</v>
      </c>
      <c r="J3462" s="5">
        <v>43828.317187499997</v>
      </c>
      <c r="K3462" s="3" t="s">
        <v>271</v>
      </c>
    </row>
    <row r="3463" spans="1:11" ht="15.75" customHeight="1" x14ac:dyDescent="0.25">
      <c r="A3463" s="3" t="s">
        <v>3734</v>
      </c>
      <c r="B3463" s="3" t="s">
        <v>25</v>
      </c>
      <c r="C3463" s="3" t="s">
        <v>26</v>
      </c>
      <c r="D3463" s="3" t="s">
        <v>89</v>
      </c>
      <c r="E3463" s="3" t="s">
        <v>87</v>
      </c>
      <c r="F3463" s="3">
        <v>400068</v>
      </c>
      <c r="G3463" s="3" t="s">
        <v>21</v>
      </c>
      <c r="H3463" s="5">
        <v>28590</v>
      </c>
      <c r="I3463" s="3" t="s">
        <v>29</v>
      </c>
      <c r="J3463" s="5">
        <v>43828.31726851852</v>
      </c>
      <c r="K3463" s="3" t="s">
        <v>271</v>
      </c>
    </row>
    <row r="3464" spans="1:11" ht="15.75" customHeight="1" x14ac:dyDescent="0.25">
      <c r="A3464" s="3" t="s">
        <v>3735</v>
      </c>
      <c r="B3464" s="3" t="s">
        <v>25</v>
      </c>
      <c r="C3464" s="3" t="s">
        <v>26</v>
      </c>
      <c r="D3464" s="3" t="s">
        <v>89</v>
      </c>
      <c r="E3464" s="3" t="s">
        <v>87</v>
      </c>
      <c r="F3464" s="3">
        <v>400101</v>
      </c>
      <c r="G3464" s="3" t="s">
        <v>33</v>
      </c>
      <c r="H3464" s="5">
        <v>33707</v>
      </c>
      <c r="I3464" s="3" t="s">
        <v>29</v>
      </c>
      <c r="J3464" s="5">
        <v>43828.319363425922</v>
      </c>
      <c r="K3464" s="3" t="s">
        <v>271</v>
      </c>
    </row>
    <row r="3465" spans="1:11" ht="15.75" customHeight="1" x14ac:dyDescent="0.25">
      <c r="A3465" s="3" t="s">
        <v>3736</v>
      </c>
      <c r="B3465" s="3" t="s">
        <v>25</v>
      </c>
      <c r="C3465" s="3" t="s">
        <v>26</v>
      </c>
      <c r="D3465" s="3" t="s">
        <v>189</v>
      </c>
      <c r="E3465" s="3" t="s">
        <v>87</v>
      </c>
      <c r="F3465" s="3">
        <v>400610</v>
      </c>
      <c r="G3465" s="3" t="s">
        <v>21</v>
      </c>
      <c r="H3465" s="5">
        <v>36873</v>
      </c>
      <c r="I3465" s="3" t="s">
        <v>29</v>
      </c>
      <c r="J3465" s="5">
        <v>43828.319675925923</v>
      </c>
      <c r="K3465" s="3" t="s">
        <v>271</v>
      </c>
    </row>
    <row r="3466" spans="1:11" ht="15.75" customHeight="1" x14ac:dyDescent="0.25">
      <c r="A3466" s="3" t="s">
        <v>3737</v>
      </c>
      <c r="B3466" s="3" t="s">
        <v>25</v>
      </c>
      <c r="C3466" s="3" t="s">
        <v>26</v>
      </c>
      <c r="D3466" s="3" t="s">
        <v>89</v>
      </c>
      <c r="E3466" s="3" t="s">
        <v>87</v>
      </c>
      <c r="F3466" s="3">
        <v>400077</v>
      </c>
      <c r="G3466" s="3" t="s">
        <v>21</v>
      </c>
      <c r="H3466" s="5">
        <v>31073</v>
      </c>
      <c r="I3466" s="3" t="s">
        <v>29</v>
      </c>
      <c r="J3466" s="5">
        <v>43828.321180555555</v>
      </c>
      <c r="K3466" s="3" t="s">
        <v>271</v>
      </c>
    </row>
    <row r="3467" spans="1:11" ht="15.75" customHeight="1" x14ac:dyDescent="0.25">
      <c r="A3467" s="3" t="s">
        <v>3738</v>
      </c>
      <c r="B3467" s="3" t="s">
        <v>25</v>
      </c>
      <c r="C3467" s="3" t="s">
        <v>26</v>
      </c>
      <c r="D3467" s="3" t="s">
        <v>37</v>
      </c>
      <c r="E3467" s="3" t="s">
        <v>32</v>
      </c>
      <c r="F3467" s="3">
        <v>500019</v>
      </c>
      <c r="G3467" s="3" t="s">
        <v>21</v>
      </c>
      <c r="H3467" s="5">
        <v>34153</v>
      </c>
      <c r="I3467" s="3" t="s">
        <v>29</v>
      </c>
      <c r="J3467" s="5">
        <v>43828.321932870371</v>
      </c>
      <c r="K3467" s="3" t="s">
        <v>271</v>
      </c>
    </row>
    <row r="3468" spans="1:11" ht="15.75" customHeight="1" x14ac:dyDescent="0.25">
      <c r="A3468" s="3" t="s">
        <v>3739</v>
      </c>
      <c r="B3468" s="3" t="s">
        <v>25</v>
      </c>
      <c r="C3468" s="3" t="s">
        <v>26</v>
      </c>
      <c r="D3468" s="3" t="s">
        <v>89</v>
      </c>
      <c r="E3468" s="3" t="s">
        <v>87</v>
      </c>
      <c r="F3468" s="3">
        <v>400017</v>
      </c>
      <c r="G3468" s="3" t="s">
        <v>21</v>
      </c>
      <c r="H3468" s="5">
        <v>36000</v>
      </c>
      <c r="I3468" s="3" t="s">
        <v>29</v>
      </c>
      <c r="J3468" s="5">
        <v>43828.322465277779</v>
      </c>
      <c r="K3468" s="3" t="s">
        <v>271</v>
      </c>
    </row>
    <row r="3469" spans="1:11" ht="15.75" customHeight="1" x14ac:dyDescent="0.25">
      <c r="A3469" s="3" t="s">
        <v>3740</v>
      </c>
      <c r="B3469" s="3" t="s">
        <v>25</v>
      </c>
      <c r="C3469" s="3" t="s">
        <v>26</v>
      </c>
      <c r="D3469" s="3" t="s">
        <v>89</v>
      </c>
      <c r="E3469" s="3" t="s">
        <v>87</v>
      </c>
      <c r="F3469" s="3">
        <v>400078</v>
      </c>
      <c r="G3469" s="3" t="s">
        <v>21</v>
      </c>
      <c r="H3469" s="5">
        <v>33397</v>
      </c>
      <c r="I3469" s="3" t="s">
        <v>29</v>
      </c>
      <c r="J3469" s="5">
        <v>43828.322592592594</v>
      </c>
      <c r="K3469" s="3" t="s">
        <v>271</v>
      </c>
    </row>
    <row r="3470" spans="1:11" ht="15.75" customHeight="1" x14ac:dyDescent="0.25">
      <c r="A3470" s="3" t="s">
        <v>3741</v>
      </c>
      <c r="B3470" s="3" t="s">
        <v>25</v>
      </c>
      <c r="C3470" s="3" t="s">
        <v>26</v>
      </c>
      <c r="D3470" s="3" t="s">
        <v>89</v>
      </c>
      <c r="E3470" s="3" t="s">
        <v>87</v>
      </c>
      <c r="F3470" s="3">
        <v>400063</v>
      </c>
      <c r="G3470" s="3" t="s">
        <v>21</v>
      </c>
      <c r="H3470" s="5">
        <v>36167</v>
      </c>
      <c r="I3470" s="3" t="s">
        <v>29</v>
      </c>
      <c r="J3470" s="5">
        <v>43828.324178240742</v>
      </c>
      <c r="K3470" s="3" t="s">
        <v>271</v>
      </c>
    </row>
    <row r="3471" spans="1:11" ht="15.75" customHeight="1" x14ac:dyDescent="0.25">
      <c r="A3471" s="3" t="s">
        <v>3742</v>
      </c>
      <c r="B3471" s="3" t="s">
        <v>25</v>
      </c>
      <c r="C3471" s="3" t="s">
        <v>26</v>
      </c>
      <c r="D3471" s="3" t="s">
        <v>89</v>
      </c>
      <c r="E3471" s="3" t="s">
        <v>87</v>
      </c>
      <c r="F3471" s="3">
        <v>400061</v>
      </c>
      <c r="G3471" s="3" t="s">
        <v>21</v>
      </c>
      <c r="H3471" s="5">
        <v>30172</v>
      </c>
      <c r="I3471" s="3" t="s">
        <v>29</v>
      </c>
      <c r="J3471" s="5">
        <v>43828.326099537036</v>
      </c>
      <c r="K3471" s="3" t="s">
        <v>271</v>
      </c>
    </row>
    <row r="3472" spans="1:11" ht="15.75" customHeight="1" x14ac:dyDescent="0.25">
      <c r="A3472" s="3" t="s">
        <v>3743</v>
      </c>
      <c r="B3472" s="3" t="s">
        <v>25</v>
      </c>
      <c r="C3472" s="3" t="s">
        <v>26</v>
      </c>
      <c r="D3472" s="3" t="s">
        <v>420</v>
      </c>
      <c r="E3472" s="3" t="s">
        <v>87</v>
      </c>
      <c r="F3472" s="3">
        <v>421311</v>
      </c>
      <c r="G3472" s="3" t="s">
        <v>33</v>
      </c>
      <c r="H3472" s="5">
        <v>31725</v>
      </c>
      <c r="I3472" s="3" t="s">
        <v>29</v>
      </c>
      <c r="J3472" s="5">
        <v>43828.326550925929</v>
      </c>
      <c r="K3472" s="3" t="s">
        <v>271</v>
      </c>
    </row>
    <row r="3473" spans="1:11" ht="15.75" customHeight="1" x14ac:dyDescent="0.25">
      <c r="A3473" s="3" t="s">
        <v>3744</v>
      </c>
      <c r="B3473" s="3" t="s">
        <v>25</v>
      </c>
      <c r="C3473" s="3" t="s">
        <v>26</v>
      </c>
      <c r="D3473" s="3" t="s">
        <v>189</v>
      </c>
      <c r="E3473" s="3" t="s">
        <v>87</v>
      </c>
      <c r="F3473" s="3">
        <v>400615</v>
      </c>
      <c r="G3473" s="3" t="s">
        <v>33</v>
      </c>
      <c r="H3473" s="5">
        <v>35506</v>
      </c>
      <c r="I3473" s="3" t="s">
        <v>29</v>
      </c>
      <c r="J3473" s="5">
        <v>43828.329432870371</v>
      </c>
      <c r="K3473" s="3" t="s">
        <v>271</v>
      </c>
    </row>
    <row r="3474" spans="1:11" ht="15.75" customHeight="1" x14ac:dyDescent="0.25">
      <c r="A3474" s="3" t="s">
        <v>3745</v>
      </c>
      <c r="B3474" s="3" t="s">
        <v>25</v>
      </c>
      <c r="C3474" s="3" t="s">
        <v>26</v>
      </c>
      <c r="D3474" s="3" t="s">
        <v>89</v>
      </c>
      <c r="E3474" s="3" t="s">
        <v>87</v>
      </c>
      <c r="F3474" s="3">
        <v>400062</v>
      </c>
      <c r="G3474" s="3" t="s">
        <v>21</v>
      </c>
      <c r="H3474" s="5">
        <v>32282</v>
      </c>
      <c r="I3474" s="3" t="s">
        <v>29</v>
      </c>
      <c r="J3474" s="5">
        <v>43828.33520833333</v>
      </c>
      <c r="K3474" s="3" t="s">
        <v>271</v>
      </c>
    </row>
    <row r="3475" spans="1:11" ht="15.75" customHeight="1" x14ac:dyDescent="0.25">
      <c r="A3475" s="3" t="s">
        <v>3746</v>
      </c>
      <c r="B3475" s="3" t="s">
        <v>25</v>
      </c>
      <c r="C3475" s="3" t="s">
        <v>26</v>
      </c>
      <c r="D3475" s="3" t="s">
        <v>420</v>
      </c>
      <c r="E3475" s="3" t="s">
        <v>87</v>
      </c>
      <c r="F3475" s="3">
        <v>421301</v>
      </c>
      <c r="G3475" s="3" t="s">
        <v>33</v>
      </c>
      <c r="H3475" s="5">
        <v>31725</v>
      </c>
      <c r="I3475" s="3" t="s">
        <v>29</v>
      </c>
      <c r="J3475" s="5">
        <v>43828.336099537039</v>
      </c>
      <c r="K3475" s="3" t="s">
        <v>271</v>
      </c>
    </row>
    <row r="3476" spans="1:11" ht="15.75" customHeight="1" x14ac:dyDescent="0.25">
      <c r="A3476" s="3" t="s">
        <v>3747</v>
      </c>
      <c r="B3476" s="3" t="s">
        <v>25</v>
      </c>
      <c r="C3476" s="3" t="s">
        <v>26</v>
      </c>
      <c r="D3476" s="3" t="s">
        <v>89</v>
      </c>
      <c r="E3476" s="3" t="s">
        <v>87</v>
      </c>
      <c r="F3476" s="3">
        <v>400018</v>
      </c>
      <c r="G3476" s="3" t="s">
        <v>21</v>
      </c>
      <c r="H3476" s="5">
        <v>32103</v>
      </c>
      <c r="I3476" s="3" t="s">
        <v>29</v>
      </c>
      <c r="J3476" s="5">
        <v>43828.348460648151</v>
      </c>
      <c r="K3476" s="3" t="s">
        <v>271</v>
      </c>
    </row>
    <row r="3477" spans="1:11" ht="15.75" customHeight="1" x14ac:dyDescent="0.25">
      <c r="A3477" s="3" t="s">
        <v>3748</v>
      </c>
      <c r="B3477" s="3" t="s">
        <v>25</v>
      </c>
      <c r="C3477" s="3" t="s">
        <v>26</v>
      </c>
      <c r="D3477" s="3" t="s">
        <v>89</v>
      </c>
      <c r="E3477" s="3" t="s">
        <v>87</v>
      </c>
      <c r="F3477" s="3">
        <v>400092</v>
      </c>
      <c r="G3477" s="3" t="s">
        <v>33</v>
      </c>
      <c r="H3477" s="5">
        <v>32456</v>
      </c>
      <c r="I3477" s="3" t="s">
        <v>29</v>
      </c>
      <c r="J3477" s="5">
        <v>43828.350312499999</v>
      </c>
      <c r="K3477" s="3" t="s">
        <v>271</v>
      </c>
    </row>
    <row r="3478" spans="1:11" ht="15.75" customHeight="1" x14ac:dyDescent="0.25">
      <c r="A3478" s="3" t="s">
        <v>3749</v>
      </c>
      <c r="B3478" s="3" t="s">
        <v>25</v>
      </c>
      <c r="C3478" s="3" t="s">
        <v>26</v>
      </c>
      <c r="D3478" s="3" t="s">
        <v>89</v>
      </c>
      <c r="E3478" s="3" t="s">
        <v>87</v>
      </c>
      <c r="F3478" s="3">
        <v>400037</v>
      </c>
      <c r="G3478" s="3" t="s">
        <v>33</v>
      </c>
      <c r="H3478" s="5">
        <v>33525</v>
      </c>
      <c r="I3478" s="3" t="s">
        <v>29</v>
      </c>
      <c r="J3478" s="5">
        <v>43828.351111111115</v>
      </c>
      <c r="K3478" s="3" t="s">
        <v>271</v>
      </c>
    </row>
    <row r="3479" spans="1:11" ht="15.75" customHeight="1" x14ac:dyDescent="0.25">
      <c r="A3479" s="3" t="s">
        <v>3750</v>
      </c>
      <c r="B3479" s="3" t="s">
        <v>25</v>
      </c>
      <c r="C3479" s="3" t="s">
        <v>26</v>
      </c>
      <c r="D3479" s="3" t="s">
        <v>89</v>
      </c>
      <c r="E3479" s="3" t="s">
        <v>87</v>
      </c>
      <c r="F3479" s="3">
        <v>400013</v>
      </c>
      <c r="G3479" s="3" t="s">
        <v>21</v>
      </c>
      <c r="H3479" s="5">
        <v>33738</v>
      </c>
      <c r="I3479" s="3" t="s">
        <v>29</v>
      </c>
      <c r="J3479" s="5">
        <v>43828.35434027778</v>
      </c>
      <c r="K3479" s="3" t="s">
        <v>271</v>
      </c>
    </row>
    <row r="3480" spans="1:11" ht="15.75" customHeight="1" x14ac:dyDescent="0.25">
      <c r="A3480" s="3" t="s">
        <v>3751</v>
      </c>
      <c r="B3480" s="3" t="s">
        <v>25</v>
      </c>
      <c r="C3480" s="3" t="s">
        <v>26</v>
      </c>
      <c r="D3480" s="3" t="s">
        <v>89</v>
      </c>
      <c r="E3480" s="3" t="s">
        <v>87</v>
      </c>
      <c r="F3480" s="3">
        <v>400070</v>
      </c>
      <c r="G3480" s="3" t="s">
        <v>33</v>
      </c>
      <c r="H3480" s="5">
        <v>32940</v>
      </c>
      <c r="I3480" s="3" t="s">
        <v>29</v>
      </c>
      <c r="J3480" s="5">
        <v>43828.368703703702</v>
      </c>
      <c r="K3480" s="3" t="s">
        <v>271</v>
      </c>
    </row>
    <row r="3481" spans="1:11" ht="15.75" customHeight="1" x14ac:dyDescent="0.25">
      <c r="A3481" s="3" t="s">
        <v>3752</v>
      </c>
      <c r="B3481" s="3" t="s">
        <v>25</v>
      </c>
      <c r="C3481" s="3" t="s">
        <v>26</v>
      </c>
      <c r="D3481" s="3" t="s">
        <v>89</v>
      </c>
      <c r="E3481" s="3" t="s">
        <v>87</v>
      </c>
      <c r="F3481" s="3">
        <v>400081</v>
      </c>
      <c r="G3481" s="3" t="s">
        <v>21</v>
      </c>
      <c r="H3481" s="5">
        <v>31841</v>
      </c>
      <c r="I3481" s="3" t="s">
        <v>29</v>
      </c>
      <c r="J3481" s="5">
        <v>43828.370821759258</v>
      </c>
      <c r="K3481" s="3" t="s">
        <v>271</v>
      </c>
    </row>
    <row r="3482" spans="1:11" ht="15.75" customHeight="1" x14ac:dyDescent="0.25">
      <c r="A3482" s="3" t="s">
        <v>3753</v>
      </c>
      <c r="B3482" s="3" t="s">
        <v>25</v>
      </c>
      <c r="C3482" s="3" t="s">
        <v>26</v>
      </c>
      <c r="D3482" s="3" t="s">
        <v>174</v>
      </c>
      <c r="E3482" s="3" t="s">
        <v>87</v>
      </c>
      <c r="F3482" s="3">
        <v>403711</v>
      </c>
      <c r="G3482" s="3" t="s">
        <v>33</v>
      </c>
      <c r="H3482" s="5">
        <v>26342</v>
      </c>
      <c r="I3482" s="3" t="s">
        <v>29</v>
      </c>
      <c r="J3482" s="5">
        <v>43828.37195601852</v>
      </c>
      <c r="K3482" s="3" t="s">
        <v>271</v>
      </c>
    </row>
    <row r="3483" spans="1:11" ht="15.75" customHeight="1" x14ac:dyDescent="0.25">
      <c r="A3483" s="3" t="s">
        <v>3754</v>
      </c>
      <c r="B3483" s="3" t="s">
        <v>25</v>
      </c>
      <c r="C3483" s="3" t="s">
        <v>26</v>
      </c>
      <c r="D3483" s="3" t="s">
        <v>89</v>
      </c>
      <c r="E3483" s="3" t="s">
        <v>87</v>
      </c>
      <c r="F3483" s="3">
        <v>400083</v>
      </c>
      <c r="G3483" s="3" t="s">
        <v>21</v>
      </c>
      <c r="H3483" s="5">
        <v>35327</v>
      </c>
      <c r="I3483" s="3" t="s">
        <v>29</v>
      </c>
      <c r="J3483" s="5">
        <v>43828.376481481479</v>
      </c>
      <c r="K3483" s="3" t="s">
        <v>271</v>
      </c>
    </row>
    <row r="3484" spans="1:11" ht="15.75" customHeight="1" x14ac:dyDescent="0.25">
      <c r="A3484" s="3" t="s">
        <v>3755</v>
      </c>
      <c r="B3484" s="3" t="s">
        <v>25</v>
      </c>
      <c r="C3484" s="3" t="s">
        <v>26</v>
      </c>
      <c r="D3484" s="3" t="s">
        <v>89</v>
      </c>
      <c r="E3484" s="3" t="s">
        <v>87</v>
      </c>
      <c r="F3484" s="3">
        <v>400071</v>
      </c>
      <c r="G3484" s="3" t="s">
        <v>21</v>
      </c>
      <c r="H3484" s="5">
        <v>28378</v>
      </c>
      <c r="I3484" s="3" t="s">
        <v>29</v>
      </c>
      <c r="J3484" s="5">
        <v>43828.377280092594</v>
      </c>
      <c r="K3484" s="3" t="s">
        <v>271</v>
      </c>
    </row>
    <row r="3485" spans="1:11" ht="15.75" customHeight="1" x14ac:dyDescent="0.25">
      <c r="A3485" s="3" t="s">
        <v>3756</v>
      </c>
      <c r="B3485" s="3" t="s">
        <v>25</v>
      </c>
      <c r="C3485" s="3" t="s">
        <v>26</v>
      </c>
      <c r="D3485" s="3" t="s">
        <v>89</v>
      </c>
      <c r="E3485" s="3" t="s">
        <v>87</v>
      </c>
      <c r="F3485" s="3">
        <v>400062</v>
      </c>
      <c r="G3485" s="3" t="s">
        <v>21</v>
      </c>
      <c r="H3485" s="5">
        <v>32369</v>
      </c>
      <c r="I3485" s="3" t="s">
        <v>29</v>
      </c>
      <c r="J3485" s="5">
        <v>43828.377418981479</v>
      </c>
      <c r="K3485" s="3" t="s">
        <v>271</v>
      </c>
    </row>
    <row r="3486" spans="1:11" ht="15.75" customHeight="1" x14ac:dyDescent="0.25">
      <c r="A3486" s="3" t="s">
        <v>3757</v>
      </c>
      <c r="B3486" s="3" t="s">
        <v>25</v>
      </c>
      <c r="C3486" s="3" t="s">
        <v>26</v>
      </c>
      <c r="D3486" s="3" t="s">
        <v>89</v>
      </c>
      <c r="E3486" s="3" t="s">
        <v>87</v>
      </c>
      <c r="F3486" s="3">
        <v>400067</v>
      </c>
      <c r="G3486" s="3" t="s">
        <v>21</v>
      </c>
      <c r="H3486" s="5">
        <v>36785</v>
      </c>
      <c r="I3486" s="3" t="s">
        <v>29</v>
      </c>
      <c r="J3486" s="5">
        <v>43828.37773148148</v>
      </c>
      <c r="K3486" s="3" t="s">
        <v>271</v>
      </c>
    </row>
    <row r="3487" spans="1:11" ht="15.75" customHeight="1" x14ac:dyDescent="0.25">
      <c r="A3487" s="3" t="s">
        <v>3758</v>
      </c>
      <c r="B3487" s="3" t="s">
        <v>25</v>
      </c>
      <c r="C3487" s="3" t="s">
        <v>26</v>
      </c>
      <c r="D3487" s="3" t="s">
        <v>189</v>
      </c>
      <c r="E3487" s="3" t="s">
        <v>87</v>
      </c>
      <c r="F3487" s="3">
        <v>400615</v>
      </c>
      <c r="G3487" s="3" t="s">
        <v>33</v>
      </c>
      <c r="H3487" s="5">
        <v>35516</v>
      </c>
      <c r="I3487" s="3" t="s">
        <v>29</v>
      </c>
      <c r="J3487" s="5">
        <v>43828.385995370372</v>
      </c>
      <c r="K3487" s="3" t="s">
        <v>271</v>
      </c>
    </row>
    <row r="3488" spans="1:11" ht="15.75" customHeight="1" x14ac:dyDescent="0.25">
      <c r="A3488" s="3" t="s">
        <v>3759</v>
      </c>
      <c r="B3488" s="3" t="s">
        <v>25</v>
      </c>
      <c r="C3488" s="3" t="s">
        <v>26</v>
      </c>
      <c r="D3488" s="3" t="s">
        <v>263</v>
      </c>
      <c r="E3488" s="3" t="s">
        <v>87</v>
      </c>
      <c r="F3488" s="3">
        <v>400709</v>
      </c>
      <c r="G3488" s="3" t="s">
        <v>33</v>
      </c>
      <c r="H3488" s="5">
        <v>33742</v>
      </c>
      <c r="I3488" s="3" t="s">
        <v>29</v>
      </c>
      <c r="J3488" s="5">
        <v>43828.389918981484</v>
      </c>
      <c r="K3488" s="3" t="s">
        <v>271</v>
      </c>
    </row>
    <row r="3489" spans="1:11" ht="15.75" customHeight="1" x14ac:dyDescent="0.25">
      <c r="A3489" s="3" t="s">
        <v>3760</v>
      </c>
      <c r="B3489" s="3" t="s">
        <v>25</v>
      </c>
      <c r="C3489" s="3" t="s">
        <v>26</v>
      </c>
      <c r="D3489" s="3" t="s">
        <v>89</v>
      </c>
      <c r="E3489" s="3" t="s">
        <v>87</v>
      </c>
      <c r="F3489" s="3">
        <v>400069</v>
      </c>
      <c r="G3489" s="3" t="s">
        <v>33</v>
      </c>
      <c r="H3489" s="5">
        <v>35889</v>
      </c>
      <c r="I3489" s="3" t="s">
        <v>29</v>
      </c>
      <c r="J3489" s="5">
        <v>43828.408645833333</v>
      </c>
      <c r="K3489" s="3" t="s">
        <v>271</v>
      </c>
    </row>
    <row r="3490" spans="1:11" ht="15.75" customHeight="1" x14ac:dyDescent="0.25">
      <c r="A3490" s="3" t="s">
        <v>3761</v>
      </c>
      <c r="B3490" s="3" t="s">
        <v>25</v>
      </c>
      <c r="C3490" s="3" t="s">
        <v>26</v>
      </c>
      <c r="D3490" s="3" t="s">
        <v>263</v>
      </c>
      <c r="E3490" s="3" t="s">
        <v>87</v>
      </c>
      <c r="F3490" s="3">
        <v>410206</v>
      </c>
      <c r="G3490" s="3" t="s">
        <v>21</v>
      </c>
      <c r="H3490" s="5">
        <v>36277</v>
      </c>
      <c r="I3490" s="3" t="s">
        <v>29</v>
      </c>
      <c r="J3490" s="5">
        <v>43828.409583333334</v>
      </c>
      <c r="K3490" s="3" t="s">
        <v>271</v>
      </c>
    </row>
    <row r="3491" spans="1:11" ht="15.75" customHeight="1" x14ac:dyDescent="0.25">
      <c r="A3491" s="3" t="s">
        <v>3762</v>
      </c>
      <c r="B3491" s="3" t="s">
        <v>25</v>
      </c>
      <c r="C3491" s="3" t="s">
        <v>26</v>
      </c>
      <c r="D3491" s="3" t="s">
        <v>89</v>
      </c>
      <c r="E3491" s="3" t="s">
        <v>87</v>
      </c>
      <c r="F3491" s="3">
        <v>400067</v>
      </c>
      <c r="G3491" s="3" t="s">
        <v>21</v>
      </c>
      <c r="H3491" s="5">
        <v>32946</v>
      </c>
      <c r="I3491" s="3" t="s">
        <v>29</v>
      </c>
      <c r="J3491" s="5">
        <v>43828.416701388887</v>
      </c>
      <c r="K3491" s="3" t="s">
        <v>271</v>
      </c>
    </row>
    <row r="3492" spans="1:11" ht="15.75" customHeight="1" x14ac:dyDescent="0.25">
      <c r="A3492" s="3" t="s">
        <v>3763</v>
      </c>
      <c r="B3492" s="3" t="s">
        <v>25</v>
      </c>
      <c r="C3492" s="3" t="s">
        <v>26</v>
      </c>
      <c r="D3492" s="3" t="s">
        <v>263</v>
      </c>
      <c r="E3492" s="3" t="s">
        <v>87</v>
      </c>
      <c r="F3492" s="3">
        <v>400701</v>
      </c>
      <c r="G3492" s="3" t="s">
        <v>33</v>
      </c>
      <c r="H3492" s="5">
        <v>35986</v>
      </c>
      <c r="I3492" s="3" t="s">
        <v>29</v>
      </c>
      <c r="J3492" s="5">
        <v>43828.418310185189</v>
      </c>
      <c r="K3492" s="3" t="s">
        <v>271</v>
      </c>
    </row>
    <row r="3493" spans="1:11" ht="15.75" customHeight="1" x14ac:dyDescent="0.25">
      <c r="A3493" s="3" t="s">
        <v>3764</v>
      </c>
      <c r="B3493" s="3" t="s">
        <v>25</v>
      </c>
      <c r="C3493" s="3" t="s">
        <v>26</v>
      </c>
      <c r="D3493" s="3" t="s">
        <v>189</v>
      </c>
      <c r="E3493" s="3" t="s">
        <v>87</v>
      </c>
      <c r="F3493" s="3">
        <v>400606</v>
      </c>
      <c r="G3493" s="3" t="s">
        <v>21</v>
      </c>
      <c r="H3493" s="5">
        <v>36500</v>
      </c>
      <c r="I3493" s="3" t="s">
        <v>29</v>
      </c>
      <c r="J3493" s="5">
        <v>43828.421944444446</v>
      </c>
      <c r="K3493" s="3" t="s">
        <v>271</v>
      </c>
    </row>
    <row r="3494" spans="1:11" ht="15.75" customHeight="1" x14ac:dyDescent="0.25">
      <c r="A3494" s="3" t="s">
        <v>3765</v>
      </c>
      <c r="B3494" s="3" t="s">
        <v>25</v>
      </c>
      <c r="C3494" s="3" t="s">
        <v>26</v>
      </c>
      <c r="D3494" s="3" t="s">
        <v>263</v>
      </c>
      <c r="E3494" s="3" t="s">
        <v>87</v>
      </c>
      <c r="F3494" s="3">
        <v>410210</v>
      </c>
      <c r="G3494" s="3" t="s">
        <v>33</v>
      </c>
      <c r="H3494" s="5">
        <v>36288</v>
      </c>
      <c r="I3494" s="3" t="s">
        <v>29</v>
      </c>
      <c r="J3494" s="5">
        <v>43828.427048611113</v>
      </c>
      <c r="K3494" s="3" t="s">
        <v>271</v>
      </c>
    </row>
    <row r="3495" spans="1:11" ht="15.75" customHeight="1" x14ac:dyDescent="0.25">
      <c r="A3495" s="3" t="s">
        <v>3766</v>
      </c>
      <c r="B3495" s="3" t="s">
        <v>25</v>
      </c>
      <c r="C3495" s="3" t="s">
        <v>26</v>
      </c>
      <c r="D3495" s="3" t="s">
        <v>189</v>
      </c>
      <c r="E3495" s="3" t="s">
        <v>87</v>
      </c>
      <c r="F3495" s="3">
        <v>400606</v>
      </c>
      <c r="G3495" s="3" t="s">
        <v>21</v>
      </c>
      <c r="H3495" s="5">
        <v>36517</v>
      </c>
      <c r="I3495" s="3" t="s">
        <v>29</v>
      </c>
      <c r="J3495" s="5">
        <v>43828.427430555559</v>
      </c>
      <c r="K3495" s="3" t="s">
        <v>271</v>
      </c>
    </row>
    <row r="3496" spans="1:11" ht="15.75" customHeight="1" x14ac:dyDescent="0.25">
      <c r="A3496" s="3" t="s">
        <v>3767</v>
      </c>
      <c r="B3496" s="3" t="s">
        <v>25</v>
      </c>
      <c r="C3496" s="3" t="s">
        <v>26</v>
      </c>
      <c r="D3496" s="3" t="s">
        <v>89</v>
      </c>
      <c r="E3496" s="3" t="s">
        <v>87</v>
      </c>
      <c r="F3496" s="3">
        <v>400082</v>
      </c>
      <c r="G3496" s="3" t="s">
        <v>33</v>
      </c>
      <c r="H3496" s="5">
        <v>31786</v>
      </c>
      <c r="I3496" s="3" t="s">
        <v>29</v>
      </c>
      <c r="J3496" s="5">
        <v>43828.440185185187</v>
      </c>
      <c r="K3496" s="3" t="s">
        <v>271</v>
      </c>
    </row>
    <row r="3497" spans="1:11" ht="15.75" customHeight="1" x14ac:dyDescent="0.25">
      <c r="A3497" s="3" t="s">
        <v>3768</v>
      </c>
      <c r="B3497" s="3" t="s">
        <v>25</v>
      </c>
      <c r="C3497" s="3" t="s">
        <v>26</v>
      </c>
      <c r="D3497" s="3" t="s">
        <v>89</v>
      </c>
      <c r="E3497" s="3" t="s">
        <v>87</v>
      </c>
      <c r="F3497" s="3">
        <v>400062</v>
      </c>
      <c r="G3497" s="3" t="s">
        <v>21</v>
      </c>
      <c r="H3497" s="5">
        <v>30877</v>
      </c>
      <c r="I3497" s="3" t="s">
        <v>29</v>
      </c>
      <c r="J3497" s="5">
        <v>43828.444178240738</v>
      </c>
      <c r="K3497" s="3" t="s">
        <v>271</v>
      </c>
    </row>
    <row r="3498" spans="1:11" ht="15.75" customHeight="1" x14ac:dyDescent="0.25">
      <c r="A3498" s="3" t="s">
        <v>3769</v>
      </c>
      <c r="B3498" s="3" t="s">
        <v>25</v>
      </c>
      <c r="C3498" s="3" t="s">
        <v>26</v>
      </c>
      <c r="D3498" s="3" t="s">
        <v>420</v>
      </c>
      <c r="E3498" s="3" t="s">
        <v>87</v>
      </c>
      <c r="F3498" s="3">
        <v>421311</v>
      </c>
      <c r="G3498" s="3" t="s">
        <v>33</v>
      </c>
      <c r="H3498" s="5">
        <v>36271</v>
      </c>
      <c r="I3498" s="3" t="s">
        <v>29</v>
      </c>
      <c r="J3498" s="5">
        <v>43828.444490740738</v>
      </c>
      <c r="K3498" s="3" t="s">
        <v>271</v>
      </c>
    </row>
    <row r="3499" spans="1:11" ht="15.75" customHeight="1" x14ac:dyDescent="0.25">
      <c r="A3499" s="3" t="s">
        <v>3770</v>
      </c>
      <c r="B3499" s="3" t="s">
        <v>25</v>
      </c>
      <c r="C3499" s="3" t="s">
        <v>26</v>
      </c>
      <c r="D3499" s="3" t="s">
        <v>189</v>
      </c>
      <c r="E3499" s="3" t="s">
        <v>87</v>
      </c>
      <c r="F3499" s="3">
        <v>400610</v>
      </c>
      <c r="G3499" s="3" t="s">
        <v>21</v>
      </c>
      <c r="H3499" s="5">
        <v>35489</v>
      </c>
      <c r="I3499" s="3" t="s">
        <v>29</v>
      </c>
      <c r="J3499" s="5">
        <v>43828.446238425924</v>
      </c>
      <c r="K3499" s="3" t="s">
        <v>271</v>
      </c>
    </row>
    <row r="3500" spans="1:11" ht="15.75" customHeight="1" x14ac:dyDescent="0.25">
      <c r="A3500" s="3" t="s">
        <v>3771</v>
      </c>
      <c r="B3500" s="3" t="s">
        <v>25</v>
      </c>
      <c r="C3500" s="3" t="s">
        <v>26</v>
      </c>
      <c r="D3500" s="3" t="s">
        <v>89</v>
      </c>
      <c r="E3500" s="3" t="s">
        <v>87</v>
      </c>
      <c r="F3500" s="3">
        <v>400056</v>
      </c>
      <c r="G3500" s="3" t="s">
        <v>21</v>
      </c>
      <c r="H3500" s="5">
        <v>34202</v>
      </c>
      <c r="I3500" s="3" t="s">
        <v>29</v>
      </c>
      <c r="J3500" s="5">
        <v>43828.447997685187</v>
      </c>
      <c r="K3500" s="3" t="s">
        <v>271</v>
      </c>
    </row>
    <row r="3501" spans="1:11" ht="15.75" customHeight="1" x14ac:dyDescent="0.25">
      <c r="A3501" s="3" t="s">
        <v>3772</v>
      </c>
      <c r="B3501" s="3" t="s">
        <v>25</v>
      </c>
      <c r="C3501" s="3" t="s">
        <v>26</v>
      </c>
      <c r="D3501" s="3" t="s">
        <v>420</v>
      </c>
      <c r="E3501" s="3" t="s">
        <v>87</v>
      </c>
      <c r="F3501" s="3">
        <v>421301</v>
      </c>
      <c r="G3501" s="3" t="s">
        <v>21</v>
      </c>
      <c r="H3501" s="5">
        <v>36429</v>
      </c>
      <c r="I3501" s="3" t="s">
        <v>29</v>
      </c>
      <c r="J3501" s="5">
        <v>43828.451817129629</v>
      </c>
      <c r="K3501" s="3" t="s">
        <v>271</v>
      </c>
    </row>
    <row r="3502" spans="1:11" ht="15.75" customHeight="1" x14ac:dyDescent="0.25">
      <c r="A3502" s="3" t="s">
        <v>3773</v>
      </c>
      <c r="B3502" s="3" t="s">
        <v>25</v>
      </c>
      <c r="C3502" s="3" t="s">
        <v>26</v>
      </c>
      <c r="D3502" s="3" t="s">
        <v>89</v>
      </c>
      <c r="E3502" s="3" t="s">
        <v>87</v>
      </c>
      <c r="F3502" s="3">
        <v>400051</v>
      </c>
      <c r="G3502" s="3" t="s">
        <v>21</v>
      </c>
      <c r="H3502" s="5">
        <v>30217</v>
      </c>
      <c r="I3502" s="3" t="s">
        <v>29</v>
      </c>
      <c r="J3502" s="5">
        <v>43828.458564814813</v>
      </c>
      <c r="K3502" s="3" t="s">
        <v>271</v>
      </c>
    </row>
    <row r="3503" spans="1:11" ht="15.75" customHeight="1" x14ac:dyDescent="0.25">
      <c r="A3503" s="3" t="s">
        <v>3774</v>
      </c>
      <c r="B3503" s="3" t="s">
        <v>25</v>
      </c>
      <c r="C3503" s="3" t="s">
        <v>26</v>
      </c>
      <c r="D3503" s="3" t="s">
        <v>420</v>
      </c>
      <c r="E3503" s="3" t="s">
        <v>87</v>
      </c>
      <c r="F3503" s="3">
        <v>421301</v>
      </c>
      <c r="G3503" s="3" t="s">
        <v>21</v>
      </c>
      <c r="H3503" s="5">
        <v>35927</v>
      </c>
      <c r="I3503" s="3" t="s">
        <v>29</v>
      </c>
      <c r="J3503" s="5">
        <v>43828.460509259261</v>
      </c>
      <c r="K3503" s="3" t="s">
        <v>271</v>
      </c>
    </row>
    <row r="3504" spans="1:11" ht="15.75" customHeight="1" x14ac:dyDescent="0.25">
      <c r="A3504" s="3" t="s">
        <v>3775</v>
      </c>
      <c r="B3504" s="3" t="s">
        <v>25</v>
      </c>
      <c r="C3504" s="3" t="s">
        <v>26</v>
      </c>
      <c r="D3504" s="3" t="s">
        <v>37</v>
      </c>
      <c r="E3504" s="3" t="s">
        <v>32</v>
      </c>
      <c r="F3504" s="3">
        <v>500039</v>
      </c>
      <c r="G3504" s="3" t="s">
        <v>21</v>
      </c>
      <c r="H3504" s="5">
        <v>26129</v>
      </c>
      <c r="I3504" s="3" t="s">
        <v>29</v>
      </c>
      <c r="J3504" s="5">
        <v>43828.461504629631</v>
      </c>
      <c r="K3504" s="3" t="s">
        <v>271</v>
      </c>
    </row>
    <row r="3505" spans="1:11" ht="15.75" customHeight="1" x14ac:dyDescent="0.25">
      <c r="A3505" s="3" t="s">
        <v>3776</v>
      </c>
      <c r="B3505" s="3" t="s">
        <v>25</v>
      </c>
      <c r="C3505" s="3" t="s">
        <v>26</v>
      </c>
      <c r="D3505" s="3" t="s">
        <v>89</v>
      </c>
      <c r="E3505" s="3" t="s">
        <v>87</v>
      </c>
      <c r="F3505" s="3">
        <v>400068</v>
      </c>
      <c r="G3505" s="3" t="s">
        <v>21</v>
      </c>
      <c r="H3505" s="5">
        <v>35595</v>
      </c>
      <c r="I3505" s="3" t="s">
        <v>29</v>
      </c>
      <c r="J3505" s="5">
        <v>43828.463703703703</v>
      </c>
      <c r="K3505" s="3" t="s">
        <v>271</v>
      </c>
    </row>
    <row r="3506" spans="1:11" ht="15.75" customHeight="1" x14ac:dyDescent="0.25">
      <c r="A3506" s="3" t="s">
        <v>3777</v>
      </c>
      <c r="B3506" s="3" t="s">
        <v>25</v>
      </c>
      <c r="C3506" s="3" t="s">
        <v>26</v>
      </c>
      <c r="D3506" s="3" t="s">
        <v>420</v>
      </c>
      <c r="E3506" s="3" t="s">
        <v>87</v>
      </c>
      <c r="F3506" s="3">
        <v>421301</v>
      </c>
      <c r="G3506" s="3" t="s">
        <v>33</v>
      </c>
      <c r="H3506" s="5">
        <v>34769</v>
      </c>
      <c r="I3506" s="3" t="s">
        <v>29</v>
      </c>
      <c r="J3506" s="5">
        <v>43828.465636574074</v>
      </c>
      <c r="K3506" s="3" t="s">
        <v>271</v>
      </c>
    </row>
    <row r="3507" spans="1:11" ht="15.75" customHeight="1" x14ac:dyDescent="0.25">
      <c r="A3507" s="3" t="s">
        <v>3778</v>
      </c>
      <c r="B3507" s="3" t="s">
        <v>25</v>
      </c>
      <c r="C3507" s="3" t="s">
        <v>26</v>
      </c>
      <c r="D3507" s="3" t="s">
        <v>89</v>
      </c>
      <c r="E3507" s="3" t="s">
        <v>87</v>
      </c>
      <c r="F3507" s="3">
        <v>400062</v>
      </c>
      <c r="G3507" s="3" t="s">
        <v>21</v>
      </c>
      <c r="H3507" s="5">
        <v>30116</v>
      </c>
      <c r="I3507" s="3" t="s">
        <v>29</v>
      </c>
      <c r="J3507" s="5">
        <v>43828.46607638889</v>
      </c>
      <c r="K3507" s="3" t="s">
        <v>271</v>
      </c>
    </row>
    <row r="3508" spans="1:11" ht="15.75" customHeight="1" x14ac:dyDescent="0.25">
      <c r="A3508" s="3" t="s">
        <v>3779</v>
      </c>
      <c r="B3508" s="3" t="s">
        <v>25</v>
      </c>
      <c r="C3508" s="3" t="s">
        <v>26</v>
      </c>
      <c r="D3508" s="3" t="s">
        <v>89</v>
      </c>
      <c r="E3508" s="3" t="s">
        <v>87</v>
      </c>
      <c r="F3508" s="3">
        <v>400067</v>
      </c>
      <c r="G3508" s="3" t="s">
        <v>21</v>
      </c>
      <c r="H3508" s="5">
        <v>35103</v>
      </c>
      <c r="I3508" s="3" t="s">
        <v>29</v>
      </c>
      <c r="J3508" s="5">
        <v>43828.466597222221</v>
      </c>
      <c r="K3508" s="3" t="s">
        <v>271</v>
      </c>
    </row>
    <row r="3509" spans="1:11" ht="15.75" customHeight="1" x14ac:dyDescent="0.25">
      <c r="A3509" s="3" t="s">
        <v>3780</v>
      </c>
      <c r="B3509" s="3" t="s">
        <v>25</v>
      </c>
      <c r="C3509" s="3" t="s">
        <v>26</v>
      </c>
      <c r="D3509" s="3" t="s">
        <v>89</v>
      </c>
      <c r="E3509" s="3" t="s">
        <v>87</v>
      </c>
      <c r="F3509" s="3">
        <v>400053</v>
      </c>
      <c r="G3509" s="3" t="s">
        <v>33</v>
      </c>
      <c r="H3509" s="5">
        <v>29564</v>
      </c>
      <c r="I3509" s="3" t="s">
        <v>29</v>
      </c>
      <c r="J3509" s="5">
        <v>43828.468217592592</v>
      </c>
      <c r="K3509" s="3" t="s">
        <v>271</v>
      </c>
    </row>
    <row r="3510" spans="1:11" ht="15.75" customHeight="1" x14ac:dyDescent="0.25">
      <c r="A3510" s="3" t="s">
        <v>3781</v>
      </c>
      <c r="B3510" s="3" t="s">
        <v>25</v>
      </c>
      <c r="C3510" s="3" t="s">
        <v>26</v>
      </c>
      <c r="D3510" s="3" t="s">
        <v>89</v>
      </c>
      <c r="E3510" s="3" t="s">
        <v>87</v>
      </c>
      <c r="F3510" s="3">
        <v>400018</v>
      </c>
      <c r="G3510" s="3" t="s">
        <v>21</v>
      </c>
      <c r="H3510" s="5">
        <v>33068</v>
      </c>
      <c r="I3510" s="3" t="s">
        <v>29</v>
      </c>
      <c r="J3510" s="5">
        <v>43828.470752314817</v>
      </c>
      <c r="K3510" s="3" t="s">
        <v>271</v>
      </c>
    </row>
    <row r="3511" spans="1:11" ht="15.75" customHeight="1" x14ac:dyDescent="0.25">
      <c r="A3511" s="3" t="s">
        <v>3782</v>
      </c>
      <c r="B3511" s="3" t="s">
        <v>25</v>
      </c>
      <c r="C3511" s="3" t="s">
        <v>26</v>
      </c>
      <c r="D3511" s="3" t="s">
        <v>89</v>
      </c>
      <c r="E3511" s="3" t="s">
        <v>87</v>
      </c>
      <c r="F3511" s="3">
        <v>400013</v>
      </c>
      <c r="G3511" s="3" t="s">
        <v>33</v>
      </c>
      <c r="H3511" s="5">
        <v>24705</v>
      </c>
      <c r="I3511" s="3" t="s">
        <v>29</v>
      </c>
      <c r="J3511" s="5">
        <v>43828.470949074072</v>
      </c>
      <c r="K3511" s="3" t="s">
        <v>271</v>
      </c>
    </row>
    <row r="3512" spans="1:11" ht="15.75" customHeight="1" x14ac:dyDescent="0.25">
      <c r="A3512" s="3" t="s">
        <v>3783</v>
      </c>
      <c r="B3512" s="3" t="s">
        <v>25</v>
      </c>
      <c r="C3512" s="3" t="s">
        <v>26</v>
      </c>
      <c r="D3512" s="3" t="s">
        <v>89</v>
      </c>
      <c r="E3512" s="3" t="s">
        <v>87</v>
      </c>
      <c r="F3512" s="3">
        <v>400003</v>
      </c>
      <c r="G3512" s="3" t="s">
        <v>33</v>
      </c>
      <c r="H3512" s="5">
        <v>30217</v>
      </c>
      <c r="I3512" s="3" t="s">
        <v>29</v>
      </c>
      <c r="J3512" s="5">
        <v>43828.471412037034</v>
      </c>
      <c r="K3512" s="3" t="s">
        <v>271</v>
      </c>
    </row>
    <row r="3513" spans="1:11" ht="15.75" customHeight="1" x14ac:dyDescent="0.25">
      <c r="A3513" s="3" t="s">
        <v>3784</v>
      </c>
      <c r="B3513" s="3" t="s">
        <v>25</v>
      </c>
      <c r="C3513" s="3" t="s">
        <v>26</v>
      </c>
      <c r="D3513" s="3" t="s">
        <v>89</v>
      </c>
      <c r="E3513" s="3" t="s">
        <v>87</v>
      </c>
      <c r="F3513" s="3">
        <v>400027</v>
      </c>
      <c r="G3513" s="3" t="s">
        <v>21</v>
      </c>
      <c r="H3513" s="5">
        <v>34135</v>
      </c>
      <c r="I3513" s="3" t="s">
        <v>29</v>
      </c>
      <c r="J3513" s="5">
        <v>43828.471921296295</v>
      </c>
      <c r="K3513" s="3" t="s">
        <v>271</v>
      </c>
    </row>
    <row r="3514" spans="1:11" ht="15.75" customHeight="1" x14ac:dyDescent="0.25">
      <c r="A3514" s="3" t="s">
        <v>3785</v>
      </c>
      <c r="B3514" s="3" t="s">
        <v>25</v>
      </c>
      <c r="C3514" s="3" t="s">
        <v>26</v>
      </c>
      <c r="D3514" s="3" t="s">
        <v>89</v>
      </c>
      <c r="E3514" s="3" t="s">
        <v>87</v>
      </c>
      <c r="F3514" s="3">
        <v>400056</v>
      </c>
      <c r="G3514" s="3" t="s">
        <v>33</v>
      </c>
      <c r="H3514" s="5">
        <v>34891</v>
      </c>
      <c r="I3514" s="3" t="s">
        <v>29</v>
      </c>
      <c r="J3514" s="5">
        <v>43828.474398148152</v>
      </c>
      <c r="K3514" s="3" t="s">
        <v>271</v>
      </c>
    </row>
    <row r="3515" spans="1:11" ht="15.75" customHeight="1" x14ac:dyDescent="0.25">
      <c r="A3515" s="3" t="s">
        <v>3786</v>
      </c>
      <c r="B3515" s="3" t="s">
        <v>25</v>
      </c>
      <c r="C3515" s="3" t="s">
        <v>26</v>
      </c>
      <c r="D3515" s="3" t="s">
        <v>420</v>
      </c>
      <c r="E3515" s="3" t="s">
        <v>87</v>
      </c>
      <c r="F3515" s="3">
        <v>421306</v>
      </c>
      <c r="G3515" s="3" t="s">
        <v>21</v>
      </c>
      <c r="H3515" s="5">
        <v>34848</v>
      </c>
      <c r="I3515" s="3" t="s">
        <v>29</v>
      </c>
      <c r="J3515" s="5">
        <v>43828.475451388891</v>
      </c>
      <c r="K3515" s="3" t="s">
        <v>271</v>
      </c>
    </row>
    <row r="3516" spans="1:11" ht="15.75" customHeight="1" x14ac:dyDescent="0.25">
      <c r="A3516" s="3" t="s">
        <v>3787</v>
      </c>
      <c r="B3516" s="3" t="s">
        <v>25</v>
      </c>
      <c r="C3516" s="3" t="s">
        <v>26</v>
      </c>
      <c r="D3516" s="3" t="s">
        <v>89</v>
      </c>
      <c r="E3516" s="3" t="s">
        <v>87</v>
      </c>
      <c r="F3516" s="3">
        <v>400020</v>
      </c>
      <c r="G3516" s="3" t="s">
        <v>21</v>
      </c>
      <c r="H3516" s="5">
        <v>33493</v>
      </c>
      <c r="I3516" s="3" t="s">
        <v>29</v>
      </c>
      <c r="J3516" s="5">
        <v>43828.476724537039</v>
      </c>
      <c r="K3516" s="3" t="s">
        <v>271</v>
      </c>
    </row>
    <row r="3517" spans="1:11" ht="15.75" customHeight="1" x14ac:dyDescent="0.25">
      <c r="A3517" s="3" t="s">
        <v>3788</v>
      </c>
      <c r="B3517" s="3" t="s">
        <v>25</v>
      </c>
      <c r="C3517" s="3" t="s">
        <v>26</v>
      </c>
      <c r="D3517" s="3" t="s">
        <v>189</v>
      </c>
      <c r="E3517" s="3" t="s">
        <v>87</v>
      </c>
      <c r="F3517" s="3">
        <v>400603</v>
      </c>
      <c r="G3517" s="3" t="s">
        <v>21</v>
      </c>
      <c r="H3517" s="5">
        <v>28516</v>
      </c>
      <c r="I3517" s="3" t="s">
        <v>29</v>
      </c>
      <c r="J3517" s="5">
        <v>43828.480717592596</v>
      </c>
      <c r="K3517" s="3" t="s">
        <v>271</v>
      </c>
    </row>
    <row r="3518" spans="1:11" ht="15.75" customHeight="1" x14ac:dyDescent="0.25">
      <c r="A3518" s="3" t="s">
        <v>3789</v>
      </c>
      <c r="B3518" s="3" t="s">
        <v>25</v>
      </c>
      <c r="C3518" s="3" t="s">
        <v>26</v>
      </c>
      <c r="D3518" s="3" t="s">
        <v>89</v>
      </c>
      <c r="E3518" s="3" t="s">
        <v>87</v>
      </c>
      <c r="F3518" s="3">
        <v>400059</v>
      </c>
      <c r="G3518" s="3" t="s">
        <v>21</v>
      </c>
      <c r="H3518" s="5">
        <v>31883</v>
      </c>
      <c r="I3518" s="3" t="s">
        <v>29</v>
      </c>
      <c r="J3518" s="5">
        <v>43828.482025462959</v>
      </c>
      <c r="K3518" s="3" t="s">
        <v>271</v>
      </c>
    </row>
    <row r="3519" spans="1:11" ht="15.75" customHeight="1" x14ac:dyDescent="0.25">
      <c r="A3519" s="3" t="s">
        <v>3790</v>
      </c>
      <c r="B3519" s="3" t="s">
        <v>25</v>
      </c>
      <c r="C3519" s="3" t="s">
        <v>26</v>
      </c>
      <c r="D3519" s="3" t="s">
        <v>89</v>
      </c>
      <c r="E3519" s="3" t="s">
        <v>87</v>
      </c>
      <c r="F3519" s="3">
        <v>400013</v>
      </c>
      <c r="G3519" s="3" t="s">
        <v>21</v>
      </c>
      <c r="H3519" s="5">
        <v>26833</v>
      </c>
      <c r="I3519" s="3" t="s">
        <v>29</v>
      </c>
      <c r="J3519" s="5">
        <v>43828.492314814815</v>
      </c>
      <c r="K3519" s="3" t="s">
        <v>271</v>
      </c>
    </row>
    <row r="3520" spans="1:11" ht="15.75" customHeight="1" x14ac:dyDescent="0.25">
      <c r="A3520" s="3" t="s">
        <v>3791</v>
      </c>
      <c r="B3520" s="3" t="s">
        <v>25</v>
      </c>
      <c r="C3520" s="3" t="s">
        <v>26</v>
      </c>
      <c r="D3520" s="3" t="s">
        <v>89</v>
      </c>
      <c r="E3520" s="3" t="s">
        <v>87</v>
      </c>
      <c r="F3520" s="3">
        <v>400013</v>
      </c>
      <c r="G3520" s="3" t="s">
        <v>33</v>
      </c>
      <c r="H3520" s="5">
        <v>28962</v>
      </c>
      <c r="I3520" s="3" t="s">
        <v>29</v>
      </c>
      <c r="J3520" s="5">
        <v>43828.506111111114</v>
      </c>
      <c r="K3520" s="3" t="s">
        <v>271</v>
      </c>
    </row>
    <row r="3521" spans="1:11" ht="15.75" customHeight="1" x14ac:dyDescent="0.25">
      <c r="A3521" s="3" t="s">
        <v>3792</v>
      </c>
      <c r="B3521" s="3" t="s">
        <v>25</v>
      </c>
      <c r="C3521" s="3" t="s">
        <v>26</v>
      </c>
      <c r="D3521" s="3" t="s">
        <v>89</v>
      </c>
      <c r="E3521" s="3" t="s">
        <v>87</v>
      </c>
      <c r="F3521" s="3">
        <v>400037</v>
      </c>
      <c r="G3521" s="3" t="s">
        <v>21</v>
      </c>
      <c r="H3521" s="5">
        <v>33697</v>
      </c>
      <c r="I3521" s="3" t="s">
        <v>29</v>
      </c>
      <c r="J3521" s="5">
        <v>43828.506261574075</v>
      </c>
      <c r="K3521" s="3" t="s">
        <v>271</v>
      </c>
    </row>
    <row r="3522" spans="1:11" ht="15.75" customHeight="1" x14ac:dyDescent="0.25">
      <c r="A3522" s="3" t="s">
        <v>3793</v>
      </c>
      <c r="B3522" s="3" t="s">
        <v>25</v>
      </c>
      <c r="C3522" s="3" t="s">
        <v>26</v>
      </c>
      <c r="D3522" s="3" t="s">
        <v>89</v>
      </c>
      <c r="E3522" s="3" t="s">
        <v>87</v>
      </c>
      <c r="F3522" s="3">
        <v>400053</v>
      </c>
      <c r="G3522" s="3" t="s">
        <v>21</v>
      </c>
      <c r="H3522" s="5">
        <v>25848</v>
      </c>
      <c r="I3522" s="3" t="s">
        <v>29</v>
      </c>
      <c r="J3522" s="5">
        <v>43828.506932870368</v>
      </c>
      <c r="K3522" s="3" t="s">
        <v>271</v>
      </c>
    </row>
    <row r="3523" spans="1:11" ht="15.75" customHeight="1" x14ac:dyDescent="0.25">
      <c r="A3523" s="3" t="s">
        <v>3794</v>
      </c>
      <c r="B3523" s="3" t="s">
        <v>25</v>
      </c>
      <c r="C3523" s="3" t="s">
        <v>26</v>
      </c>
      <c r="D3523" s="3" t="s">
        <v>189</v>
      </c>
      <c r="E3523" s="3" t="s">
        <v>87</v>
      </c>
      <c r="F3523" s="3">
        <v>400607</v>
      </c>
      <c r="G3523" s="3" t="s">
        <v>21</v>
      </c>
      <c r="H3523" s="5">
        <v>35473</v>
      </c>
      <c r="I3523" s="3" t="s">
        <v>29</v>
      </c>
      <c r="J3523" s="5">
        <v>43828.527951388889</v>
      </c>
      <c r="K3523" s="3" t="s">
        <v>271</v>
      </c>
    </row>
    <row r="3524" spans="1:11" ht="15.75" customHeight="1" x14ac:dyDescent="0.25">
      <c r="A3524" s="3" t="s">
        <v>3795</v>
      </c>
      <c r="B3524" s="3" t="s">
        <v>25</v>
      </c>
      <c r="C3524" s="3" t="s">
        <v>26</v>
      </c>
      <c r="D3524" s="3" t="s">
        <v>37</v>
      </c>
      <c r="E3524" s="3" t="s">
        <v>32</v>
      </c>
      <c r="F3524" s="3">
        <v>500052</v>
      </c>
      <c r="G3524" s="3" t="s">
        <v>33</v>
      </c>
      <c r="H3524" s="5">
        <v>31090</v>
      </c>
      <c r="I3524" s="3" t="s">
        <v>29</v>
      </c>
      <c r="J3524" s="5">
        <v>43828.5390625</v>
      </c>
      <c r="K3524" s="3" t="s">
        <v>271</v>
      </c>
    </row>
    <row r="3525" spans="1:11" ht="15.75" customHeight="1" x14ac:dyDescent="0.25">
      <c r="A3525" s="3" t="s">
        <v>3796</v>
      </c>
      <c r="B3525" s="3" t="s">
        <v>25</v>
      </c>
      <c r="C3525" s="3" t="s">
        <v>26</v>
      </c>
      <c r="D3525" s="3" t="s">
        <v>89</v>
      </c>
      <c r="E3525" s="3" t="s">
        <v>87</v>
      </c>
      <c r="F3525" s="3">
        <v>400051</v>
      </c>
      <c r="G3525" s="3" t="s">
        <v>33</v>
      </c>
      <c r="H3525" s="5">
        <v>30222</v>
      </c>
      <c r="I3525" s="3" t="s">
        <v>29</v>
      </c>
      <c r="J3525" s="5">
        <v>43828.541956018518</v>
      </c>
      <c r="K3525" s="3" t="s">
        <v>271</v>
      </c>
    </row>
    <row r="3526" spans="1:11" ht="15.75" customHeight="1" x14ac:dyDescent="0.25">
      <c r="A3526" s="3" t="s">
        <v>3797</v>
      </c>
      <c r="B3526" s="3" t="s">
        <v>25</v>
      </c>
      <c r="C3526" s="3" t="s">
        <v>26</v>
      </c>
      <c r="D3526" s="3" t="s">
        <v>89</v>
      </c>
      <c r="E3526" s="3" t="s">
        <v>87</v>
      </c>
      <c r="F3526" s="3">
        <v>400021</v>
      </c>
      <c r="G3526" s="3" t="s">
        <v>33</v>
      </c>
      <c r="H3526" s="5">
        <v>30823</v>
      </c>
      <c r="I3526" s="3" t="s">
        <v>29</v>
      </c>
      <c r="J3526" s="5">
        <v>43828.544409722221</v>
      </c>
      <c r="K3526" s="3" t="s">
        <v>271</v>
      </c>
    </row>
    <row r="3527" spans="1:11" ht="15.75" customHeight="1" x14ac:dyDescent="0.25">
      <c r="A3527" s="3" t="s">
        <v>3798</v>
      </c>
      <c r="B3527" s="3" t="s">
        <v>25</v>
      </c>
      <c r="C3527" s="3" t="s">
        <v>26</v>
      </c>
      <c r="D3527" s="3" t="s">
        <v>170</v>
      </c>
      <c r="E3527" s="3" t="s">
        <v>45</v>
      </c>
      <c r="F3527" s="3">
        <v>500034</v>
      </c>
      <c r="G3527" s="3" t="s">
        <v>21</v>
      </c>
      <c r="H3527" s="5">
        <v>29246</v>
      </c>
      <c r="I3527" s="3" t="s">
        <v>29</v>
      </c>
      <c r="J3527" s="5">
        <v>43828.55097222222</v>
      </c>
      <c r="K3527" s="3" t="s">
        <v>271</v>
      </c>
    </row>
    <row r="3528" spans="1:11" ht="15.75" customHeight="1" x14ac:dyDescent="0.25">
      <c r="A3528" s="3" t="s">
        <v>3799</v>
      </c>
      <c r="B3528" s="3" t="s">
        <v>25</v>
      </c>
      <c r="C3528" s="3" t="s">
        <v>26</v>
      </c>
      <c r="D3528" s="3" t="s">
        <v>89</v>
      </c>
      <c r="E3528" s="3" t="s">
        <v>87</v>
      </c>
      <c r="F3528" s="3">
        <v>400069</v>
      </c>
      <c r="G3528" s="3" t="s">
        <v>21</v>
      </c>
      <c r="H3528" s="5">
        <v>36194</v>
      </c>
      <c r="I3528" s="3" t="s">
        <v>29</v>
      </c>
      <c r="J3528" s="5">
        <v>43828.556273148148</v>
      </c>
      <c r="K3528" s="3" t="s">
        <v>271</v>
      </c>
    </row>
    <row r="3529" spans="1:11" ht="15.75" customHeight="1" x14ac:dyDescent="0.25">
      <c r="A3529" s="3" t="s">
        <v>3800</v>
      </c>
      <c r="B3529" s="3" t="s">
        <v>25</v>
      </c>
      <c r="C3529" s="3" t="s">
        <v>26</v>
      </c>
      <c r="D3529" s="3" t="s">
        <v>89</v>
      </c>
      <c r="E3529" s="3" t="s">
        <v>87</v>
      </c>
      <c r="F3529" s="3">
        <v>400018</v>
      </c>
      <c r="G3529" s="3" t="s">
        <v>33</v>
      </c>
      <c r="H3529" s="5">
        <v>33493</v>
      </c>
      <c r="I3529" s="3" t="s">
        <v>29</v>
      </c>
      <c r="J3529" s="5">
        <v>43828.577233796299</v>
      </c>
      <c r="K3529" s="3" t="s">
        <v>271</v>
      </c>
    </row>
    <row r="3530" spans="1:11" ht="15.75" customHeight="1" x14ac:dyDescent="0.25">
      <c r="A3530" s="3" t="s">
        <v>3801</v>
      </c>
      <c r="B3530" s="3" t="s">
        <v>25</v>
      </c>
      <c r="C3530" s="3" t="s">
        <v>26</v>
      </c>
      <c r="D3530" s="3" t="s">
        <v>89</v>
      </c>
      <c r="E3530" s="3" t="s">
        <v>87</v>
      </c>
      <c r="F3530" s="3">
        <v>400013</v>
      </c>
      <c r="G3530" s="3" t="s">
        <v>33</v>
      </c>
      <c r="H3530" s="5">
        <v>30065</v>
      </c>
      <c r="I3530" s="3" t="s">
        <v>29</v>
      </c>
      <c r="J3530" s="5">
        <v>43828.581643518519</v>
      </c>
      <c r="K3530" s="3" t="s">
        <v>271</v>
      </c>
    </row>
    <row r="3531" spans="1:11" ht="15.75" customHeight="1" x14ac:dyDescent="0.25">
      <c r="A3531" s="3" t="s">
        <v>3802</v>
      </c>
      <c r="B3531" s="3" t="s">
        <v>25</v>
      </c>
      <c r="C3531" s="3" t="s">
        <v>26</v>
      </c>
      <c r="D3531" s="3" t="s">
        <v>89</v>
      </c>
      <c r="E3531" s="3" t="s">
        <v>87</v>
      </c>
      <c r="F3531" s="3">
        <v>400001</v>
      </c>
      <c r="G3531" s="3" t="s">
        <v>33</v>
      </c>
      <c r="H3531" s="5">
        <v>30321</v>
      </c>
      <c r="I3531" s="3" t="s">
        <v>29</v>
      </c>
      <c r="J3531" s="5">
        <v>43828.583981481483</v>
      </c>
      <c r="K3531" s="3" t="s">
        <v>271</v>
      </c>
    </row>
    <row r="3532" spans="1:11" ht="15.75" customHeight="1" x14ac:dyDescent="0.25">
      <c r="A3532" s="3" t="s">
        <v>3803</v>
      </c>
      <c r="B3532" s="3" t="s">
        <v>25</v>
      </c>
      <c r="C3532" s="3" t="s">
        <v>26</v>
      </c>
      <c r="D3532" s="3" t="s">
        <v>89</v>
      </c>
      <c r="E3532" s="3" t="s">
        <v>87</v>
      </c>
      <c r="F3532" s="3">
        <v>400010</v>
      </c>
      <c r="G3532" s="3" t="s">
        <v>33</v>
      </c>
      <c r="H3532" s="5">
        <v>36050</v>
      </c>
      <c r="I3532" s="3" t="s">
        <v>29</v>
      </c>
      <c r="J3532" s="5">
        <v>43828.590231481481</v>
      </c>
      <c r="K3532" s="3" t="s">
        <v>271</v>
      </c>
    </row>
    <row r="3533" spans="1:11" ht="15.75" customHeight="1" x14ac:dyDescent="0.25">
      <c r="A3533" s="3" t="s">
        <v>3804</v>
      </c>
      <c r="B3533" s="3" t="s">
        <v>25</v>
      </c>
      <c r="C3533" s="3" t="s">
        <v>26</v>
      </c>
      <c r="D3533" s="3" t="s">
        <v>89</v>
      </c>
      <c r="E3533" s="3" t="s">
        <v>87</v>
      </c>
      <c r="F3533" s="3">
        <v>400080</v>
      </c>
      <c r="G3533" s="3" t="s">
        <v>21</v>
      </c>
      <c r="H3533" s="5">
        <v>31887</v>
      </c>
      <c r="I3533" s="3" t="s">
        <v>29</v>
      </c>
      <c r="J3533" s="5">
        <v>43828.590381944443</v>
      </c>
      <c r="K3533" s="3" t="s">
        <v>271</v>
      </c>
    </row>
    <row r="3534" spans="1:11" ht="15.75" customHeight="1" x14ac:dyDescent="0.25">
      <c r="A3534" s="3" t="s">
        <v>3805</v>
      </c>
      <c r="B3534" s="3" t="s">
        <v>25</v>
      </c>
      <c r="C3534" s="3" t="s">
        <v>26</v>
      </c>
      <c r="D3534" s="3" t="s">
        <v>89</v>
      </c>
      <c r="E3534" s="3" t="s">
        <v>87</v>
      </c>
      <c r="F3534" s="3">
        <v>400050</v>
      </c>
      <c r="G3534" s="3" t="s">
        <v>33</v>
      </c>
      <c r="H3534" s="5">
        <v>26669</v>
      </c>
      <c r="I3534" s="3" t="s">
        <v>29</v>
      </c>
      <c r="J3534" s="5">
        <v>43828.595601851855</v>
      </c>
      <c r="K3534" s="3" t="s">
        <v>271</v>
      </c>
    </row>
    <row r="3535" spans="1:11" ht="15.75" customHeight="1" x14ac:dyDescent="0.25">
      <c r="A3535" s="3" t="s">
        <v>3806</v>
      </c>
      <c r="B3535" s="3" t="s">
        <v>25</v>
      </c>
      <c r="C3535" s="3" t="s">
        <v>26</v>
      </c>
      <c r="D3535" s="3" t="s">
        <v>89</v>
      </c>
      <c r="E3535" s="3" t="s">
        <v>87</v>
      </c>
      <c r="F3535" s="3">
        <v>400055</v>
      </c>
      <c r="G3535" s="3" t="s">
        <v>33</v>
      </c>
      <c r="H3535" s="5">
        <v>34167</v>
      </c>
      <c r="I3535" s="3" t="s">
        <v>29</v>
      </c>
      <c r="J3535" s="5">
        <v>43828.610381944447</v>
      </c>
      <c r="K3535" s="3" t="s">
        <v>271</v>
      </c>
    </row>
    <row r="3536" spans="1:11" ht="15.75" customHeight="1" x14ac:dyDescent="0.25">
      <c r="A3536" s="3" t="s">
        <v>3807</v>
      </c>
      <c r="B3536" s="3" t="s">
        <v>25</v>
      </c>
      <c r="C3536" s="3" t="s">
        <v>26</v>
      </c>
      <c r="D3536" s="3" t="s">
        <v>89</v>
      </c>
      <c r="E3536" s="3" t="s">
        <v>87</v>
      </c>
      <c r="F3536" s="3">
        <v>400013</v>
      </c>
      <c r="G3536" s="3" t="s">
        <v>21</v>
      </c>
      <c r="H3536" s="5">
        <v>29297</v>
      </c>
      <c r="I3536" s="3" t="s">
        <v>29</v>
      </c>
      <c r="J3536" s="5">
        <v>43828.611388888887</v>
      </c>
      <c r="K3536" s="3" t="s">
        <v>271</v>
      </c>
    </row>
    <row r="3537" spans="1:11" ht="15.75" customHeight="1" x14ac:dyDescent="0.25">
      <c r="A3537" s="3" t="s">
        <v>3808</v>
      </c>
      <c r="B3537" s="3" t="s">
        <v>25</v>
      </c>
      <c r="C3537" s="3" t="s">
        <v>26</v>
      </c>
      <c r="D3537" s="3" t="s">
        <v>89</v>
      </c>
      <c r="E3537" s="3" t="s">
        <v>87</v>
      </c>
      <c r="F3537" s="3">
        <v>400013</v>
      </c>
      <c r="G3537" s="3" t="s">
        <v>21</v>
      </c>
      <c r="H3537" s="5">
        <v>32215</v>
      </c>
      <c r="I3537" s="3" t="s">
        <v>29</v>
      </c>
      <c r="J3537" s="5">
        <v>43828.61451388889</v>
      </c>
      <c r="K3537" s="3" t="s">
        <v>271</v>
      </c>
    </row>
    <row r="3538" spans="1:11" ht="15.75" customHeight="1" x14ac:dyDescent="0.25">
      <c r="A3538" s="3" t="s">
        <v>3809</v>
      </c>
      <c r="B3538" s="3" t="s">
        <v>25</v>
      </c>
      <c r="C3538" s="3" t="s">
        <v>26</v>
      </c>
      <c r="D3538" s="3" t="s">
        <v>89</v>
      </c>
      <c r="E3538" s="3" t="s">
        <v>87</v>
      </c>
      <c r="F3538" s="3">
        <v>400013</v>
      </c>
      <c r="G3538" s="3" t="s">
        <v>21</v>
      </c>
      <c r="H3538" s="5">
        <v>30632</v>
      </c>
      <c r="I3538" s="3" t="s">
        <v>29</v>
      </c>
      <c r="J3538" s="5">
        <v>43828.621550925927</v>
      </c>
      <c r="K3538" s="3" t="s">
        <v>271</v>
      </c>
    </row>
    <row r="3539" spans="1:11" ht="15.75" customHeight="1" x14ac:dyDescent="0.25">
      <c r="A3539" s="3" t="s">
        <v>3810</v>
      </c>
      <c r="B3539" s="3" t="s">
        <v>25</v>
      </c>
      <c r="C3539" s="3" t="s">
        <v>26</v>
      </c>
      <c r="D3539" s="3" t="s">
        <v>263</v>
      </c>
      <c r="E3539" s="3" t="s">
        <v>87</v>
      </c>
      <c r="F3539" s="3">
        <v>400706</v>
      </c>
      <c r="G3539" s="3" t="s">
        <v>21</v>
      </c>
      <c r="H3539" s="5">
        <v>33038</v>
      </c>
      <c r="I3539" s="3" t="s">
        <v>29</v>
      </c>
      <c r="J3539" s="5">
        <v>43828.677453703705</v>
      </c>
      <c r="K3539" s="3" t="s">
        <v>271</v>
      </c>
    </row>
    <row r="3540" spans="1:11" ht="15.75" customHeight="1" x14ac:dyDescent="0.25">
      <c r="A3540" s="3" t="s">
        <v>3811</v>
      </c>
      <c r="B3540" s="3" t="s">
        <v>19</v>
      </c>
      <c r="C3540" s="3" t="s">
        <v>26</v>
      </c>
      <c r="D3540" s="3" t="s">
        <v>55</v>
      </c>
      <c r="E3540" s="3" t="s">
        <v>56</v>
      </c>
      <c r="F3540" s="3">
        <v>560086</v>
      </c>
      <c r="G3540" s="3" t="s">
        <v>314</v>
      </c>
      <c r="H3540" s="5">
        <v>1</v>
      </c>
      <c r="I3540" s="3" t="s">
        <v>29</v>
      </c>
      <c r="J3540" s="5">
        <v>43602.115694444445</v>
      </c>
      <c r="K3540" s="3" t="s">
        <v>271</v>
      </c>
    </row>
    <row r="3541" spans="1:11" ht="15.75" customHeight="1" x14ac:dyDescent="0.25">
      <c r="A3541" s="3" t="s">
        <v>3812</v>
      </c>
      <c r="B3541" s="3" t="s">
        <v>25</v>
      </c>
      <c r="C3541" s="3" t="s">
        <v>26</v>
      </c>
      <c r="D3541" s="3" t="s">
        <v>31</v>
      </c>
      <c r="E3541" s="3" t="s">
        <v>32</v>
      </c>
      <c r="F3541" s="3">
        <v>500015</v>
      </c>
      <c r="G3541" s="3" t="s">
        <v>21</v>
      </c>
      <c r="H3541" s="5">
        <v>1</v>
      </c>
      <c r="I3541" s="3" t="s">
        <v>29</v>
      </c>
      <c r="J3541" s="5">
        <v>43602.317465277774</v>
      </c>
      <c r="K3541" s="3" t="s">
        <v>271</v>
      </c>
    </row>
    <row r="3542" spans="1:11" ht="15.75" customHeight="1" x14ac:dyDescent="0.25">
      <c r="A3542" s="3" t="s">
        <v>3813</v>
      </c>
      <c r="B3542" s="3" t="s">
        <v>25</v>
      </c>
      <c r="C3542" s="3" t="s">
        <v>26</v>
      </c>
      <c r="D3542" s="3" t="s">
        <v>31</v>
      </c>
      <c r="E3542" s="3" t="s">
        <v>32</v>
      </c>
      <c r="F3542" s="3">
        <v>500050</v>
      </c>
      <c r="G3542" s="3" t="s">
        <v>33</v>
      </c>
      <c r="H3542" s="5">
        <v>29132</v>
      </c>
      <c r="I3542" s="3" t="s">
        <v>29</v>
      </c>
      <c r="J3542" s="5">
        <v>43602.355925925927</v>
      </c>
      <c r="K3542" s="3" t="s">
        <v>271</v>
      </c>
    </row>
    <row r="3543" spans="1:11" ht="15.75" customHeight="1" x14ac:dyDescent="0.25">
      <c r="A3543" s="3" t="s">
        <v>3814</v>
      </c>
      <c r="B3543" s="3" t="s">
        <v>25</v>
      </c>
      <c r="C3543" s="3" t="s">
        <v>26</v>
      </c>
      <c r="D3543" s="3" t="s">
        <v>37</v>
      </c>
      <c r="E3543" s="3" t="s">
        <v>32</v>
      </c>
      <c r="F3543" s="3">
        <v>500073</v>
      </c>
      <c r="G3543" s="3" t="s">
        <v>21</v>
      </c>
      <c r="H3543" s="5">
        <v>33648</v>
      </c>
      <c r="I3543" s="3" t="s">
        <v>29</v>
      </c>
      <c r="J3543" s="5">
        <v>43602.373888888891</v>
      </c>
      <c r="K3543" s="3" t="s">
        <v>271</v>
      </c>
    </row>
    <row r="3544" spans="1:11" ht="15.75" customHeight="1" x14ac:dyDescent="0.25">
      <c r="A3544" s="3" t="s">
        <v>3815</v>
      </c>
      <c r="B3544" s="3" t="s">
        <v>25</v>
      </c>
      <c r="C3544" s="3" t="s">
        <v>26</v>
      </c>
      <c r="D3544" s="3" t="s">
        <v>37</v>
      </c>
      <c r="E3544" s="3" t="s">
        <v>32</v>
      </c>
      <c r="F3544" s="3">
        <v>500056</v>
      </c>
      <c r="G3544" s="3" t="s">
        <v>33</v>
      </c>
      <c r="H3544" s="5">
        <v>29602</v>
      </c>
      <c r="I3544" s="3" t="s">
        <v>29</v>
      </c>
      <c r="J3544" s="5">
        <v>43602.471377314818</v>
      </c>
      <c r="K3544" s="3" t="s">
        <v>271</v>
      </c>
    </row>
    <row r="3545" spans="1:11" ht="15.75" customHeight="1" x14ac:dyDescent="0.25">
      <c r="A3545" s="3" t="s">
        <v>3816</v>
      </c>
      <c r="B3545" s="3" t="s">
        <v>25</v>
      </c>
      <c r="C3545" s="3" t="s">
        <v>26</v>
      </c>
      <c r="D3545" s="3" t="s">
        <v>31</v>
      </c>
      <c r="E3545" s="3" t="s">
        <v>45</v>
      </c>
      <c r="F3545" s="3">
        <v>500072</v>
      </c>
      <c r="G3545" s="3" t="s">
        <v>21</v>
      </c>
      <c r="H3545" s="5">
        <v>32165</v>
      </c>
      <c r="I3545" s="3" t="s">
        <v>29</v>
      </c>
      <c r="J3545" s="5">
        <v>43177.454375000001</v>
      </c>
      <c r="K3545" s="3" t="s">
        <v>271</v>
      </c>
    </row>
    <row r="3546" spans="1:11" ht="15.75" customHeight="1" x14ac:dyDescent="0.25">
      <c r="A3546" s="3" t="s">
        <v>3817</v>
      </c>
      <c r="B3546" s="3" t="s">
        <v>25</v>
      </c>
      <c r="C3546" s="3" t="s">
        <v>26</v>
      </c>
      <c r="D3546" s="3" t="s">
        <v>170</v>
      </c>
      <c r="E3546" s="3" t="s">
        <v>45</v>
      </c>
      <c r="F3546" s="3">
        <v>500001</v>
      </c>
      <c r="G3546" s="3" t="s">
        <v>33</v>
      </c>
      <c r="H3546" s="5">
        <v>21600</v>
      </c>
      <c r="I3546" s="3" t="s">
        <v>29</v>
      </c>
      <c r="J3546" s="5">
        <v>43177.488206018519</v>
      </c>
      <c r="K3546" s="3" t="s">
        <v>271</v>
      </c>
    </row>
    <row r="3547" spans="1:11" ht="15.75" customHeight="1" x14ac:dyDescent="0.25">
      <c r="A3547" s="3" t="s">
        <v>3818</v>
      </c>
      <c r="B3547" s="3" t="s">
        <v>25</v>
      </c>
      <c r="C3547" s="3" t="s">
        <v>26</v>
      </c>
      <c r="D3547" s="3" t="s">
        <v>31</v>
      </c>
      <c r="E3547" s="3" t="s">
        <v>45</v>
      </c>
      <c r="F3547" s="3">
        <v>500072</v>
      </c>
      <c r="G3547" s="3" t="s">
        <v>21</v>
      </c>
      <c r="H3547" s="5">
        <v>30169</v>
      </c>
      <c r="I3547" s="3" t="s">
        <v>29</v>
      </c>
      <c r="J3547" s="5">
        <v>43177.490729166668</v>
      </c>
      <c r="K3547" s="3" t="s">
        <v>271</v>
      </c>
    </row>
    <row r="3548" spans="1:11" ht="15.75" customHeight="1" x14ac:dyDescent="0.25">
      <c r="A3548" s="3" t="s">
        <v>3819</v>
      </c>
      <c r="B3548" s="3" t="s">
        <v>25</v>
      </c>
      <c r="C3548" s="3" t="s">
        <v>26</v>
      </c>
      <c r="D3548" s="3" t="s">
        <v>31</v>
      </c>
      <c r="E3548" s="3" t="s">
        <v>45</v>
      </c>
      <c r="F3548" s="3">
        <v>500078</v>
      </c>
      <c r="G3548" s="3" t="s">
        <v>33</v>
      </c>
      <c r="H3548" s="5">
        <v>35049</v>
      </c>
      <c r="I3548" s="3" t="s">
        <v>29</v>
      </c>
      <c r="J3548" s="5">
        <v>43177.510324074072</v>
      </c>
      <c r="K3548" s="3" t="s">
        <v>271</v>
      </c>
    </row>
    <row r="3549" spans="1:11" ht="15.75" customHeight="1" x14ac:dyDescent="0.25">
      <c r="A3549" s="3" t="s">
        <v>3820</v>
      </c>
      <c r="B3549" s="3" t="s">
        <v>25</v>
      </c>
      <c r="C3549" s="3" t="s">
        <v>26</v>
      </c>
      <c r="D3549" s="3" t="s">
        <v>170</v>
      </c>
      <c r="E3549" s="3" t="s">
        <v>45</v>
      </c>
      <c r="F3549" s="3">
        <v>500032</v>
      </c>
      <c r="G3549" s="3" t="s">
        <v>21</v>
      </c>
      <c r="H3549" s="5">
        <v>27899</v>
      </c>
      <c r="I3549" s="3" t="s">
        <v>29</v>
      </c>
      <c r="J3549" s="5">
        <v>43177.511261574073</v>
      </c>
      <c r="K3549" s="3" t="s">
        <v>271</v>
      </c>
    </row>
    <row r="3550" spans="1:11" ht="15.75" customHeight="1" x14ac:dyDescent="0.25">
      <c r="A3550" s="3" t="s">
        <v>3821</v>
      </c>
      <c r="B3550" s="3" t="s">
        <v>25</v>
      </c>
      <c r="C3550" s="3" t="s">
        <v>26</v>
      </c>
      <c r="D3550" s="3" t="s">
        <v>31</v>
      </c>
      <c r="E3550" s="3" t="s">
        <v>45</v>
      </c>
      <c r="F3550" s="3">
        <v>500085</v>
      </c>
      <c r="G3550" s="3" t="s">
        <v>21</v>
      </c>
      <c r="H3550" s="5">
        <v>22081</v>
      </c>
      <c r="I3550" s="3" t="s">
        <v>29</v>
      </c>
      <c r="J3550" s="5">
        <v>43177.517870370371</v>
      </c>
      <c r="K3550" s="3" t="s">
        <v>271</v>
      </c>
    </row>
    <row r="3551" spans="1:11" ht="15.75" customHeight="1" x14ac:dyDescent="0.25">
      <c r="A3551" s="3" t="s">
        <v>3822</v>
      </c>
      <c r="B3551" s="3" t="s">
        <v>25</v>
      </c>
      <c r="C3551" s="3" t="s">
        <v>26</v>
      </c>
      <c r="D3551" s="3" t="s">
        <v>31</v>
      </c>
      <c r="E3551" s="3" t="s">
        <v>45</v>
      </c>
      <c r="F3551" s="3">
        <v>500049</v>
      </c>
      <c r="G3551" s="3" t="s">
        <v>33</v>
      </c>
      <c r="H3551" s="5">
        <v>25627</v>
      </c>
      <c r="I3551" s="3" t="s">
        <v>29</v>
      </c>
      <c r="J3551" s="5">
        <v>43177.530011574076</v>
      </c>
      <c r="K3551" s="3" t="s">
        <v>271</v>
      </c>
    </row>
    <row r="3552" spans="1:11" ht="15.75" customHeight="1" x14ac:dyDescent="0.25">
      <c r="A3552" s="3" t="s">
        <v>3823</v>
      </c>
      <c r="B3552" s="3" t="s">
        <v>25</v>
      </c>
      <c r="C3552" s="3" t="s">
        <v>26</v>
      </c>
      <c r="D3552" s="3" t="s">
        <v>170</v>
      </c>
      <c r="E3552" s="3" t="s">
        <v>45</v>
      </c>
      <c r="F3552" s="3">
        <v>500008</v>
      </c>
      <c r="G3552" s="3" t="s">
        <v>33</v>
      </c>
      <c r="H3552" s="5">
        <v>27410</v>
      </c>
      <c r="I3552" s="3" t="s">
        <v>29</v>
      </c>
      <c r="J3552" s="5">
        <v>43177.543217592596</v>
      </c>
      <c r="K3552" s="3" t="s">
        <v>271</v>
      </c>
    </row>
    <row r="3553" spans="1:11" ht="15.75" customHeight="1" x14ac:dyDescent="0.25">
      <c r="A3553" s="3" t="s">
        <v>3824</v>
      </c>
      <c r="B3553" s="3" t="s">
        <v>25</v>
      </c>
      <c r="C3553" s="3" t="s">
        <v>26</v>
      </c>
      <c r="D3553" s="3" t="s">
        <v>208</v>
      </c>
      <c r="E3553" s="3" t="s">
        <v>45</v>
      </c>
      <c r="F3553" s="3">
        <v>502032</v>
      </c>
      <c r="G3553" s="3" t="s">
        <v>21</v>
      </c>
      <c r="H3553" s="5">
        <v>33059</v>
      </c>
      <c r="I3553" s="3" t="s">
        <v>29</v>
      </c>
      <c r="J3553" s="5">
        <v>43177.551585648151</v>
      </c>
      <c r="K3553" s="3" t="s">
        <v>271</v>
      </c>
    </row>
    <row r="3554" spans="1:11" ht="15.75" customHeight="1" x14ac:dyDescent="0.25">
      <c r="A3554" s="3" t="s">
        <v>3825</v>
      </c>
      <c r="B3554" s="3" t="s">
        <v>25</v>
      </c>
      <c r="C3554" s="3" t="s">
        <v>26</v>
      </c>
      <c r="D3554" s="3" t="s">
        <v>170</v>
      </c>
      <c r="E3554" s="3" t="s">
        <v>45</v>
      </c>
      <c r="F3554" s="3">
        <v>500029</v>
      </c>
      <c r="G3554" s="3" t="s">
        <v>21</v>
      </c>
      <c r="H3554" s="5">
        <v>19742</v>
      </c>
      <c r="I3554" s="3" t="s">
        <v>29</v>
      </c>
      <c r="J3554" s="5">
        <v>43177.556631944448</v>
      </c>
      <c r="K3554" s="3" t="s">
        <v>271</v>
      </c>
    </row>
    <row r="3555" spans="1:11" ht="15.75" customHeight="1" x14ac:dyDescent="0.25">
      <c r="A3555" s="3" t="s">
        <v>3826</v>
      </c>
      <c r="B3555" s="3" t="s">
        <v>25</v>
      </c>
      <c r="C3555" s="3" t="s">
        <v>26</v>
      </c>
      <c r="D3555" s="3" t="s">
        <v>170</v>
      </c>
      <c r="E3555" s="3" t="s">
        <v>45</v>
      </c>
      <c r="F3555" s="3">
        <v>500008</v>
      </c>
      <c r="G3555" s="3" t="s">
        <v>21</v>
      </c>
      <c r="H3555" s="5">
        <v>33235</v>
      </c>
      <c r="I3555" s="3" t="s">
        <v>29</v>
      </c>
      <c r="J3555" s="5">
        <v>43177.55736111111</v>
      </c>
      <c r="K3555" s="3" t="s">
        <v>271</v>
      </c>
    </row>
    <row r="3556" spans="1:11" ht="15.75" customHeight="1" x14ac:dyDescent="0.25">
      <c r="A3556" s="3" t="s">
        <v>3827</v>
      </c>
      <c r="B3556" s="3" t="s">
        <v>25</v>
      </c>
      <c r="C3556" s="3" t="s">
        <v>26</v>
      </c>
      <c r="D3556" s="3" t="s">
        <v>31</v>
      </c>
      <c r="E3556" s="3" t="s">
        <v>45</v>
      </c>
      <c r="F3556" s="3">
        <v>500049</v>
      </c>
      <c r="G3556" s="3" t="s">
        <v>21</v>
      </c>
      <c r="H3556" s="5">
        <v>31772</v>
      </c>
      <c r="I3556" s="3" t="s">
        <v>29</v>
      </c>
      <c r="J3556" s="5">
        <v>43177.568819444445</v>
      </c>
      <c r="K3556" s="3" t="s">
        <v>271</v>
      </c>
    </row>
    <row r="3557" spans="1:11" ht="15.75" customHeight="1" x14ac:dyDescent="0.25">
      <c r="A3557" s="3" t="s">
        <v>3828</v>
      </c>
      <c r="B3557" s="3" t="s">
        <v>25</v>
      </c>
      <c r="C3557" s="3" t="s">
        <v>26</v>
      </c>
      <c r="D3557" s="3" t="s">
        <v>170</v>
      </c>
      <c r="E3557" s="3" t="s">
        <v>45</v>
      </c>
      <c r="F3557" s="3">
        <v>500089</v>
      </c>
      <c r="G3557" s="3" t="s">
        <v>21</v>
      </c>
      <c r="H3557" s="5">
        <v>27618</v>
      </c>
      <c r="I3557" s="3" t="s">
        <v>29</v>
      </c>
      <c r="J3557" s="5">
        <v>43177.575879629629</v>
      </c>
      <c r="K3557" s="3" t="s">
        <v>271</v>
      </c>
    </row>
    <row r="3558" spans="1:11" ht="15.75" customHeight="1" x14ac:dyDescent="0.25">
      <c r="A3558" s="3" t="s">
        <v>3829</v>
      </c>
      <c r="B3558" s="3" t="s">
        <v>25</v>
      </c>
      <c r="C3558" s="3" t="s">
        <v>26</v>
      </c>
      <c r="D3558" s="3" t="s">
        <v>174</v>
      </c>
      <c r="E3558" s="3" t="s">
        <v>87</v>
      </c>
      <c r="F3558" s="3">
        <v>403001</v>
      </c>
      <c r="G3558" s="3" t="s">
        <v>33</v>
      </c>
      <c r="H3558" s="5">
        <v>31514</v>
      </c>
      <c r="I3558" s="3" t="s">
        <v>29</v>
      </c>
      <c r="J3558" s="5">
        <v>43177.611851851849</v>
      </c>
      <c r="K3558" s="3" t="s">
        <v>271</v>
      </c>
    </row>
    <row r="3559" spans="1:11" ht="15.75" customHeight="1" x14ac:dyDescent="0.25">
      <c r="A3559" s="3" t="s">
        <v>3830</v>
      </c>
      <c r="B3559" s="3" t="s">
        <v>25</v>
      </c>
      <c r="C3559" s="3" t="s">
        <v>26</v>
      </c>
      <c r="D3559" s="3" t="s">
        <v>89</v>
      </c>
      <c r="E3559" s="3" t="s">
        <v>87</v>
      </c>
      <c r="F3559" s="3">
        <v>400053</v>
      </c>
      <c r="G3559" s="3" t="s">
        <v>33</v>
      </c>
      <c r="H3559" s="5">
        <v>31150</v>
      </c>
      <c r="I3559" s="3" t="s">
        <v>29</v>
      </c>
      <c r="J3559" s="5">
        <v>43096.11378472222</v>
      </c>
      <c r="K3559" s="3" t="s">
        <v>271</v>
      </c>
    </row>
    <row r="3560" spans="1:11" ht="15.75" customHeight="1" x14ac:dyDescent="0.25">
      <c r="A3560" s="3" t="s">
        <v>3831</v>
      </c>
      <c r="B3560" s="3" t="s">
        <v>25</v>
      </c>
      <c r="C3560" s="3" t="s">
        <v>26</v>
      </c>
      <c r="D3560" s="3" t="s">
        <v>31</v>
      </c>
      <c r="E3560" s="3" t="s">
        <v>45</v>
      </c>
      <c r="F3560" s="3">
        <v>500009</v>
      </c>
      <c r="G3560" s="3" t="s">
        <v>33</v>
      </c>
      <c r="H3560" s="5">
        <v>30987</v>
      </c>
      <c r="I3560" s="3" t="s">
        <v>29</v>
      </c>
      <c r="J3560" s="5">
        <v>43096.183993055558</v>
      </c>
      <c r="K3560" s="3" t="s">
        <v>271</v>
      </c>
    </row>
    <row r="3561" spans="1:11" ht="15.75" customHeight="1" x14ac:dyDescent="0.25">
      <c r="A3561" s="3" t="s">
        <v>3832</v>
      </c>
      <c r="B3561" s="3" t="s">
        <v>25</v>
      </c>
      <c r="C3561" s="3" t="s">
        <v>26</v>
      </c>
      <c r="D3561" s="3" t="s">
        <v>208</v>
      </c>
      <c r="E3561" s="3" t="s">
        <v>45</v>
      </c>
      <c r="F3561" s="3">
        <v>502032</v>
      </c>
      <c r="G3561" s="3" t="s">
        <v>21</v>
      </c>
      <c r="H3561" s="5">
        <v>31213</v>
      </c>
      <c r="I3561" s="3" t="s">
        <v>29</v>
      </c>
      <c r="J3561" s="5">
        <v>43096.402314814812</v>
      </c>
      <c r="K3561" s="3" t="s">
        <v>435</v>
      </c>
    </row>
    <row r="3562" spans="1:11" ht="15.75" customHeight="1" x14ac:dyDescent="0.25">
      <c r="A3562" s="3" t="s">
        <v>3833</v>
      </c>
      <c r="B3562" s="3" t="s">
        <v>25</v>
      </c>
      <c r="C3562" s="3" t="s">
        <v>26</v>
      </c>
      <c r="D3562" s="3" t="s">
        <v>31</v>
      </c>
      <c r="E3562" s="3" t="s">
        <v>45</v>
      </c>
      <c r="F3562" s="3">
        <v>500072</v>
      </c>
      <c r="G3562" s="3" t="s">
        <v>33</v>
      </c>
      <c r="H3562" s="5">
        <v>29071</v>
      </c>
      <c r="I3562" s="3" t="s">
        <v>29</v>
      </c>
      <c r="J3562" s="5">
        <v>43096.50277777778</v>
      </c>
      <c r="K3562" s="3" t="s">
        <v>435</v>
      </c>
    </row>
    <row r="3563" spans="1:11" ht="15.75" customHeight="1" x14ac:dyDescent="0.25">
      <c r="A3563" s="3" t="s">
        <v>3834</v>
      </c>
      <c r="B3563" s="3" t="s">
        <v>25</v>
      </c>
      <c r="C3563" s="3" t="s">
        <v>26</v>
      </c>
      <c r="D3563" s="3" t="s">
        <v>31</v>
      </c>
      <c r="E3563" s="3" t="s">
        <v>45</v>
      </c>
      <c r="F3563" s="3">
        <v>500011</v>
      </c>
      <c r="G3563" s="3" t="s">
        <v>21</v>
      </c>
      <c r="H3563" s="5">
        <v>19720</v>
      </c>
      <c r="I3563" s="3" t="s">
        <v>29</v>
      </c>
      <c r="J3563" s="5">
        <v>43096.541273148148</v>
      </c>
      <c r="K3563" s="3" t="s">
        <v>435</v>
      </c>
    </row>
    <row r="3564" spans="1:11" ht="15.75" customHeight="1" x14ac:dyDescent="0.25">
      <c r="A3564" s="3" t="s">
        <v>3835</v>
      </c>
      <c r="B3564" s="3" t="s">
        <v>25</v>
      </c>
      <c r="C3564" s="3" t="s">
        <v>26</v>
      </c>
      <c r="D3564" s="3" t="s">
        <v>83</v>
      </c>
      <c r="E3564" s="3" t="s">
        <v>45</v>
      </c>
      <c r="F3564" s="3">
        <v>518004</v>
      </c>
      <c r="G3564" s="3" t="s">
        <v>21</v>
      </c>
      <c r="H3564" s="5">
        <v>27590</v>
      </c>
      <c r="I3564" s="3" t="s">
        <v>29</v>
      </c>
      <c r="J3564" s="5">
        <v>43096.5466087963</v>
      </c>
      <c r="K3564" s="3" t="s">
        <v>435</v>
      </c>
    </row>
    <row r="3565" spans="1:11" ht="15.75" customHeight="1" x14ac:dyDescent="0.25">
      <c r="A3565" s="3" t="s">
        <v>3836</v>
      </c>
      <c r="B3565" s="3" t="s">
        <v>25</v>
      </c>
      <c r="C3565" s="3" t="s">
        <v>26</v>
      </c>
      <c r="D3565" s="3" t="s">
        <v>170</v>
      </c>
      <c r="E3565" s="3" t="s">
        <v>45</v>
      </c>
      <c r="F3565" s="3">
        <v>500018</v>
      </c>
      <c r="G3565" s="3" t="s">
        <v>21</v>
      </c>
      <c r="H3565" s="5">
        <v>25569</v>
      </c>
      <c r="I3565" s="3" t="s">
        <v>29</v>
      </c>
      <c r="J3565" s="5">
        <v>43096.556215277778</v>
      </c>
      <c r="K3565" s="3" t="s">
        <v>435</v>
      </c>
    </row>
    <row r="3566" spans="1:11" ht="15.75" customHeight="1" x14ac:dyDescent="0.25">
      <c r="A3566" s="3" t="s">
        <v>3837</v>
      </c>
      <c r="B3566" s="3" t="s">
        <v>25</v>
      </c>
      <c r="C3566" s="3" t="s">
        <v>26</v>
      </c>
      <c r="D3566" s="3" t="s">
        <v>37</v>
      </c>
      <c r="E3566" s="3" t="s">
        <v>32</v>
      </c>
      <c r="F3566" s="3">
        <v>500049</v>
      </c>
      <c r="G3566" s="3" t="s">
        <v>33</v>
      </c>
      <c r="H3566" s="5">
        <v>26891</v>
      </c>
      <c r="I3566" s="3" t="s">
        <v>29</v>
      </c>
      <c r="J3566" s="5">
        <v>43096.569293981483</v>
      </c>
      <c r="K3566" s="3" t="s">
        <v>435</v>
      </c>
    </row>
    <row r="3567" spans="1:11" ht="15.75" customHeight="1" x14ac:dyDescent="0.25">
      <c r="A3567" s="3" t="s">
        <v>3838</v>
      </c>
      <c r="B3567" s="3" t="s">
        <v>25</v>
      </c>
      <c r="C3567" s="3" t="s">
        <v>26</v>
      </c>
      <c r="D3567" s="3" t="s">
        <v>31</v>
      </c>
      <c r="E3567" s="3" t="s">
        <v>32</v>
      </c>
      <c r="F3567" s="3">
        <v>500047</v>
      </c>
      <c r="G3567" s="3" t="s">
        <v>33</v>
      </c>
      <c r="H3567" s="5">
        <v>33316</v>
      </c>
      <c r="I3567" s="3" t="s">
        <v>29</v>
      </c>
      <c r="J3567" s="5">
        <v>43096.588645833333</v>
      </c>
      <c r="K3567" s="3" t="s">
        <v>435</v>
      </c>
    </row>
    <row r="3568" spans="1:11" ht="15.75" customHeight="1" x14ac:dyDescent="0.25">
      <c r="A3568" s="3" t="s">
        <v>3839</v>
      </c>
      <c r="B3568" s="3" t="s">
        <v>25</v>
      </c>
      <c r="C3568" s="3" t="s">
        <v>26</v>
      </c>
      <c r="D3568" s="3" t="s">
        <v>170</v>
      </c>
      <c r="E3568" s="3" t="s">
        <v>915</v>
      </c>
      <c r="F3568" s="3">
        <v>500004</v>
      </c>
      <c r="G3568" s="3" t="s">
        <v>21</v>
      </c>
      <c r="H3568" s="5">
        <v>20612</v>
      </c>
      <c r="I3568" s="3" t="s">
        <v>29</v>
      </c>
      <c r="J3568" s="5">
        <v>43223.767974537041</v>
      </c>
      <c r="K3568" s="3" t="s">
        <v>435</v>
      </c>
    </row>
    <row r="3569" spans="1:11" ht="15.75" customHeight="1" x14ac:dyDescent="0.25">
      <c r="A3569" s="3" t="s">
        <v>3840</v>
      </c>
      <c r="B3569" s="3" t="s">
        <v>25</v>
      </c>
      <c r="C3569" s="3" t="s">
        <v>26</v>
      </c>
      <c r="D3569" s="3" t="s">
        <v>170</v>
      </c>
      <c r="E3569" s="3" t="s">
        <v>45</v>
      </c>
      <c r="F3569" s="3">
        <v>500085</v>
      </c>
      <c r="G3569" s="3" t="s">
        <v>21</v>
      </c>
      <c r="H3569" s="5">
        <v>21309</v>
      </c>
      <c r="I3569" s="3" t="s">
        <v>22</v>
      </c>
      <c r="J3569" s="5">
        <v>43071.300949074073</v>
      </c>
      <c r="K3569" s="3" t="s">
        <v>435</v>
      </c>
    </row>
    <row r="3570" spans="1:11" ht="15.75" customHeight="1" x14ac:dyDescent="0.25">
      <c r="A3570" s="3" t="s">
        <v>3841</v>
      </c>
      <c r="B3570" s="3" t="s">
        <v>25</v>
      </c>
      <c r="C3570" s="3" t="s">
        <v>26</v>
      </c>
      <c r="D3570" s="3" t="s">
        <v>170</v>
      </c>
      <c r="E3570" s="3" t="s">
        <v>45</v>
      </c>
      <c r="F3570" s="3">
        <v>500019</v>
      </c>
      <c r="G3570" s="3" t="s">
        <v>33</v>
      </c>
      <c r="H3570" s="5">
        <v>28429</v>
      </c>
      <c r="I3570" s="3" t="s">
        <v>22</v>
      </c>
      <c r="J3570" s="5">
        <v>43071.30909722222</v>
      </c>
      <c r="K3570" s="3" t="s">
        <v>435</v>
      </c>
    </row>
    <row r="3571" spans="1:11" ht="15.75" customHeight="1" x14ac:dyDescent="0.25">
      <c r="A3571" s="3" t="s">
        <v>3842</v>
      </c>
      <c r="B3571" s="3" t="s">
        <v>25</v>
      </c>
      <c r="C3571" s="3" t="s">
        <v>26</v>
      </c>
      <c r="D3571" s="3" t="s">
        <v>170</v>
      </c>
      <c r="E3571" s="3" t="s">
        <v>45</v>
      </c>
      <c r="F3571" s="3">
        <v>500032</v>
      </c>
      <c r="G3571" s="3" t="s">
        <v>21</v>
      </c>
      <c r="H3571" s="5">
        <v>30259</v>
      </c>
      <c r="I3571" s="3" t="s">
        <v>22</v>
      </c>
      <c r="J3571" s="5">
        <v>43071.31212962963</v>
      </c>
      <c r="K3571" s="3" t="s">
        <v>435</v>
      </c>
    </row>
    <row r="3572" spans="1:11" ht="15.75" customHeight="1" x14ac:dyDescent="0.25">
      <c r="A3572" s="3" t="s">
        <v>3843</v>
      </c>
      <c r="B3572" s="3" t="s">
        <v>25</v>
      </c>
      <c r="C3572" s="3" t="s">
        <v>26</v>
      </c>
      <c r="D3572" s="3" t="s">
        <v>170</v>
      </c>
      <c r="E3572" s="3" t="s">
        <v>45</v>
      </c>
      <c r="F3572" s="3">
        <v>500033</v>
      </c>
      <c r="G3572" s="3" t="s">
        <v>33</v>
      </c>
      <c r="H3572" s="5">
        <v>31982</v>
      </c>
      <c r="I3572" s="3" t="s">
        <v>22</v>
      </c>
      <c r="J3572" s="5">
        <v>43071.317199074074</v>
      </c>
      <c r="K3572" s="3" t="s">
        <v>435</v>
      </c>
    </row>
    <row r="3573" spans="1:11" ht="15.75" customHeight="1" x14ac:dyDescent="0.25">
      <c r="A3573" s="3" t="s">
        <v>3844</v>
      </c>
      <c r="B3573" s="3" t="s">
        <v>25</v>
      </c>
      <c r="C3573" s="3" t="s">
        <v>26</v>
      </c>
      <c r="D3573" s="3" t="s">
        <v>170</v>
      </c>
      <c r="E3573" s="3" t="s">
        <v>45</v>
      </c>
      <c r="F3573" s="3">
        <v>500081</v>
      </c>
      <c r="G3573" s="3" t="s">
        <v>21</v>
      </c>
      <c r="H3573" s="5">
        <v>32986</v>
      </c>
      <c r="I3573" s="3" t="s">
        <v>22</v>
      </c>
      <c r="J3573" s="5">
        <v>43071.334039351852</v>
      </c>
      <c r="K3573" s="3" t="s">
        <v>435</v>
      </c>
    </row>
    <row r="3574" spans="1:11" ht="15.75" customHeight="1" x14ac:dyDescent="0.25">
      <c r="A3574" s="3" t="s">
        <v>3845</v>
      </c>
      <c r="B3574" s="3" t="s">
        <v>25</v>
      </c>
      <c r="C3574" s="3" t="s">
        <v>26</v>
      </c>
      <c r="D3574" s="3" t="s">
        <v>170</v>
      </c>
      <c r="E3574" s="3" t="s">
        <v>45</v>
      </c>
      <c r="F3574" s="3">
        <v>500026</v>
      </c>
      <c r="G3574" s="3" t="s">
        <v>33</v>
      </c>
      <c r="H3574" s="5">
        <v>29942</v>
      </c>
      <c r="I3574" s="3" t="s">
        <v>22</v>
      </c>
      <c r="J3574" s="5">
        <v>43071.339814814812</v>
      </c>
      <c r="K3574" s="3" t="s">
        <v>435</v>
      </c>
    </row>
    <row r="3575" spans="1:11" ht="15.75" customHeight="1" x14ac:dyDescent="0.25">
      <c r="A3575" s="3" t="s">
        <v>3846</v>
      </c>
      <c r="B3575" s="3" t="s">
        <v>25</v>
      </c>
      <c r="C3575" s="3" t="s">
        <v>26</v>
      </c>
      <c r="D3575" s="3" t="s">
        <v>170</v>
      </c>
      <c r="E3575" s="3" t="s">
        <v>45</v>
      </c>
      <c r="F3575" s="3">
        <v>500001</v>
      </c>
      <c r="G3575" s="3" t="s">
        <v>21</v>
      </c>
      <c r="H3575" s="5">
        <v>34086</v>
      </c>
      <c r="I3575" s="3" t="s">
        <v>22</v>
      </c>
      <c r="J3575" s="5">
        <v>43071.349039351851</v>
      </c>
      <c r="K3575" s="3" t="s">
        <v>435</v>
      </c>
    </row>
    <row r="3576" spans="1:11" ht="15.75" customHeight="1" x14ac:dyDescent="0.25">
      <c r="A3576" s="3" t="s">
        <v>3847</v>
      </c>
      <c r="B3576" s="3" t="s">
        <v>25</v>
      </c>
      <c r="C3576" s="3" t="s">
        <v>26</v>
      </c>
      <c r="D3576" s="3" t="s">
        <v>31</v>
      </c>
      <c r="E3576" s="3" t="s">
        <v>32</v>
      </c>
      <c r="F3576" s="3">
        <v>500072</v>
      </c>
      <c r="G3576" s="3" t="s">
        <v>21</v>
      </c>
      <c r="H3576" s="5">
        <v>25372</v>
      </c>
      <c r="I3576" s="3" t="s">
        <v>29</v>
      </c>
      <c r="J3576" s="5">
        <v>43071.360347222224</v>
      </c>
      <c r="K3576" s="3" t="s">
        <v>435</v>
      </c>
    </row>
    <row r="3577" spans="1:11" ht="15.75" customHeight="1" x14ac:dyDescent="0.25">
      <c r="A3577" s="3" t="s">
        <v>3848</v>
      </c>
      <c r="B3577" s="3" t="s">
        <v>25</v>
      </c>
      <c r="C3577" s="3" t="s">
        <v>26</v>
      </c>
      <c r="D3577" s="3" t="s">
        <v>37</v>
      </c>
      <c r="E3577" s="3" t="s">
        <v>45</v>
      </c>
      <c r="F3577" s="3">
        <v>502032</v>
      </c>
      <c r="G3577" s="3" t="s">
        <v>21</v>
      </c>
      <c r="H3577" s="5">
        <v>29433</v>
      </c>
      <c r="I3577" s="3" t="s">
        <v>22</v>
      </c>
      <c r="J3577" s="5">
        <v>43071.389247685183</v>
      </c>
      <c r="K3577" s="3" t="s">
        <v>435</v>
      </c>
    </row>
    <row r="3578" spans="1:11" ht="15.75" customHeight="1" x14ac:dyDescent="0.25">
      <c r="A3578" s="3" t="s">
        <v>3849</v>
      </c>
      <c r="B3578" s="3" t="s">
        <v>25</v>
      </c>
      <c r="C3578" s="3" t="s">
        <v>26</v>
      </c>
      <c r="D3578" s="3" t="s">
        <v>170</v>
      </c>
      <c r="E3578" s="3" t="s">
        <v>915</v>
      </c>
      <c r="F3578" s="3">
        <v>500032</v>
      </c>
      <c r="G3578" s="3" t="s">
        <v>21</v>
      </c>
      <c r="H3578" s="5">
        <v>27028</v>
      </c>
      <c r="I3578" s="3" t="s">
        <v>29</v>
      </c>
      <c r="J3578" s="5">
        <v>43071.404004629629</v>
      </c>
      <c r="K3578" s="3" t="s">
        <v>435</v>
      </c>
    </row>
    <row r="3579" spans="1:11" ht="15.75" customHeight="1" x14ac:dyDescent="0.25">
      <c r="A3579" s="3" t="s">
        <v>3850</v>
      </c>
      <c r="B3579" s="3" t="s">
        <v>25</v>
      </c>
      <c r="C3579" s="3" t="s">
        <v>26</v>
      </c>
      <c r="D3579" s="3" t="s">
        <v>170</v>
      </c>
      <c r="E3579" s="3" t="s">
        <v>45</v>
      </c>
      <c r="F3579" s="3">
        <v>500050</v>
      </c>
      <c r="G3579" s="3" t="s">
        <v>21</v>
      </c>
      <c r="H3579" s="5">
        <v>26094</v>
      </c>
      <c r="I3579" s="3" t="s">
        <v>22</v>
      </c>
      <c r="J3579" s="5">
        <v>43071.404999999999</v>
      </c>
      <c r="K3579" s="3" t="s">
        <v>435</v>
      </c>
    </row>
    <row r="3580" spans="1:11" ht="15.75" customHeight="1" x14ac:dyDescent="0.25">
      <c r="A3580" s="3" t="s">
        <v>3851</v>
      </c>
      <c r="B3580" s="3" t="s">
        <v>25</v>
      </c>
      <c r="C3580" s="3" t="s">
        <v>26</v>
      </c>
      <c r="D3580" s="3" t="s">
        <v>170</v>
      </c>
      <c r="E3580" s="3" t="s">
        <v>45</v>
      </c>
      <c r="F3580" s="3">
        <v>500032</v>
      </c>
      <c r="G3580" s="3" t="s">
        <v>21</v>
      </c>
      <c r="H3580" s="5">
        <v>33552</v>
      </c>
      <c r="I3580" s="3" t="s">
        <v>22</v>
      </c>
      <c r="J3580" s="5">
        <v>43071.409826388888</v>
      </c>
      <c r="K3580" s="3" t="s">
        <v>435</v>
      </c>
    </row>
    <row r="3581" spans="1:11" ht="15.75" customHeight="1" x14ac:dyDescent="0.25">
      <c r="A3581" s="3" t="s">
        <v>3852</v>
      </c>
      <c r="B3581" s="3" t="s">
        <v>25</v>
      </c>
      <c r="C3581" s="3" t="s">
        <v>26</v>
      </c>
      <c r="D3581" s="3" t="s">
        <v>170</v>
      </c>
      <c r="E3581" s="3" t="s">
        <v>45</v>
      </c>
      <c r="F3581" s="3">
        <v>500090</v>
      </c>
      <c r="G3581" s="3" t="s">
        <v>21</v>
      </c>
      <c r="H3581" s="5">
        <v>30454</v>
      </c>
      <c r="I3581" s="3" t="s">
        <v>22</v>
      </c>
      <c r="J3581" s="5">
        <v>43071.438009259262</v>
      </c>
      <c r="K3581" s="3" t="s">
        <v>435</v>
      </c>
    </row>
    <row r="3582" spans="1:11" ht="15.75" customHeight="1" x14ac:dyDescent="0.25">
      <c r="A3582" s="3" t="s">
        <v>3853</v>
      </c>
      <c r="B3582" s="3" t="s">
        <v>25</v>
      </c>
      <c r="C3582" s="3" t="s">
        <v>26</v>
      </c>
      <c r="D3582" s="3" t="s">
        <v>170</v>
      </c>
      <c r="E3582" s="3" t="s">
        <v>45</v>
      </c>
      <c r="F3582" s="3">
        <v>500072</v>
      </c>
      <c r="G3582" s="3" t="s">
        <v>21</v>
      </c>
      <c r="H3582" s="5">
        <v>33181</v>
      </c>
      <c r="I3582" s="3" t="s">
        <v>22</v>
      </c>
      <c r="J3582" s="5">
        <v>43071.459317129629</v>
      </c>
      <c r="K3582" s="3" t="s">
        <v>435</v>
      </c>
    </row>
    <row r="3583" spans="1:11" ht="15.75" customHeight="1" x14ac:dyDescent="0.25">
      <c r="A3583" s="3" t="s">
        <v>3854</v>
      </c>
      <c r="B3583" s="3" t="s">
        <v>25</v>
      </c>
      <c r="C3583" s="3" t="s">
        <v>26</v>
      </c>
      <c r="D3583" s="3" t="s">
        <v>170</v>
      </c>
      <c r="E3583" s="3" t="s">
        <v>45</v>
      </c>
      <c r="F3583" s="3">
        <v>500090</v>
      </c>
      <c r="G3583" s="3" t="s">
        <v>33</v>
      </c>
      <c r="H3583" s="5">
        <v>33640</v>
      </c>
      <c r="I3583" s="3" t="s">
        <v>22</v>
      </c>
      <c r="J3583" s="5">
        <v>43071.463101851848</v>
      </c>
      <c r="K3583" s="3" t="s">
        <v>435</v>
      </c>
    </row>
    <row r="3584" spans="1:11" ht="15.75" customHeight="1" x14ac:dyDescent="0.25">
      <c r="A3584" s="3" t="s">
        <v>3855</v>
      </c>
      <c r="B3584" s="3" t="s">
        <v>25</v>
      </c>
      <c r="C3584" s="3" t="s">
        <v>26</v>
      </c>
      <c r="D3584" s="3" t="s">
        <v>170</v>
      </c>
      <c r="E3584" s="3" t="s">
        <v>45</v>
      </c>
      <c r="F3584" s="3">
        <v>500014</v>
      </c>
      <c r="G3584" s="3" t="s">
        <v>21</v>
      </c>
      <c r="H3584" s="5">
        <v>31941</v>
      </c>
      <c r="I3584" s="3" t="s">
        <v>22</v>
      </c>
      <c r="J3584" s="5">
        <v>43071.466168981482</v>
      </c>
      <c r="K3584" s="3" t="s">
        <v>435</v>
      </c>
    </row>
    <row r="3585" spans="1:11" ht="15.75" customHeight="1" x14ac:dyDescent="0.25">
      <c r="A3585" s="3" t="s">
        <v>3856</v>
      </c>
      <c r="B3585" s="3" t="s">
        <v>25</v>
      </c>
      <c r="C3585" s="3" t="s">
        <v>26</v>
      </c>
      <c r="D3585" s="3" t="s">
        <v>170</v>
      </c>
      <c r="E3585" s="3" t="s">
        <v>45</v>
      </c>
      <c r="F3585" s="3">
        <v>500086</v>
      </c>
      <c r="G3585" s="3" t="s">
        <v>21</v>
      </c>
      <c r="H3585" s="5">
        <v>24994</v>
      </c>
      <c r="I3585" s="3" t="s">
        <v>22</v>
      </c>
      <c r="J3585" s="5">
        <v>43071.473912037036</v>
      </c>
      <c r="K3585" s="3" t="s">
        <v>435</v>
      </c>
    </row>
    <row r="3586" spans="1:11" ht="15.75" customHeight="1" x14ac:dyDescent="0.25">
      <c r="A3586" s="3" t="s">
        <v>3857</v>
      </c>
      <c r="B3586" s="3" t="s">
        <v>25</v>
      </c>
      <c r="C3586" s="3" t="s">
        <v>26</v>
      </c>
      <c r="D3586" s="3" t="s">
        <v>170</v>
      </c>
      <c r="E3586" s="3" t="s">
        <v>45</v>
      </c>
      <c r="F3586" s="3">
        <v>500019</v>
      </c>
      <c r="G3586" s="3" t="s">
        <v>21</v>
      </c>
      <c r="H3586" s="5">
        <v>29975</v>
      </c>
      <c r="I3586" s="3" t="s">
        <v>29</v>
      </c>
      <c r="J3586" s="5">
        <v>43071.476747685185</v>
      </c>
      <c r="K3586" s="3" t="s">
        <v>435</v>
      </c>
    </row>
    <row r="3587" spans="1:11" ht="15.75" customHeight="1" x14ac:dyDescent="0.25">
      <c r="A3587" s="3" t="s">
        <v>3858</v>
      </c>
      <c r="B3587" s="3" t="s">
        <v>25</v>
      </c>
      <c r="C3587" s="3" t="s">
        <v>26</v>
      </c>
      <c r="D3587" s="3" t="s">
        <v>170</v>
      </c>
      <c r="E3587" s="3" t="s">
        <v>45</v>
      </c>
      <c r="F3587" s="3">
        <v>500072</v>
      </c>
      <c r="G3587" s="3" t="s">
        <v>21</v>
      </c>
      <c r="H3587" s="5">
        <v>30046</v>
      </c>
      <c r="I3587" s="3" t="s">
        <v>22</v>
      </c>
      <c r="J3587" s="5">
        <v>43071.478483796294</v>
      </c>
      <c r="K3587" s="3" t="s">
        <v>435</v>
      </c>
    </row>
    <row r="3588" spans="1:11" ht="15.75" customHeight="1" x14ac:dyDescent="0.25">
      <c r="A3588" s="3" t="s">
        <v>3859</v>
      </c>
      <c r="B3588" s="3" t="s">
        <v>25</v>
      </c>
      <c r="C3588" s="3" t="s">
        <v>26</v>
      </c>
      <c r="D3588" s="3" t="s">
        <v>170</v>
      </c>
      <c r="E3588" s="3" t="s">
        <v>45</v>
      </c>
      <c r="F3588" s="3">
        <v>500032</v>
      </c>
      <c r="G3588" s="3" t="s">
        <v>21</v>
      </c>
      <c r="H3588" s="5">
        <v>32955</v>
      </c>
      <c r="I3588" s="3" t="s">
        <v>22</v>
      </c>
      <c r="J3588" s="5">
        <v>43071.481458333335</v>
      </c>
      <c r="K3588" s="3" t="s">
        <v>435</v>
      </c>
    </row>
    <row r="3589" spans="1:11" ht="15.75" customHeight="1" x14ac:dyDescent="0.25">
      <c r="A3589" s="3" t="s">
        <v>3860</v>
      </c>
      <c r="B3589" s="3" t="s">
        <v>25</v>
      </c>
      <c r="C3589" s="3" t="s">
        <v>26</v>
      </c>
      <c r="D3589" s="3" t="s">
        <v>31</v>
      </c>
      <c r="E3589" s="3" t="s">
        <v>915</v>
      </c>
      <c r="F3589" s="3">
        <v>500011</v>
      </c>
      <c r="G3589" s="3" t="s">
        <v>21</v>
      </c>
      <c r="H3589" s="5">
        <v>27423</v>
      </c>
      <c r="I3589" s="3" t="s">
        <v>29</v>
      </c>
      <c r="J3589" s="5">
        <v>43071.489525462966</v>
      </c>
      <c r="K3589" s="3" t="s">
        <v>435</v>
      </c>
    </row>
    <row r="3590" spans="1:11" ht="15.75" customHeight="1" x14ac:dyDescent="0.25">
      <c r="A3590" s="3" t="s">
        <v>3861</v>
      </c>
      <c r="B3590" s="3" t="s">
        <v>25</v>
      </c>
      <c r="C3590" s="3" t="s">
        <v>26</v>
      </c>
      <c r="D3590" s="3" t="s">
        <v>170</v>
      </c>
      <c r="E3590" s="3" t="s">
        <v>45</v>
      </c>
      <c r="F3590" s="3">
        <v>500039</v>
      </c>
      <c r="G3590" s="3" t="s">
        <v>21</v>
      </c>
      <c r="H3590" s="5">
        <v>30663</v>
      </c>
      <c r="I3590" s="3" t="s">
        <v>22</v>
      </c>
      <c r="J3590" s="5">
        <v>43071.494004629632</v>
      </c>
      <c r="K3590" s="3" t="s">
        <v>435</v>
      </c>
    </row>
    <row r="3591" spans="1:11" ht="15.75" customHeight="1" x14ac:dyDescent="0.25">
      <c r="A3591" s="3" t="s">
        <v>3862</v>
      </c>
      <c r="B3591" s="3" t="s">
        <v>25</v>
      </c>
      <c r="C3591" s="3" t="s">
        <v>26</v>
      </c>
      <c r="D3591" s="3" t="s">
        <v>170</v>
      </c>
      <c r="E3591" s="3" t="s">
        <v>45</v>
      </c>
      <c r="F3591" s="3">
        <v>500072</v>
      </c>
      <c r="G3591" s="3" t="s">
        <v>21</v>
      </c>
      <c r="H3591" s="5">
        <v>31147</v>
      </c>
      <c r="I3591" s="3" t="s">
        <v>22</v>
      </c>
      <c r="J3591" s="5">
        <v>43071.495000000003</v>
      </c>
      <c r="K3591" s="3" t="s">
        <v>435</v>
      </c>
    </row>
    <row r="3592" spans="1:11" ht="15.75" customHeight="1" x14ac:dyDescent="0.25">
      <c r="A3592" s="3" t="s">
        <v>3863</v>
      </c>
      <c r="B3592" s="3" t="s">
        <v>25</v>
      </c>
      <c r="C3592" s="3" t="s">
        <v>26</v>
      </c>
      <c r="D3592" s="3" t="s">
        <v>170</v>
      </c>
      <c r="E3592" s="3" t="s">
        <v>45</v>
      </c>
      <c r="F3592" s="3">
        <v>500028</v>
      </c>
      <c r="G3592" s="3" t="s">
        <v>33</v>
      </c>
      <c r="H3592" s="5">
        <v>32528</v>
      </c>
      <c r="I3592" s="3" t="s">
        <v>22</v>
      </c>
      <c r="J3592" s="5">
        <v>43071.501828703702</v>
      </c>
      <c r="K3592" s="3" t="s">
        <v>435</v>
      </c>
    </row>
    <row r="3593" spans="1:11" ht="15.75" customHeight="1" x14ac:dyDescent="0.25">
      <c r="A3593" s="3" t="s">
        <v>3864</v>
      </c>
      <c r="B3593" s="3" t="s">
        <v>25</v>
      </c>
      <c r="C3593" s="3" t="s">
        <v>26</v>
      </c>
      <c r="D3593" s="3" t="s">
        <v>170</v>
      </c>
      <c r="E3593" s="3" t="s">
        <v>45</v>
      </c>
      <c r="F3593" s="3">
        <v>500015</v>
      </c>
      <c r="G3593" s="3" t="s">
        <v>21</v>
      </c>
      <c r="H3593" s="5">
        <v>28690</v>
      </c>
      <c r="I3593" s="3" t="s">
        <v>22</v>
      </c>
      <c r="J3593" s="5">
        <v>43071.507696759261</v>
      </c>
      <c r="K3593" s="3" t="s">
        <v>435</v>
      </c>
    </row>
    <row r="3594" spans="1:11" ht="15.75" customHeight="1" x14ac:dyDescent="0.25">
      <c r="A3594" s="3" t="s">
        <v>3865</v>
      </c>
      <c r="B3594" s="3" t="s">
        <v>25</v>
      </c>
      <c r="C3594" s="3" t="s">
        <v>26</v>
      </c>
      <c r="D3594" s="3" t="s">
        <v>170</v>
      </c>
      <c r="E3594" s="3" t="s">
        <v>45</v>
      </c>
      <c r="F3594" s="3">
        <v>500001</v>
      </c>
      <c r="G3594" s="3" t="s">
        <v>33</v>
      </c>
      <c r="H3594" s="5">
        <v>32896</v>
      </c>
      <c r="I3594" s="3" t="s">
        <v>22</v>
      </c>
      <c r="J3594" s="5">
        <v>43071.510937500003</v>
      </c>
      <c r="K3594" s="3" t="s">
        <v>435</v>
      </c>
    </row>
    <row r="3595" spans="1:11" ht="15.75" customHeight="1" x14ac:dyDescent="0.25">
      <c r="A3595" s="3" t="s">
        <v>3866</v>
      </c>
      <c r="B3595" s="3" t="s">
        <v>25</v>
      </c>
      <c r="C3595" s="3" t="s">
        <v>26</v>
      </c>
      <c r="D3595" s="3" t="s">
        <v>170</v>
      </c>
      <c r="E3595" s="3" t="s">
        <v>45</v>
      </c>
      <c r="F3595" s="3">
        <v>500046</v>
      </c>
      <c r="G3595" s="3" t="s">
        <v>33</v>
      </c>
      <c r="H3595" s="5">
        <v>29424</v>
      </c>
      <c r="I3595" s="3" t="s">
        <v>22</v>
      </c>
      <c r="J3595" s="5">
        <v>43071.518645833334</v>
      </c>
      <c r="K3595" s="3" t="s">
        <v>435</v>
      </c>
    </row>
    <row r="3596" spans="1:11" ht="15.75" customHeight="1" x14ac:dyDescent="0.25">
      <c r="A3596" s="3" t="s">
        <v>3867</v>
      </c>
      <c r="B3596" s="3" t="s">
        <v>25</v>
      </c>
      <c r="C3596" s="3" t="s">
        <v>26</v>
      </c>
      <c r="D3596" s="3" t="s">
        <v>170</v>
      </c>
      <c r="E3596" s="3" t="s">
        <v>45</v>
      </c>
      <c r="F3596" s="3">
        <v>500043</v>
      </c>
      <c r="G3596" s="3" t="s">
        <v>21</v>
      </c>
      <c r="H3596" s="5">
        <v>26141</v>
      </c>
      <c r="I3596" s="3" t="s">
        <v>22</v>
      </c>
      <c r="J3596" s="5">
        <v>43071.530393518522</v>
      </c>
      <c r="K3596" s="3" t="s">
        <v>435</v>
      </c>
    </row>
    <row r="3597" spans="1:11" ht="15.75" customHeight="1" x14ac:dyDescent="0.25">
      <c r="A3597" s="3" t="s">
        <v>3868</v>
      </c>
      <c r="B3597" s="3" t="s">
        <v>25</v>
      </c>
      <c r="C3597" s="3" t="s">
        <v>26</v>
      </c>
      <c r="D3597" s="3" t="s">
        <v>37</v>
      </c>
      <c r="E3597" s="3" t="s">
        <v>45</v>
      </c>
      <c r="F3597" s="3">
        <v>502103</v>
      </c>
      <c r="G3597" s="3" t="s">
        <v>21</v>
      </c>
      <c r="H3597" s="5">
        <v>31061</v>
      </c>
      <c r="I3597" s="3" t="s">
        <v>22</v>
      </c>
      <c r="J3597" s="5">
        <v>43071.531956018516</v>
      </c>
      <c r="K3597" s="3" t="s">
        <v>435</v>
      </c>
    </row>
    <row r="3598" spans="1:11" ht="15.75" customHeight="1" x14ac:dyDescent="0.25">
      <c r="A3598" s="3" t="s">
        <v>3869</v>
      </c>
      <c r="B3598" s="3" t="s">
        <v>25</v>
      </c>
      <c r="C3598" s="3" t="s">
        <v>26</v>
      </c>
      <c r="D3598" s="3" t="s">
        <v>170</v>
      </c>
      <c r="E3598" s="3" t="s">
        <v>45</v>
      </c>
      <c r="F3598" s="3">
        <v>500046</v>
      </c>
      <c r="G3598" s="3" t="s">
        <v>21</v>
      </c>
      <c r="H3598" s="5">
        <v>31107</v>
      </c>
      <c r="I3598" s="3" t="s">
        <v>22</v>
      </c>
      <c r="J3598" s="5">
        <v>43071.542164351849</v>
      </c>
      <c r="K3598" s="3" t="s">
        <v>435</v>
      </c>
    </row>
    <row r="3599" spans="1:11" ht="15.75" customHeight="1" x14ac:dyDescent="0.25">
      <c r="A3599" s="3" t="s">
        <v>3870</v>
      </c>
      <c r="B3599" s="3" t="s">
        <v>25</v>
      </c>
      <c r="C3599" s="3" t="s">
        <v>26</v>
      </c>
      <c r="D3599" s="3" t="s">
        <v>37</v>
      </c>
      <c r="E3599" s="3" t="s">
        <v>915</v>
      </c>
      <c r="F3599" s="3">
        <v>500035</v>
      </c>
      <c r="G3599" s="3" t="s">
        <v>21</v>
      </c>
      <c r="H3599" s="5">
        <v>29061</v>
      </c>
      <c r="I3599" s="3" t="s">
        <v>29</v>
      </c>
      <c r="J3599" s="5">
        <v>43071.556192129632</v>
      </c>
      <c r="K3599" s="3" t="s">
        <v>435</v>
      </c>
    </row>
    <row r="3600" spans="1:11" ht="15.75" customHeight="1" x14ac:dyDescent="0.25">
      <c r="A3600" s="3" t="s">
        <v>3871</v>
      </c>
      <c r="B3600" s="3" t="s">
        <v>25</v>
      </c>
      <c r="C3600" s="3" t="s">
        <v>26</v>
      </c>
      <c r="D3600" s="3" t="s">
        <v>170</v>
      </c>
      <c r="E3600" s="3" t="s">
        <v>45</v>
      </c>
      <c r="F3600" s="3">
        <v>500090</v>
      </c>
      <c r="G3600" s="3" t="s">
        <v>21</v>
      </c>
      <c r="H3600" s="5">
        <v>31556</v>
      </c>
      <c r="I3600" s="3" t="s">
        <v>22</v>
      </c>
      <c r="J3600" s="5">
        <v>43071.560104166667</v>
      </c>
      <c r="K3600" s="3" t="s">
        <v>435</v>
      </c>
    </row>
    <row r="3601" spans="1:11" ht="15.75" customHeight="1" x14ac:dyDescent="0.25">
      <c r="A3601" s="3" t="s">
        <v>3872</v>
      </c>
      <c r="B3601" s="3" t="s">
        <v>25</v>
      </c>
      <c r="C3601" s="3" t="s">
        <v>26</v>
      </c>
      <c r="D3601" s="3" t="s">
        <v>170</v>
      </c>
      <c r="E3601" s="3" t="s">
        <v>45</v>
      </c>
      <c r="F3601" s="3">
        <v>500080</v>
      </c>
      <c r="G3601" s="3" t="s">
        <v>21</v>
      </c>
      <c r="H3601" s="5">
        <v>33487</v>
      </c>
      <c r="I3601" s="3" t="s">
        <v>22</v>
      </c>
      <c r="J3601" s="5">
        <v>43071.567361111112</v>
      </c>
      <c r="K3601" s="3" t="s">
        <v>435</v>
      </c>
    </row>
    <row r="3602" spans="1:11" ht="15.75" customHeight="1" x14ac:dyDescent="0.25">
      <c r="A3602" s="3" t="s">
        <v>3873</v>
      </c>
      <c r="B3602" s="3" t="s">
        <v>25</v>
      </c>
      <c r="C3602" s="3" t="s">
        <v>26</v>
      </c>
      <c r="D3602" s="3" t="s">
        <v>170</v>
      </c>
      <c r="E3602" s="3" t="s">
        <v>45</v>
      </c>
      <c r="F3602" s="3">
        <v>500072</v>
      </c>
      <c r="G3602" s="3" t="s">
        <v>21</v>
      </c>
      <c r="H3602" s="5">
        <v>30073</v>
      </c>
      <c r="I3602" s="3" t="s">
        <v>22</v>
      </c>
      <c r="J3602" s="5">
        <v>43071.586354166669</v>
      </c>
      <c r="K3602" s="3" t="s">
        <v>435</v>
      </c>
    </row>
    <row r="3603" spans="1:11" ht="15.75" customHeight="1" x14ac:dyDescent="0.25">
      <c r="A3603" s="3" t="s">
        <v>3874</v>
      </c>
      <c r="B3603" s="3" t="s">
        <v>25</v>
      </c>
      <c r="C3603" s="3" t="s">
        <v>26</v>
      </c>
      <c r="D3603" s="3" t="s">
        <v>170</v>
      </c>
      <c r="E3603" s="3" t="s">
        <v>45</v>
      </c>
      <c r="F3603" s="3">
        <v>500089</v>
      </c>
      <c r="G3603" s="3" t="s">
        <v>21</v>
      </c>
      <c r="H3603" s="5">
        <v>30090</v>
      </c>
      <c r="I3603" s="3" t="s">
        <v>22</v>
      </c>
      <c r="J3603" s="5">
        <v>43071.588194444441</v>
      </c>
      <c r="K3603" s="3" t="s">
        <v>435</v>
      </c>
    </row>
    <row r="3604" spans="1:11" ht="15.75" customHeight="1" x14ac:dyDescent="0.25">
      <c r="A3604" s="3" t="s">
        <v>3875</v>
      </c>
      <c r="B3604" s="3" t="s">
        <v>25</v>
      </c>
      <c r="C3604" s="3" t="s">
        <v>26</v>
      </c>
      <c r="D3604" s="3" t="s">
        <v>170</v>
      </c>
      <c r="E3604" s="3" t="s">
        <v>45</v>
      </c>
      <c r="F3604" s="3">
        <v>500048</v>
      </c>
      <c r="G3604" s="3" t="s">
        <v>21</v>
      </c>
      <c r="H3604" s="5">
        <v>27222</v>
      </c>
      <c r="I3604" s="3" t="s">
        <v>22</v>
      </c>
      <c r="J3604" s="5">
        <v>43071.591631944444</v>
      </c>
      <c r="K3604" s="3" t="s">
        <v>435</v>
      </c>
    </row>
    <row r="3605" spans="1:11" ht="15.75" customHeight="1" x14ac:dyDescent="0.25">
      <c r="A3605" s="3" t="s">
        <v>3876</v>
      </c>
      <c r="B3605" s="3" t="s">
        <v>25</v>
      </c>
      <c r="C3605" s="3" t="s">
        <v>26</v>
      </c>
      <c r="D3605" s="3" t="s">
        <v>170</v>
      </c>
      <c r="E3605" s="3" t="s">
        <v>45</v>
      </c>
      <c r="F3605" s="3">
        <v>500049</v>
      </c>
      <c r="G3605" s="3" t="s">
        <v>21</v>
      </c>
      <c r="H3605" s="5">
        <v>28710</v>
      </c>
      <c r="I3605" s="3" t="s">
        <v>22</v>
      </c>
      <c r="J3605" s="5">
        <v>43071.593229166669</v>
      </c>
      <c r="K3605" s="3" t="s">
        <v>435</v>
      </c>
    </row>
    <row r="3606" spans="1:11" ht="15.75" customHeight="1" x14ac:dyDescent="0.25">
      <c r="A3606" s="3" t="s">
        <v>3877</v>
      </c>
      <c r="B3606" s="3" t="s">
        <v>25</v>
      </c>
      <c r="C3606" s="3" t="s">
        <v>26</v>
      </c>
      <c r="D3606" s="3" t="s">
        <v>37</v>
      </c>
      <c r="E3606" s="3" t="s">
        <v>32</v>
      </c>
      <c r="F3606" s="3">
        <v>500019</v>
      </c>
      <c r="G3606" s="3" t="s">
        <v>33</v>
      </c>
      <c r="H3606" s="5">
        <v>29173</v>
      </c>
      <c r="I3606" s="3" t="s">
        <v>29</v>
      </c>
      <c r="J3606" s="5">
        <v>43071.596678240741</v>
      </c>
      <c r="K3606" s="3" t="s">
        <v>435</v>
      </c>
    </row>
    <row r="3607" spans="1:11" ht="15.75" customHeight="1" x14ac:dyDescent="0.25">
      <c r="A3607" s="3" t="s">
        <v>3878</v>
      </c>
      <c r="B3607" s="3" t="s">
        <v>25</v>
      </c>
      <c r="C3607" s="3" t="s">
        <v>26</v>
      </c>
      <c r="D3607" s="3" t="s">
        <v>170</v>
      </c>
      <c r="E3607" s="3" t="s">
        <v>45</v>
      </c>
      <c r="F3607" s="3">
        <v>500049</v>
      </c>
      <c r="G3607" s="3" t="s">
        <v>21</v>
      </c>
      <c r="H3607" s="5">
        <v>28304</v>
      </c>
      <c r="I3607" s="3" t="s">
        <v>22</v>
      </c>
      <c r="J3607" s="5">
        <v>43071.598194444443</v>
      </c>
      <c r="K3607" s="3" t="s">
        <v>435</v>
      </c>
    </row>
    <row r="3608" spans="1:11" ht="15.75" customHeight="1" x14ac:dyDescent="0.25">
      <c r="A3608" s="3" t="s">
        <v>3879</v>
      </c>
      <c r="B3608" s="3" t="s">
        <v>25</v>
      </c>
      <c r="C3608" s="3" t="s">
        <v>26</v>
      </c>
      <c r="D3608" s="3" t="s">
        <v>170</v>
      </c>
      <c r="E3608" s="3" t="s">
        <v>45</v>
      </c>
      <c r="F3608" s="3">
        <v>500036</v>
      </c>
      <c r="G3608" s="3" t="s">
        <v>33</v>
      </c>
      <c r="H3608" s="5">
        <v>32980</v>
      </c>
      <c r="I3608" s="3" t="s">
        <v>22</v>
      </c>
      <c r="J3608" s="5">
        <v>43071.603518518517</v>
      </c>
      <c r="K3608" s="3" t="s">
        <v>435</v>
      </c>
    </row>
    <row r="3609" spans="1:11" ht="15.75" customHeight="1" x14ac:dyDescent="0.25">
      <c r="A3609" s="3" t="s">
        <v>3880</v>
      </c>
      <c r="B3609" s="3" t="s">
        <v>25</v>
      </c>
      <c r="C3609" s="3" t="s">
        <v>26</v>
      </c>
      <c r="D3609" s="3" t="s">
        <v>170</v>
      </c>
      <c r="E3609" s="3" t="s">
        <v>45</v>
      </c>
      <c r="F3609" s="3">
        <v>500090</v>
      </c>
      <c r="G3609" s="3" t="s">
        <v>21</v>
      </c>
      <c r="H3609" s="5">
        <v>30438</v>
      </c>
      <c r="I3609" s="3" t="s">
        <v>22</v>
      </c>
      <c r="J3609" s="5">
        <v>43071.60428240741</v>
      </c>
      <c r="K3609" s="3" t="s">
        <v>435</v>
      </c>
    </row>
    <row r="3610" spans="1:11" ht="15.75" customHeight="1" x14ac:dyDescent="0.25">
      <c r="A3610" s="3" t="s">
        <v>3881</v>
      </c>
      <c r="B3610" s="3" t="s">
        <v>25</v>
      </c>
      <c r="C3610" s="3" t="s">
        <v>26</v>
      </c>
      <c r="D3610" s="3" t="s">
        <v>170</v>
      </c>
      <c r="E3610" s="3" t="s">
        <v>45</v>
      </c>
      <c r="F3610" s="3">
        <v>500084</v>
      </c>
      <c r="G3610" s="3" t="s">
        <v>21</v>
      </c>
      <c r="H3610" s="5">
        <v>27450</v>
      </c>
      <c r="I3610" s="3" t="s">
        <v>22</v>
      </c>
      <c r="J3610" s="5">
        <v>43071.609027777777</v>
      </c>
      <c r="K3610" s="3" t="s">
        <v>435</v>
      </c>
    </row>
    <row r="3611" spans="1:11" ht="15.75" customHeight="1" x14ac:dyDescent="0.25">
      <c r="A3611" s="3" t="s">
        <v>3882</v>
      </c>
      <c r="B3611" s="3" t="s">
        <v>25</v>
      </c>
      <c r="C3611" s="3" t="s">
        <v>26</v>
      </c>
      <c r="D3611" s="3" t="s">
        <v>83</v>
      </c>
      <c r="E3611" s="3" t="s">
        <v>45</v>
      </c>
      <c r="F3611" s="3">
        <v>517325</v>
      </c>
      <c r="G3611" s="3" t="s">
        <v>21</v>
      </c>
      <c r="H3611" s="5">
        <v>33793</v>
      </c>
      <c r="I3611" s="3" t="s">
        <v>22</v>
      </c>
      <c r="J3611" s="5">
        <v>43071.688368055555</v>
      </c>
      <c r="K3611" s="3" t="s">
        <v>435</v>
      </c>
    </row>
    <row r="3612" spans="1:11" ht="15.75" customHeight="1" x14ac:dyDescent="0.25">
      <c r="A3612" s="3" t="s">
        <v>3883</v>
      </c>
      <c r="B3612" s="3" t="s">
        <v>25</v>
      </c>
      <c r="C3612" s="3" t="s">
        <v>26</v>
      </c>
      <c r="D3612" s="3" t="s">
        <v>170</v>
      </c>
      <c r="E3612" s="3" t="s">
        <v>45</v>
      </c>
      <c r="F3612" s="3">
        <v>500004</v>
      </c>
      <c r="G3612" s="3" t="s">
        <v>21</v>
      </c>
      <c r="H3612" s="5">
        <v>31742</v>
      </c>
      <c r="I3612" s="3" t="s">
        <v>22</v>
      </c>
      <c r="J3612" s="5">
        <v>43071.691562499997</v>
      </c>
      <c r="K3612" s="3" t="s">
        <v>435</v>
      </c>
    </row>
    <row r="3613" spans="1:11" ht="15.75" customHeight="1" x14ac:dyDescent="0.25">
      <c r="A3613" s="3" t="s">
        <v>3884</v>
      </c>
      <c r="B3613" s="3" t="s">
        <v>25</v>
      </c>
      <c r="C3613" s="3" t="s">
        <v>26</v>
      </c>
      <c r="D3613" s="3" t="s">
        <v>3885</v>
      </c>
      <c r="E3613" s="3" t="s">
        <v>56</v>
      </c>
      <c r="F3613" s="3">
        <v>563130</v>
      </c>
      <c r="G3613" s="3" t="s">
        <v>21</v>
      </c>
      <c r="H3613" s="5">
        <v>25582</v>
      </c>
      <c r="I3613" s="3" t="s">
        <v>22</v>
      </c>
      <c r="J3613" s="5">
        <v>43071.989675925928</v>
      </c>
      <c r="K3613" s="3" t="s">
        <v>435</v>
      </c>
    </row>
    <row r="3614" spans="1:11" ht="15.75" customHeight="1" x14ac:dyDescent="0.25">
      <c r="A3614" s="3" t="s">
        <v>3886</v>
      </c>
      <c r="B3614" s="3" t="s">
        <v>25</v>
      </c>
      <c r="C3614" s="3" t="s">
        <v>26</v>
      </c>
      <c r="D3614" s="3" t="s">
        <v>31</v>
      </c>
      <c r="E3614" s="3" t="s">
        <v>32</v>
      </c>
      <c r="F3614" s="3">
        <v>500080</v>
      </c>
      <c r="G3614" s="3" t="s">
        <v>21</v>
      </c>
      <c r="H3614" s="5">
        <v>27335</v>
      </c>
      <c r="I3614" s="3" t="s">
        <v>29</v>
      </c>
      <c r="J3614" s="5">
        <v>43072.304560185185</v>
      </c>
      <c r="K3614" s="3" t="s">
        <v>435</v>
      </c>
    </row>
    <row r="3615" spans="1:11" ht="15.75" customHeight="1" x14ac:dyDescent="0.25">
      <c r="A3615" s="3" t="s">
        <v>3887</v>
      </c>
      <c r="B3615" s="3" t="s">
        <v>25</v>
      </c>
      <c r="C3615" s="3" t="s">
        <v>26</v>
      </c>
      <c r="D3615" s="3" t="s">
        <v>3888</v>
      </c>
      <c r="E3615" s="3" t="s">
        <v>458</v>
      </c>
      <c r="F3615" s="3">
        <v>688501</v>
      </c>
      <c r="G3615" s="3" t="s">
        <v>21</v>
      </c>
      <c r="H3615" s="5">
        <v>26068</v>
      </c>
      <c r="I3615" s="3" t="s">
        <v>22</v>
      </c>
      <c r="J3615" s="5">
        <v>43072.30537037037</v>
      </c>
      <c r="K3615" s="3" t="s">
        <v>435</v>
      </c>
    </row>
    <row r="3616" spans="1:11" ht="15.75" customHeight="1" x14ac:dyDescent="0.25">
      <c r="A3616" s="3" t="s">
        <v>3889</v>
      </c>
      <c r="B3616" s="3" t="s">
        <v>25</v>
      </c>
      <c r="C3616" s="3" t="s">
        <v>26</v>
      </c>
      <c r="D3616" s="3" t="s">
        <v>89</v>
      </c>
      <c r="E3616" s="3" t="s">
        <v>87</v>
      </c>
      <c r="F3616" s="3">
        <v>400016</v>
      </c>
      <c r="G3616" s="3" t="s">
        <v>33</v>
      </c>
      <c r="H3616" s="5">
        <v>21820</v>
      </c>
      <c r="I3616" s="3" t="s">
        <v>22</v>
      </c>
      <c r="J3616" s="5">
        <v>43072.31082175926</v>
      </c>
      <c r="K3616" s="3" t="s">
        <v>435</v>
      </c>
    </row>
    <row r="3617" spans="1:11" ht="15.75" customHeight="1" x14ac:dyDescent="0.25">
      <c r="A3617" s="3" t="s">
        <v>3890</v>
      </c>
      <c r="B3617" s="3" t="s">
        <v>25</v>
      </c>
      <c r="C3617" s="3" t="s">
        <v>26</v>
      </c>
      <c r="D3617" s="3" t="s">
        <v>170</v>
      </c>
      <c r="E3617" s="3" t="s">
        <v>45</v>
      </c>
      <c r="F3617" s="3">
        <v>500075</v>
      </c>
      <c r="G3617" s="3" t="s">
        <v>21</v>
      </c>
      <c r="H3617" s="5">
        <v>29155</v>
      </c>
      <c r="I3617" s="3" t="s">
        <v>22</v>
      </c>
      <c r="J3617" s="5">
        <v>43072.322500000002</v>
      </c>
      <c r="K3617" s="3" t="s">
        <v>435</v>
      </c>
    </row>
    <row r="3618" spans="1:11" ht="15.75" customHeight="1" x14ac:dyDescent="0.25">
      <c r="A3618" s="3" t="s">
        <v>3891</v>
      </c>
      <c r="B3618" s="3" t="s">
        <v>25</v>
      </c>
      <c r="C3618" s="3" t="s">
        <v>26</v>
      </c>
      <c r="D3618" s="3" t="s">
        <v>170</v>
      </c>
      <c r="E3618" s="3" t="s">
        <v>45</v>
      </c>
      <c r="F3618" s="3">
        <v>500004</v>
      </c>
      <c r="G3618" s="3" t="s">
        <v>33</v>
      </c>
      <c r="H3618" s="5">
        <v>33693</v>
      </c>
      <c r="I3618" s="3" t="s">
        <v>22</v>
      </c>
      <c r="J3618" s="5">
        <v>43072.34920138889</v>
      </c>
      <c r="K3618" s="3" t="s">
        <v>435</v>
      </c>
    </row>
    <row r="3619" spans="1:11" ht="15.75" customHeight="1" x14ac:dyDescent="0.25">
      <c r="A3619" s="3" t="s">
        <v>3892</v>
      </c>
      <c r="B3619" s="3" t="s">
        <v>25</v>
      </c>
      <c r="C3619" s="3" t="s">
        <v>26</v>
      </c>
      <c r="D3619" s="3" t="s">
        <v>37</v>
      </c>
      <c r="E3619" s="3" t="s">
        <v>32</v>
      </c>
      <c r="F3619" s="3">
        <v>500084</v>
      </c>
      <c r="G3619" s="3" t="s">
        <v>21</v>
      </c>
      <c r="H3619" s="5">
        <v>32449</v>
      </c>
      <c r="I3619" s="3" t="s">
        <v>22</v>
      </c>
      <c r="J3619" s="5">
        <v>43072.349363425928</v>
      </c>
      <c r="K3619" s="3" t="s">
        <v>435</v>
      </c>
    </row>
    <row r="3620" spans="1:11" ht="15.75" customHeight="1" x14ac:dyDescent="0.25">
      <c r="A3620" s="3" t="s">
        <v>3893</v>
      </c>
      <c r="B3620" s="3" t="s">
        <v>25</v>
      </c>
      <c r="C3620" s="3" t="s">
        <v>26</v>
      </c>
      <c r="D3620" s="3" t="s">
        <v>3494</v>
      </c>
      <c r="E3620" s="3" t="s">
        <v>296</v>
      </c>
      <c r="F3620" s="3">
        <v>452013</v>
      </c>
      <c r="G3620" s="3" t="s">
        <v>21</v>
      </c>
      <c r="H3620" s="5">
        <v>33866</v>
      </c>
      <c r="I3620" s="3" t="s">
        <v>22</v>
      </c>
      <c r="J3620" s="5">
        <v>43072.352731481478</v>
      </c>
      <c r="K3620" s="3" t="s">
        <v>435</v>
      </c>
    </row>
    <row r="3621" spans="1:11" ht="15.75" customHeight="1" x14ac:dyDescent="0.25">
      <c r="A3621" s="3" t="s">
        <v>3894</v>
      </c>
      <c r="B3621" s="3" t="s">
        <v>25</v>
      </c>
      <c r="C3621" s="3" t="s">
        <v>26</v>
      </c>
      <c r="D3621" s="3" t="s">
        <v>170</v>
      </c>
      <c r="E3621" s="3" t="s">
        <v>45</v>
      </c>
      <c r="F3621" s="3">
        <v>500084</v>
      </c>
      <c r="G3621" s="3" t="s">
        <v>33</v>
      </c>
      <c r="H3621" s="5">
        <v>30118</v>
      </c>
      <c r="I3621" s="3" t="s">
        <v>22</v>
      </c>
      <c r="J3621" s="5">
        <v>43072.371319444443</v>
      </c>
      <c r="K3621" s="3" t="s">
        <v>435</v>
      </c>
    </row>
    <row r="3622" spans="1:11" ht="15.75" customHeight="1" x14ac:dyDescent="0.25">
      <c r="A3622" s="3" t="s">
        <v>3895</v>
      </c>
      <c r="B3622" s="3" t="s">
        <v>25</v>
      </c>
      <c r="C3622" s="3" t="s">
        <v>26</v>
      </c>
      <c r="D3622" s="3" t="s">
        <v>170</v>
      </c>
      <c r="E3622" s="3" t="s">
        <v>45</v>
      </c>
      <c r="F3622" s="3">
        <v>500049</v>
      </c>
      <c r="G3622" s="3" t="s">
        <v>21</v>
      </c>
      <c r="H3622" s="5">
        <v>35490</v>
      </c>
      <c r="I3622" s="3" t="s">
        <v>22</v>
      </c>
      <c r="J3622" s="5">
        <v>43072.396643518521</v>
      </c>
      <c r="K3622" s="3" t="s">
        <v>435</v>
      </c>
    </row>
    <row r="3623" spans="1:11" ht="15.75" customHeight="1" x14ac:dyDescent="0.25">
      <c r="A3623" s="3" t="s">
        <v>3896</v>
      </c>
      <c r="B3623" s="3" t="s">
        <v>25</v>
      </c>
      <c r="C3623" s="3" t="s">
        <v>26</v>
      </c>
      <c r="D3623" s="3" t="s">
        <v>89</v>
      </c>
      <c r="E3623" s="3" t="s">
        <v>87</v>
      </c>
      <c r="F3623" s="3">
        <v>400014</v>
      </c>
      <c r="G3623" s="3" t="s">
        <v>33</v>
      </c>
      <c r="H3623" s="5">
        <v>26309</v>
      </c>
      <c r="I3623" s="3" t="s">
        <v>29</v>
      </c>
      <c r="J3623" s="5">
        <v>43704.375659722224</v>
      </c>
      <c r="K3623" s="3" t="s">
        <v>435</v>
      </c>
    </row>
    <row r="3624" spans="1:11" ht="15.75" customHeight="1" x14ac:dyDescent="0.25">
      <c r="A3624" s="3" t="s">
        <v>3897</v>
      </c>
      <c r="B3624" s="3" t="s">
        <v>25</v>
      </c>
      <c r="C3624" s="3" t="s">
        <v>26</v>
      </c>
      <c r="D3624" s="3" t="s">
        <v>89</v>
      </c>
      <c r="E3624" s="3" t="s">
        <v>87</v>
      </c>
      <c r="F3624" s="3">
        <v>400066</v>
      </c>
      <c r="G3624" s="3" t="s">
        <v>33</v>
      </c>
      <c r="H3624" s="5">
        <v>25163</v>
      </c>
      <c r="I3624" s="3" t="s">
        <v>29</v>
      </c>
      <c r="J3624" s="5">
        <v>43704.377951388888</v>
      </c>
      <c r="K3624" s="3" t="s">
        <v>435</v>
      </c>
    </row>
    <row r="3625" spans="1:11" ht="15.75" customHeight="1" x14ac:dyDescent="0.25">
      <c r="A3625" s="3" t="s">
        <v>3898</v>
      </c>
      <c r="B3625" s="3" t="s">
        <v>25</v>
      </c>
      <c r="C3625" s="3" t="s">
        <v>26</v>
      </c>
      <c r="D3625" s="3" t="s">
        <v>31</v>
      </c>
      <c r="E3625" s="3" t="s">
        <v>32</v>
      </c>
      <c r="F3625" s="3">
        <v>500026</v>
      </c>
      <c r="G3625" s="3" t="s">
        <v>21</v>
      </c>
      <c r="H3625" s="5">
        <v>23124</v>
      </c>
      <c r="I3625" s="3" t="s">
        <v>29</v>
      </c>
      <c r="J3625" s="5">
        <v>43704.378622685188</v>
      </c>
      <c r="K3625" s="3" t="s">
        <v>435</v>
      </c>
    </row>
    <row r="3626" spans="1:11" ht="15.75" customHeight="1" x14ac:dyDescent="0.25">
      <c r="A3626" s="3" t="s">
        <v>3899</v>
      </c>
      <c r="B3626" s="3" t="s">
        <v>25</v>
      </c>
      <c r="C3626" s="3" t="s">
        <v>26</v>
      </c>
      <c r="D3626" s="3" t="s">
        <v>89</v>
      </c>
      <c r="E3626" s="3" t="s">
        <v>87</v>
      </c>
      <c r="F3626" s="3">
        <v>400064</v>
      </c>
      <c r="G3626" s="3" t="s">
        <v>33</v>
      </c>
      <c r="H3626" s="5">
        <v>29115</v>
      </c>
      <c r="I3626" s="3" t="s">
        <v>29</v>
      </c>
      <c r="J3626" s="5">
        <v>43704.380277777775</v>
      </c>
      <c r="K3626" s="3" t="s">
        <v>435</v>
      </c>
    </row>
    <row r="3627" spans="1:11" ht="15.75" customHeight="1" x14ac:dyDescent="0.25">
      <c r="A3627" s="3" t="s">
        <v>3900</v>
      </c>
      <c r="B3627" s="3" t="s">
        <v>25</v>
      </c>
      <c r="C3627" s="3" t="s">
        <v>26</v>
      </c>
      <c r="D3627" s="3" t="s">
        <v>89</v>
      </c>
      <c r="E3627" s="3" t="s">
        <v>87</v>
      </c>
      <c r="F3627" s="3">
        <v>400014</v>
      </c>
      <c r="G3627" s="3" t="s">
        <v>33</v>
      </c>
      <c r="H3627" s="5">
        <v>31135</v>
      </c>
      <c r="I3627" s="3" t="s">
        <v>29</v>
      </c>
      <c r="J3627" s="5">
        <v>43704.382569444446</v>
      </c>
      <c r="K3627" s="3" t="s">
        <v>435</v>
      </c>
    </row>
    <row r="3628" spans="1:11" ht="15.75" customHeight="1" x14ac:dyDescent="0.25">
      <c r="A3628" s="3" t="s">
        <v>3901</v>
      </c>
      <c r="B3628" s="3" t="s">
        <v>25</v>
      </c>
      <c r="C3628" s="3" t="s">
        <v>26</v>
      </c>
      <c r="D3628" s="3" t="s">
        <v>3902</v>
      </c>
      <c r="E3628" s="3" t="s">
        <v>177</v>
      </c>
      <c r="F3628" s="3">
        <v>132001</v>
      </c>
      <c r="G3628" s="3" t="s">
        <v>21</v>
      </c>
      <c r="H3628" s="5">
        <v>34081</v>
      </c>
      <c r="I3628" s="3" t="s">
        <v>29</v>
      </c>
      <c r="J3628" s="5">
        <v>43704.385474537034</v>
      </c>
      <c r="K3628" s="3" t="s">
        <v>435</v>
      </c>
    </row>
    <row r="3629" spans="1:11" ht="15.75" customHeight="1" x14ac:dyDescent="0.25">
      <c r="A3629" s="3" t="s">
        <v>3903</v>
      </c>
      <c r="B3629" s="3" t="s">
        <v>25</v>
      </c>
      <c r="C3629" s="3" t="s">
        <v>26</v>
      </c>
      <c r="D3629" s="3" t="s">
        <v>37</v>
      </c>
      <c r="E3629" s="3" t="s">
        <v>32</v>
      </c>
      <c r="F3629" s="3">
        <v>500081</v>
      </c>
      <c r="G3629" s="3" t="s">
        <v>21</v>
      </c>
      <c r="H3629" s="5">
        <v>34428</v>
      </c>
      <c r="I3629" s="3" t="s">
        <v>29</v>
      </c>
      <c r="J3629" s="5">
        <v>43870.556377314817</v>
      </c>
      <c r="K3629" s="3" t="s">
        <v>435</v>
      </c>
    </row>
    <row r="3630" spans="1:11" ht="15.75" customHeight="1" x14ac:dyDescent="0.25">
      <c r="A3630" s="3" t="s">
        <v>3904</v>
      </c>
      <c r="B3630" s="3" t="s">
        <v>25</v>
      </c>
      <c r="C3630" s="3" t="s">
        <v>26</v>
      </c>
      <c r="D3630" s="3" t="s">
        <v>1566</v>
      </c>
      <c r="E3630" s="3" t="s">
        <v>458</v>
      </c>
      <c r="F3630" s="3">
        <v>686012</v>
      </c>
      <c r="G3630" s="3" t="s">
        <v>21</v>
      </c>
      <c r="H3630" s="5">
        <v>30929</v>
      </c>
      <c r="I3630" s="3" t="s">
        <v>29</v>
      </c>
      <c r="J3630" s="5">
        <v>43530.207986111112</v>
      </c>
      <c r="K3630" s="3" t="s">
        <v>23</v>
      </c>
    </row>
    <row r="3631" spans="1:11" ht="15.75" customHeight="1" x14ac:dyDescent="0.25">
      <c r="A3631" s="3" t="s">
        <v>3905</v>
      </c>
      <c r="B3631" s="3" t="s">
        <v>25</v>
      </c>
      <c r="C3631" s="3" t="s">
        <v>26</v>
      </c>
      <c r="D3631" s="3" t="s">
        <v>79</v>
      </c>
      <c r="E3631" s="3" t="s">
        <v>32</v>
      </c>
      <c r="F3631" s="3">
        <v>505001</v>
      </c>
      <c r="G3631" s="3" t="s">
        <v>21</v>
      </c>
      <c r="H3631" s="5">
        <v>29598</v>
      </c>
      <c r="I3631" s="3" t="s">
        <v>29</v>
      </c>
      <c r="J3631" s="5">
        <v>43530.219664351855</v>
      </c>
      <c r="K3631" s="3" t="s">
        <v>23</v>
      </c>
    </row>
    <row r="3632" spans="1:11" ht="15.75" customHeight="1" x14ac:dyDescent="0.25">
      <c r="A3632" s="3" t="s">
        <v>3906</v>
      </c>
      <c r="B3632" s="3" t="s">
        <v>25</v>
      </c>
      <c r="C3632" s="3" t="s">
        <v>26</v>
      </c>
      <c r="D3632" s="3" t="s">
        <v>31</v>
      </c>
      <c r="E3632" s="3" t="s">
        <v>32</v>
      </c>
      <c r="F3632" s="3">
        <v>500009</v>
      </c>
      <c r="G3632" s="3" t="s">
        <v>21</v>
      </c>
      <c r="H3632" s="5">
        <v>33527</v>
      </c>
      <c r="I3632" s="3" t="s">
        <v>29</v>
      </c>
      <c r="J3632" s="5">
        <v>43530.261793981481</v>
      </c>
      <c r="K3632" s="3" t="s">
        <v>23</v>
      </c>
    </row>
    <row r="3633" spans="1:11" ht="15.75" customHeight="1" x14ac:dyDescent="0.25">
      <c r="A3633" s="3" t="s">
        <v>3907</v>
      </c>
      <c r="B3633" s="3" t="s">
        <v>25</v>
      </c>
      <c r="C3633" s="3" t="s">
        <v>26</v>
      </c>
      <c r="D3633" s="3" t="s">
        <v>3908</v>
      </c>
      <c r="E3633" s="3" t="s">
        <v>255</v>
      </c>
      <c r="F3633" s="3">
        <v>636016</v>
      </c>
      <c r="G3633" s="3" t="s">
        <v>21</v>
      </c>
      <c r="H3633" s="5">
        <v>32659</v>
      </c>
      <c r="I3633" s="3" t="s">
        <v>29</v>
      </c>
      <c r="J3633" s="5">
        <v>43530.269259259258</v>
      </c>
      <c r="K3633" s="3" t="s">
        <v>23</v>
      </c>
    </row>
    <row r="3634" spans="1:11" ht="15.75" customHeight="1" x14ac:dyDescent="0.25">
      <c r="A3634" s="3" t="s">
        <v>3909</v>
      </c>
      <c r="B3634" s="3" t="s">
        <v>25</v>
      </c>
      <c r="C3634" s="3" t="s">
        <v>26</v>
      </c>
      <c r="D3634" s="3" t="s">
        <v>37</v>
      </c>
      <c r="E3634" s="3" t="s">
        <v>32</v>
      </c>
      <c r="F3634" s="3">
        <v>500092</v>
      </c>
      <c r="G3634" s="3" t="s">
        <v>33</v>
      </c>
      <c r="H3634" s="5">
        <v>29709</v>
      </c>
      <c r="I3634" s="3" t="s">
        <v>29</v>
      </c>
      <c r="J3634" s="5">
        <v>43530.285428240742</v>
      </c>
      <c r="K3634" s="3" t="s">
        <v>23</v>
      </c>
    </row>
    <row r="3635" spans="1:11" ht="15.75" customHeight="1" x14ac:dyDescent="0.25">
      <c r="A3635" s="3" t="s">
        <v>3910</v>
      </c>
      <c r="B3635" s="3" t="s">
        <v>25</v>
      </c>
      <c r="C3635" s="3" t="s">
        <v>26</v>
      </c>
      <c r="D3635" s="3" t="s">
        <v>37</v>
      </c>
      <c r="E3635" s="3" t="s">
        <v>32</v>
      </c>
      <c r="F3635" s="3">
        <v>500034</v>
      </c>
      <c r="G3635" s="3" t="s">
        <v>21</v>
      </c>
      <c r="H3635" s="5">
        <v>20803</v>
      </c>
      <c r="I3635" s="3" t="s">
        <v>29</v>
      </c>
      <c r="J3635" s="5">
        <v>43530.416365740741</v>
      </c>
      <c r="K3635" s="3" t="s">
        <v>23</v>
      </c>
    </row>
    <row r="3636" spans="1:11" ht="15.75" customHeight="1" x14ac:dyDescent="0.25">
      <c r="A3636" s="3" t="s">
        <v>3911</v>
      </c>
      <c r="B3636" s="3" t="s">
        <v>25</v>
      </c>
      <c r="C3636" s="3" t="s">
        <v>26</v>
      </c>
      <c r="D3636" s="3" t="s">
        <v>89</v>
      </c>
      <c r="E3636" s="3" t="s">
        <v>87</v>
      </c>
      <c r="F3636" s="3">
        <v>400072</v>
      </c>
      <c r="G3636" s="3" t="s">
        <v>21</v>
      </c>
      <c r="H3636" s="5">
        <v>33967</v>
      </c>
      <c r="I3636" s="3" t="s">
        <v>29</v>
      </c>
      <c r="J3636" s="5">
        <v>43530.440138888887</v>
      </c>
      <c r="K3636" s="3" t="s">
        <v>23</v>
      </c>
    </row>
    <row r="3637" spans="1:11" ht="15.75" customHeight="1" x14ac:dyDescent="0.25">
      <c r="A3637" s="3" t="s">
        <v>3912</v>
      </c>
      <c r="B3637" s="3" t="s">
        <v>25</v>
      </c>
      <c r="C3637" s="3" t="s">
        <v>26</v>
      </c>
      <c r="D3637" s="3" t="s">
        <v>37</v>
      </c>
      <c r="E3637" s="3" t="s">
        <v>32</v>
      </c>
      <c r="F3637" s="3">
        <v>500032</v>
      </c>
      <c r="G3637" s="3" t="s">
        <v>33</v>
      </c>
      <c r="H3637" s="5">
        <v>33722</v>
      </c>
      <c r="I3637" s="3" t="s">
        <v>29</v>
      </c>
      <c r="J3637" s="5">
        <v>43530.470578703702</v>
      </c>
      <c r="K3637" s="3" t="s">
        <v>23</v>
      </c>
    </row>
    <row r="3638" spans="1:11" ht="15.75" customHeight="1" x14ac:dyDescent="0.25">
      <c r="A3638" s="3" t="s">
        <v>3913</v>
      </c>
      <c r="B3638" s="3" t="s">
        <v>25</v>
      </c>
      <c r="C3638" s="3" t="s">
        <v>26</v>
      </c>
      <c r="D3638" s="3" t="s">
        <v>37</v>
      </c>
      <c r="E3638" s="3" t="s">
        <v>32</v>
      </c>
      <c r="F3638" s="3">
        <v>500076</v>
      </c>
      <c r="G3638" s="3" t="s">
        <v>21</v>
      </c>
      <c r="H3638" s="5">
        <v>16499</v>
      </c>
      <c r="I3638" s="3" t="s">
        <v>29</v>
      </c>
      <c r="J3638" s="5">
        <v>43530.472025462965</v>
      </c>
      <c r="K3638" s="3" t="s">
        <v>23</v>
      </c>
    </row>
    <row r="3639" spans="1:11" ht="15.75" customHeight="1" x14ac:dyDescent="0.25">
      <c r="A3639" s="3" t="s">
        <v>3914</v>
      </c>
      <c r="B3639" s="3" t="s">
        <v>25</v>
      </c>
      <c r="C3639" s="3" t="s">
        <v>26</v>
      </c>
      <c r="D3639" s="3" t="s">
        <v>37</v>
      </c>
      <c r="E3639" s="3" t="s">
        <v>32</v>
      </c>
      <c r="F3639" s="3">
        <v>500086</v>
      </c>
      <c r="G3639" s="3" t="s">
        <v>21</v>
      </c>
      <c r="H3639" s="5">
        <v>28416</v>
      </c>
      <c r="I3639" s="3" t="s">
        <v>29</v>
      </c>
      <c r="J3639" s="5">
        <v>43530.478784722225</v>
      </c>
      <c r="K3639" s="3" t="s">
        <v>23</v>
      </c>
    </row>
    <row r="3640" spans="1:11" ht="15.75" customHeight="1" x14ac:dyDescent="0.25">
      <c r="A3640" s="3" t="s">
        <v>3915</v>
      </c>
      <c r="B3640" s="3" t="s">
        <v>25</v>
      </c>
      <c r="C3640" s="3" t="s">
        <v>26</v>
      </c>
      <c r="D3640" s="3" t="s">
        <v>31</v>
      </c>
      <c r="E3640" s="3" t="s">
        <v>32</v>
      </c>
      <c r="F3640" s="3">
        <v>500003</v>
      </c>
      <c r="G3640" s="3" t="s">
        <v>21</v>
      </c>
      <c r="H3640" s="5">
        <v>29096</v>
      </c>
      <c r="I3640" s="3" t="s">
        <v>29</v>
      </c>
      <c r="J3640" s="5">
        <v>43530.484143518515</v>
      </c>
      <c r="K3640" s="3" t="s">
        <v>23</v>
      </c>
    </row>
    <row r="3641" spans="1:11" ht="15.75" customHeight="1" x14ac:dyDescent="0.25">
      <c r="A3641" s="3" t="s">
        <v>3916</v>
      </c>
      <c r="B3641" s="3" t="s">
        <v>25</v>
      </c>
      <c r="C3641" s="3" t="s">
        <v>26</v>
      </c>
      <c r="D3641" s="3" t="s">
        <v>55</v>
      </c>
      <c r="E3641" s="3" t="s">
        <v>56</v>
      </c>
      <c r="F3641" s="3">
        <v>560035</v>
      </c>
      <c r="G3641" s="3" t="s">
        <v>21</v>
      </c>
      <c r="H3641" s="5">
        <v>32194</v>
      </c>
      <c r="I3641" s="3" t="s">
        <v>29</v>
      </c>
      <c r="J3641" s="5">
        <v>43530.491226851853</v>
      </c>
      <c r="K3641" s="3" t="s">
        <v>23</v>
      </c>
    </row>
    <row r="3642" spans="1:11" ht="15.75" customHeight="1" x14ac:dyDescent="0.25">
      <c r="A3642" s="3" t="s">
        <v>3917</v>
      </c>
      <c r="B3642" s="3" t="s">
        <v>25</v>
      </c>
      <c r="C3642" s="3" t="s">
        <v>26</v>
      </c>
      <c r="D3642" s="3" t="s">
        <v>3918</v>
      </c>
      <c r="E3642" s="3" t="s">
        <v>296</v>
      </c>
      <c r="F3642" s="3">
        <v>482001</v>
      </c>
      <c r="G3642" s="3" t="s">
        <v>21</v>
      </c>
      <c r="H3642" s="5">
        <v>32100</v>
      </c>
      <c r="I3642" s="3" t="s">
        <v>29</v>
      </c>
      <c r="J3642" s="5">
        <v>43470.808703703704</v>
      </c>
      <c r="K3642" s="3" t="s">
        <v>23</v>
      </c>
    </row>
    <row r="3643" spans="1:11" ht="15.75" customHeight="1" x14ac:dyDescent="0.25">
      <c r="A3643" s="3" t="s">
        <v>3919</v>
      </c>
      <c r="B3643" s="3" t="s">
        <v>25</v>
      </c>
      <c r="C3643" s="3" t="s">
        <v>26</v>
      </c>
      <c r="D3643" s="3" t="s">
        <v>596</v>
      </c>
      <c r="E3643" s="3" t="s">
        <v>597</v>
      </c>
      <c r="F3643" s="3">
        <v>160019</v>
      </c>
      <c r="G3643" s="3" t="s">
        <v>21</v>
      </c>
      <c r="H3643" s="5">
        <v>25721</v>
      </c>
      <c r="I3643" s="3" t="s">
        <v>29</v>
      </c>
      <c r="J3643" s="5">
        <v>43470.834155092591</v>
      </c>
      <c r="K3643" s="3" t="s">
        <v>23</v>
      </c>
    </row>
    <row r="3644" spans="1:11" ht="15.75" customHeight="1" x14ac:dyDescent="0.25">
      <c r="A3644" s="3" t="s">
        <v>3920</v>
      </c>
      <c r="B3644" s="3" t="s">
        <v>25</v>
      </c>
      <c r="C3644" s="3" t="s">
        <v>26</v>
      </c>
      <c r="D3644" s="3" t="s">
        <v>170</v>
      </c>
      <c r="E3644" s="3" t="s">
        <v>45</v>
      </c>
      <c r="F3644" s="3">
        <v>500009</v>
      </c>
      <c r="G3644" s="3" t="s">
        <v>21</v>
      </c>
      <c r="H3644" s="5">
        <v>32269</v>
      </c>
      <c r="I3644" s="3" t="s">
        <v>22</v>
      </c>
      <c r="J3644" s="5">
        <v>43060.44127314815</v>
      </c>
      <c r="K3644" s="3" t="s">
        <v>23</v>
      </c>
    </row>
    <row r="3645" spans="1:11" ht="15.75" customHeight="1" x14ac:dyDescent="0.25">
      <c r="A3645" s="3" t="s">
        <v>3921</v>
      </c>
      <c r="B3645" s="3" t="s">
        <v>25</v>
      </c>
      <c r="C3645" s="3" t="s">
        <v>26</v>
      </c>
      <c r="D3645" s="3" t="s">
        <v>203</v>
      </c>
      <c r="E3645" s="3" t="s">
        <v>56</v>
      </c>
      <c r="F3645" s="3">
        <v>560043</v>
      </c>
      <c r="G3645" s="3" t="s">
        <v>33</v>
      </c>
      <c r="H3645" s="5">
        <v>32022</v>
      </c>
      <c r="I3645" s="3" t="s">
        <v>22</v>
      </c>
      <c r="J3645" s="5">
        <v>43060.441851851851</v>
      </c>
      <c r="K3645" s="3" t="s">
        <v>23</v>
      </c>
    </row>
    <row r="3646" spans="1:11" ht="15.75" customHeight="1" x14ac:dyDescent="0.25">
      <c r="A3646" s="3" t="s">
        <v>3922</v>
      </c>
      <c r="B3646" s="3" t="s">
        <v>25</v>
      </c>
      <c r="C3646" s="3" t="s">
        <v>26</v>
      </c>
      <c r="D3646" s="3" t="s">
        <v>170</v>
      </c>
      <c r="E3646" s="3" t="s">
        <v>45</v>
      </c>
      <c r="F3646" s="3">
        <v>500081</v>
      </c>
      <c r="G3646" s="3" t="s">
        <v>33</v>
      </c>
      <c r="H3646" s="5">
        <v>28616</v>
      </c>
      <c r="I3646" s="3" t="s">
        <v>22</v>
      </c>
      <c r="J3646" s="5">
        <v>43060.450150462966</v>
      </c>
      <c r="K3646" s="3" t="s">
        <v>23</v>
      </c>
    </row>
    <row r="3647" spans="1:11" ht="15.75" customHeight="1" x14ac:dyDescent="0.25">
      <c r="A3647" s="3" t="s">
        <v>3923</v>
      </c>
      <c r="B3647" s="3" t="s">
        <v>25</v>
      </c>
      <c r="C3647" s="3" t="s">
        <v>26</v>
      </c>
      <c r="D3647" s="3" t="s">
        <v>89</v>
      </c>
      <c r="E3647" s="3" t="s">
        <v>87</v>
      </c>
      <c r="F3647" s="3">
        <v>400022</v>
      </c>
      <c r="G3647" s="3" t="s">
        <v>21</v>
      </c>
      <c r="H3647" s="5">
        <v>1</v>
      </c>
      <c r="I3647" s="3" t="s">
        <v>29</v>
      </c>
      <c r="J3647" s="5">
        <v>43388.82099537037</v>
      </c>
      <c r="K3647" s="3" t="s">
        <v>23</v>
      </c>
    </row>
    <row r="3648" spans="1:11" ht="15.75" customHeight="1" x14ac:dyDescent="0.25">
      <c r="A3648" s="3" t="s">
        <v>3924</v>
      </c>
      <c r="B3648" s="3" t="s">
        <v>25</v>
      </c>
      <c r="C3648" s="3" t="s">
        <v>26</v>
      </c>
      <c r="D3648" s="3" t="s">
        <v>3925</v>
      </c>
      <c r="E3648" s="3" t="s">
        <v>48</v>
      </c>
      <c r="F3648" s="3">
        <v>737101</v>
      </c>
      <c r="G3648" s="3" t="s">
        <v>21</v>
      </c>
      <c r="H3648" s="5">
        <v>26759</v>
      </c>
      <c r="I3648" s="3" t="s">
        <v>29</v>
      </c>
      <c r="J3648" s="5">
        <v>43389.025694444441</v>
      </c>
      <c r="K3648" s="3" t="s">
        <v>23</v>
      </c>
    </row>
    <row r="3649" spans="1:11" ht="15.75" customHeight="1" x14ac:dyDescent="0.25">
      <c r="A3649" s="3" t="s">
        <v>3926</v>
      </c>
      <c r="B3649" s="3" t="s">
        <v>25</v>
      </c>
      <c r="C3649" s="3" t="s">
        <v>26</v>
      </c>
      <c r="D3649" s="3" t="s">
        <v>83</v>
      </c>
      <c r="E3649" s="3" t="s">
        <v>45</v>
      </c>
      <c r="F3649" s="3">
        <v>518002</v>
      </c>
      <c r="G3649" s="3" t="s">
        <v>21</v>
      </c>
      <c r="H3649" s="5">
        <v>23559</v>
      </c>
      <c r="I3649" s="3" t="s">
        <v>29</v>
      </c>
      <c r="J3649" s="5">
        <v>43387.51935185185</v>
      </c>
      <c r="K3649" s="3" t="s">
        <v>23</v>
      </c>
    </row>
    <row r="3650" spans="1:11" ht="15.75" customHeight="1" x14ac:dyDescent="0.25">
      <c r="A3650" s="3" t="s">
        <v>3927</v>
      </c>
      <c r="B3650" s="3" t="s">
        <v>25</v>
      </c>
      <c r="C3650" s="3" t="s">
        <v>26</v>
      </c>
      <c r="D3650" s="3" t="s">
        <v>37</v>
      </c>
      <c r="E3650" s="3" t="s">
        <v>32</v>
      </c>
      <c r="F3650" s="3">
        <v>500029</v>
      </c>
      <c r="G3650" s="3" t="s">
        <v>21</v>
      </c>
      <c r="H3650" s="5">
        <v>34137</v>
      </c>
      <c r="I3650" s="3" t="s">
        <v>29</v>
      </c>
      <c r="J3650" s="5">
        <v>43389.195983796293</v>
      </c>
      <c r="K3650" s="3" t="s">
        <v>23</v>
      </c>
    </row>
    <row r="3651" spans="1:11" ht="15.75" customHeight="1" x14ac:dyDescent="0.25">
      <c r="A3651" s="3" t="s">
        <v>3928</v>
      </c>
      <c r="B3651" s="3" t="s">
        <v>25</v>
      </c>
      <c r="C3651" s="3" t="s">
        <v>26</v>
      </c>
      <c r="D3651" s="3" t="s">
        <v>37</v>
      </c>
      <c r="E3651" s="3" t="s">
        <v>32</v>
      </c>
      <c r="F3651" s="3">
        <v>500060</v>
      </c>
      <c r="G3651" s="3" t="s">
        <v>21</v>
      </c>
      <c r="H3651" s="5">
        <v>28621</v>
      </c>
      <c r="I3651" s="3" t="s">
        <v>29</v>
      </c>
      <c r="J3651" s="5">
        <v>43389.236030092594</v>
      </c>
      <c r="K3651" s="3" t="s">
        <v>23</v>
      </c>
    </row>
    <row r="3652" spans="1:11" ht="15.75" customHeight="1" x14ac:dyDescent="0.25">
      <c r="A3652" s="3" t="s">
        <v>3929</v>
      </c>
      <c r="B3652" s="3" t="s">
        <v>25</v>
      </c>
      <c r="C3652" s="3" t="s">
        <v>26</v>
      </c>
      <c r="D3652" s="3" t="s">
        <v>31</v>
      </c>
      <c r="E3652" s="3" t="s">
        <v>32</v>
      </c>
      <c r="F3652" s="3">
        <v>500049</v>
      </c>
      <c r="G3652" s="3" t="s">
        <v>21</v>
      </c>
      <c r="H3652" s="5">
        <v>29008</v>
      </c>
      <c r="I3652" s="3" t="s">
        <v>29</v>
      </c>
      <c r="J3652" s="5">
        <v>43389.263368055559</v>
      </c>
      <c r="K3652" s="3" t="s">
        <v>23</v>
      </c>
    </row>
    <row r="3653" spans="1:11" ht="15.75" customHeight="1" x14ac:dyDescent="0.25">
      <c r="A3653" s="3" t="s">
        <v>3930</v>
      </c>
      <c r="B3653" s="3" t="s">
        <v>19</v>
      </c>
      <c r="C3653" s="3" t="s">
        <v>26</v>
      </c>
      <c r="D3653" s="3" t="s">
        <v>3931</v>
      </c>
      <c r="E3653" s="3" t="s">
        <v>296</v>
      </c>
      <c r="F3653" s="3">
        <v>462021</v>
      </c>
      <c r="G3653" s="3" t="s">
        <v>314</v>
      </c>
      <c r="H3653" s="5">
        <v>1</v>
      </c>
      <c r="I3653" s="3" t="s">
        <v>29</v>
      </c>
      <c r="J3653" s="5">
        <v>43389.291574074072</v>
      </c>
      <c r="K3653" s="3" t="s">
        <v>23</v>
      </c>
    </row>
    <row r="3654" spans="1:11" ht="15.75" customHeight="1" x14ac:dyDescent="0.25">
      <c r="A3654" s="3" t="s">
        <v>3932</v>
      </c>
      <c r="B3654" s="3" t="s">
        <v>19</v>
      </c>
      <c r="C3654" s="3" t="s">
        <v>26</v>
      </c>
      <c r="D3654" s="3" t="s">
        <v>3933</v>
      </c>
      <c r="E3654" s="3" t="s">
        <v>255</v>
      </c>
      <c r="F3654" s="3">
        <v>600080</v>
      </c>
      <c r="G3654" s="3" t="s">
        <v>314</v>
      </c>
      <c r="H3654" s="5">
        <v>1</v>
      </c>
      <c r="I3654" s="3" t="s">
        <v>29</v>
      </c>
      <c r="J3654" s="5">
        <v>43389.293090277781</v>
      </c>
      <c r="K3654" s="3" t="s">
        <v>23</v>
      </c>
    </row>
    <row r="3655" spans="1:11" ht="15.75" customHeight="1" x14ac:dyDescent="0.25">
      <c r="A3655" s="3" t="s">
        <v>3934</v>
      </c>
      <c r="B3655" s="3" t="s">
        <v>19</v>
      </c>
      <c r="C3655" s="3" t="s">
        <v>26</v>
      </c>
      <c r="D3655" s="3" t="s">
        <v>3931</v>
      </c>
      <c r="E3655" s="3" t="s">
        <v>296</v>
      </c>
      <c r="F3655" s="3">
        <v>462032</v>
      </c>
      <c r="G3655" s="3" t="s">
        <v>314</v>
      </c>
      <c r="H3655" s="5">
        <v>1</v>
      </c>
      <c r="I3655" s="3" t="s">
        <v>29</v>
      </c>
      <c r="J3655" s="5">
        <v>43389.304548611108</v>
      </c>
      <c r="K3655" s="3" t="s">
        <v>23</v>
      </c>
    </row>
    <row r="3656" spans="1:11" ht="15.75" customHeight="1" x14ac:dyDescent="0.25">
      <c r="A3656" s="3" t="s">
        <v>3935</v>
      </c>
      <c r="B3656" s="3" t="s">
        <v>19</v>
      </c>
      <c r="C3656" s="3" t="s">
        <v>26</v>
      </c>
      <c r="D3656" s="3" t="s">
        <v>37</v>
      </c>
      <c r="E3656" s="3" t="s">
        <v>32</v>
      </c>
      <c r="F3656" s="3">
        <v>500028</v>
      </c>
      <c r="G3656" s="3" t="s">
        <v>314</v>
      </c>
      <c r="H3656" s="5">
        <v>1</v>
      </c>
      <c r="I3656" s="3" t="s">
        <v>29</v>
      </c>
      <c r="J3656" s="5">
        <v>43389.305914351855</v>
      </c>
      <c r="K3656" s="3" t="s">
        <v>23</v>
      </c>
    </row>
    <row r="3657" spans="1:11" ht="15.75" customHeight="1" x14ac:dyDescent="0.25">
      <c r="A3657" s="3" t="s">
        <v>3936</v>
      </c>
      <c r="B3657" s="3" t="s">
        <v>25</v>
      </c>
      <c r="C3657" s="3" t="s">
        <v>26</v>
      </c>
      <c r="D3657" s="3" t="s">
        <v>254</v>
      </c>
      <c r="E3657" s="3" t="s">
        <v>255</v>
      </c>
      <c r="F3657" s="3">
        <v>600059</v>
      </c>
      <c r="G3657" s="3" t="s">
        <v>33</v>
      </c>
      <c r="H3657" s="5">
        <v>30676</v>
      </c>
      <c r="I3657" s="3" t="s">
        <v>29</v>
      </c>
      <c r="J3657" s="5">
        <v>43389.3203125</v>
      </c>
      <c r="K3657" s="3" t="s">
        <v>23</v>
      </c>
    </row>
    <row r="3658" spans="1:11" ht="15.75" customHeight="1" x14ac:dyDescent="0.25">
      <c r="A3658" s="3" t="s">
        <v>3937</v>
      </c>
      <c r="B3658" s="3" t="s">
        <v>25</v>
      </c>
      <c r="C3658" s="3" t="s">
        <v>26</v>
      </c>
      <c r="D3658" s="3" t="s">
        <v>37</v>
      </c>
      <c r="E3658" s="3" t="s">
        <v>32</v>
      </c>
      <c r="F3658" s="3">
        <v>500084</v>
      </c>
      <c r="G3658" s="3" t="s">
        <v>33</v>
      </c>
      <c r="H3658" s="5">
        <v>31203</v>
      </c>
      <c r="I3658" s="3" t="s">
        <v>29</v>
      </c>
      <c r="J3658" s="5">
        <v>43389.336469907408</v>
      </c>
      <c r="K3658" s="3" t="s">
        <v>23</v>
      </c>
    </row>
    <row r="3659" spans="1:11" ht="15.75" customHeight="1" x14ac:dyDescent="0.25">
      <c r="A3659" s="3" t="s">
        <v>3938</v>
      </c>
      <c r="B3659" s="3" t="s">
        <v>19</v>
      </c>
      <c r="C3659" s="3" t="s">
        <v>26</v>
      </c>
      <c r="D3659" s="3" t="s">
        <v>368</v>
      </c>
      <c r="E3659" s="3" t="s">
        <v>45</v>
      </c>
      <c r="F3659" s="3">
        <v>523001</v>
      </c>
      <c r="G3659" s="3" t="s">
        <v>314</v>
      </c>
      <c r="H3659" s="5">
        <v>1</v>
      </c>
      <c r="I3659" s="3" t="s">
        <v>29</v>
      </c>
      <c r="J3659" s="5">
        <v>43389.354062500002</v>
      </c>
      <c r="K3659" s="3" t="s">
        <v>23</v>
      </c>
    </row>
    <row r="3660" spans="1:11" ht="15.75" customHeight="1" x14ac:dyDescent="0.25">
      <c r="A3660" s="3" t="s">
        <v>3939</v>
      </c>
      <c r="B3660" s="3" t="s">
        <v>25</v>
      </c>
      <c r="C3660" s="3" t="s">
        <v>26</v>
      </c>
      <c r="D3660" s="3" t="s">
        <v>68</v>
      </c>
      <c r="E3660" s="3" t="s">
        <v>69</v>
      </c>
      <c r="F3660" s="3">
        <v>110017</v>
      </c>
      <c r="G3660" s="3" t="s">
        <v>33</v>
      </c>
      <c r="H3660" s="5">
        <v>29280</v>
      </c>
      <c r="I3660" s="3" t="s">
        <v>29</v>
      </c>
      <c r="J3660" s="5">
        <v>43354.0078587963</v>
      </c>
      <c r="K3660" s="3" t="s">
        <v>23</v>
      </c>
    </row>
    <row r="3661" spans="1:11" ht="15.75" customHeight="1" x14ac:dyDescent="0.25">
      <c r="A3661" s="3" t="s">
        <v>3940</v>
      </c>
      <c r="B3661" s="3" t="s">
        <v>25</v>
      </c>
      <c r="C3661" s="3" t="s">
        <v>26</v>
      </c>
      <c r="D3661" s="3" t="s">
        <v>55</v>
      </c>
      <c r="E3661" s="3" t="s">
        <v>56</v>
      </c>
      <c r="F3661" s="3">
        <v>560032</v>
      </c>
      <c r="G3661" s="3" t="s">
        <v>21</v>
      </c>
      <c r="H3661" s="5">
        <v>25781</v>
      </c>
      <c r="I3661" s="3" t="s">
        <v>29</v>
      </c>
      <c r="J3661" s="5">
        <v>43354.08630787037</v>
      </c>
      <c r="K3661" s="3" t="s">
        <v>23</v>
      </c>
    </row>
    <row r="3662" spans="1:11" ht="15.75" customHeight="1" x14ac:dyDescent="0.25">
      <c r="A3662" s="3" t="s">
        <v>3941</v>
      </c>
      <c r="B3662" s="3" t="s">
        <v>25</v>
      </c>
      <c r="C3662" s="3" t="s">
        <v>26</v>
      </c>
      <c r="D3662" s="3" t="s">
        <v>3942</v>
      </c>
      <c r="E3662" s="3" t="s">
        <v>800</v>
      </c>
      <c r="F3662" s="3">
        <v>151001</v>
      </c>
      <c r="G3662" s="3" t="s">
        <v>21</v>
      </c>
      <c r="H3662" s="5">
        <v>31410</v>
      </c>
      <c r="I3662" s="3" t="s">
        <v>29</v>
      </c>
      <c r="J3662" s="5">
        <v>43356.27449074074</v>
      </c>
      <c r="K3662" s="3" t="s">
        <v>23</v>
      </c>
    </row>
    <row r="3663" spans="1:11" ht="15.75" customHeight="1" x14ac:dyDescent="0.25">
      <c r="A3663" s="3" t="s">
        <v>3943</v>
      </c>
      <c r="B3663" s="3" t="s">
        <v>19</v>
      </c>
      <c r="C3663" s="3" t="s">
        <v>26</v>
      </c>
      <c r="D3663" s="3" t="s">
        <v>37</v>
      </c>
      <c r="E3663" s="3" t="s">
        <v>32</v>
      </c>
      <c r="F3663" s="3">
        <v>500018</v>
      </c>
      <c r="G3663" s="3" t="s">
        <v>314</v>
      </c>
      <c r="H3663" s="5">
        <v>1</v>
      </c>
      <c r="I3663" s="3" t="s">
        <v>29</v>
      </c>
      <c r="J3663" s="5">
        <v>43389.372604166667</v>
      </c>
      <c r="K3663" s="3" t="s">
        <v>23</v>
      </c>
    </row>
    <row r="3664" spans="1:11" ht="15.75" customHeight="1" x14ac:dyDescent="0.25">
      <c r="A3664" s="3" t="s">
        <v>3944</v>
      </c>
      <c r="B3664" s="3" t="s">
        <v>25</v>
      </c>
      <c r="C3664" s="3" t="s">
        <v>26</v>
      </c>
      <c r="D3664" s="3" t="s">
        <v>37</v>
      </c>
      <c r="E3664" s="3" t="s">
        <v>32</v>
      </c>
      <c r="F3664" s="3">
        <v>500029</v>
      </c>
      <c r="G3664" s="3" t="s">
        <v>33</v>
      </c>
      <c r="H3664" s="5">
        <v>29292</v>
      </c>
      <c r="I3664" s="3" t="s">
        <v>29</v>
      </c>
      <c r="J3664" s="5">
        <v>43352.767847222225</v>
      </c>
      <c r="K3664" s="3" t="s">
        <v>23</v>
      </c>
    </row>
    <row r="3665" spans="1:11" ht="15.75" customHeight="1" x14ac:dyDescent="0.25">
      <c r="A3665" s="3" t="s">
        <v>3945</v>
      </c>
      <c r="B3665" s="3" t="s">
        <v>25</v>
      </c>
      <c r="C3665" s="3" t="s">
        <v>26</v>
      </c>
      <c r="D3665" s="3" t="s">
        <v>189</v>
      </c>
      <c r="E3665" s="3" t="s">
        <v>87</v>
      </c>
      <c r="F3665" s="3">
        <v>401107</v>
      </c>
      <c r="G3665" s="3" t="s">
        <v>21</v>
      </c>
      <c r="H3665" s="5">
        <v>32143</v>
      </c>
      <c r="I3665" s="3" t="s">
        <v>29</v>
      </c>
      <c r="J3665" s="5">
        <v>43389.384189814817</v>
      </c>
      <c r="K3665" s="3" t="s">
        <v>23</v>
      </c>
    </row>
    <row r="3666" spans="1:11" ht="15.75" customHeight="1" x14ac:dyDescent="0.25">
      <c r="A3666" s="3" t="s">
        <v>3946</v>
      </c>
      <c r="B3666" s="3" t="s">
        <v>25</v>
      </c>
      <c r="C3666" s="3" t="s">
        <v>26</v>
      </c>
      <c r="D3666" s="3" t="s">
        <v>37</v>
      </c>
      <c r="E3666" s="3" t="s">
        <v>32</v>
      </c>
      <c r="F3666" s="3">
        <v>500033</v>
      </c>
      <c r="G3666" s="3" t="s">
        <v>33</v>
      </c>
      <c r="H3666" s="5">
        <v>28236</v>
      </c>
      <c r="I3666" s="3" t="s">
        <v>29</v>
      </c>
      <c r="J3666" s="5">
        <v>43389.418761574074</v>
      </c>
      <c r="K3666" s="3" t="s">
        <v>23</v>
      </c>
    </row>
    <row r="3667" spans="1:11" ht="15.75" customHeight="1" x14ac:dyDescent="0.25">
      <c r="A3667" s="3" t="s">
        <v>3947</v>
      </c>
      <c r="B3667" s="3" t="s">
        <v>25</v>
      </c>
      <c r="C3667" s="3" t="s">
        <v>26</v>
      </c>
      <c r="D3667" s="3" t="s">
        <v>189</v>
      </c>
      <c r="E3667" s="3" t="s">
        <v>87</v>
      </c>
      <c r="F3667" s="3">
        <v>400610</v>
      </c>
      <c r="G3667" s="3" t="s">
        <v>33</v>
      </c>
      <c r="H3667" s="5">
        <v>33290</v>
      </c>
      <c r="I3667" s="3" t="s">
        <v>29</v>
      </c>
      <c r="J3667" s="5">
        <v>43389.44017361111</v>
      </c>
      <c r="K3667" s="3" t="s">
        <v>23</v>
      </c>
    </row>
    <row r="3668" spans="1:11" ht="15.75" customHeight="1" x14ac:dyDescent="0.25">
      <c r="A3668" s="3" t="s">
        <v>3948</v>
      </c>
      <c r="B3668" s="3" t="s">
        <v>25</v>
      </c>
      <c r="C3668" s="3" t="s">
        <v>26</v>
      </c>
      <c r="D3668" s="3" t="s">
        <v>31</v>
      </c>
      <c r="E3668" s="3" t="s">
        <v>32</v>
      </c>
      <c r="F3668" s="3">
        <v>500049</v>
      </c>
      <c r="G3668" s="3" t="s">
        <v>21</v>
      </c>
      <c r="H3668" s="5">
        <v>32499</v>
      </c>
      <c r="I3668" s="3" t="s">
        <v>29</v>
      </c>
      <c r="J3668" s="5">
        <v>43389.4452662037</v>
      </c>
      <c r="K3668" s="3" t="s">
        <v>23</v>
      </c>
    </row>
    <row r="3669" spans="1:11" ht="15.75" customHeight="1" x14ac:dyDescent="0.25">
      <c r="A3669" s="3" t="s">
        <v>3949</v>
      </c>
      <c r="B3669" s="3" t="s">
        <v>25</v>
      </c>
      <c r="C3669" s="3" t="s">
        <v>26</v>
      </c>
      <c r="D3669" s="3" t="s">
        <v>31</v>
      </c>
      <c r="E3669" s="3" t="s">
        <v>32</v>
      </c>
      <c r="F3669" s="3">
        <v>500014</v>
      </c>
      <c r="G3669" s="3" t="s">
        <v>21</v>
      </c>
      <c r="H3669" s="5">
        <v>34373</v>
      </c>
      <c r="I3669" s="3" t="s">
        <v>29</v>
      </c>
      <c r="J3669" s="5">
        <v>43338.752523148149</v>
      </c>
      <c r="K3669" s="3" t="s">
        <v>23</v>
      </c>
    </row>
    <row r="3670" spans="1:11" ht="15.75" customHeight="1" x14ac:dyDescent="0.25">
      <c r="A3670" s="3" t="s">
        <v>3950</v>
      </c>
      <c r="B3670" s="3" t="s">
        <v>25</v>
      </c>
      <c r="C3670" s="3" t="s">
        <v>26</v>
      </c>
      <c r="D3670" s="3" t="s">
        <v>37</v>
      </c>
      <c r="E3670" s="3" t="s">
        <v>32</v>
      </c>
      <c r="F3670" s="3">
        <v>500070</v>
      </c>
      <c r="G3670" s="3" t="s">
        <v>21</v>
      </c>
      <c r="H3670" s="5">
        <v>34800</v>
      </c>
      <c r="I3670" s="3" t="s">
        <v>29</v>
      </c>
      <c r="J3670" s="5">
        <v>43338.752870370372</v>
      </c>
      <c r="K3670" s="3" t="s">
        <v>23</v>
      </c>
    </row>
    <row r="3671" spans="1:11" ht="15.75" customHeight="1" x14ac:dyDescent="0.25">
      <c r="A3671" s="3" t="s">
        <v>3951</v>
      </c>
      <c r="B3671" s="3" t="s">
        <v>25</v>
      </c>
      <c r="C3671" s="3" t="s">
        <v>26</v>
      </c>
      <c r="D3671" s="3" t="s">
        <v>37</v>
      </c>
      <c r="E3671" s="3" t="s">
        <v>32</v>
      </c>
      <c r="F3671" s="3">
        <v>500019</v>
      </c>
      <c r="G3671" s="3" t="s">
        <v>21</v>
      </c>
      <c r="H3671" s="5">
        <v>35283</v>
      </c>
      <c r="I3671" s="3" t="s">
        <v>29</v>
      </c>
      <c r="J3671" s="5">
        <v>43338.75508101852</v>
      </c>
      <c r="K3671" s="3" t="s">
        <v>23</v>
      </c>
    </row>
    <row r="3672" spans="1:11" ht="15.75" customHeight="1" x14ac:dyDescent="0.25">
      <c r="A3672" s="3" t="s">
        <v>3952</v>
      </c>
      <c r="B3672" s="3" t="s">
        <v>25</v>
      </c>
      <c r="C3672" s="3" t="s">
        <v>26</v>
      </c>
      <c r="D3672" s="3" t="s">
        <v>37</v>
      </c>
      <c r="E3672" s="3" t="s">
        <v>32</v>
      </c>
      <c r="F3672" s="3">
        <v>500081</v>
      </c>
      <c r="G3672" s="3" t="s">
        <v>21</v>
      </c>
      <c r="H3672" s="5">
        <v>30578</v>
      </c>
      <c r="I3672" s="3" t="s">
        <v>29</v>
      </c>
      <c r="J3672" s="5">
        <v>43610.396469907406</v>
      </c>
      <c r="K3672" s="3" t="s">
        <v>23</v>
      </c>
    </row>
    <row r="3673" spans="1:11" ht="15.75" customHeight="1" x14ac:dyDescent="0.25">
      <c r="A3673" s="3" t="s">
        <v>3953</v>
      </c>
      <c r="B3673" s="3" t="s">
        <v>25</v>
      </c>
      <c r="C3673" s="3" t="s">
        <v>26</v>
      </c>
      <c r="D3673" s="3" t="s">
        <v>31</v>
      </c>
      <c r="E3673" s="3" t="s">
        <v>45</v>
      </c>
      <c r="F3673" s="3">
        <v>500056</v>
      </c>
      <c r="G3673" s="3" t="s">
        <v>33</v>
      </c>
      <c r="H3673" s="5">
        <v>29652</v>
      </c>
      <c r="I3673" s="3" t="s">
        <v>29</v>
      </c>
      <c r="J3673" s="5">
        <v>43099.315960648149</v>
      </c>
      <c r="K3673" s="3" t="s">
        <v>23</v>
      </c>
    </row>
    <row r="3674" spans="1:11" ht="15.75" customHeight="1" x14ac:dyDescent="0.25">
      <c r="A3674" s="3" t="s">
        <v>3954</v>
      </c>
      <c r="B3674" s="3" t="s">
        <v>25</v>
      </c>
      <c r="C3674" s="3" t="s">
        <v>26</v>
      </c>
      <c r="D3674" s="3" t="s">
        <v>31</v>
      </c>
      <c r="E3674" s="3" t="s">
        <v>45</v>
      </c>
      <c r="F3674" s="3">
        <v>500049</v>
      </c>
      <c r="G3674" s="3" t="s">
        <v>33</v>
      </c>
      <c r="H3674" s="5">
        <v>31378</v>
      </c>
      <c r="I3674" s="3" t="s">
        <v>29</v>
      </c>
      <c r="J3674" s="5">
        <v>43099.330034722225</v>
      </c>
      <c r="K3674" s="3" t="s">
        <v>23</v>
      </c>
    </row>
    <row r="3675" spans="1:11" ht="15.75" customHeight="1" x14ac:dyDescent="0.25">
      <c r="A3675" s="3" t="s">
        <v>3955</v>
      </c>
      <c r="B3675" s="3" t="s">
        <v>25</v>
      </c>
      <c r="C3675" s="3" t="s">
        <v>26</v>
      </c>
      <c r="D3675" s="3" t="s">
        <v>31</v>
      </c>
      <c r="E3675" s="3" t="s">
        <v>45</v>
      </c>
      <c r="F3675" s="3">
        <v>500020</v>
      </c>
      <c r="G3675" s="3" t="s">
        <v>21</v>
      </c>
      <c r="H3675" s="5">
        <v>34238</v>
      </c>
      <c r="I3675" s="3" t="s">
        <v>29</v>
      </c>
      <c r="J3675" s="5">
        <v>43099.349374999998</v>
      </c>
      <c r="K3675" s="3" t="s">
        <v>23</v>
      </c>
    </row>
    <row r="3676" spans="1:11" ht="15.75" customHeight="1" x14ac:dyDescent="0.25">
      <c r="A3676" s="3" t="s">
        <v>3956</v>
      </c>
      <c r="B3676" s="3" t="s">
        <v>25</v>
      </c>
      <c r="C3676" s="3" t="s">
        <v>26</v>
      </c>
      <c r="D3676" s="3" t="s">
        <v>31</v>
      </c>
      <c r="E3676" s="3" t="s">
        <v>45</v>
      </c>
      <c r="F3676" s="3">
        <v>500085</v>
      </c>
      <c r="G3676" s="3" t="s">
        <v>21</v>
      </c>
      <c r="H3676" s="5">
        <v>33410</v>
      </c>
      <c r="I3676" s="3" t="s">
        <v>29</v>
      </c>
      <c r="J3676" s="5">
        <v>43099.351759259262</v>
      </c>
      <c r="K3676" s="3" t="s">
        <v>23</v>
      </c>
    </row>
    <row r="3677" spans="1:11" ht="15.75" customHeight="1" x14ac:dyDescent="0.25">
      <c r="A3677" s="3" t="s">
        <v>3957</v>
      </c>
      <c r="B3677" s="3" t="s">
        <v>25</v>
      </c>
      <c r="C3677" s="3" t="s">
        <v>26</v>
      </c>
      <c r="D3677" s="3" t="s">
        <v>170</v>
      </c>
      <c r="E3677" s="3" t="s">
        <v>45</v>
      </c>
      <c r="F3677" s="3">
        <v>500082</v>
      </c>
      <c r="G3677" s="3" t="s">
        <v>33</v>
      </c>
      <c r="H3677" s="5">
        <v>19189</v>
      </c>
      <c r="I3677" s="3" t="s">
        <v>29</v>
      </c>
      <c r="J3677" s="5">
        <v>43099.374247685184</v>
      </c>
      <c r="K3677" s="3" t="s">
        <v>23</v>
      </c>
    </row>
    <row r="3678" spans="1:11" ht="15.75" customHeight="1" x14ac:dyDescent="0.25">
      <c r="A3678" s="3" t="s">
        <v>3958</v>
      </c>
      <c r="B3678" s="3" t="s">
        <v>25</v>
      </c>
      <c r="C3678" s="3" t="s">
        <v>26</v>
      </c>
      <c r="D3678" s="3" t="s">
        <v>3959</v>
      </c>
      <c r="E3678" s="3" t="s">
        <v>87</v>
      </c>
      <c r="F3678" s="3">
        <v>444503</v>
      </c>
      <c r="G3678" s="3" t="s">
        <v>33</v>
      </c>
      <c r="H3678" s="5">
        <v>34825</v>
      </c>
      <c r="I3678" s="3" t="s">
        <v>29</v>
      </c>
      <c r="J3678" s="5">
        <v>43099.377546296295</v>
      </c>
      <c r="K3678" s="3" t="s">
        <v>23</v>
      </c>
    </row>
    <row r="3679" spans="1:11" ht="15.75" customHeight="1" x14ac:dyDescent="0.25">
      <c r="A3679" s="3" t="s">
        <v>3960</v>
      </c>
      <c r="B3679" s="3" t="s">
        <v>25</v>
      </c>
      <c r="C3679" s="3" t="s">
        <v>26</v>
      </c>
      <c r="D3679" s="3" t="s">
        <v>31</v>
      </c>
      <c r="E3679" s="3" t="s">
        <v>45</v>
      </c>
      <c r="F3679" s="3">
        <v>500015</v>
      </c>
      <c r="G3679" s="3" t="s">
        <v>33</v>
      </c>
      <c r="H3679" s="5">
        <v>27418</v>
      </c>
      <c r="I3679" s="3" t="s">
        <v>29</v>
      </c>
      <c r="J3679" s="5">
        <v>43099.390972222223</v>
      </c>
      <c r="K3679" s="3" t="s">
        <v>23</v>
      </c>
    </row>
    <row r="3680" spans="1:11" ht="15.75" customHeight="1" x14ac:dyDescent="0.25">
      <c r="A3680" s="3" t="s">
        <v>3961</v>
      </c>
      <c r="B3680" s="3" t="s">
        <v>25</v>
      </c>
      <c r="C3680" s="3" t="s">
        <v>26</v>
      </c>
      <c r="D3680" s="3" t="s">
        <v>170</v>
      </c>
      <c r="E3680" s="3" t="s">
        <v>45</v>
      </c>
      <c r="F3680" s="3">
        <v>500008</v>
      </c>
      <c r="G3680" s="3" t="s">
        <v>21</v>
      </c>
      <c r="H3680" s="5">
        <v>27574</v>
      </c>
      <c r="I3680" s="3" t="s">
        <v>29</v>
      </c>
      <c r="J3680" s="5">
        <v>43099.396851851852</v>
      </c>
      <c r="K3680" s="3" t="s">
        <v>23</v>
      </c>
    </row>
    <row r="3681" spans="1:11" ht="15.75" customHeight="1" x14ac:dyDescent="0.25">
      <c r="A3681" s="3" t="s">
        <v>3962</v>
      </c>
      <c r="B3681" s="3" t="s">
        <v>25</v>
      </c>
      <c r="C3681" s="3" t="s">
        <v>26</v>
      </c>
      <c r="D3681" s="3" t="s">
        <v>170</v>
      </c>
      <c r="E3681" s="3" t="s">
        <v>45</v>
      </c>
      <c r="F3681" s="3">
        <v>500084</v>
      </c>
      <c r="G3681" s="3" t="s">
        <v>33</v>
      </c>
      <c r="H3681" s="5">
        <v>30438</v>
      </c>
      <c r="I3681" s="3" t="s">
        <v>29</v>
      </c>
      <c r="J3681" s="5">
        <v>43099.398680555554</v>
      </c>
      <c r="K3681" s="3" t="s">
        <v>23</v>
      </c>
    </row>
    <row r="3682" spans="1:11" ht="15.75" customHeight="1" x14ac:dyDescent="0.25">
      <c r="A3682" s="3" t="s">
        <v>3963</v>
      </c>
      <c r="B3682" s="3" t="s">
        <v>25</v>
      </c>
      <c r="C3682" s="3" t="s">
        <v>26</v>
      </c>
      <c r="D3682" s="3" t="s">
        <v>37</v>
      </c>
      <c r="E3682" s="3" t="s">
        <v>32</v>
      </c>
      <c r="F3682" s="3">
        <v>500050</v>
      </c>
      <c r="G3682" s="3" t="s">
        <v>21</v>
      </c>
      <c r="H3682" s="5">
        <v>29743</v>
      </c>
      <c r="I3682" s="3" t="s">
        <v>29</v>
      </c>
      <c r="J3682" s="5">
        <v>43099.399212962962</v>
      </c>
      <c r="K3682" s="3" t="s">
        <v>23</v>
      </c>
    </row>
    <row r="3683" spans="1:11" ht="15.75" customHeight="1" x14ac:dyDescent="0.25">
      <c r="A3683" s="3" t="s">
        <v>3964</v>
      </c>
      <c r="B3683" s="3" t="s">
        <v>25</v>
      </c>
      <c r="C3683" s="3" t="s">
        <v>26</v>
      </c>
      <c r="D3683" s="3" t="s">
        <v>37</v>
      </c>
      <c r="E3683" s="3" t="s">
        <v>45</v>
      </c>
      <c r="F3683" s="3">
        <v>500036</v>
      </c>
      <c r="G3683" s="3" t="s">
        <v>21</v>
      </c>
      <c r="H3683" s="5">
        <v>32018</v>
      </c>
      <c r="I3683" s="3" t="s">
        <v>29</v>
      </c>
      <c r="J3683" s="5">
        <v>43099.403923611113</v>
      </c>
      <c r="K3683" s="3" t="s">
        <v>23</v>
      </c>
    </row>
    <row r="3684" spans="1:11" ht="15.75" customHeight="1" x14ac:dyDescent="0.25">
      <c r="A3684" s="3" t="s">
        <v>3965</v>
      </c>
      <c r="B3684" s="3" t="s">
        <v>25</v>
      </c>
      <c r="C3684" s="3" t="s">
        <v>26</v>
      </c>
      <c r="D3684" s="3" t="s">
        <v>31</v>
      </c>
      <c r="E3684" s="3" t="s">
        <v>45</v>
      </c>
      <c r="F3684" s="3">
        <v>500072</v>
      </c>
      <c r="G3684" s="3" t="s">
        <v>21</v>
      </c>
      <c r="H3684" s="5">
        <v>32007</v>
      </c>
      <c r="I3684" s="3" t="s">
        <v>29</v>
      </c>
      <c r="J3684" s="5">
        <v>43099.404687499999</v>
      </c>
      <c r="K3684" s="3" t="s">
        <v>23</v>
      </c>
    </row>
    <row r="3685" spans="1:11" ht="15.75" customHeight="1" x14ac:dyDescent="0.25">
      <c r="A3685" s="3" t="s">
        <v>3966</v>
      </c>
      <c r="B3685" s="3" t="s">
        <v>25</v>
      </c>
      <c r="C3685" s="3" t="s">
        <v>26</v>
      </c>
      <c r="D3685" s="3" t="s">
        <v>37</v>
      </c>
      <c r="E3685" s="3" t="s">
        <v>45</v>
      </c>
      <c r="F3685" s="3">
        <v>500039</v>
      </c>
      <c r="G3685" s="3" t="s">
        <v>33</v>
      </c>
      <c r="H3685" s="5">
        <v>30033</v>
      </c>
      <c r="I3685" s="3" t="s">
        <v>29</v>
      </c>
      <c r="J3685" s="5">
        <v>43099.408067129632</v>
      </c>
      <c r="K3685" s="3" t="s">
        <v>23</v>
      </c>
    </row>
    <row r="3686" spans="1:11" ht="15.75" customHeight="1" x14ac:dyDescent="0.25">
      <c r="A3686" s="3" t="s">
        <v>3967</v>
      </c>
      <c r="B3686" s="3" t="s">
        <v>25</v>
      </c>
      <c r="C3686" s="3" t="s">
        <v>26</v>
      </c>
      <c r="D3686" s="3" t="s">
        <v>203</v>
      </c>
      <c r="E3686" s="3" t="s">
        <v>56</v>
      </c>
      <c r="F3686" s="3">
        <v>560083</v>
      </c>
      <c r="G3686" s="3" t="s">
        <v>21</v>
      </c>
      <c r="H3686" s="5">
        <v>29230</v>
      </c>
      <c r="I3686" s="3" t="s">
        <v>29</v>
      </c>
      <c r="J3686" s="5">
        <v>43099.414884259262</v>
      </c>
      <c r="K3686" s="3" t="s">
        <v>23</v>
      </c>
    </row>
    <row r="3687" spans="1:11" ht="15.75" customHeight="1" x14ac:dyDescent="0.25">
      <c r="A3687" s="3" t="s">
        <v>3968</v>
      </c>
      <c r="B3687" s="3" t="s">
        <v>25</v>
      </c>
      <c r="C3687" s="3" t="s">
        <v>26</v>
      </c>
      <c r="D3687" s="3" t="s">
        <v>3969</v>
      </c>
      <c r="E3687" s="3" t="s">
        <v>56</v>
      </c>
      <c r="F3687" s="3">
        <v>583227</v>
      </c>
      <c r="G3687" s="3" t="s">
        <v>21</v>
      </c>
      <c r="H3687" s="5">
        <v>29407</v>
      </c>
      <c r="I3687" s="3" t="s">
        <v>29</v>
      </c>
      <c r="J3687" s="5">
        <v>43520.451817129629</v>
      </c>
      <c r="K3687" s="3" t="s">
        <v>23</v>
      </c>
    </row>
    <row r="3688" spans="1:11" ht="15.75" customHeight="1" x14ac:dyDescent="0.25">
      <c r="A3688" s="3" t="s">
        <v>3970</v>
      </c>
      <c r="B3688" s="3" t="s">
        <v>25</v>
      </c>
      <c r="C3688" s="3" t="s">
        <v>26</v>
      </c>
      <c r="D3688" s="3" t="s">
        <v>37</v>
      </c>
      <c r="E3688" s="3" t="s">
        <v>32</v>
      </c>
      <c r="F3688" s="3">
        <v>500082</v>
      </c>
      <c r="G3688" s="3" t="s">
        <v>21</v>
      </c>
      <c r="H3688" s="5">
        <v>29281</v>
      </c>
      <c r="I3688" s="3" t="s">
        <v>29</v>
      </c>
      <c r="J3688" s="5">
        <v>43520.464004629626</v>
      </c>
      <c r="K3688" s="3" t="s">
        <v>23</v>
      </c>
    </row>
    <row r="3689" spans="1:11" ht="15.75" customHeight="1" x14ac:dyDescent="0.25">
      <c r="A3689" s="3" t="s">
        <v>3971</v>
      </c>
      <c r="B3689" s="3" t="s">
        <v>25</v>
      </c>
      <c r="C3689" s="3" t="s">
        <v>26</v>
      </c>
      <c r="D3689" s="3" t="s">
        <v>31</v>
      </c>
      <c r="E3689" s="3" t="s">
        <v>32</v>
      </c>
      <c r="F3689" s="3">
        <v>500003</v>
      </c>
      <c r="G3689" s="3" t="s">
        <v>21</v>
      </c>
      <c r="H3689" s="5">
        <v>23720</v>
      </c>
      <c r="I3689" s="3" t="s">
        <v>29</v>
      </c>
      <c r="J3689" s="5">
        <v>43520.466689814813</v>
      </c>
      <c r="K3689" s="3" t="s">
        <v>23</v>
      </c>
    </row>
    <row r="3690" spans="1:11" ht="15.75" customHeight="1" x14ac:dyDescent="0.25">
      <c r="A3690" s="3" t="s">
        <v>3972</v>
      </c>
      <c r="B3690" s="3" t="s">
        <v>25</v>
      </c>
      <c r="C3690" s="3" t="s">
        <v>26</v>
      </c>
      <c r="D3690" s="3" t="s">
        <v>37</v>
      </c>
      <c r="E3690" s="3" t="s">
        <v>32</v>
      </c>
      <c r="F3690" s="3">
        <v>500089</v>
      </c>
      <c r="G3690" s="3" t="s">
        <v>21</v>
      </c>
      <c r="H3690" s="5">
        <v>33953</v>
      </c>
      <c r="I3690" s="3" t="s">
        <v>29</v>
      </c>
      <c r="J3690" s="5">
        <v>43520.483981481484</v>
      </c>
      <c r="K3690" s="3" t="s">
        <v>23</v>
      </c>
    </row>
    <row r="3691" spans="1:11" ht="15.75" customHeight="1" x14ac:dyDescent="0.25">
      <c r="A3691" s="3" t="s">
        <v>3973</v>
      </c>
      <c r="B3691" s="3" t="s">
        <v>25</v>
      </c>
      <c r="C3691" s="3" t="s">
        <v>26</v>
      </c>
      <c r="D3691" s="3" t="s">
        <v>31</v>
      </c>
      <c r="E3691" s="3" t="s">
        <v>32</v>
      </c>
      <c r="F3691" s="3">
        <v>500049</v>
      </c>
      <c r="G3691" s="3" t="s">
        <v>21</v>
      </c>
      <c r="H3691" s="5">
        <v>31254</v>
      </c>
      <c r="I3691" s="3" t="s">
        <v>29</v>
      </c>
      <c r="J3691" s="5">
        <v>43520.489259259259</v>
      </c>
      <c r="K3691" s="3" t="s">
        <v>23</v>
      </c>
    </row>
    <row r="3692" spans="1:11" ht="15.75" customHeight="1" x14ac:dyDescent="0.25">
      <c r="A3692" s="3" t="s">
        <v>3974</v>
      </c>
      <c r="B3692" s="3" t="s">
        <v>25</v>
      </c>
      <c r="C3692" s="3" t="s">
        <v>26</v>
      </c>
      <c r="D3692" s="3" t="s">
        <v>37</v>
      </c>
      <c r="E3692" s="3" t="s">
        <v>32</v>
      </c>
      <c r="F3692" s="3">
        <v>500084</v>
      </c>
      <c r="G3692" s="3" t="s">
        <v>21</v>
      </c>
      <c r="H3692" s="5">
        <v>28083</v>
      </c>
      <c r="I3692" s="3" t="s">
        <v>29</v>
      </c>
      <c r="J3692" s="5">
        <v>43520.49790509259</v>
      </c>
      <c r="K3692" s="3" t="s">
        <v>23</v>
      </c>
    </row>
    <row r="3693" spans="1:11" ht="15.75" customHeight="1" x14ac:dyDescent="0.25">
      <c r="A3693" s="3" t="s">
        <v>3975</v>
      </c>
      <c r="B3693" s="3" t="s">
        <v>25</v>
      </c>
      <c r="C3693" s="3" t="s">
        <v>26</v>
      </c>
      <c r="D3693" s="3" t="s">
        <v>2250</v>
      </c>
      <c r="E3693" s="3" t="s">
        <v>28</v>
      </c>
      <c r="F3693" s="3">
        <v>382007</v>
      </c>
      <c r="G3693" s="3" t="s">
        <v>21</v>
      </c>
      <c r="H3693" s="5">
        <v>26101</v>
      </c>
      <c r="I3693" s="3" t="s">
        <v>29</v>
      </c>
      <c r="J3693" s="5">
        <v>43520.50267361111</v>
      </c>
      <c r="K3693" s="3" t="s">
        <v>23</v>
      </c>
    </row>
    <row r="3694" spans="1:11" ht="15.75" customHeight="1" x14ac:dyDescent="0.25">
      <c r="A3694" s="3" t="s">
        <v>3976</v>
      </c>
      <c r="B3694" s="3" t="s">
        <v>25</v>
      </c>
      <c r="C3694" s="3" t="s">
        <v>26</v>
      </c>
      <c r="D3694" s="3" t="s">
        <v>37</v>
      </c>
      <c r="E3694" s="3" t="s">
        <v>32</v>
      </c>
      <c r="F3694" s="3">
        <v>500092</v>
      </c>
      <c r="G3694" s="3" t="s">
        <v>21</v>
      </c>
      <c r="H3694" s="5">
        <v>31574</v>
      </c>
      <c r="I3694" s="3" t="s">
        <v>29</v>
      </c>
      <c r="J3694" s="5">
        <v>43520.515972222223</v>
      </c>
      <c r="K3694" s="3" t="s">
        <v>23</v>
      </c>
    </row>
    <row r="3695" spans="1:11" ht="15.75" customHeight="1" x14ac:dyDescent="0.25">
      <c r="A3695" s="3" t="s">
        <v>3977</v>
      </c>
      <c r="B3695" s="3" t="s">
        <v>25</v>
      </c>
      <c r="C3695" s="3" t="s">
        <v>26</v>
      </c>
      <c r="D3695" s="3" t="s">
        <v>37</v>
      </c>
      <c r="E3695" s="3" t="s">
        <v>32</v>
      </c>
      <c r="F3695" s="3">
        <v>500032</v>
      </c>
      <c r="G3695" s="3" t="s">
        <v>21</v>
      </c>
      <c r="H3695" s="5">
        <v>30200</v>
      </c>
      <c r="I3695" s="3" t="s">
        <v>29</v>
      </c>
      <c r="J3695" s="5">
        <v>43520.550775462965</v>
      </c>
      <c r="K3695" s="3" t="s">
        <v>23</v>
      </c>
    </row>
    <row r="3696" spans="1:11" ht="15.75" customHeight="1" x14ac:dyDescent="0.25">
      <c r="A3696" s="3" t="s">
        <v>3978</v>
      </c>
      <c r="B3696" s="3" t="s">
        <v>25</v>
      </c>
      <c r="C3696" s="3" t="s">
        <v>26</v>
      </c>
      <c r="D3696" s="3" t="s">
        <v>37</v>
      </c>
      <c r="E3696" s="3" t="s">
        <v>32</v>
      </c>
      <c r="F3696" s="3">
        <v>500013</v>
      </c>
      <c r="G3696" s="3" t="s">
        <v>33</v>
      </c>
      <c r="H3696" s="5">
        <v>30372</v>
      </c>
      <c r="I3696" s="3" t="s">
        <v>29</v>
      </c>
      <c r="J3696" s="5">
        <v>43520.551238425927</v>
      </c>
      <c r="K3696" s="3" t="s">
        <v>23</v>
      </c>
    </row>
    <row r="3697" spans="1:11" ht="15.75" customHeight="1" x14ac:dyDescent="0.25">
      <c r="A3697" s="3" t="s">
        <v>3979</v>
      </c>
      <c r="B3697" s="3" t="s">
        <v>25</v>
      </c>
      <c r="C3697" s="3" t="s">
        <v>26</v>
      </c>
      <c r="D3697" s="3" t="s">
        <v>471</v>
      </c>
      <c r="E3697" s="3" t="s">
        <v>32</v>
      </c>
      <c r="F3697" s="3">
        <v>506002</v>
      </c>
      <c r="G3697" s="3" t="s">
        <v>33</v>
      </c>
      <c r="H3697" s="5">
        <v>34562</v>
      </c>
      <c r="I3697" s="3" t="s">
        <v>29</v>
      </c>
      <c r="J3697" s="5">
        <v>43520.551527777781</v>
      </c>
      <c r="K3697" s="3" t="s">
        <v>23</v>
      </c>
    </row>
    <row r="3698" spans="1:11" ht="15.75" customHeight="1" x14ac:dyDescent="0.25">
      <c r="A3698" s="3" t="s">
        <v>3980</v>
      </c>
      <c r="B3698" s="3" t="s">
        <v>25</v>
      </c>
      <c r="C3698" s="3" t="s">
        <v>26</v>
      </c>
      <c r="D3698" s="3" t="s">
        <v>37</v>
      </c>
      <c r="E3698" s="3" t="s">
        <v>32</v>
      </c>
      <c r="F3698" s="3">
        <v>500043</v>
      </c>
      <c r="G3698" s="3" t="s">
        <v>33</v>
      </c>
      <c r="H3698" s="5">
        <v>33964</v>
      </c>
      <c r="I3698" s="3" t="s">
        <v>29</v>
      </c>
      <c r="J3698" s="5">
        <v>43520.551793981482</v>
      </c>
      <c r="K3698" s="3" t="s">
        <v>23</v>
      </c>
    </row>
    <row r="3699" spans="1:11" ht="15.75" customHeight="1" x14ac:dyDescent="0.25">
      <c r="A3699" s="3" t="s">
        <v>3981</v>
      </c>
      <c r="B3699" s="3" t="s">
        <v>25</v>
      </c>
      <c r="C3699" s="3" t="s">
        <v>26</v>
      </c>
      <c r="D3699" s="3" t="s">
        <v>31</v>
      </c>
      <c r="E3699" s="3" t="s">
        <v>32</v>
      </c>
      <c r="F3699" s="3">
        <v>500017</v>
      </c>
      <c r="G3699" s="3" t="s">
        <v>21</v>
      </c>
      <c r="H3699" s="5">
        <v>29796</v>
      </c>
      <c r="I3699" s="3" t="s">
        <v>29</v>
      </c>
      <c r="J3699" s="5">
        <v>43520.589097222219</v>
      </c>
      <c r="K3699" s="3" t="s">
        <v>23</v>
      </c>
    </row>
    <row r="3700" spans="1:11" ht="15.75" customHeight="1" x14ac:dyDescent="0.25">
      <c r="A3700" s="3" t="s">
        <v>3982</v>
      </c>
      <c r="B3700" s="3" t="s">
        <v>25</v>
      </c>
      <c r="C3700" s="3" t="s">
        <v>26</v>
      </c>
      <c r="D3700" s="3" t="s">
        <v>37</v>
      </c>
      <c r="E3700" s="3" t="s">
        <v>32</v>
      </c>
      <c r="F3700" s="3">
        <v>500004</v>
      </c>
      <c r="G3700" s="3" t="s">
        <v>21</v>
      </c>
      <c r="H3700" s="5">
        <v>33068</v>
      </c>
      <c r="I3700" s="3" t="s">
        <v>29</v>
      </c>
      <c r="J3700" s="5">
        <v>43520.591122685182</v>
      </c>
      <c r="K3700" s="3" t="s">
        <v>23</v>
      </c>
    </row>
    <row r="3701" spans="1:11" ht="15.75" customHeight="1" x14ac:dyDescent="0.25">
      <c r="A3701" s="3" t="s">
        <v>3983</v>
      </c>
      <c r="B3701" s="3" t="s">
        <v>25</v>
      </c>
      <c r="C3701" s="3" t="s">
        <v>26</v>
      </c>
      <c r="D3701" s="3" t="s">
        <v>37</v>
      </c>
      <c r="E3701" s="3" t="s">
        <v>32</v>
      </c>
      <c r="F3701" s="3">
        <v>500006</v>
      </c>
      <c r="G3701" s="3" t="s">
        <v>21</v>
      </c>
      <c r="H3701" s="5">
        <v>34877</v>
      </c>
      <c r="I3701" s="3" t="s">
        <v>29</v>
      </c>
      <c r="J3701" s="5">
        <v>43520.591261574074</v>
      </c>
      <c r="K3701" s="3" t="s">
        <v>23</v>
      </c>
    </row>
    <row r="3702" spans="1:11" ht="15.75" customHeight="1" x14ac:dyDescent="0.25">
      <c r="A3702" s="3" t="s">
        <v>3984</v>
      </c>
      <c r="B3702" s="3" t="s">
        <v>25</v>
      </c>
      <c r="C3702" s="3" t="s">
        <v>26</v>
      </c>
      <c r="D3702" s="3" t="s">
        <v>2447</v>
      </c>
      <c r="E3702" s="3" t="s">
        <v>56</v>
      </c>
      <c r="F3702" s="3">
        <v>577201</v>
      </c>
      <c r="G3702" s="3" t="s">
        <v>21</v>
      </c>
      <c r="H3702" s="5">
        <v>32571</v>
      </c>
      <c r="I3702" s="3" t="s">
        <v>29</v>
      </c>
      <c r="J3702" s="5">
        <v>43433.224699074075</v>
      </c>
      <c r="K3702" s="3" t="s">
        <v>23</v>
      </c>
    </row>
    <row r="3703" spans="1:11" ht="15.75" customHeight="1" x14ac:dyDescent="0.25">
      <c r="A3703" s="3" t="s">
        <v>3985</v>
      </c>
      <c r="B3703" s="3" t="s">
        <v>25</v>
      </c>
      <c r="C3703" s="3" t="s">
        <v>26</v>
      </c>
      <c r="D3703" s="3" t="s">
        <v>292</v>
      </c>
      <c r="E3703" s="3" t="s">
        <v>87</v>
      </c>
      <c r="F3703" s="3">
        <v>411032</v>
      </c>
      <c r="G3703" s="3" t="s">
        <v>21</v>
      </c>
      <c r="H3703" s="5">
        <v>24749</v>
      </c>
      <c r="I3703" s="3" t="s">
        <v>29</v>
      </c>
      <c r="J3703" s="5">
        <v>43433.229409722226</v>
      </c>
      <c r="K3703" s="3" t="s">
        <v>23</v>
      </c>
    </row>
    <row r="3704" spans="1:11" ht="15.75" customHeight="1" x14ac:dyDescent="0.25">
      <c r="A3704" s="3" t="s">
        <v>3986</v>
      </c>
      <c r="B3704" s="3" t="s">
        <v>25</v>
      </c>
      <c r="C3704" s="3" t="s">
        <v>26</v>
      </c>
      <c r="D3704" s="3" t="s">
        <v>31</v>
      </c>
      <c r="E3704" s="3" t="s">
        <v>32</v>
      </c>
      <c r="F3704" s="3">
        <v>500043</v>
      </c>
      <c r="G3704" s="3" t="s">
        <v>21</v>
      </c>
      <c r="H3704" s="5">
        <v>21016</v>
      </c>
      <c r="I3704" s="3" t="s">
        <v>29</v>
      </c>
      <c r="J3704" s="5">
        <v>43433.236539351848</v>
      </c>
      <c r="K3704" s="3" t="s">
        <v>23</v>
      </c>
    </row>
    <row r="3705" spans="1:11" ht="15.75" customHeight="1" x14ac:dyDescent="0.25">
      <c r="A3705" s="3" t="s">
        <v>3987</v>
      </c>
      <c r="B3705" s="3" t="s">
        <v>25</v>
      </c>
      <c r="C3705" s="3" t="s">
        <v>26</v>
      </c>
      <c r="D3705" s="3" t="s">
        <v>208</v>
      </c>
      <c r="E3705" s="3" t="s">
        <v>32</v>
      </c>
      <c r="F3705" s="3">
        <v>502300</v>
      </c>
      <c r="G3705" s="3" t="s">
        <v>33</v>
      </c>
      <c r="H3705" s="5">
        <v>25664</v>
      </c>
      <c r="I3705" s="3" t="s">
        <v>29</v>
      </c>
      <c r="J3705" s="5">
        <v>43433.285462962966</v>
      </c>
      <c r="K3705" s="3" t="s">
        <v>23</v>
      </c>
    </row>
    <row r="3706" spans="1:11" ht="15.75" customHeight="1" x14ac:dyDescent="0.25">
      <c r="A3706" s="3" t="s">
        <v>3988</v>
      </c>
      <c r="B3706" s="3" t="s">
        <v>25</v>
      </c>
      <c r="C3706" s="3" t="s">
        <v>26</v>
      </c>
      <c r="D3706" s="3" t="s">
        <v>31</v>
      </c>
      <c r="E3706" s="3" t="s">
        <v>32</v>
      </c>
      <c r="F3706" s="3">
        <v>500090</v>
      </c>
      <c r="G3706" s="3" t="s">
        <v>33</v>
      </c>
      <c r="H3706" s="5">
        <v>24109</v>
      </c>
      <c r="I3706" s="3" t="s">
        <v>29</v>
      </c>
      <c r="J3706" s="5">
        <v>43433.289513888885</v>
      </c>
      <c r="K3706" s="3" t="s">
        <v>23</v>
      </c>
    </row>
    <row r="3707" spans="1:11" ht="15.75" customHeight="1" x14ac:dyDescent="0.25">
      <c r="A3707" s="3" t="s">
        <v>3989</v>
      </c>
      <c r="B3707" s="3" t="s">
        <v>25</v>
      </c>
      <c r="C3707" s="3" t="s">
        <v>26</v>
      </c>
      <c r="D3707" s="3" t="s">
        <v>37</v>
      </c>
      <c r="E3707" s="3" t="s">
        <v>32</v>
      </c>
      <c r="F3707" s="3">
        <v>501505</v>
      </c>
      <c r="G3707" s="3" t="s">
        <v>21</v>
      </c>
      <c r="H3707" s="5">
        <v>26531</v>
      </c>
      <c r="I3707" s="3" t="s">
        <v>29</v>
      </c>
      <c r="J3707" s="5">
        <v>43433.306076388886</v>
      </c>
      <c r="K3707" s="3" t="s">
        <v>23</v>
      </c>
    </row>
    <row r="3708" spans="1:11" ht="15.75" customHeight="1" x14ac:dyDescent="0.25">
      <c r="A3708" s="3" t="s">
        <v>3990</v>
      </c>
      <c r="B3708" s="3" t="s">
        <v>25</v>
      </c>
      <c r="C3708" s="3" t="s">
        <v>26</v>
      </c>
      <c r="D3708" s="3" t="s">
        <v>254</v>
      </c>
      <c r="E3708" s="3" t="s">
        <v>255</v>
      </c>
      <c r="F3708" s="3">
        <v>600007</v>
      </c>
      <c r="G3708" s="3" t="s">
        <v>21</v>
      </c>
      <c r="H3708" s="5">
        <v>33187</v>
      </c>
      <c r="I3708" s="3" t="s">
        <v>29</v>
      </c>
      <c r="J3708" s="5">
        <v>43433.309247685182</v>
      </c>
      <c r="K3708" s="3" t="s">
        <v>23</v>
      </c>
    </row>
    <row r="3709" spans="1:11" ht="15.75" customHeight="1" x14ac:dyDescent="0.25">
      <c r="A3709" s="3" t="s">
        <v>3991</v>
      </c>
      <c r="B3709" s="3" t="s">
        <v>25</v>
      </c>
      <c r="C3709" s="3" t="s">
        <v>26</v>
      </c>
      <c r="D3709" s="3" t="s">
        <v>37</v>
      </c>
      <c r="E3709" s="3" t="s">
        <v>32</v>
      </c>
      <c r="F3709" s="3">
        <v>500008</v>
      </c>
      <c r="G3709" s="3" t="s">
        <v>21</v>
      </c>
      <c r="H3709" s="5">
        <v>33913</v>
      </c>
      <c r="I3709" s="3" t="s">
        <v>29</v>
      </c>
      <c r="J3709" s="5">
        <v>43433.316099537034</v>
      </c>
      <c r="K3709" s="3" t="s">
        <v>23</v>
      </c>
    </row>
    <row r="3710" spans="1:11" ht="15.75" customHeight="1" x14ac:dyDescent="0.25">
      <c r="A3710" s="3" t="s">
        <v>3992</v>
      </c>
      <c r="B3710" s="3" t="s">
        <v>25</v>
      </c>
      <c r="C3710" s="3" t="s">
        <v>26</v>
      </c>
      <c r="D3710" s="3" t="s">
        <v>37</v>
      </c>
      <c r="E3710" s="3" t="s">
        <v>32</v>
      </c>
      <c r="F3710" s="3">
        <v>500048</v>
      </c>
      <c r="G3710" s="3" t="s">
        <v>21</v>
      </c>
      <c r="H3710" s="5">
        <v>27938</v>
      </c>
      <c r="I3710" s="3" t="s">
        <v>29</v>
      </c>
      <c r="J3710" s="5">
        <v>43433.326354166667</v>
      </c>
      <c r="K3710" s="3" t="s">
        <v>23</v>
      </c>
    </row>
    <row r="3711" spans="1:11" ht="15.75" customHeight="1" x14ac:dyDescent="0.25">
      <c r="A3711" s="3" t="s">
        <v>3993</v>
      </c>
      <c r="B3711" s="3" t="s">
        <v>25</v>
      </c>
      <c r="C3711" s="3" t="s">
        <v>26</v>
      </c>
      <c r="D3711" s="3" t="s">
        <v>31</v>
      </c>
      <c r="E3711" s="3" t="s">
        <v>32</v>
      </c>
      <c r="F3711" s="3">
        <v>500003</v>
      </c>
      <c r="G3711" s="3" t="s">
        <v>21</v>
      </c>
      <c r="H3711" s="5">
        <v>31244</v>
      </c>
      <c r="I3711" s="3" t="s">
        <v>29</v>
      </c>
      <c r="J3711" s="5">
        <v>43433.350115740737</v>
      </c>
      <c r="K3711" s="3" t="s">
        <v>23</v>
      </c>
    </row>
    <row r="3712" spans="1:11" ht="15.75" customHeight="1" x14ac:dyDescent="0.25">
      <c r="A3712" s="3" t="s">
        <v>3994</v>
      </c>
      <c r="B3712" s="3" t="s">
        <v>25</v>
      </c>
      <c r="C3712" s="3" t="s">
        <v>26</v>
      </c>
      <c r="D3712" s="3" t="s">
        <v>37</v>
      </c>
      <c r="E3712" s="3" t="s">
        <v>32</v>
      </c>
      <c r="F3712" s="3">
        <v>500018</v>
      </c>
      <c r="G3712" s="3" t="s">
        <v>33</v>
      </c>
      <c r="H3712" s="5">
        <v>24557</v>
      </c>
      <c r="I3712" s="3" t="s">
        <v>29</v>
      </c>
      <c r="J3712" s="5">
        <v>43433.354791666665</v>
      </c>
      <c r="K3712" s="3" t="s">
        <v>23</v>
      </c>
    </row>
    <row r="3713" spans="1:11" ht="15.75" customHeight="1" x14ac:dyDescent="0.25">
      <c r="A3713" s="3" t="s">
        <v>3995</v>
      </c>
      <c r="B3713" s="3" t="s">
        <v>25</v>
      </c>
      <c r="C3713" s="3" t="s">
        <v>26</v>
      </c>
      <c r="D3713" s="3" t="s">
        <v>726</v>
      </c>
      <c r="E3713" s="3" t="s">
        <v>28</v>
      </c>
      <c r="F3713" s="3">
        <v>395007</v>
      </c>
      <c r="G3713" s="3" t="s">
        <v>21</v>
      </c>
      <c r="H3713" s="5">
        <v>35875</v>
      </c>
      <c r="I3713" s="3" t="s">
        <v>29</v>
      </c>
      <c r="J3713" s="5">
        <v>43433.425173611111</v>
      </c>
      <c r="K3713" s="3" t="s">
        <v>23</v>
      </c>
    </row>
    <row r="3714" spans="1:11" ht="15.75" customHeight="1" x14ac:dyDescent="0.25">
      <c r="A3714" s="3" t="s">
        <v>3996</v>
      </c>
      <c r="B3714" s="3" t="s">
        <v>25</v>
      </c>
      <c r="C3714" s="3" t="s">
        <v>26</v>
      </c>
      <c r="D3714" s="3" t="s">
        <v>37</v>
      </c>
      <c r="E3714" s="3" t="s">
        <v>32</v>
      </c>
      <c r="F3714" s="3">
        <v>500034</v>
      </c>
      <c r="G3714" s="3" t="s">
        <v>21</v>
      </c>
      <c r="H3714" s="5">
        <v>20468</v>
      </c>
      <c r="I3714" s="3" t="s">
        <v>29</v>
      </c>
      <c r="J3714" s="5">
        <v>43433.447534722225</v>
      </c>
      <c r="K3714" s="3" t="s">
        <v>23</v>
      </c>
    </row>
    <row r="3715" spans="1:11" ht="15.75" customHeight="1" x14ac:dyDescent="0.25">
      <c r="A3715" s="3" t="s">
        <v>3997</v>
      </c>
      <c r="B3715" s="3" t="s">
        <v>25</v>
      </c>
      <c r="C3715" s="3" t="s">
        <v>26</v>
      </c>
      <c r="D3715" s="3" t="s">
        <v>31</v>
      </c>
      <c r="E3715" s="3" t="s">
        <v>32</v>
      </c>
      <c r="F3715" s="3">
        <v>500062</v>
      </c>
      <c r="G3715" s="3" t="s">
        <v>21</v>
      </c>
      <c r="H3715" s="5">
        <v>30087</v>
      </c>
      <c r="I3715" s="3" t="s">
        <v>29</v>
      </c>
      <c r="J3715" s="5">
        <v>43433.449212962965</v>
      </c>
      <c r="K3715" s="3" t="s">
        <v>23</v>
      </c>
    </row>
    <row r="3716" spans="1:11" ht="15.75" customHeight="1" x14ac:dyDescent="0.25">
      <c r="A3716" s="3" t="s">
        <v>3998</v>
      </c>
      <c r="B3716" s="3" t="s">
        <v>25</v>
      </c>
      <c r="C3716" s="3" t="s">
        <v>26</v>
      </c>
      <c r="D3716" s="3" t="s">
        <v>37</v>
      </c>
      <c r="E3716" s="3" t="s">
        <v>32</v>
      </c>
      <c r="F3716" s="3">
        <v>500091</v>
      </c>
      <c r="G3716" s="3" t="s">
        <v>21</v>
      </c>
      <c r="H3716" s="5">
        <v>29409</v>
      </c>
      <c r="I3716" s="3" t="s">
        <v>29</v>
      </c>
      <c r="J3716" s="5">
        <v>43433.494351851848</v>
      </c>
      <c r="K3716" s="3" t="s">
        <v>23</v>
      </c>
    </row>
    <row r="3717" spans="1:11" ht="15.75" customHeight="1" x14ac:dyDescent="0.25">
      <c r="A3717" s="3" t="s">
        <v>3999</v>
      </c>
      <c r="B3717" s="3" t="s">
        <v>25</v>
      </c>
      <c r="C3717" s="3" t="s">
        <v>26</v>
      </c>
      <c r="D3717" s="3" t="s">
        <v>176</v>
      </c>
      <c r="E3717" s="3" t="s">
        <v>177</v>
      </c>
      <c r="F3717" s="3">
        <v>122001</v>
      </c>
      <c r="G3717" s="3" t="s">
        <v>21</v>
      </c>
      <c r="H3717" s="5">
        <v>28716</v>
      </c>
      <c r="I3717" s="3" t="s">
        <v>29</v>
      </c>
      <c r="J3717" s="5">
        <v>43433.494745370372</v>
      </c>
      <c r="K3717" s="3" t="s">
        <v>23</v>
      </c>
    </row>
    <row r="3718" spans="1:11" ht="15.75" customHeight="1" x14ac:dyDescent="0.25">
      <c r="A3718" s="3" t="s">
        <v>4000</v>
      </c>
      <c r="B3718" s="3" t="s">
        <v>25</v>
      </c>
      <c r="C3718" s="3" t="s">
        <v>26</v>
      </c>
      <c r="D3718" s="3" t="s">
        <v>55</v>
      </c>
      <c r="E3718" s="3" t="s">
        <v>56</v>
      </c>
      <c r="F3718" s="3">
        <v>560078</v>
      </c>
      <c r="G3718" s="3" t="s">
        <v>21</v>
      </c>
      <c r="H3718" s="5">
        <v>19876</v>
      </c>
      <c r="I3718" s="3" t="s">
        <v>29</v>
      </c>
      <c r="J3718" s="5">
        <v>43433.494942129626</v>
      </c>
      <c r="K3718" s="3" t="s">
        <v>23</v>
      </c>
    </row>
    <row r="3719" spans="1:11" ht="15.75" customHeight="1" x14ac:dyDescent="0.25">
      <c r="A3719" s="3" t="s">
        <v>4001</v>
      </c>
      <c r="B3719" s="3" t="s">
        <v>25</v>
      </c>
      <c r="C3719" s="3" t="s">
        <v>26</v>
      </c>
      <c r="D3719" s="3" t="s">
        <v>657</v>
      </c>
      <c r="E3719" s="3" t="s">
        <v>32</v>
      </c>
      <c r="F3719" s="3">
        <v>507117</v>
      </c>
      <c r="G3719" s="3" t="s">
        <v>21</v>
      </c>
      <c r="H3719" s="5">
        <v>29379</v>
      </c>
      <c r="I3719" s="3" t="s">
        <v>29</v>
      </c>
      <c r="J3719" s="5">
        <v>43433.495289351849</v>
      </c>
      <c r="K3719" s="3" t="s">
        <v>23</v>
      </c>
    </row>
    <row r="3720" spans="1:11" ht="15.75" customHeight="1" x14ac:dyDescent="0.25">
      <c r="A3720" s="3" t="s">
        <v>4002</v>
      </c>
      <c r="B3720" s="3" t="s">
        <v>25</v>
      </c>
      <c r="C3720" s="3" t="s">
        <v>26</v>
      </c>
      <c r="D3720" s="3" t="s">
        <v>37</v>
      </c>
      <c r="E3720" s="3" t="s">
        <v>32</v>
      </c>
      <c r="F3720" s="3">
        <v>500082</v>
      </c>
      <c r="G3720" s="3" t="s">
        <v>33</v>
      </c>
      <c r="H3720" s="5">
        <v>34449</v>
      </c>
      <c r="I3720" s="3" t="s">
        <v>29</v>
      </c>
      <c r="J3720" s="5">
        <v>43433.499479166669</v>
      </c>
      <c r="K3720" s="3" t="s">
        <v>23</v>
      </c>
    </row>
    <row r="3721" spans="1:11" ht="15.75" customHeight="1" x14ac:dyDescent="0.25">
      <c r="A3721" s="3" t="s">
        <v>4003</v>
      </c>
      <c r="B3721" s="3" t="s">
        <v>25</v>
      </c>
      <c r="C3721" s="3" t="s">
        <v>26</v>
      </c>
      <c r="D3721" s="3" t="s">
        <v>37</v>
      </c>
      <c r="E3721" s="3" t="s">
        <v>32</v>
      </c>
      <c r="F3721" s="3">
        <v>500084</v>
      </c>
      <c r="G3721" s="3" t="s">
        <v>21</v>
      </c>
      <c r="H3721" s="5">
        <v>17116</v>
      </c>
      <c r="I3721" s="3" t="s">
        <v>29</v>
      </c>
      <c r="J3721" s="5">
        <v>43433.504907407405</v>
      </c>
      <c r="K3721" s="3" t="s">
        <v>23</v>
      </c>
    </row>
    <row r="3722" spans="1:11" ht="15.75" customHeight="1" x14ac:dyDescent="0.25">
      <c r="A3722" s="3" t="s">
        <v>4004</v>
      </c>
      <c r="B3722" s="3" t="s">
        <v>25</v>
      </c>
      <c r="C3722" s="3" t="s">
        <v>26</v>
      </c>
      <c r="D3722" s="3" t="s">
        <v>37</v>
      </c>
      <c r="E3722" s="3" t="s">
        <v>32</v>
      </c>
      <c r="F3722" s="3">
        <v>500082</v>
      </c>
      <c r="G3722" s="3" t="s">
        <v>21</v>
      </c>
      <c r="H3722" s="5">
        <v>33585</v>
      </c>
      <c r="I3722" s="3" t="s">
        <v>29</v>
      </c>
      <c r="J3722" s="5">
        <v>43433.515590277777</v>
      </c>
      <c r="K3722" s="3" t="s">
        <v>23</v>
      </c>
    </row>
    <row r="3723" spans="1:11" ht="15.75" customHeight="1" x14ac:dyDescent="0.25">
      <c r="A3723" s="3" t="s">
        <v>4005</v>
      </c>
      <c r="B3723" s="3" t="s">
        <v>25</v>
      </c>
      <c r="C3723" s="3" t="s">
        <v>26</v>
      </c>
      <c r="D3723" s="3" t="s">
        <v>31</v>
      </c>
      <c r="E3723" s="3" t="s">
        <v>32</v>
      </c>
      <c r="F3723" s="3">
        <v>500010</v>
      </c>
      <c r="G3723" s="3" t="s">
        <v>21</v>
      </c>
      <c r="H3723" s="5">
        <v>22970</v>
      </c>
      <c r="I3723" s="3" t="s">
        <v>29</v>
      </c>
      <c r="J3723" s="5">
        <v>43393.680601851855</v>
      </c>
      <c r="K3723" s="3" t="s">
        <v>23</v>
      </c>
    </row>
    <row r="3724" spans="1:11" ht="15.75" customHeight="1" x14ac:dyDescent="0.25">
      <c r="A3724" s="6" t="s">
        <v>4006</v>
      </c>
      <c r="B3724" s="3" t="s">
        <v>25</v>
      </c>
      <c r="C3724" s="3" t="s">
        <v>26</v>
      </c>
      <c r="D3724" s="3" t="s">
        <v>208</v>
      </c>
      <c r="E3724" s="3" t="s">
        <v>32</v>
      </c>
      <c r="F3724" s="3">
        <v>502032</v>
      </c>
      <c r="G3724" s="3" t="s">
        <v>21</v>
      </c>
      <c r="H3724" s="5">
        <v>29385</v>
      </c>
      <c r="I3724" s="3" t="s">
        <v>29</v>
      </c>
      <c r="J3724" s="5">
        <v>43345.161192129628</v>
      </c>
      <c r="K3724" s="3" t="s">
        <v>23</v>
      </c>
    </row>
    <row r="3725" spans="1:11" ht="15.75" customHeight="1" x14ac:dyDescent="0.25">
      <c r="A3725" s="6" t="s">
        <v>4007</v>
      </c>
      <c r="B3725" s="3" t="s">
        <v>25</v>
      </c>
      <c r="C3725" s="3" t="s">
        <v>26</v>
      </c>
      <c r="D3725" s="3" t="s">
        <v>68</v>
      </c>
      <c r="E3725" s="3" t="s">
        <v>69</v>
      </c>
      <c r="F3725" s="3">
        <v>110017</v>
      </c>
      <c r="G3725" s="3" t="s">
        <v>33</v>
      </c>
      <c r="H3725" s="5">
        <v>21889</v>
      </c>
      <c r="I3725" s="3" t="s">
        <v>29</v>
      </c>
      <c r="J3725" s="5">
        <v>43345.178206018521</v>
      </c>
      <c r="K3725" s="3" t="s">
        <v>23</v>
      </c>
    </row>
    <row r="3726" spans="1:11" ht="15.75" customHeight="1" x14ac:dyDescent="0.25">
      <c r="A3726" s="3" t="s">
        <v>4008</v>
      </c>
      <c r="B3726" s="3" t="s">
        <v>25</v>
      </c>
      <c r="C3726" s="3" t="s">
        <v>26</v>
      </c>
      <c r="D3726" s="3" t="s">
        <v>726</v>
      </c>
      <c r="E3726" s="3" t="s">
        <v>28</v>
      </c>
      <c r="F3726" s="3">
        <v>395006</v>
      </c>
      <c r="G3726" s="3" t="s">
        <v>21</v>
      </c>
      <c r="H3726" s="5">
        <v>32744</v>
      </c>
      <c r="I3726" s="3" t="s">
        <v>29</v>
      </c>
      <c r="J3726" s="5">
        <v>43345.181909722225</v>
      </c>
      <c r="K3726" s="3" t="s">
        <v>23</v>
      </c>
    </row>
    <row r="3727" spans="1:11" ht="15.75" customHeight="1" x14ac:dyDescent="0.25">
      <c r="A3727" s="3" t="s">
        <v>4009</v>
      </c>
      <c r="B3727" s="3" t="s">
        <v>25</v>
      </c>
      <c r="C3727" s="3" t="s">
        <v>26</v>
      </c>
      <c r="D3727" s="3" t="s">
        <v>31</v>
      </c>
      <c r="E3727" s="3" t="s">
        <v>32</v>
      </c>
      <c r="F3727" s="3">
        <v>500020</v>
      </c>
      <c r="G3727" s="3" t="s">
        <v>21</v>
      </c>
      <c r="H3727" s="5">
        <v>30312</v>
      </c>
      <c r="I3727" s="3" t="s">
        <v>29</v>
      </c>
      <c r="J3727" s="5">
        <v>43345.183645833335</v>
      </c>
      <c r="K3727" s="3" t="s">
        <v>23</v>
      </c>
    </row>
    <row r="3728" spans="1:11" ht="15.75" customHeight="1" x14ac:dyDescent="0.25">
      <c r="A3728" s="3" t="s">
        <v>4010</v>
      </c>
      <c r="B3728" s="3" t="s">
        <v>25</v>
      </c>
      <c r="C3728" s="3" t="s">
        <v>26</v>
      </c>
      <c r="D3728" s="3" t="s">
        <v>31</v>
      </c>
      <c r="E3728" s="3" t="s">
        <v>32</v>
      </c>
      <c r="F3728" s="3">
        <v>500049</v>
      </c>
      <c r="G3728" s="3" t="s">
        <v>33</v>
      </c>
      <c r="H3728" s="5">
        <v>29694</v>
      </c>
      <c r="I3728" s="3" t="s">
        <v>29</v>
      </c>
      <c r="J3728" s="5">
        <v>43345.191319444442</v>
      </c>
      <c r="K3728" s="3" t="s">
        <v>23</v>
      </c>
    </row>
    <row r="3729" spans="1:11" ht="15.75" customHeight="1" x14ac:dyDescent="0.25">
      <c r="A3729" s="6" t="s">
        <v>4011</v>
      </c>
      <c r="B3729" s="3" t="s">
        <v>25</v>
      </c>
      <c r="C3729" s="3" t="s">
        <v>26</v>
      </c>
      <c r="D3729" s="3" t="s">
        <v>203</v>
      </c>
      <c r="E3729" s="3" t="s">
        <v>56</v>
      </c>
      <c r="F3729" s="3">
        <v>560068</v>
      </c>
      <c r="G3729" s="3" t="s">
        <v>21</v>
      </c>
      <c r="H3729" s="5">
        <v>31978</v>
      </c>
      <c r="I3729" s="3" t="s">
        <v>29</v>
      </c>
      <c r="J3729" s="5">
        <v>43345.196759259263</v>
      </c>
      <c r="K3729" s="3" t="s">
        <v>23</v>
      </c>
    </row>
    <row r="3730" spans="1:11" ht="15.75" customHeight="1" x14ac:dyDescent="0.25">
      <c r="A3730" s="6" t="s">
        <v>4012</v>
      </c>
      <c r="B3730" s="3" t="s">
        <v>25</v>
      </c>
      <c r="C3730" s="3" t="s">
        <v>26</v>
      </c>
      <c r="D3730" s="3" t="s">
        <v>79</v>
      </c>
      <c r="E3730" s="3" t="s">
        <v>32</v>
      </c>
      <c r="F3730" s="3">
        <v>505325</v>
      </c>
      <c r="G3730" s="3" t="s">
        <v>21</v>
      </c>
      <c r="H3730" s="5">
        <v>35085</v>
      </c>
      <c r="I3730" s="3" t="s">
        <v>29</v>
      </c>
      <c r="J3730" s="5">
        <v>43345.197233796294</v>
      </c>
      <c r="K3730" s="3" t="s">
        <v>23</v>
      </c>
    </row>
    <row r="3731" spans="1:11" ht="15.75" customHeight="1" x14ac:dyDescent="0.25">
      <c r="A3731" s="3" t="s">
        <v>4013</v>
      </c>
      <c r="B3731" s="3" t="s">
        <v>25</v>
      </c>
      <c r="C3731" s="3" t="s">
        <v>26</v>
      </c>
      <c r="D3731" s="3" t="s">
        <v>457</v>
      </c>
      <c r="E3731" s="3" t="s">
        <v>458</v>
      </c>
      <c r="F3731" s="3">
        <v>682021</v>
      </c>
      <c r="G3731" s="3" t="s">
        <v>33</v>
      </c>
      <c r="H3731" s="5">
        <v>32981</v>
      </c>
      <c r="I3731" s="3" t="s">
        <v>29</v>
      </c>
      <c r="J3731" s="5">
        <v>43345.201064814813</v>
      </c>
      <c r="K3731" s="3" t="s">
        <v>23</v>
      </c>
    </row>
    <row r="3732" spans="1:11" ht="15.75" customHeight="1" x14ac:dyDescent="0.25">
      <c r="A3732" s="6" t="s">
        <v>4014</v>
      </c>
      <c r="B3732" s="3" t="s">
        <v>25</v>
      </c>
      <c r="C3732" s="3" t="s">
        <v>26</v>
      </c>
      <c r="D3732" s="3" t="s">
        <v>31</v>
      </c>
      <c r="E3732" s="3" t="s">
        <v>32</v>
      </c>
      <c r="F3732" s="3">
        <v>500009</v>
      </c>
      <c r="G3732" s="3" t="s">
        <v>21</v>
      </c>
      <c r="H3732" s="5">
        <v>29282</v>
      </c>
      <c r="I3732" s="3" t="s">
        <v>29</v>
      </c>
      <c r="J3732" s="5">
        <v>43345.203946759262</v>
      </c>
      <c r="K3732" s="3" t="s">
        <v>23</v>
      </c>
    </row>
    <row r="3733" spans="1:11" ht="15.75" customHeight="1" x14ac:dyDescent="0.25">
      <c r="A3733" s="3" t="s">
        <v>4015</v>
      </c>
      <c r="B3733" s="3" t="s">
        <v>25</v>
      </c>
      <c r="C3733" s="3" t="s">
        <v>26</v>
      </c>
      <c r="D3733" s="3" t="s">
        <v>203</v>
      </c>
      <c r="E3733" s="3" t="s">
        <v>56</v>
      </c>
      <c r="F3733" s="3">
        <v>560076</v>
      </c>
      <c r="G3733" s="3" t="s">
        <v>21</v>
      </c>
      <c r="H3733" s="5">
        <v>32573</v>
      </c>
      <c r="I3733" s="3" t="s">
        <v>29</v>
      </c>
      <c r="J3733" s="5">
        <v>43345.208958333336</v>
      </c>
      <c r="K3733" s="3" t="s">
        <v>23</v>
      </c>
    </row>
    <row r="3734" spans="1:11" ht="15.75" customHeight="1" x14ac:dyDescent="0.25">
      <c r="A3734" s="3" t="s">
        <v>4016</v>
      </c>
      <c r="B3734" s="3" t="s">
        <v>25</v>
      </c>
      <c r="C3734" s="3" t="s">
        <v>26</v>
      </c>
      <c r="D3734" s="3" t="s">
        <v>31</v>
      </c>
      <c r="E3734" s="3" t="s">
        <v>32</v>
      </c>
      <c r="F3734" s="3">
        <v>500049</v>
      </c>
      <c r="G3734" s="3" t="s">
        <v>21</v>
      </c>
      <c r="H3734" s="5">
        <v>31569</v>
      </c>
      <c r="I3734" s="3" t="s">
        <v>29</v>
      </c>
      <c r="J3734" s="5">
        <v>43345.227719907409</v>
      </c>
      <c r="K3734" s="3" t="s">
        <v>23</v>
      </c>
    </row>
    <row r="3735" spans="1:11" ht="15.75" customHeight="1" x14ac:dyDescent="0.25">
      <c r="A3735" s="3" t="s">
        <v>4017</v>
      </c>
      <c r="B3735" s="3" t="s">
        <v>25</v>
      </c>
      <c r="C3735" s="3" t="s">
        <v>26</v>
      </c>
      <c r="D3735" s="3" t="s">
        <v>37</v>
      </c>
      <c r="E3735" s="3" t="s">
        <v>32</v>
      </c>
      <c r="F3735" s="3">
        <v>500089</v>
      </c>
      <c r="G3735" s="3" t="s">
        <v>21</v>
      </c>
      <c r="H3735" s="5">
        <v>30870</v>
      </c>
      <c r="I3735" s="3" t="s">
        <v>29</v>
      </c>
      <c r="J3735" s="5">
        <v>43345.230821759258</v>
      </c>
      <c r="K3735" s="3" t="s">
        <v>23</v>
      </c>
    </row>
    <row r="3736" spans="1:11" ht="15.75" customHeight="1" x14ac:dyDescent="0.25">
      <c r="A3736" s="3" t="s">
        <v>4018</v>
      </c>
      <c r="B3736" s="3" t="s">
        <v>25</v>
      </c>
      <c r="C3736" s="3" t="s">
        <v>26</v>
      </c>
      <c r="D3736" s="3" t="s">
        <v>208</v>
      </c>
      <c r="E3736" s="3" t="s">
        <v>32</v>
      </c>
      <c r="F3736" s="3">
        <v>502319</v>
      </c>
      <c r="G3736" s="3" t="s">
        <v>33</v>
      </c>
      <c r="H3736" s="5">
        <v>33162</v>
      </c>
      <c r="I3736" s="3" t="s">
        <v>29</v>
      </c>
      <c r="J3736" s="5">
        <v>43345.231226851851</v>
      </c>
      <c r="K3736" s="3" t="s">
        <v>23</v>
      </c>
    </row>
    <row r="3737" spans="1:11" ht="15.75" customHeight="1" x14ac:dyDescent="0.25">
      <c r="A3737" s="3" t="s">
        <v>4019</v>
      </c>
      <c r="B3737" s="3" t="s">
        <v>25</v>
      </c>
      <c r="C3737" s="3" t="s">
        <v>26</v>
      </c>
      <c r="D3737" s="3" t="s">
        <v>37</v>
      </c>
      <c r="E3737" s="3" t="s">
        <v>32</v>
      </c>
      <c r="F3737" s="3">
        <v>500018</v>
      </c>
      <c r="G3737" s="3" t="s">
        <v>21</v>
      </c>
      <c r="H3737" s="5">
        <v>28719</v>
      </c>
      <c r="I3737" s="3" t="s">
        <v>29</v>
      </c>
      <c r="J3737" s="5">
        <v>43345.235486111109</v>
      </c>
      <c r="K3737" s="3" t="s">
        <v>23</v>
      </c>
    </row>
    <row r="3738" spans="1:11" ht="15.75" customHeight="1" x14ac:dyDescent="0.25">
      <c r="A3738" s="3" t="s">
        <v>4020</v>
      </c>
      <c r="B3738" s="3" t="s">
        <v>25</v>
      </c>
      <c r="C3738" s="3" t="s">
        <v>26</v>
      </c>
      <c r="D3738" s="3" t="s">
        <v>37</v>
      </c>
      <c r="E3738" s="3" t="s">
        <v>32</v>
      </c>
      <c r="F3738" s="3">
        <v>500081</v>
      </c>
      <c r="G3738" s="3" t="s">
        <v>21</v>
      </c>
      <c r="H3738" s="5">
        <v>31736</v>
      </c>
      <c r="I3738" s="3" t="s">
        <v>29</v>
      </c>
      <c r="J3738" s="5">
        <v>43345.23741898148</v>
      </c>
      <c r="K3738" s="3" t="s">
        <v>23</v>
      </c>
    </row>
    <row r="3739" spans="1:11" ht="15.75" customHeight="1" x14ac:dyDescent="0.25">
      <c r="A3739" s="3" t="s">
        <v>4021</v>
      </c>
      <c r="B3739" s="3" t="s">
        <v>25</v>
      </c>
      <c r="C3739" s="3" t="s">
        <v>26</v>
      </c>
      <c r="D3739" s="3" t="s">
        <v>203</v>
      </c>
      <c r="E3739" s="3" t="s">
        <v>56</v>
      </c>
      <c r="F3739" s="3">
        <v>560018</v>
      </c>
      <c r="G3739" s="3" t="s">
        <v>21</v>
      </c>
      <c r="H3739" s="5">
        <v>32821</v>
      </c>
      <c r="I3739" s="3" t="s">
        <v>29</v>
      </c>
      <c r="J3739" s="5">
        <v>43345.239791666667</v>
      </c>
      <c r="K3739" s="3" t="s">
        <v>23</v>
      </c>
    </row>
    <row r="3740" spans="1:11" ht="15.75" customHeight="1" x14ac:dyDescent="0.25">
      <c r="A3740" s="3" t="s">
        <v>4022</v>
      </c>
      <c r="B3740" s="3" t="s">
        <v>25</v>
      </c>
      <c r="C3740" s="3" t="s">
        <v>26</v>
      </c>
      <c r="D3740" s="3" t="s">
        <v>189</v>
      </c>
      <c r="E3740" s="3" t="s">
        <v>87</v>
      </c>
      <c r="F3740" s="3">
        <v>400615</v>
      </c>
      <c r="G3740" s="3" t="s">
        <v>21</v>
      </c>
      <c r="H3740" s="5">
        <v>31172</v>
      </c>
      <c r="I3740" s="3" t="s">
        <v>29</v>
      </c>
      <c r="J3740" s="5">
        <v>43345.248182870368</v>
      </c>
      <c r="K3740" s="3" t="s">
        <v>23</v>
      </c>
    </row>
    <row r="3741" spans="1:11" ht="15.75" customHeight="1" x14ac:dyDescent="0.25">
      <c r="A3741" s="3" t="s">
        <v>4023</v>
      </c>
      <c r="B3741" s="3" t="s">
        <v>25</v>
      </c>
      <c r="C3741" s="3" t="s">
        <v>26</v>
      </c>
      <c r="D3741" s="3" t="s">
        <v>31</v>
      </c>
      <c r="E3741" s="3" t="s">
        <v>32</v>
      </c>
      <c r="F3741" s="3">
        <v>500090</v>
      </c>
      <c r="G3741" s="3" t="s">
        <v>21</v>
      </c>
      <c r="H3741" s="5">
        <v>29817</v>
      </c>
      <c r="I3741" s="3" t="s">
        <v>29</v>
      </c>
      <c r="J3741" s="5">
        <v>43345.252013888887</v>
      </c>
      <c r="K3741" s="3" t="s">
        <v>23</v>
      </c>
    </row>
    <row r="3742" spans="1:11" ht="15.75" customHeight="1" x14ac:dyDescent="0.25">
      <c r="A3742" s="6" t="s">
        <v>4024</v>
      </c>
      <c r="B3742" s="3" t="s">
        <v>25</v>
      </c>
      <c r="C3742" s="3" t="s">
        <v>26</v>
      </c>
      <c r="D3742" s="3" t="s">
        <v>214</v>
      </c>
      <c r="E3742" s="3" t="s">
        <v>45</v>
      </c>
      <c r="F3742" s="3">
        <v>517501</v>
      </c>
      <c r="G3742" s="3" t="s">
        <v>33</v>
      </c>
      <c r="H3742" s="5">
        <v>31345</v>
      </c>
      <c r="I3742" s="3" t="s">
        <v>29</v>
      </c>
      <c r="J3742" s="5">
        <v>43345.256319444445</v>
      </c>
      <c r="K3742" s="3" t="s">
        <v>23</v>
      </c>
    </row>
    <row r="3743" spans="1:11" ht="15.75" customHeight="1" x14ac:dyDescent="0.25">
      <c r="A3743" s="6" t="s">
        <v>4025</v>
      </c>
      <c r="B3743" s="3" t="s">
        <v>25</v>
      </c>
      <c r="C3743" s="3" t="s">
        <v>26</v>
      </c>
      <c r="D3743" s="3" t="s">
        <v>37</v>
      </c>
      <c r="E3743" s="3" t="s">
        <v>32</v>
      </c>
      <c r="F3743" s="3">
        <v>500045</v>
      </c>
      <c r="G3743" s="3" t="s">
        <v>21</v>
      </c>
      <c r="H3743" s="5">
        <v>32662</v>
      </c>
      <c r="I3743" s="3" t="s">
        <v>29</v>
      </c>
      <c r="J3743" s="5">
        <v>43345.264814814815</v>
      </c>
      <c r="K3743" s="3" t="s">
        <v>23</v>
      </c>
    </row>
    <row r="3744" spans="1:11" ht="15.75" customHeight="1" x14ac:dyDescent="0.25">
      <c r="A3744" s="6" t="s">
        <v>4026</v>
      </c>
      <c r="B3744" s="3" t="s">
        <v>25</v>
      </c>
      <c r="C3744" s="3" t="s">
        <v>26</v>
      </c>
      <c r="D3744" s="3" t="s">
        <v>31</v>
      </c>
      <c r="E3744" s="3" t="s">
        <v>32</v>
      </c>
      <c r="F3744" s="3">
        <v>500072</v>
      </c>
      <c r="G3744" s="3" t="s">
        <v>21</v>
      </c>
      <c r="H3744" s="5">
        <v>33803</v>
      </c>
      <c r="I3744" s="3" t="s">
        <v>29</v>
      </c>
      <c r="J3744" s="5">
        <v>43345.266006944446</v>
      </c>
      <c r="K3744" s="3" t="s">
        <v>23</v>
      </c>
    </row>
    <row r="3745" spans="1:11" ht="15.75" customHeight="1" x14ac:dyDescent="0.25">
      <c r="A3745" s="6" t="s">
        <v>4027</v>
      </c>
      <c r="B3745" s="3" t="s">
        <v>25</v>
      </c>
      <c r="C3745" s="3" t="s">
        <v>26</v>
      </c>
      <c r="D3745" s="3" t="s">
        <v>176</v>
      </c>
      <c r="E3745" s="3" t="s">
        <v>177</v>
      </c>
      <c r="F3745" s="3">
        <v>122009</v>
      </c>
      <c r="G3745" s="3" t="s">
        <v>33</v>
      </c>
      <c r="H3745" s="5">
        <v>31778</v>
      </c>
      <c r="I3745" s="3" t="s">
        <v>29</v>
      </c>
      <c r="J3745" s="5">
        <v>43345.270127314812</v>
      </c>
      <c r="K3745" s="3" t="s">
        <v>23</v>
      </c>
    </row>
    <row r="3746" spans="1:11" ht="15.75" customHeight="1" x14ac:dyDescent="0.25">
      <c r="A3746" s="3" t="s">
        <v>4028</v>
      </c>
      <c r="B3746" s="3" t="s">
        <v>25</v>
      </c>
      <c r="C3746" s="3" t="s">
        <v>26</v>
      </c>
      <c r="D3746" s="3" t="s">
        <v>31</v>
      </c>
      <c r="E3746" s="3" t="s">
        <v>32</v>
      </c>
      <c r="F3746" s="3">
        <v>500055</v>
      </c>
      <c r="G3746" s="3" t="s">
        <v>21</v>
      </c>
      <c r="H3746" s="5">
        <v>32680</v>
      </c>
      <c r="I3746" s="3" t="s">
        <v>29</v>
      </c>
      <c r="J3746" s="5">
        <v>43345.271192129629</v>
      </c>
      <c r="K3746" s="3" t="s">
        <v>23</v>
      </c>
    </row>
    <row r="3747" spans="1:11" ht="15.75" customHeight="1" x14ac:dyDescent="0.25">
      <c r="A3747" s="6" t="s">
        <v>4029</v>
      </c>
      <c r="B3747" s="3" t="s">
        <v>25</v>
      </c>
      <c r="C3747" s="3" t="s">
        <v>26</v>
      </c>
      <c r="D3747" s="3" t="s">
        <v>37</v>
      </c>
      <c r="E3747" s="3" t="s">
        <v>32</v>
      </c>
      <c r="F3747" s="3">
        <v>500023</v>
      </c>
      <c r="G3747" s="3" t="s">
        <v>21</v>
      </c>
      <c r="H3747" s="5">
        <v>33824</v>
      </c>
      <c r="I3747" s="3" t="s">
        <v>29</v>
      </c>
      <c r="J3747" s="5">
        <v>43345.278773148151</v>
      </c>
      <c r="K3747" s="3" t="s">
        <v>23</v>
      </c>
    </row>
    <row r="3748" spans="1:11" ht="15.75" customHeight="1" x14ac:dyDescent="0.25">
      <c r="A3748" s="3" t="s">
        <v>4030</v>
      </c>
      <c r="B3748" s="3" t="s">
        <v>25</v>
      </c>
      <c r="C3748" s="3" t="s">
        <v>26</v>
      </c>
      <c r="D3748" s="3" t="s">
        <v>37</v>
      </c>
      <c r="E3748" s="3" t="s">
        <v>32</v>
      </c>
      <c r="F3748" s="3">
        <v>500032</v>
      </c>
      <c r="G3748" s="3" t="s">
        <v>33</v>
      </c>
      <c r="H3748" s="5">
        <v>31255</v>
      </c>
      <c r="I3748" s="3" t="s">
        <v>29</v>
      </c>
      <c r="J3748" s="5">
        <v>43345.279965277776</v>
      </c>
      <c r="K3748" s="3" t="s">
        <v>23</v>
      </c>
    </row>
    <row r="3749" spans="1:11" ht="15.75" customHeight="1" x14ac:dyDescent="0.25">
      <c r="A3749" s="3" t="s">
        <v>4031</v>
      </c>
      <c r="B3749" s="3" t="s">
        <v>25</v>
      </c>
      <c r="C3749" s="3" t="s">
        <v>26</v>
      </c>
      <c r="D3749" s="3" t="s">
        <v>208</v>
      </c>
      <c r="E3749" s="3" t="s">
        <v>32</v>
      </c>
      <c r="F3749" s="3">
        <v>502001</v>
      </c>
      <c r="G3749" s="3" t="s">
        <v>21</v>
      </c>
      <c r="H3749" s="5">
        <v>34823</v>
      </c>
      <c r="I3749" s="3" t="s">
        <v>29</v>
      </c>
      <c r="J3749" s="5">
        <v>43345.284988425927</v>
      </c>
      <c r="K3749" s="3" t="s">
        <v>23</v>
      </c>
    </row>
    <row r="3750" spans="1:11" ht="15.75" customHeight="1" x14ac:dyDescent="0.25">
      <c r="A3750" s="6" t="s">
        <v>4032</v>
      </c>
      <c r="B3750" s="3" t="s">
        <v>25</v>
      </c>
      <c r="C3750" s="3" t="s">
        <v>26</v>
      </c>
      <c r="D3750" s="3" t="s">
        <v>526</v>
      </c>
      <c r="E3750" s="3" t="s">
        <v>45</v>
      </c>
      <c r="F3750" s="3">
        <v>530017</v>
      </c>
      <c r="G3750" s="3" t="s">
        <v>21</v>
      </c>
      <c r="H3750" s="5">
        <v>28257</v>
      </c>
      <c r="I3750" s="3" t="s">
        <v>29</v>
      </c>
      <c r="J3750" s="5">
        <v>43345.291296296295</v>
      </c>
      <c r="K3750" s="3" t="s">
        <v>23</v>
      </c>
    </row>
    <row r="3751" spans="1:11" ht="15.75" customHeight="1" x14ac:dyDescent="0.25">
      <c r="A3751" s="6" t="s">
        <v>4033</v>
      </c>
      <c r="B3751" s="3" t="s">
        <v>25</v>
      </c>
      <c r="C3751" s="3" t="s">
        <v>26</v>
      </c>
      <c r="D3751" s="3" t="s">
        <v>31</v>
      </c>
      <c r="E3751" s="3" t="s">
        <v>32</v>
      </c>
      <c r="F3751" s="3">
        <v>500062</v>
      </c>
      <c r="G3751" s="3" t="s">
        <v>21</v>
      </c>
      <c r="H3751" s="5">
        <v>27431</v>
      </c>
      <c r="I3751" s="3" t="s">
        <v>29</v>
      </c>
      <c r="J3751" s="5">
        <v>43345.291944444441</v>
      </c>
      <c r="K3751" s="3" t="s">
        <v>23</v>
      </c>
    </row>
    <row r="3752" spans="1:11" ht="15.75" customHeight="1" x14ac:dyDescent="0.25">
      <c r="A3752" s="6" t="s">
        <v>4034</v>
      </c>
      <c r="B3752" s="3" t="s">
        <v>25</v>
      </c>
      <c r="C3752" s="3" t="s">
        <v>26</v>
      </c>
      <c r="D3752" s="3" t="s">
        <v>31</v>
      </c>
      <c r="E3752" s="3" t="s">
        <v>32</v>
      </c>
      <c r="F3752" s="3">
        <v>500090</v>
      </c>
      <c r="G3752" s="3" t="s">
        <v>21</v>
      </c>
      <c r="H3752" s="5">
        <v>26634</v>
      </c>
      <c r="I3752" s="3" t="s">
        <v>29</v>
      </c>
      <c r="J3752" s="5">
        <v>43345.294618055559</v>
      </c>
      <c r="K3752" s="3" t="s">
        <v>23</v>
      </c>
    </row>
    <row r="3753" spans="1:11" ht="15.75" customHeight="1" x14ac:dyDescent="0.25">
      <c r="A3753" s="6" t="s">
        <v>4035</v>
      </c>
      <c r="B3753" s="3" t="s">
        <v>25</v>
      </c>
      <c r="C3753" s="3" t="s">
        <v>26</v>
      </c>
      <c r="D3753" s="3" t="s">
        <v>37</v>
      </c>
      <c r="E3753" s="3" t="s">
        <v>32</v>
      </c>
      <c r="F3753" s="3">
        <v>501218</v>
      </c>
      <c r="G3753" s="3" t="s">
        <v>21</v>
      </c>
      <c r="H3753" s="5">
        <v>34997</v>
      </c>
      <c r="I3753" s="3" t="s">
        <v>29</v>
      </c>
      <c r="J3753" s="5">
        <v>43345.295347222222</v>
      </c>
      <c r="K3753" s="3" t="s">
        <v>23</v>
      </c>
    </row>
    <row r="3754" spans="1:11" ht="15.75" customHeight="1" x14ac:dyDescent="0.25">
      <c r="A3754" s="3" t="s">
        <v>4036</v>
      </c>
      <c r="B3754" s="3" t="s">
        <v>25</v>
      </c>
      <c r="C3754" s="3" t="s">
        <v>26</v>
      </c>
      <c r="D3754" s="3" t="s">
        <v>31</v>
      </c>
      <c r="E3754" s="3" t="s">
        <v>32</v>
      </c>
      <c r="F3754" s="3">
        <v>500014</v>
      </c>
      <c r="G3754" s="3" t="s">
        <v>33</v>
      </c>
      <c r="H3754" s="5">
        <v>34682</v>
      </c>
      <c r="I3754" s="3" t="s">
        <v>29</v>
      </c>
      <c r="J3754" s="5">
        <v>43345.297060185185</v>
      </c>
      <c r="K3754" s="3" t="s">
        <v>23</v>
      </c>
    </row>
    <row r="3755" spans="1:11" ht="15.75" customHeight="1" x14ac:dyDescent="0.25">
      <c r="A3755" s="6" t="s">
        <v>4037</v>
      </c>
      <c r="B3755" s="3" t="s">
        <v>25</v>
      </c>
      <c r="C3755" s="3" t="s">
        <v>26</v>
      </c>
      <c r="D3755" s="3" t="s">
        <v>37</v>
      </c>
      <c r="E3755" s="3" t="s">
        <v>32</v>
      </c>
      <c r="F3755" s="3">
        <v>500084</v>
      </c>
      <c r="G3755" s="3" t="s">
        <v>21</v>
      </c>
      <c r="H3755" s="5">
        <v>28926</v>
      </c>
      <c r="I3755" s="3" t="s">
        <v>29</v>
      </c>
      <c r="J3755" s="5">
        <v>43345.297731481478</v>
      </c>
      <c r="K3755" s="3" t="s">
        <v>23</v>
      </c>
    </row>
    <row r="3756" spans="1:11" ht="15.75" customHeight="1" x14ac:dyDescent="0.25">
      <c r="A3756" s="3" t="s">
        <v>4038</v>
      </c>
      <c r="B3756" s="3" t="s">
        <v>25</v>
      </c>
      <c r="C3756" s="3" t="s">
        <v>26</v>
      </c>
      <c r="D3756" s="3" t="s">
        <v>37</v>
      </c>
      <c r="E3756" s="3" t="s">
        <v>32</v>
      </c>
      <c r="F3756" s="3">
        <v>500070</v>
      </c>
      <c r="G3756" s="3" t="s">
        <v>21</v>
      </c>
      <c r="H3756" s="5">
        <v>29587</v>
      </c>
      <c r="I3756" s="3" t="s">
        <v>29</v>
      </c>
      <c r="J3756" s="5">
        <v>43345.302754629629</v>
      </c>
      <c r="K3756" s="3" t="s">
        <v>23</v>
      </c>
    </row>
    <row r="3757" spans="1:11" ht="15.75" customHeight="1" x14ac:dyDescent="0.25">
      <c r="A3757" s="3" t="s">
        <v>4039</v>
      </c>
      <c r="B3757" s="3" t="s">
        <v>25</v>
      </c>
      <c r="C3757" s="3" t="s">
        <v>26</v>
      </c>
      <c r="D3757" s="3" t="s">
        <v>37</v>
      </c>
      <c r="E3757" s="3" t="s">
        <v>32</v>
      </c>
      <c r="F3757" s="3">
        <v>500034</v>
      </c>
      <c r="G3757" s="3" t="s">
        <v>21</v>
      </c>
      <c r="H3757" s="5">
        <v>23494</v>
      </c>
      <c r="I3757" s="3" t="s">
        <v>29</v>
      </c>
      <c r="J3757" s="5">
        <v>43345.304027777776</v>
      </c>
      <c r="K3757" s="3" t="s">
        <v>23</v>
      </c>
    </row>
    <row r="3758" spans="1:11" ht="15.75" customHeight="1" x14ac:dyDescent="0.25">
      <c r="A3758" s="3" t="s">
        <v>4040</v>
      </c>
      <c r="B3758" s="3" t="s">
        <v>25</v>
      </c>
      <c r="C3758" s="3" t="s">
        <v>26</v>
      </c>
      <c r="D3758" s="3" t="s">
        <v>1587</v>
      </c>
      <c r="E3758" s="3" t="s">
        <v>296</v>
      </c>
      <c r="F3758" s="3">
        <v>458441</v>
      </c>
      <c r="G3758" s="3" t="s">
        <v>33</v>
      </c>
      <c r="H3758" s="5">
        <v>34426</v>
      </c>
      <c r="I3758" s="3" t="s">
        <v>29</v>
      </c>
      <c r="J3758" s="5">
        <v>43345.312592592592</v>
      </c>
      <c r="K3758" s="3" t="s">
        <v>23</v>
      </c>
    </row>
    <row r="3759" spans="1:11" ht="15.75" customHeight="1" x14ac:dyDescent="0.25">
      <c r="A3759" s="3" t="s">
        <v>4041</v>
      </c>
      <c r="B3759" s="3" t="s">
        <v>25</v>
      </c>
      <c r="C3759" s="3" t="s">
        <v>26</v>
      </c>
      <c r="D3759" s="3" t="s">
        <v>31</v>
      </c>
      <c r="E3759" s="3" t="s">
        <v>32</v>
      </c>
      <c r="F3759" s="3">
        <v>500062</v>
      </c>
      <c r="G3759" s="3" t="s">
        <v>21</v>
      </c>
      <c r="H3759" s="5">
        <v>32703</v>
      </c>
      <c r="I3759" s="3" t="s">
        <v>29</v>
      </c>
      <c r="J3759" s="5">
        <v>43345.313576388886</v>
      </c>
      <c r="K3759" s="3" t="s">
        <v>23</v>
      </c>
    </row>
    <row r="3760" spans="1:11" ht="15.75" customHeight="1" x14ac:dyDescent="0.25">
      <c r="A3760" s="3" t="s">
        <v>4042</v>
      </c>
      <c r="B3760" s="3" t="s">
        <v>25</v>
      </c>
      <c r="C3760" s="3" t="s">
        <v>26</v>
      </c>
      <c r="D3760" s="3" t="s">
        <v>31</v>
      </c>
      <c r="E3760" s="3" t="s">
        <v>32</v>
      </c>
      <c r="F3760" s="3">
        <v>500049</v>
      </c>
      <c r="G3760" s="3" t="s">
        <v>21</v>
      </c>
      <c r="H3760" s="5">
        <v>26987</v>
      </c>
      <c r="I3760" s="3" t="s">
        <v>29</v>
      </c>
      <c r="J3760" s="5">
        <v>43345.316296296296</v>
      </c>
      <c r="K3760" s="3" t="s">
        <v>23</v>
      </c>
    </row>
    <row r="3761" spans="1:11" ht="15.75" customHeight="1" x14ac:dyDescent="0.25">
      <c r="A3761" s="3" t="s">
        <v>4043</v>
      </c>
      <c r="B3761" s="3" t="s">
        <v>25</v>
      </c>
      <c r="C3761" s="3" t="s">
        <v>26</v>
      </c>
      <c r="D3761" s="3" t="s">
        <v>31</v>
      </c>
      <c r="E3761" s="3" t="s">
        <v>32</v>
      </c>
      <c r="F3761" s="3">
        <v>500049</v>
      </c>
      <c r="G3761" s="3" t="s">
        <v>21</v>
      </c>
      <c r="H3761" s="5">
        <v>33838</v>
      </c>
      <c r="I3761" s="3" t="s">
        <v>29</v>
      </c>
      <c r="J3761" s="5">
        <v>43345.317384259259</v>
      </c>
      <c r="K3761" s="3" t="s">
        <v>23</v>
      </c>
    </row>
    <row r="3762" spans="1:11" ht="15.75" customHeight="1" x14ac:dyDescent="0.25">
      <c r="A3762" s="3" t="s">
        <v>4044</v>
      </c>
      <c r="B3762" s="3" t="s">
        <v>25</v>
      </c>
      <c r="C3762" s="3" t="s">
        <v>26</v>
      </c>
      <c r="D3762" s="3" t="s">
        <v>31</v>
      </c>
      <c r="E3762" s="3" t="s">
        <v>32</v>
      </c>
      <c r="F3762" s="3">
        <v>500011</v>
      </c>
      <c r="G3762" s="3" t="s">
        <v>21</v>
      </c>
      <c r="H3762" s="5">
        <v>30351</v>
      </c>
      <c r="I3762" s="3" t="s">
        <v>29</v>
      </c>
      <c r="J3762" s="5">
        <v>43345.320914351854</v>
      </c>
      <c r="K3762" s="3" t="s">
        <v>23</v>
      </c>
    </row>
    <row r="3763" spans="1:11" ht="15.75" customHeight="1" x14ac:dyDescent="0.25">
      <c r="A3763" s="3" t="s">
        <v>4045</v>
      </c>
      <c r="B3763" s="3" t="s">
        <v>25</v>
      </c>
      <c r="C3763" s="3" t="s">
        <v>26</v>
      </c>
      <c r="D3763" s="3" t="s">
        <v>37</v>
      </c>
      <c r="E3763" s="3" t="s">
        <v>32</v>
      </c>
      <c r="F3763" s="3">
        <v>500029</v>
      </c>
      <c r="G3763" s="3" t="s">
        <v>33</v>
      </c>
      <c r="H3763" s="5">
        <v>33596</v>
      </c>
      <c r="I3763" s="3" t="s">
        <v>29</v>
      </c>
      <c r="J3763" s="5">
        <v>43345.321944444448</v>
      </c>
      <c r="K3763" s="3" t="s">
        <v>23</v>
      </c>
    </row>
    <row r="3764" spans="1:11" ht="15.75" customHeight="1" x14ac:dyDescent="0.25">
      <c r="A3764" s="3" t="s">
        <v>4046</v>
      </c>
      <c r="B3764" s="3" t="s">
        <v>25</v>
      </c>
      <c r="C3764" s="3" t="s">
        <v>26</v>
      </c>
      <c r="D3764" s="3" t="s">
        <v>31</v>
      </c>
      <c r="E3764" s="3" t="s">
        <v>32</v>
      </c>
      <c r="F3764" s="3">
        <v>500025</v>
      </c>
      <c r="G3764" s="3" t="s">
        <v>21</v>
      </c>
      <c r="H3764" s="5">
        <v>34959</v>
      </c>
      <c r="I3764" s="3" t="s">
        <v>29</v>
      </c>
      <c r="J3764" s="5">
        <v>43345.32472222222</v>
      </c>
      <c r="K3764" s="3" t="s">
        <v>23</v>
      </c>
    </row>
    <row r="3765" spans="1:11" ht="15.75" customHeight="1" x14ac:dyDescent="0.25">
      <c r="A3765" s="6" t="s">
        <v>4047</v>
      </c>
      <c r="B3765" s="3" t="s">
        <v>25</v>
      </c>
      <c r="C3765" s="3" t="s">
        <v>26</v>
      </c>
      <c r="D3765" s="3" t="s">
        <v>1451</v>
      </c>
      <c r="E3765" s="3" t="s">
        <v>296</v>
      </c>
      <c r="F3765" s="3">
        <v>452001</v>
      </c>
      <c r="G3765" s="3" t="s">
        <v>33</v>
      </c>
      <c r="H3765" s="5">
        <v>29160</v>
      </c>
      <c r="I3765" s="3" t="s">
        <v>29</v>
      </c>
      <c r="J3765" s="5">
        <v>43345.330335648148</v>
      </c>
      <c r="K3765" s="3" t="s">
        <v>23</v>
      </c>
    </row>
    <row r="3766" spans="1:11" ht="15.75" customHeight="1" x14ac:dyDescent="0.25">
      <c r="A3766" s="6" t="s">
        <v>4048</v>
      </c>
      <c r="B3766" s="3" t="s">
        <v>25</v>
      </c>
      <c r="C3766" s="3" t="s">
        <v>26</v>
      </c>
      <c r="D3766" s="3" t="s">
        <v>37</v>
      </c>
      <c r="E3766" s="3" t="s">
        <v>32</v>
      </c>
      <c r="F3766" s="3">
        <v>500035</v>
      </c>
      <c r="G3766" s="3" t="s">
        <v>21</v>
      </c>
      <c r="H3766" s="5">
        <v>31990</v>
      </c>
      <c r="I3766" s="3" t="s">
        <v>29</v>
      </c>
      <c r="J3766" s="5">
        <v>43345.335949074077</v>
      </c>
      <c r="K3766" s="3" t="s">
        <v>23</v>
      </c>
    </row>
    <row r="3767" spans="1:11" ht="15.75" customHeight="1" x14ac:dyDescent="0.25">
      <c r="A3767" s="6" t="s">
        <v>4049</v>
      </c>
      <c r="B3767" s="3" t="s">
        <v>25</v>
      </c>
      <c r="C3767" s="3" t="s">
        <v>26</v>
      </c>
      <c r="D3767" s="3" t="s">
        <v>596</v>
      </c>
      <c r="E3767" s="3" t="s">
        <v>800</v>
      </c>
      <c r="F3767" s="3">
        <v>160036</v>
      </c>
      <c r="G3767" s="3" t="s">
        <v>33</v>
      </c>
      <c r="H3767" s="5">
        <v>35317</v>
      </c>
      <c r="I3767" s="3" t="s">
        <v>29</v>
      </c>
      <c r="J3767" s="5">
        <v>43345.336701388886</v>
      </c>
      <c r="K3767" s="3" t="s">
        <v>23</v>
      </c>
    </row>
    <row r="3768" spans="1:11" ht="15.75" customHeight="1" x14ac:dyDescent="0.25">
      <c r="A3768" s="6" t="s">
        <v>4050</v>
      </c>
      <c r="B3768" s="3" t="s">
        <v>25</v>
      </c>
      <c r="C3768" s="3" t="s">
        <v>26</v>
      </c>
      <c r="D3768" s="3" t="s">
        <v>37</v>
      </c>
      <c r="E3768" s="3" t="s">
        <v>32</v>
      </c>
      <c r="F3768" s="3">
        <v>501510</v>
      </c>
      <c r="G3768" s="3" t="s">
        <v>33</v>
      </c>
      <c r="H3768" s="5">
        <v>32239</v>
      </c>
      <c r="I3768" s="3" t="s">
        <v>29</v>
      </c>
      <c r="J3768" s="5">
        <v>43345.342488425929</v>
      </c>
      <c r="K3768" s="3" t="s">
        <v>23</v>
      </c>
    </row>
    <row r="3769" spans="1:11" ht="15.75" customHeight="1" x14ac:dyDescent="0.25">
      <c r="A3769" s="6" t="s">
        <v>4051</v>
      </c>
      <c r="B3769" s="3" t="s">
        <v>25</v>
      </c>
      <c r="C3769" s="3" t="s">
        <v>26</v>
      </c>
      <c r="D3769" s="3" t="s">
        <v>37</v>
      </c>
      <c r="E3769" s="3" t="s">
        <v>32</v>
      </c>
      <c r="F3769" s="3">
        <v>500018</v>
      </c>
      <c r="G3769" s="3" t="s">
        <v>21</v>
      </c>
      <c r="H3769" s="5">
        <v>31199</v>
      </c>
      <c r="I3769" s="3" t="s">
        <v>29</v>
      </c>
      <c r="J3769" s="5">
        <v>43345.347037037034</v>
      </c>
      <c r="K3769" s="3" t="s">
        <v>23</v>
      </c>
    </row>
    <row r="3770" spans="1:11" ht="15.75" customHeight="1" x14ac:dyDescent="0.25">
      <c r="A3770" s="6" t="s">
        <v>4052</v>
      </c>
      <c r="B3770" s="3" t="s">
        <v>25</v>
      </c>
      <c r="C3770" s="3" t="s">
        <v>26</v>
      </c>
      <c r="D3770" s="3" t="s">
        <v>37</v>
      </c>
      <c r="E3770" s="3" t="s">
        <v>32</v>
      </c>
      <c r="F3770" s="3">
        <v>500033</v>
      </c>
      <c r="G3770" s="3" t="s">
        <v>21</v>
      </c>
      <c r="H3770" s="5">
        <v>33581</v>
      </c>
      <c r="I3770" s="3" t="s">
        <v>29</v>
      </c>
      <c r="J3770" s="5">
        <v>43345.350624999999</v>
      </c>
      <c r="K3770" s="3" t="s">
        <v>23</v>
      </c>
    </row>
    <row r="3771" spans="1:11" ht="15.75" customHeight="1" x14ac:dyDescent="0.25">
      <c r="A3771" s="3" t="s">
        <v>4053</v>
      </c>
      <c r="B3771" s="3" t="s">
        <v>25</v>
      </c>
      <c r="C3771" s="3" t="s">
        <v>26</v>
      </c>
      <c r="D3771" s="3" t="s">
        <v>31</v>
      </c>
      <c r="E3771" s="3" t="s">
        <v>32</v>
      </c>
      <c r="F3771" s="3">
        <v>500026</v>
      </c>
      <c r="G3771" s="3" t="s">
        <v>21</v>
      </c>
      <c r="H3771" s="5">
        <v>28296</v>
      </c>
      <c r="I3771" s="3" t="s">
        <v>29</v>
      </c>
      <c r="J3771" s="5">
        <v>43345.35087962963</v>
      </c>
      <c r="K3771" s="3" t="s">
        <v>23</v>
      </c>
    </row>
    <row r="3772" spans="1:11" ht="15.75" customHeight="1" x14ac:dyDescent="0.25">
      <c r="A3772" s="3" t="s">
        <v>4054</v>
      </c>
      <c r="B3772" s="3" t="s">
        <v>25</v>
      </c>
      <c r="C3772" s="3" t="s">
        <v>26</v>
      </c>
      <c r="D3772" s="3" t="s">
        <v>55</v>
      </c>
      <c r="E3772" s="3" t="s">
        <v>56</v>
      </c>
      <c r="F3772" s="3">
        <v>560078</v>
      </c>
      <c r="G3772" s="3" t="s">
        <v>21</v>
      </c>
      <c r="H3772" s="5">
        <v>28313</v>
      </c>
      <c r="I3772" s="3" t="s">
        <v>29</v>
      </c>
      <c r="J3772" s="5">
        <v>43345.353715277779</v>
      </c>
      <c r="K3772" s="3" t="s">
        <v>23</v>
      </c>
    </row>
    <row r="3773" spans="1:11" ht="15.75" customHeight="1" x14ac:dyDescent="0.25">
      <c r="A3773" s="6" t="s">
        <v>4055</v>
      </c>
      <c r="B3773" s="3" t="s">
        <v>25</v>
      </c>
      <c r="C3773" s="3" t="s">
        <v>26</v>
      </c>
      <c r="D3773" s="3" t="s">
        <v>31</v>
      </c>
      <c r="E3773" s="3" t="s">
        <v>32</v>
      </c>
      <c r="F3773" s="3">
        <v>500090</v>
      </c>
      <c r="G3773" s="3" t="s">
        <v>33</v>
      </c>
      <c r="H3773" s="5">
        <v>33388</v>
      </c>
      <c r="I3773" s="3" t="s">
        <v>29</v>
      </c>
      <c r="J3773" s="5">
        <v>43345.354826388888</v>
      </c>
      <c r="K3773" s="3" t="s">
        <v>23</v>
      </c>
    </row>
    <row r="3774" spans="1:11" ht="15.75" customHeight="1" x14ac:dyDescent="0.25">
      <c r="A3774" s="6" t="s">
        <v>4056</v>
      </c>
      <c r="B3774" s="3" t="s">
        <v>25</v>
      </c>
      <c r="C3774" s="3" t="s">
        <v>26</v>
      </c>
      <c r="D3774" s="3" t="s">
        <v>31</v>
      </c>
      <c r="E3774" s="3" t="s">
        <v>32</v>
      </c>
      <c r="F3774" s="3">
        <v>500090</v>
      </c>
      <c r="G3774" s="3" t="s">
        <v>33</v>
      </c>
      <c r="H3774" s="5">
        <v>33382</v>
      </c>
      <c r="I3774" s="3" t="s">
        <v>29</v>
      </c>
      <c r="J3774" s="5">
        <v>43345.357754629629</v>
      </c>
      <c r="K3774" s="3" t="s">
        <v>23</v>
      </c>
    </row>
    <row r="3775" spans="1:11" ht="15.75" customHeight="1" x14ac:dyDescent="0.25">
      <c r="A3775" s="3" t="s">
        <v>4057</v>
      </c>
      <c r="B3775" s="3" t="s">
        <v>25</v>
      </c>
      <c r="C3775" s="3" t="s">
        <v>26</v>
      </c>
      <c r="D3775" s="3" t="s">
        <v>37</v>
      </c>
      <c r="E3775" s="3" t="s">
        <v>32</v>
      </c>
      <c r="F3775" s="3">
        <v>500008</v>
      </c>
      <c r="G3775" s="3" t="s">
        <v>21</v>
      </c>
      <c r="H3775" s="5">
        <v>33179</v>
      </c>
      <c r="I3775" s="3" t="s">
        <v>29</v>
      </c>
      <c r="J3775" s="5">
        <v>43345.37195601852</v>
      </c>
      <c r="K3775" s="3" t="s">
        <v>23</v>
      </c>
    </row>
    <row r="3776" spans="1:11" ht="15.75" customHeight="1" x14ac:dyDescent="0.25">
      <c r="A3776" s="3" t="s">
        <v>4058</v>
      </c>
      <c r="B3776" s="3" t="s">
        <v>25</v>
      </c>
      <c r="C3776" s="3" t="s">
        <v>26</v>
      </c>
      <c r="D3776" s="3" t="s">
        <v>37</v>
      </c>
      <c r="E3776" s="3" t="s">
        <v>32</v>
      </c>
      <c r="F3776" s="3">
        <v>500060</v>
      </c>
      <c r="G3776" s="3" t="s">
        <v>21</v>
      </c>
      <c r="H3776" s="5">
        <v>26175</v>
      </c>
      <c r="I3776" s="3" t="s">
        <v>29</v>
      </c>
      <c r="J3776" s="5">
        <v>43345.372384259259</v>
      </c>
      <c r="K3776" s="3" t="s">
        <v>23</v>
      </c>
    </row>
    <row r="3777" spans="1:11" ht="15.75" customHeight="1" x14ac:dyDescent="0.25">
      <c r="A3777" s="6" t="s">
        <v>4059</v>
      </c>
      <c r="B3777" s="3" t="s">
        <v>25</v>
      </c>
      <c r="C3777" s="3" t="s">
        <v>26</v>
      </c>
      <c r="D3777" s="3" t="s">
        <v>37</v>
      </c>
      <c r="E3777" s="3" t="s">
        <v>32</v>
      </c>
      <c r="F3777" s="3">
        <v>500089</v>
      </c>
      <c r="G3777" s="3" t="s">
        <v>21</v>
      </c>
      <c r="H3777" s="5">
        <v>30190</v>
      </c>
      <c r="I3777" s="3" t="s">
        <v>29</v>
      </c>
      <c r="J3777" s="5">
        <v>43345.377453703702</v>
      </c>
      <c r="K3777" s="3" t="s">
        <v>23</v>
      </c>
    </row>
    <row r="3778" spans="1:11" ht="15.75" customHeight="1" x14ac:dyDescent="0.25">
      <c r="A3778" s="6" t="s">
        <v>4060</v>
      </c>
      <c r="B3778" s="3" t="s">
        <v>25</v>
      </c>
      <c r="C3778" s="3" t="s">
        <v>26</v>
      </c>
      <c r="D3778" s="3" t="s">
        <v>83</v>
      </c>
      <c r="E3778" s="3" t="s">
        <v>45</v>
      </c>
      <c r="F3778" s="3">
        <v>518543</v>
      </c>
      <c r="G3778" s="3" t="s">
        <v>21</v>
      </c>
      <c r="H3778" s="5">
        <v>33205</v>
      </c>
      <c r="I3778" s="3" t="s">
        <v>29</v>
      </c>
      <c r="J3778" s="5">
        <v>43345.378541666665</v>
      </c>
      <c r="K3778" s="3" t="s">
        <v>23</v>
      </c>
    </row>
    <row r="3779" spans="1:11" ht="15.75" customHeight="1" x14ac:dyDescent="0.25">
      <c r="A3779" s="6" t="s">
        <v>4061</v>
      </c>
      <c r="B3779" s="3" t="s">
        <v>25</v>
      </c>
      <c r="C3779" s="3" t="s">
        <v>26</v>
      </c>
      <c r="D3779" s="3" t="s">
        <v>203</v>
      </c>
      <c r="E3779" s="3" t="s">
        <v>56</v>
      </c>
      <c r="F3779" s="3">
        <v>560035</v>
      </c>
      <c r="G3779" s="3" t="s">
        <v>21</v>
      </c>
      <c r="H3779" s="5">
        <v>33831</v>
      </c>
      <c r="I3779" s="3" t="s">
        <v>29</v>
      </c>
      <c r="J3779" s="5">
        <v>43345.379328703704</v>
      </c>
      <c r="K3779" s="3" t="s">
        <v>23</v>
      </c>
    </row>
    <row r="3780" spans="1:11" ht="15.75" customHeight="1" x14ac:dyDescent="0.25">
      <c r="A3780" s="3" t="s">
        <v>4062</v>
      </c>
      <c r="B3780" s="3" t="s">
        <v>25</v>
      </c>
      <c r="C3780" s="3" t="s">
        <v>26</v>
      </c>
      <c r="D3780" s="3" t="s">
        <v>37</v>
      </c>
      <c r="E3780" s="3" t="s">
        <v>32</v>
      </c>
      <c r="F3780" s="3">
        <v>500028</v>
      </c>
      <c r="G3780" s="3" t="s">
        <v>21</v>
      </c>
      <c r="H3780" s="5">
        <v>29313</v>
      </c>
      <c r="I3780" s="3" t="s">
        <v>29</v>
      </c>
      <c r="J3780" s="5">
        <v>43345.383217592593</v>
      </c>
      <c r="K3780" s="3" t="s">
        <v>23</v>
      </c>
    </row>
    <row r="3781" spans="1:11" ht="15.75" customHeight="1" x14ac:dyDescent="0.25">
      <c r="A3781" s="6" t="s">
        <v>4063</v>
      </c>
      <c r="B3781" s="3" t="s">
        <v>25</v>
      </c>
      <c r="C3781" s="3" t="s">
        <v>26</v>
      </c>
      <c r="D3781" s="3" t="s">
        <v>486</v>
      </c>
      <c r="E3781" s="3" t="s">
        <v>45</v>
      </c>
      <c r="F3781" s="3">
        <v>520012</v>
      </c>
      <c r="G3781" s="3" t="s">
        <v>21</v>
      </c>
      <c r="H3781" s="5">
        <v>35726</v>
      </c>
      <c r="I3781" s="3" t="s">
        <v>29</v>
      </c>
      <c r="J3781" s="5">
        <v>43345.385787037034</v>
      </c>
      <c r="K3781" s="3" t="s">
        <v>23</v>
      </c>
    </row>
    <row r="3782" spans="1:11" ht="15.75" customHeight="1" x14ac:dyDescent="0.25">
      <c r="A3782" s="6" t="s">
        <v>4064</v>
      </c>
      <c r="B3782" s="3" t="s">
        <v>25</v>
      </c>
      <c r="C3782" s="3" t="s">
        <v>26</v>
      </c>
      <c r="D3782" s="3" t="s">
        <v>31</v>
      </c>
      <c r="E3782" s="3" t="s">
        <v>32</v>
      </c>
      <c r="F3782" s="3">
        <v>500007</v>
      </c>
      <c r="G3782" s="3" t="s">
        <v>21</v>
      </c>
      <c r="H3782" s="5">
        <v>27923</v>
      </c>
      <c r="I3782" s="3" t="s">
        <v>29</v>
      </c>
      <c r="J3782" s="5">
        <v>43345.389456018522</v>
      </c>
      <c r="K3782" s="3" t="s">
        <v>23</v>
      </c>
    </row>
    <row r="3783" spans="1:11" ht="15.75" customHeight="1" x14ac:dyDescent="0.25">
      <c r="A3783" s="3" t="s">
        <v>4065</v>
      </c>
      <c r="B3783" s="3" t="s">
        <v>25</v>
      </c>
      <c r="C3783" s="3" t="s">
        <v>26</v>
      </c>
      <c r="D3783" s="3" t="s">
        <v>4066</v>
      </c>
      <c r="E3783" s="3" t="s">
        <v>56</v>
      </c>
      <c r="F3783" s="3">
        <v>576107</v>
      </c>
      <c r="G3783" s="3" t="s">
        <v>21</v>
      </c>
      <c r="H3783" s="5">
        <v>24496</v>
      </c>
      <c r="I3783" s="3" t="s">
        <v>29</v>
      </c>
      <c r="J3783" s="5">
        <v>43345.398715277777</v>
      </c>
      <c r="K3783" s="3" t="s">
        <v>23</v>
      </c>
    </row>
    <row r="3784" spans="1:11" ht="15.75" customHeight="1" x14ac:dyDescent="0.25">
      <c r="A3784" s="6" t="s">
        <v>4067</v>
      </c>
      <c r="B3784" s="3" t="s">
        <v>25</v>
      </c>
      <c r="C3784" s="3" t="s">
        <v>26</v>
      </c>
      <c r="D3784" s="3" t="s">
        <v>37</v>
      </c>
      <c r="E3784" s="3" t="s">
        <v>32</v>
      </c>
      <c r="F3784" s="3">
        <v>500019</v>
      </c>
      <c r="G3784" s="3" t="s">
        <v>21</v>
      </c>
      <c r="H3784" s="5">
        <v>23720</v>
      </c>
      <c r="I3784" s="3" t="s">
        <v>29</v>
      </c>
      <c r="J3784" s="5">
        <v>43345.416944444441</v>
      </c>
      <c r="K3784" s="3" t="s">
        <v>23</v>
      </c>
    </row>
    <row r="3785" spans="1:11" ht="15.75" customHeight="1" x14ac:dyDescent="0.25">
      <c r="A3785" s="6" t="s">
        <v>4068</v>
      </c>
      <c r="B3785" s="3" t="s">
        <v>25</v>
      </c>
      <c r="C3785" s="3" t="s">
        <v>26</v>
      </c>
      <c r="D3785" s="3" t="s">
        <v>37</v>
      </c>
      <c r="E3785" s="3" t="s">
        <v>32</v>
      </c>
      <c r="F3785" s="3">
        <v>500084</v>
      </c>
      <c r="G3785" s="3" t="s">
        <v>21</v>
      </c>
      <c r="H3785" s="5">
        <v>31676</v>
      </c>
      <c r="I3785" s="3" t="s">
        <v>29</v>
      </c>
      <c r="J3785" s="5">
        <v>43345.416967592595</v>
      </c>
      <c r="K3785" s="3" t="s">
        <v>23</v>
      </c>
    </row>
    <row r="3786" spans="1:11" ht="15.75" customHeight="1" x14ac:dyDescent="0.25">
      <c r="A3786" s="6" t="s">
        <v>4069</v>
      </c>
      <c r="B3786" s="3" t="s">
        <v>25</v>
      </c>
      <c r="C3786" s="3" t="s">
        <v>26</v>
      </c>
      <c r="D3786" s="3" t="s">
        <v>516</v>
      </c>
      <c r="E3786" s="3" t="s">
        <v>32</v>
      </c>
      <c r="F3786" s="3">
        <v>506001</v>
      </c>
      <c r="G3786" s="3" t="s">
        <v>21</v>
      </c>
      <c r="H3786" s="5">
        <v>36284</v>
      </c>
      <c r="I3786" s="3" t="s">
        <v>29</v>
      </c>
      <c r="J3786" s="5">
        <v>43345.418067129627</v>
      </c>
      <c r="K3786" s="3" t="s">
        <v>23</v>
      </c>
    </row>
    <row r="3787" spans="1:11" ht="15.75" customHeight="1" x14ac:dyDescent="0.25">
      <c r="A3787" s="6" t="s">
        <v>4070</v>
      </c>
      <c r="B3787" s="3" t="s">
        <v>25</v>
      </c>
      <c r="C3787" s="3" t="s">
        <v>26</v>
      </c>
      <c r="D3787" s="3" t="s">
        <v>68</v>
      </c>
      <c r="E3787" s="3" t="s">
        <v>69</v>
      </c>
      <c r="F3787" s="3">
        <v>110070</v>
      </c>
      <c r="G3787" s="3" t="s">
        <v>21</v>
      </c>
      <c r="H3787" s="5">
        <v>27405</v>
      </c>
      <c r="I3787" s="3" t="s">
        <v>29</v>
      </c>
      <c r="J3787" s="5">
        <v>43345.422349537039</v>
      </c>
      <c r="K3787" s="3" t="s">
        <v>23</v>
      </c>
    </row>
    <row r="3788" spans="1:11" ht="15.75" customHeight="1" x14ac:dyDescent="0.25">
      <c r="A3788" s="3" t="s">
        <v>4071</v>
      </c>
      <c r="B3788" s="3" t="s">
        <v>25</v>
      </c>
      <c r="C3788" s="3" t="s">
        <v>26</v>
      </c>
      <c r="D3788" s="3" t="s">
        <v>31</v>
      </c>
      <c r="E3788" s="3" t="s">
        <v>32</v>
      </c>
      <c r="F3788" s="3">
        <v>500025</v>
      </c>
      <c r="G3788" s="3" t="s">
        <v>33</v>
      </c>
      <c r="H3788" s="5">
        <v>33604</v>
      </c>
      <c r="I3788" s="3" t="s">
        <v>29</v>
      </c>
      <c r="J3788" s="5">
        <v>43345.423148148147</v>
      </c>
      <c r="K3788" s="3" t="s">
        <v>23</v>
      </c>
    </row>
    <row r="3789" spans="1:11" ht="15.75" customHeight="1" x14ac:dyDescent="0.25">
      <c r="A3789" s="3" t="s">
        <v>4072</v>
      </c>
      <c r="B3789" s="3" t="s">
        <v>25</v>
      </c>
      <c r="C3789" s="3" t="s">
        <v>26</v>
      </c>
      <c r="D3789" s="3" t="s">
        <v>31</v>
      </c>
      <c r="E3789" s="3" t="s">
        <v>32</v>
      </c>
      <c r="F3789" s="3">
        <v>500011</v>
      </c>
      <c r="G3789" s="3" t="s">
        <v>33</v>
      </c>
      <c r="H3789" s="5">
        <v>35153</v>
      </c>
      <c r="I3789" s="3" t="s">
        <v>29</v>
      </c>
      <c r="J3789" s="5">
        <v>43345.424722222226</v>
      </c>
      <c r="K3789" s="3" t="s">
        <v>23</v>
      </c>
    </row>
    <row r="3790" spans="1:11" ht="15.75" customHeight="1" x14ac:dyDescent="0.25">
      <c r="A3790" s="3" t="s">
        <v>4073</v>
      </c>
      <c r="B3790" s="3" t="s">
        <v>25</v>
      </c>
      <c r="C3790" s="3" t="s">
        <v>26</v>
      </c>
      <c r="D3790" s="3" t="s">
        <v>37</v>
      </c>
      <c r="E3790" s="3" t="s">
        <v>32</v>
      </c>
      <c r="F3790" s="3">
        <v>500019</v>
      </c>
      <c r="G3790" s="3" t="s">
        <v>33</v>
      </c>
      <c r="H3790" s="5">
        <v>30257</v>
      </c>
      <c r="I3790" s="3" t="s">
        <v>29</v>
      </c>
      <c r="J3790" s="5">
        <v>43345.424976851849</v>
      </c>
      <c r="K3790" s="3" t="s">
        <v>23</v>
      </c>
    </row>
    <row r="3791" spans="1:11" ht="15.75" customHeight="1" x14ac:dyDescent="0.25">
      <c r="A3791" s="3" t="s">
        <v>4074</v>
      </c>
      <c r="B3791" s="3" t="s">
        <v>25</v>
      </c>
      <c r="C3791" s="3" t="s">
        <v>26</v>
      </c>
      <c r="D3791" s="3" t="s">
        <v>31</v>
      </c>
      <c r="E3791" s="3" t="s">
        <v>32</v>
      </c>
      <c r="F3791" s="3">
        <v>500087</v>
      </c>
      <c r="G3791" s="3" t="s">
        <v>21</v>
      </c>
      <c r="H3791" s="5">
        <v>27890</v>
      </c>
      <c r="I3791" s="3" t="s">
        <v>29</v>
      </c>
      <c r="J3791" s="5">
        <v>43345.438692129632</v>
      </c>
      <c r="K3791" s="3" t="s">
        <v>23</v>
      </c>
    </row>
    <row r="3792" spans="1:11" ht="15.75" customHeight="1" x14ac:dyDescent="0.25">
      <c r="A3792" s="3" t="s">
        <v>4075</v>
      </c>
      <c r="B3792" s="3" t="s">
        <v>25</v>
      </c>
      <c r="C3792" s="3" t="s">
        <v>26</v>
      </c>
      <c r="D3792" s="3" t="s">
        <v>31</v>
      </c>
      <c r="E3792" s="3" t="s">
        <v>32</v>
      </c>
      <c r="F3792" s="3">
        <v>500050</v>
      </c>
      <c r="G3792" s="3" t="s">
        <v>21</v>
      </c>
      <c r="H3792" s="5">
        <v>33463</v>
      </c>
      <c r="I3792" s="3" t="s">
        <v>29</v>
      </c>
      <c r="J3792" s="5">
        <v>43345.438888888886</v>
      </c>
      <c r="K3792" s="3" t="s">
        <v>23</v>
      </c>
    </row>
    <row r="3793" spans="1:11" ht="15.75" customHeight="1" x14ac:dyDescent="0.25">
      <c r="A3793" s="3" t="s">
        <v>4076</v>
      </c>
      <c r="B3793" s="3" t="s">
        <v>25</v>
      </c>
      <c r="C3793" s="3" t="s">
        <v>26</v>
      </c>
      <c r="D3793" s="3" t="s">
        <v>37</v>
      </c>
      <c r="E3793" s="3" t="s">
        <v>32</v>
      </c>
      <c r="F3793" s="3">
        <v>500036</v>
      </c>
      <c r="G3793" s="3" t="s">
        <v>21</v>
      </c>
      <c r="H3793" s="5">
        <v>28647</v>
      </c>
      <c r="I3793" s="3" t="s">
        <v>29</v>
      </c>
      <c r="J3793" s="5">
        <v>43345.439409722225</v>
      </c>
      <c r="K3793" s="3" t="s">
        <v>23</v>
      </c>
    </row>
    <row r="3794" spans="1:11" ht="15.75" customHeight="1" x14ac:dyDescent="0.25">
      <c r="A3794" s="3" t="s">
        <v>4077</v>
      </c>
      <c r="B3794" s="3" t="s">
        <v>25</v>
      </c>
      <c r="C3794" s="3" t="s">
        <v>26</v>
      </c>
      <c r="D3794" s="3" t="s">
        <v>37</v>
      </c>
      <c r="E3794" s="3" t="s">
        <v>32</v>
      </c>
      <c r="F3794" s="3">
        <v>500001</v>
      </c>
      <c r="G3794" s="3" t="s">
        <v>21</v>
      </c>
      <c r="H3794" s="5">
        <v>32008</v>
      </c>
      <c r="I3794" s="3" t="s">
        <v>29</v>
      </c>
      <c r="J3794" s="5">
        <v>43345.443912037037</v>
      </c>
      <c r="K3794" s="3" t="s">
        <v>23</v>
      </c>
    </row>
    <row r="3795" spans="1:11" ht="15.75" customHeight="1" x14ac:dyDescent="0.25">
      <c r="A3795" s="3" t="s">
        <v>4078</v>
      </c>
      <c r="B3795" s="3" t="s">
        <v>25</v>
      </c>
      <c r="C3795" s="3" t="s">
        <v>26</v>
      </c>
      <c r="D3795" s="3" t="s">
        <v>31</v>
      </c>
      <c r="E3795" s="3" t="s">
        <v>32</v>
      </c>
      <c r="F3795" s="3">
        <v>500003</v>
      </c>
      <c r="G3795" s="3" t="s">
        <v>21</v>
      </c>
      <c r="H3795" s="5">
        <v>25966</v>
      </c>
      <c r="I3795" s="3" t="s">
        <v>29</v>
      </c>
      <c r="J3795" s="5">
        <v>43613.65556712963</v>
      </c>
      <c r="K3795" s="3" t="s">
        <v>23</v>
      </c>
    </row>
    <row r="3796" spans="1:11" ht="15.75" customHeight="1" x14ac:dyDescent="0.25">
      <c r="A3796" s="3" t="s">
        <v>4079</v>
      </c>
      <c r="B3796" s="3" t="s">
        <v>25</v>
      </c>
      <c r="C3796" s="3" t="s">
        <v>26</v>
      </c>
      <c r="D3796" s="3" t="s">
        <v>1764</v>
      </c>
      <c r="E3796" s="3" t="s">
        <v>87</v>
      </c>
      <c r="F3796" s="3">
        <v>400019</v>
      </c>
      <c r="G3796" s="3" t="s">
        <v>33</v>
      </c>
      <c r="H3796" s="5">
        <v>30232</v>
      </c>
      <c r="I3796" s="3" t="s">
        <v>29</v>
      </c>
      <c r="J3796" s="5">
        <v>43808.562731481485</v>
      </c>
      <c r="K3796" s="3" t="s">
        <v>23</v>
      </c>
    </row>
    <row r="3797" spans="1:11" ht="15.75" customHeight="1" x14ac:dyDescent="0.25">
      <c r="A3797" s="3" t="s">
        <v>4080</v>
      </c>
      <c r="B3797" s="3" t="s">
        <v>25</v>
      </c>
      <c r="C3797" s="3" t="s">
        <v>26</v>
      </c>
      <c r="D3797" s="3" t="s">
        <v>578</v>
      </c>
      <c r="E3797" s="3" t="s">
        <v>87</v>
      </c>
      <c r="F3797" s="3">
        <v>400050</v>
      </c>
      <c r="G3797" s="3" t="s">
        <v>21</v>
      </c>
      <c r="H3797" s="5">
        <v>34078</v>
      </c>
      <c r="I3797" s="3" t="s">
        <v>29</v>
      </c>
      <c r="J3797" s="5">
        <v>43808.566643518519</v>
      </c>
      <c r="K3797" s="3" t="s">
        <v>23</v>
      </c>
    </row>
    <row r="3798" spans="1:11" ht="15.75" customHeight="1" x14ac:dyDescent="0.25">
      <c r="A3798" s="3" t="s">
        <v>4081</v>
      </c>
      <c r="B3798" s="3" t="s">
        <v>25</v>
      </c>
      <c r="C3798" s="3" t="s">
        <v>26</v>
      </c>
      <c r="D3798" s="3" t="s">
        <v>55</v>
      </c>
      <c r="E3798" s="3" t="s">
        <v>56</v>
      </c>
      <c r="F3798" s="3">
        <v>562101</v>
      </c>
      <c r="G3798" s="3" t="s">
        <v>21</v>
      </c>
      <c r="H3798" s="5">
        <v>31489</v>
      </c>
      <c r="I3798" s="3" t="s">
        <v>29</v>
      </c>
      <c r="J3798" s="5">
        <v>43452.112650462965</v>
      </c>
      <c r="K3798" s="3" t="s">
        <v>23</v>
      </c>
    </row>
    <row r="3799" spans="1:11" ht="15.75" customHeight="1" x14ac:dyDescent="0.25">
      <c r="A3799" s="3" t="s">
        <v>4082</v>
      </c>
      <c r="B3799" s="3" t="s">
        <v>25</v>
      </c>
      <c r="C3799" s="3" t="s">
        <v>26</v>
      </c>
      <c r="D3799" s="3" t="s">
        <v>68</v>
      </c>
      <c r="E3799" s="3" t="s">
        <v>69</v>
      </c>
      <c r="F3799" s="3">
        <v>110019</v>
      </c>
      <c r="G3799" s="3" t="s">
        <v>33</v>
      </c>
      <c r="H3799" s="5">
        <v>28834</v>
      </c>
      <c r="I3799" s="3" t="s">
        <v>29</v>
      </c>
      <c r="J3799" s="5">
        <v>43452.122337962966</v>
      </c>
      <c r="K3799" s="3" t="s">
        <v>23</v>
      </c>
    </row>
    <row r="3800" spans="1:11" ht="15.75" customHeight="1" x14ac:dyDescent="0.25">
      <c r="A3800" s="3" t="s">
        <v>4083</v>
      </c>
      <c r="B3800" s="3" t="s">
        <v>25</v>
      </c>
      <c r="C3800" s="3" t="s">
        <v>26</v>
      </c>
      <c r="D3800" s="3" t="s">
        <v>368</v>
      </c>
      <c r="E3800" s="3" t="s">
        <v>45</v>
      </c>
      <c r="F3800" s="3">
        <v>523001</v>
      </c>
      <c r="G3800" s="3" t="s">
        <v>21</v>
      </c>
      <c r="H3800" s="5">
        <v>33676</v>
      </c>
      <c r="I3800" s="3" t="s">
        <v>29</v>
      </c>
      <c r="J3800" s="5">
        <v>43452.160902777781</v>
      </c>
      <c r="K3800" s="3" t="s">
        <v>23</v>
      </c>
    </row>
    <row r="3801" spans="1:11" ht="15.75" customHeight="1" x14ac:dyDescent="0.25">
      <c r="A3801" s="3" t="s">
        <v>4084</v>
      </c>
      <c r="B3801" s="3" t="s">
        <v>25</v>
      </c>
      <c r="C3801" s="3" t="s">
        <v>26</v>
      </c>
      <c r="D3801" s="3" t="s">
        <v>4085</v>
      </c>
      <c r="E3801" s="3" t="s">
        <v>296</v>
      </c>
      <c r="F3801" s="3">
        <v>460001</v>
      </c>
      <c r="G3801" s="3" t="s">
        <v>33</v>
      </c>
      <c r="H3801" s="5">
        <v>30953</v>
      </c>
      <c r="I3801" s="3" t="s">
        <v>29</v>
      </c>
      <c r="J3801" s="5">
        <v>43452.171423611115</v>
      </c>
      <c r="K3801" s="3" t="s">
        <v>23</v>
      </c>
    </row>
    <row r="3802" spans="1:11" ht="15.75" customHeight="1" x14ac:dyDescent="0.25">
      <c r="A3802" s="3" t="s">
        <v>4086</v>
      </c>
      <c r="B3802" s="3" t="s">
        <v>25</v>
      </c>
      <c r="C3802" s="3" t="s">
        <v>26</v>
      </c>
      <c r="D3802" s="3" t="s">
        <v>55</v>
      </c>
      <c r="E3802" s="3" t="s">
        <v>56</v>
      </c>
      <c r="F3802" s="3">
        <v>560082</v>
      </c>
      <c r="G3802" s="3" t="s">
        <v>21</v>
      </c>
      <c r="H3802" s="5">
        <v>25936</v>
      </c>
      <c r="I3802" s="3" t="s">
        <v>29</v>
      </c>
      <c r="J3802" s="5">
        <v>43452.200532407405</v>
      </c>
      <c r="K3802" s="3" t="s">
        <v>23</v>
      </c>
    </row>
    <row r="3803" spans="1:11" ht="15.75" customHeight="1" x14ac:dyDescent="0.25">
      <c r="A3803" s="3" t="s">
        <v>4087</v>
      </c>
      <c r="B3803" s="3" t="s">
        <v>25</v>
      </c>
      <c r="C3803" s="3" t="s">
        <v>26</v>
      </c>
      <c r="D3803" s="3" t="s">
        <v>31</v>
      </c>
      <c r="E3803" s="3" t="s">
        <v>32</v>
      </c>
      <c r="F3803" s="3">
        <v>500087</v>
      </c>
      <c r="G3803" s="3" t="s">
        <v>33</v>
      </c>
      <c r="H3803" s="5">
        <v>30976</v>
      </c>
      <c r="I3803" s="3" t="s">
        <v>29</v>
      </c>
      <c r="J3803" s="5">
        <v>43452.209953703707</v>
      </c>
      <c r="K3803" s="3" t="s">
        <v>23</v>
      </c>
    </row>
    <row r="3804" spans="1:11" ht="15.75" customHeight="1" x14ac:dyDescent="0.25">
      <c r="A3804" s="3" t="s">
        <v>4088</v>
      </c>
      <c r="B3804" s="3" t="s">
        <v>25</v>
      </c>
      <c r="C3804" s="3" t="s">
        <v>26</v>
      </c>
      <c r="D3804" s="3" t="s">
        <v>31</v>
      </c>
      <c r="E3804" s="3" t="s">
        <v>32</v>
      </c>
      <c r="F3804" s="3">
        <v>500072</v>
      </c>
      <c r="G3804" s="3" t="s">
        <v>21</v>
      </c>
      <c r="H3804" s="5">
        <v>28326</v>
      </c>
      <c r="I3804" s="3" t="s">
        <v>29</v>
      </c>
      <c r="J3804" s="5">
        <v>43452.236481481479</v>
      </c>
      <c r="K3804" s="3" t="s">
        <v>23</v>
      </c>
    </row>
    <row r="3805" spans="1:11" ht="15.75" customHeight="1" x14ac:dyDescent="0.25">
      <c r="A3805" s="3" t="s">
        <v>4089</v>
      </c>
      <c r="B3805" s="3" t="s">
        <v>25</v>
      </c>
      <c r="C3805" s="3" t="s">
        <v>26</v>
      </c>
      <c r="D3805" s="3" t="s">
        <v>55</v>
      </c>
      <c r="E3805" s="3" t="s">
        <v>56</v>
      </c>
      <c r="F3805" s="3">
        <v>560066</v>
      </c>
      <c r="G3805" s="3" t="s">
        <v>33</v>
      </c>
      <c r="H3805" s="5">
        <v>33350</v>
      </c>
      <c r="I3805" s="3" t="s">
        <v>29</v>
      </c>
      <c r="J3805" s="5">
        <v>43452.23978009259</v>
      </c>
      <c r="K3805" s="3" t="s">
        <v>23</v>
      </c>
    </row>
    <row r="3806" spans="1:11" ht="15.75" customHeight="1" x14ac:dyDescent="0.25">
      <c r="A3806" s="3" t="s">
        <v>4090</v>
      </c>
      <c r="B3806" s="3" t="s">
        <v>19</v>
      </c>
      <c r="C3806" s="3" t="s">
        <v>20</v>
      </c>
      <c r="F3806" s="3">
        <v>500055</v>
      </c>
      <c r="G3806" s="3" t="s">
        <v>21</v>
      </c>
      <c r="H3806" s="5">
        <v>43311.709658101849</v>
      </c>
      <c r="I3806" s="3" t="s">
        <v>22</v>
      </c>
      <c r="J3806" s="5">
        <v>43311.709658067128</v>
      </c>
      <c r="K3806" s="3" t="s">
        <v>23</v>
      </c>
    </row>
    <row r="3807" spans="1:11" ht="15.75" customHeight="1" x14ac:dyDescent="0.25">
      <c r="A3807" s="3" t="s">
        <v>4091</v>
      </c>
      <c r="B3807" s="3" t="s">
        <v>25</v>
      </c>
      <c r="C3807" s="3" t="s">
        <v>26</v>
      </c>
      <c r="D3807" s="3" t="s">
        <v>292</v>
      </c>
      <c r="E3807" s="3" t="s">
        <v>87</v>
      </c>
      <c r="F3807" s="3">
        <v>412207</v>
      </c>
      <c r="G3807" s="3" t="s">
        <v>21</v>
      </c>
      <c r="H3807" s="5">
        <v>28595</v>
      </c>
      <c r="I3807" s="3" t="s">
        <v>29</v>
      </c>
      <c r="J3807" s="5">
        <v>43637.105509259258</v>
      </c>
      <c r="K3807" s="3" t="s">
        <v>23</v>
      </c>
    </row>
    <row r="3808" spans="1:11" ht="15.75" customHeight="1" x14ac:dyDescent="0.25">
      <c r="A3808" s="3" t="s">
        <v>4092</v>
      </c>
      <c r="B3808" s="3" t="s">
        <v>25</v>
      </c>
      <c r="C3808" s="3" t="s">
        <v>26</v>
      </c>
      <c r="D3808" s="3" t="s">
        <v>31</v>
      </c>
      <c r="E3808" s="3" t="s">
        <v>32</v>
      </c>
      <c r="F3808" s="3">
        <v>500085</v>
      </c>
      <c r="G3808" s="3" t="s">
        <v>21</v>
      </c>
      <c r="H3808" s="5">
        <v>35617</v>
      </c>
      <c r="I3808" s="3" t="s">
        <v>29</v>
      </c>
      <c r="J3808" s="5">
        <v>43637.187905092593</v>
      </c>
      <c r="K3808" s="3" t="s">
        <v>23</v>
      </c>
    </row>
    <row r="3809" spans="1:11" ht="15.75" customHeight="1" x14ac:dyDescent="0.25">
      <c r="A3809" s="3" t="s">
        <v>4093</v>
      </c>
      <c r="B3809" s="3" t="s">
        <v>25</v>
      </c>
      <c r="C3809" s="3" t="s">
        <v>26</v>
      </c>
      <c r="D3809" s="3" t="s">
        <v>44</v>
      </c>
      <c r="E3809" s="3" t="s">
        <v>45</v>
      </c>
      <c r="F3809" s="3">
        <v>522501</v>
      </c>
      <c r="G3809" s="3" t="s">
        <v>21</v>
      </c>
      <c r="H3809" s="5">
        <v>26133</v>
      </c>
      <c r="I3809" s="3" t="s">
        <v>29</v>
      </c>
      <c r="J3809" s="5">
        <v>43637.257569444446</v>
      </c>
      <c r="K3809" s="3" t="s">
        <v>23</v>
      </c>
    </row>
    <row r="3810" spans="1:11" ht="15.75" customHeight="1" x14ac:dyDescent="0.25">
      <c r="A3810" s="3" t="s">
        <v>4094</v>
      </c>
      <c r="B3810" s="3" t="s">
        <v>25</v>
      </c>
      <c r="C3810" s="3" t="s">
        <v>26</v>
      </c>
      <c r="D3810" s="3" t="s">
        <v>374</v>
      </c>
      <c r="E3810" s="3" t="s">
        <v>45</v>
      </c>
      <c r="F3810" s="3">
        <v>517640</v>
      </c>
      <c r="G3810" s="3" t="s">
        <v>21</v>
      </c>
      <c r="H3810" s="5">
        <v>32029</v>
      </c>
      <c r="I3810" s="3" t="s">
        <v>29</v>
      </c>
      <c r="J3810" s="5">
        <v>43637.261284722219</v>
      </c>
      <c r="K3810" s="3" t="s">
        <v>23</v>
      </c>
    </row>
    <row r="3811" spans="1:11" ht="15.75" customHeight="1" x14ac:dyDescent="0.25">
      <c r="A3811" s="3" t="s">
        <v>4095</v>
      </c>
      <c r="B3811" s="3" t="s">
        <v>25</v>
      </c>
      <c r="C3811" s="3" t="s">
        <v>26</v>
      </c>
      <c r="D3811" s="3" t="s">
        <v>55</v>
      </c>
      <c r="E3811" s="3" t="s">
        <v>56</v>
      </c>
      <c r="F3811" s="3">
        <v>560036</v>
      </c>
      <c r="G3811" s="3" t="s">
        <v>33</v>
      </c>
      <c r="H3811" s="5">
        <v>30917</v>
      </c>
      <c r="I3811" s="3" t="s">
        <v>29</v>
      </c>
      <c r="J3811" s="5">
        <v>43637.263321759259</v>
      </c>
      <c r="K3811" s="3" t="s">
        <v>23</v>
      </c>
    </row>
    <row r="3812" spans="1:11" ht="15.75" customHeight="1" x14ac:dyDescent="0.25">
      <c r="A3812" s="3" t="s">
        <v>4096</v>
      </c>
      <c r="B3812" s="3" t="s">
        <v>25</v>
      </c>
      <c r="C3812" s="3" t="s">
        <v>26</v>
      </c>
      <c r="D3812" s="3" t="s">
        <v>447</v>
      </c>
      <c r="E3812" s="3" t="s">
        <v>48</v>
      </c>
      <c r="F3812" s="3">
        <v>700046</v>
      </c>
      <c r="G3812" s="3" t="s">
        <v>33</v>
      </c>
      <c r="H3812" s="5">
        <v>36357</v>
      </c>
      <c r="I3812" s="3" t="s">
        <v>29</v>
      </c>
      <c r="J3812" s="5">
        <v>43637.269004629627</v>
      </c>
      <c r="K3812" s="3" t="s">
        <v>23</v>
      </c>
    </row>
    <row r="3813" spans="1:11" ht="15.75" customHeight="1" x14ac:dyDescent="0.25">
      <c r="A3813" s="3" t="s">
        <v>4097</v>
      </c>
      <c r="B3813" s="3" t="s">
        <v>25</v>
      </c>
      <c r="C3813" s="3" t="s">
        <v>26</v>
      </c>
      <c r="D3813" s="3" t="s">
        <v>37</v>
      </c>
      <c r="E3813" s="3" t="s">
        <v>32</v>
      </c>
      <c r="F3813" s="3">
        <v>500008</v>
      </c>
      <c r="G3813" s="3" t="s">
        <v>21</v>
      </c>
      <c r="H3813" s="5">
        <v>23232</v>
      </c>
      <c r="I3813" s="3" t="s">
        <v>29</v>
      </c>
      <c r="J3813" s="5">
        <v>43637.307662037034</v>
      </c>
      <c r="K3813" s="3" t="s">
        <v>23</v>
      </c>
    </row>
    <row r="3814" spans="1:11" ht="15.75" customHeight="1" x14ac:dyDescent="0.25">
      <c r="A3814" s="3" t="s">
        <v>4098</v>
      </c>
      <c r="B3814" s="3" t="s">
        <v>25</v>
      </c>
      <c r="C3814" s="3" t="s">
        <v>26</v>
      </c>
      <c r="D3814" s="3" t="s">
        <v>37</v>
      </c>
      <c r="E3814" s="3" t="s">
        <v>32</v>
      </c>
      <c r="F3814" s="3">
        <v>500034</v>
      </c>
      <c r="G3814" s="3" t="s">
        <v>21</v>
      </c>
      <c r="H3814" s="5">
        <v>25059</v>
      </c>
      <c r="I3814" s="3" t="s">
        <v>29</v>
      </c>
      <c r="J3814" s="5">
        <v>43637.317372685182</v>
      </c>
      <c r="K3814" s="3" t="s">
        <v>23</v>
      </c>
    </row>
    <row r="3815" spans="1:11" ht="15.75" customHeight="1" x14ac:dyDescent="0.25">
      <c r="A3815" s="3" t="s">
        <v>4099</v>
      </c>
      <c r="B3815" s="3" t="s">
        <v>25</v>
      </c>
      <c r="C3815" s="3" t="s">
        <v>26</v>
      </c>
      <c r="D3815" s="3" t="s">
        <v>2092</v>
      </c>
      <c r="E3815" s="3" t="s">
        <v>56</v>
      </c>
      <c r="F3815" s="3">
        <v>585101</v>
      </c>
      <c r="G3815" s="3" t="s">
        <v>21</v>
      </c>
      <c r="H3815" s="5">
        <v>33027</v>
      </c>
      <c r="I3815" s="3" t="s">
        <v>29</v>
      </c>
      <c r="J3815" s="5">
        <v>43637.357476851852</v>
      </c>
      <c r="K3815" s="3" t="s">
        <v>23</v>
      </c>
    </row>
    <row r="3816" spans="1:11" ht="15.75" customHeight="1" x14ac:dyDescent="0.25">
      <c r="A3816" s="3" t="s">
        <v>4100</v>
      </c>
      <c r="B3816" s="3" t="s">
        <v>25</v>
      </c>
      <c r="C3816" s="3" t="s">
        <v>26</v>
      </c>
      <c r="D3816" s="3" t="s">
        <v>254</v>
      </c>
      <c r="E3816" s="3" t="s">
        <v>255</v>
      </c>
      <c r="F3816" s="3">
        <v>600038</v>
      </c>
      <c r="G3816" s="3" t="s">
        <v>33</v>
      </c>
      <c r="H3816" s="5">
        <v>33661</v>
      </c>
      <c r="I3816" s="3" t="s">
        <v>29</v>
      </c>
      <c r="J3816" s="5">
        <v>43637.363206018519</v>
      </c>
      <c r="K3816" s="3" t="s">
        <v>23</v>
      </c>
    </row>
    <row r="3817" spans="1:11" ht="15.75" customHeight="1" x14ac:dyDescent="0.25">
      <c r="A3817" s="3" t="s">
        <v>4101</v>
      </c>
      <c r="B3817" s="3" t="s">
        <v>25</v>
      </c>
      <c r="C3817" s="3" t="s">
        <v>26</v>
      </c>
      <c r="D3817" s="3" t="s">
        <v>1766</v>
      </c>
      <c r="E3817" s="3" t="s">
        <v>255</v>
      </c>
      <c r="F3817" s="3">
        <v>641038</v>
      </c>
      <c r="G3817" s="3" t="s">
        <v>21</v>
      </c>
      <c r="H3817" s="5">
        <v>31822</v>
      </c>
      <c r="I3817" s="3" t="s">
        <v>29</v>
      </c>
      <c r="J3817" s="5">
        <v>43637.385393518518</v>
      </c>
      <c r="K3817" s="3" t="s">
        <v>23</v>
      </c>
    </row>
    <row r="3818" spans="1:11" ht="15.75" customHeight="1" x14ac:dyDescent="0.25">
      <c r="A3818" s="3" t="s">
        <v>4102</v>
      </c>
      <c r="B3818" s="3" t="s">
        <v>25</v>
      </c>
      <c r="C3818" s="3" t="s">
        <v>26</v>
      </c>
      <c r="D3818" s="3" t="s">
        <v>79</v>
      </c>
      <c r="E3818" s="3" t="s">
        <v>32</v>
      </c>
      <c r="F3818" s="3">
        <v>505452</v>
      </c>
      <c r="G3818" s="3" t="s">
        <v>21</v>
      </c>
      <c r="H3818" s="5">
        <v>29659</v>
      </c>
      <c r="I3818" s="3" t="s">
        <v>29</v>
      </c>
      <c r="J3818" s="5">
        <v>43637.389560185184</v>
      </c>
      <c r="K3818" s="3" t="s">
        <v>23</v>
      </c>
    </row>
    <row r="3819" spans="1:11" ht="15.75" customHeight="1" x14ac:dyDescent="0.25">
      <c r="A3819" s="3" t="s">
        <v>4103</v>
      </c>
      <c r="B3819" s="3" t="s">
        <v>25</v>
      </c>
      <c r="C3819" s="3" t="s">
        <v>26</v>
      </c>
      <c r="D3819" s="3" t="s">
        <v>31</v>
      </c>
      <c r="E3819" s="3" t="s">
        <v>32</v>
      </c>
      <c r="F3819" s="3">
        <v>500009</v>
      </c>
      <c r="G3819" s="3" t="s">
        <v>21</v>
      </c>
      <c r="H3819" s="5">
        <v>20257</v>
      </c>
      <c r="I3819" s="3" t="s">
        <v>29</v>
      </c>
      <c r="J3819" s="5">
        <v>43637.39271990741</v>
      </c>
      <c r="K3819" s="3" t="s">
        <v>23</v>
      </c>
    </row>
    <row r="3820" spans="1:11" ht="15.75" customHeight="1" x14ac:dyDescent="0.25">
      <c r="A3820" s="3" t="s">
        <v>4104</v>
      </c>
      <c r="B3820" s="3" t="s">
        <v>25</v>
      </c>
      <c r="C3820" s="3" t="s">
        <v>26</v>
      </c>
      <c r="D3820" s="3" t="s">
        <v>37</v>
      </c>
      <c r="E3820" s="3" t="s">
        <v>32</v>
      </c>
      <c r="F3820" s="3">
        <v>500018</v>
      </c>
      <c r="G3820" s="3" t="s">
        <v>21</v>
      </c>
      <c r="H3820" s="5">
        <v>32981</v>
      </c>
      <c r="I3820" s="3" t="s">
        <v>29</v>
      </c>
      <c r="J3820" s="5">
        <v>43637.409537037034</v>
      </c>
      <c r="K3820" s="3" t="s">
        <v>23</v>
      </c>
    </row>
    <row r="3821" spans="1:11" ht="15.75" customHeight="1" x14ac:dyDescent="0.25">
      <c r="A3821" s="3" t="s">
        <v>4105</v>
      </c>
      <c r="B3821" s="3" t="s">
        <v>25</v>
      </c>
      <c r="C3821" s="3" t="s">
        <v>26</v>
      </c>
      <c r="D3821" s="3" t="s">
        <v>37</v>
      </c>
      <c r="E3821" s="3" t="s">
        <v>32</v>
      </c>
      <c r="F3821" s="3">
        <v>500034</v>
      </c>
      <c r="G3821" s="3" t="s">
        <v>33</v>
      </c>
      <c r="H3821" s="5">
        <v>25423</v>
      </c>
      <c r="I3821" s="3" t="s">
        <v>29</v>
      </c>
      <c r="J3821" s="5">
        <v>43637.41783564815</v>
      </c>
      <c r="K3821" s="3" t="s">
        <v>23</v>
      </c>
    </row>
    <row r="3822" spans="1:11" ht="15.75" customHeight="1" x14ac:dyDescent="0.25">
      <c r="A3822" s="3" t="s">
        <v>4106</v>
      </c>
      <c r="B3822" s="3" t="s">
        <v>25</v>
      </c>
      <c r="C3822" s="3" t="s">
        <v>26</v>
      </c>
      <c r="D3822" s="3" t="s">
        <v>37</v>
      </c>
      <c r="E3822" s="3" t="s">
        <v>32</v>
      </c>
      <c r="F3822" s="3">
        <v>500008</v>
      </c>
      <c r="G3822" s="3" t="s">
        <v>21</v>
      </c>
      <c r="H3822" s="5">
        <v>33305</v>
      </c>
      <c r="I3822" s="3" t="s">
        <v>29</v>
      </c>
      <c r="J3822" s="5">
        <v>43637.421249999999</v>
      </c>
      <c r="K3822" s="3" t="s">
        <v>23</v>
      </c>
    </row>
    <row r="3823" spans="1:11" ht="15.75" customHeight="1" x14ac:dyDescent="0.25">
      <c r="A3823" s="3" t="s">
        <v>4107</v>
      </c>
      <c r="B3823" s="3" t="s">
        <v>25</v>
      </c>
      <c r="C3823" s="3" t="s">
        <v>26</v>
      </c>
      <c r="D3823" s="3" t="s">
        <v>37</v>
      </c>
      <c r="E3823" s="3" t="s">
        <v>32</v>
      </c>
      <c r="F3823" s="3">
        <v>500044</v>
      </c>
      <c r="G3823" s="3" t="s">
        <v>33</v>
      </c>
      <c r="H3823" s="5">
        <v>35850</v>
      </c>
      <c r="I3823" s="3" t="s">
        <v>29</v>
      </c>
      <c r="J3823" s="5">
        <v>43637.42454861111</v>
      </c>
      <c r="K3823" s="3" t="s">
        <v>271</v>
      </c>
    </row>
    <row r="3824" spans="1:11" ht="15.75" customHeight="1" x14ac:dyDescent="0.25">
      <c r="A3824" s="3" t="s">
        <v>4108</v>
      </c>
      <c r="B3824" s="3" t="s">
        <v>25</v>
      </c>
      <c r="C3824" s="3" t="s">
        <v>26</v>
      </c>
      <c r="D3824" s="3" t="s">
        <v>4109</v>
      </c>
      <c r="E3824" s="3" t="s">
        <v>147</v>
      </c>
      <c r="F3824" s="3">
        <v>313001</v>
      </c>
      <c r="G3824" s="3" t="s">
        <v>33</v>
      </c>
      <c r="H3824" s="5">
        <v>31966</v>
      </c>
      <c r="I3824" s="3" t="s">
        <v>29</v>
      </c>
      <c r="J3824" s="5">
        <v>43730.114861111113</v>
      </c>
      <c r="K3824" s="3" t="s">
        <v>271</v>
      </c>
    </row>
    <row r="3825" spans="1:11" ht="15.75" customHeight="1" x14ac:dyDescent="0.25">
      <c r="A3825" s="3" t="s">
        <v>4110</v>
      </c>
      <c r="B3825" s="3" t="s">
        <v>25</v>
      </c>
      <c r="C3825" s="3" t="s">
        <v>26</v>
      </c>
      <c r="D3825" s="3" t="s">
        <v>89</v>
      </c>
      <c r="E3825" s="3" t="s">
        <v>87</v>
      </c>
      <c r="F3825" s="3">
        <v>400104</v>
      </c>
      <c r="G3825" s="3" t="s">
        <v>21</v>
      </c>
      <c r="H3825" s="5">
        <v>32913</v>
      </c>
      <c r="I3825" s="3" t="s">
        <v>29</v>
      </c>
      <c r="J3825" s="5">
        <v>43730.159675925926</v>
      </c>
      <c r="K3825" s="3" t="s">
        <v>271</v>
      </c>
    </row>
    <row r="3826" spans="1:11" ht="15.75" customHeight="1" x14ac:dyDescent="0.25">
      <c r="A3826" s="3" t="s">
        <v>4111</v>
      </c>
      <c r="B3826" s="3" t="s">
        <v>25</v>
      </c>
      <c r="C3826" s="3" t="s">
        <v>26</v>
      </c>
      <c r="D3826" s="3" t="s">
        <v>40</v>
      </c>
      <c r="E3826" s="3" t="s">
        <v>32</v>
      </c>
      <c r="F3826" s="3">
        <v>503001</v>
      </c>
      <c r="G3826" s="3" t="s">
        <v>21</v>
      </c>
      <c r="H3826" s="5">
        <v>36020</v>
      </c>
      <c r="I3826" s="3" t="s">
        <v>29</v>
      </c>
      <c r="J3826" s="5">
        <v>43694.140879629631</v>
      </c>
      <c r="K3826" s="3" t="s">
        <v>271</v>
      </c>
    </row>
    <row r="3827" spans="1:11" ht="15.75" customHeight="1" x14ac:dyDescent="0.25">
      <c r="A3827" s="3" t="s">
        <v>4112</v>
      </c>
      <c r="B3827" s="3" t="s">
        <v>25</v>
      </c>
      <c r="C3827" s="3" t="s">
        <v>26</v>
      </c>
      <c r="D3827" s="3" t="s">
        <v>31</v>
      </c>
      <c r="E3827" s="3" t="s">
        <v>32</v>
      </c>
      <c r="F3827" s="3">
        <v>500090</v>
      </c>
      <c r="G3827" s="3" t="s">
        <v>33</v>
      </c>
      <c r="H3827" s="5">
        <v>34985</v>
      </c>
      <c r="I3827" s="3" t="s">
        <v>29</v>
      </c>
      <c r="J3827" s="5">
        <v>43694.262662037036</v>
      </c>
      <c r="K3827" s="3" t="s">
        <v>271</v>
      </c>
    </row>
    <row r="3828" spans="1:11" ht="15.75" customHeight="1" x14ac:dyDescent="0.25">
      <c r="A3828" s="3" t="s">
        <v>4113</v>
      </c>
      <c r="B3828" s="3" t="s">
        <v>25</v>
      </c>
      <c r="C3828" s="3" t="s">
        <v>26</v>
      </c>
      <c r="D3828" s="3" t="s">
        <v>37</v>
      </c>
      <c r="E3828" s="3" t="s">
        <v>32</v>
      </c>
      <c r="F3828" s="3">
        <v>500048</v>
      </c>
      <c r="G3828" s="3" t="s">
        <v>21</v>
      </c>
      <c r="H3828" s="5">
        <v>33557</v>
      </c>
      <c r="I3828" s="3" t="s">
        <v>29</v>
      </c>
      <c r="J3828" s="5">
        <v>43694.300856481481</v>
      </c>
      <c r="K3828" s="3" t="s">
        <v>271</v>
      </c>
    </row>
    <row r="3829" spans="1:11" ht="15.75" customHeight="1" x14ac:dyDescent="0.25">
      <c r="A3829" s="3" t="s">
        <v>4114</v>
      </c>
      <c r="B3829" s="3" t="s">
        <v>25</v>
      </c>
      <c r="C3829" s="3" t="s">
        <v>26</v>
      </c>
      <c r="D3829" s="3" t="s">
        <v>31</v>
      </c>
      <c r="E3829" s="3" t="s">
        <v>32</v>
      </c>
      <c r="F3829" s="3">
        <v>500072</v>
      </c>
      <c r="G3829" s="3" t="s">
        <v>21</v>
      </c>
      <c r="H3829" s="5">
        <v>26892</v>
      </c>
      <c r="I3829" s="3" t="s">
        <v>29</v>
      </c>
      <c r="J3829" s="5">
        <v>43694.317361111112</v>
      </c>
      <c r="K3829" s="3" t="s">
        <v>271</v>
      </c>
    </row>
    <row r="3830" spans="1:11" ht="15.75" customHeight="1" x14ac:dyDescent="0.25">
      <c r="A3830" s="3" t="s">
        <v>4115</v>
      </c>
      <c r="B3830" s="3" t="s">
        <v>25</v>
      </c>
      <c r="C3830" s="3" t="s">
        <v>26</v>
      </c>
      <c r="D3830" s="3" t="s">
        <v>31</v>
      </c>
      <c r="E3830" s="3" t="s">
        <v>32</v>
      </c>
      <c r="F3830" s="3">
        <v>500047</v>
      </c>
      <c r="G3830" s="3" t="s">
        <v>21</v>
      </c>
      <c r="H3830" s="5">
        <v>29504</v>
      </c>
      <c r="I3830" s="3" t="s">
        <v>29</v>
      </c>
      <c r="J3830" s="5">
        <v>43694.359317129631</v>
      </c>
      <c r="K3830" s="3" t="s">
        <v>271</v>
      </c>
    </row>
    <row r="3831" spans="1:11" ht="15.75" customHeight="1" x14ac:dyDescent="0.25">
      <c r="A3831" s="3" t="s">
        <v>4116</v>
      </c>
      <c r="B3831" s="3" t="s">
        <v>25</v>
      </c>
      <c r="C3831" s="3" t="s">
        <v>26</v>
      </c>
      <c r="D3831" s="3" t="s">
        <v>636</v>
      </c>
      <c r="E3831" s="3" t="s">
        <v>124</v>
      </c>
      <c r="F3831" s="3">
        <v>201305</v>
      </c>
      <c r="G3831" s="3" t="s">
        <v>21</v>
      </c>
      <c r="H3831" s="5">
        <v>33158</v>
      </c>
      <c r="I3831" s="3" t="s">
        <v>29</v>
      </c>
      <c r="J3831" s="5">
        <v>43694.379953703705</v>
      </c>
      <c r="K3831" s="3" t="s">
        <v>271</v>
      </c>
    </row>
    <row r="3832" spans="1:11" ht="15.75" customHeight="1" x14ac:dyDescent="0.25">
      <c r="A3832" s="3" t="s">
        <v>4117</v>
      </c>
      <c r="B3832" s="3" t="s">
        <v>25</v>
      </c>
      <c r="C3832" s="3" t="s">
        <v>26</v>
      </c>
      <c r="D3832" s="3" t="s">
        <v>263</v>
      </c>
      <c r="E3832" s="3" t="s">
        <v>87</v>
      </c>
      <c r="F3832" s="3">
        <v>400706</v>
      </c>
      <c r="G3832" s="3" t="s">
        <v>21</v>
      </c>
      <c r="H3832" s="5">
        <v>28343</v>
      </c>
      <c r="I3832" s="3" t="s">
        <v>29</v>
      </c>
      <c r="J3832" s="5">
        <v>43694.387372685182</v>
      </c>
      <c r="K3832" s="3" t="s">
        <v>271</v>
      </c>
    </row>
    <row r="3833" spans="1:11" ht="15.75" customHeight="1" x14ac:dyDescent="0.25">
      <c r="A3833" s="3" t="s">
        <v>4118</v>
      </c>
      <c r="B3833" s="3" t="s">
        <v>25</v>
      </c>
      <c r="C3833" s="3" t="s">
        <v>26</v>
      </c>
      <c r="D3833" s="3" t="s">
        <v>486</v>
      </c>
      <c r="E3833" s="3" t="s">
        <v>45</v>
      </c>
      <c r="F3833" s="3">
        <v>520008</v>
      </c>
      <c r="G3833" s="3" t="s">
        <v>33</v>
      </c>
      <c r="H3833" s="5">
        <v>31629</v>
      </c>
      <c r="I3833" s="3" t="s">
        <v>29</v>
      </c>
      <c r="J3833" s="5">
        <v>43694.409525462965</v>
      </c>
      <c r="K3833" s="3" t="s">
        <v>271</v>
      </c>
    </row>
    <row r="3834" spans="1:11" ht="15.75" customHeight="1" x14ac:dyDescent="0.25">
      <c r="A3834" s="3" t="s">
        <v>4119</v>
      </c>
      <c r="B3834" s="3" t="s">
        <v>25</v>
      </c>
      <c r="C3834" s="3" t="s">
        <v>26</v>
      </c>
      <c r="D3834" s="3" t="s">
        <v>1865</v>
      </c>
      <c r="E3834" s="3" t="s">
        <v>48</v>
      </c>
      <c r="F3834" s="3">
        <v>700025</v>
      </c>
      <c r="G3834" s="3" t="s">
        <v>33</v>
      </c>
      <c r="H3834" s="5">
        <v>25795</v>
      </c>
      <c r="I3834" s="3" t="s">
        <v>29</v>
      </c>
      <c r="J3834" s="5">
        <v>43694.425416666665</v>
      </c>
      <c r="K3834" s="3" t="s">
        <v>271</v>
      </c>
    </row>
    <row r="3835" spans="1:11" ht="15.75" customHeight="1" x14ac:dyDescent="0.25">
      <c r="A3835" s="3" t="s">
        <v>4120</v>
      </c>
      <c r="B3835" s="3" t="s">
        <v>25</v>
      </c>
      <c r="C3835" s="3" t="s">
        <v>26</v>
      </c>
      <c r="D3835" s="3" t="s">
        <v>31</v>
      </c>
      <c r="E3835" s="3" t="s">
        <v>32</v>
      </c>
      <c r="F3835" s="3">
        <v>500016</v>
      </c>
      <c r="G3835" s="3" t="s">
        <v>33</v>
      </c>
      <c r="H3835" s="5">
        <v>32243</v>
      </c>
      <c r="I3835" s="3" t="s">
        <v>29</v>
      </c>
      <c r="J3835" s="5">
        <v>43694.42633101852</v>
      </c>
      <c r="K3835" s="3" t="s">
        <v>271</v>
      </c>
    </row>
    <row r="3836" spans="1:11" ht="15.75" customHeight="1" x14ac:dyDescent="0.25">
      <c r="A3836" s="3" t="s">
        <v>4121</v>
      </c>
      <c r="B3836" s="3" t="s">
        <v>25</v>
      </c>
      <c r="C3836" s="3" t="s">
        <v>26</v>
      </c>
      <c r="D3836" s="3" t="s">
        <v>31</v>
      </c>
      <c r="E3836" s="3" t="s">
        <v>32</v>
      </c>
      <c r="F3836" s="3">
        <v>500049</v>
      </c>
      <c r="G3836" s="3" t="s">
        <v>33</v>
      </c>
      <c r="H3836" s="5">
        <v>28598</v>
      </c>
      <c r="I3836" s="3" t="s">
        <v>29</v>
      </c>
      <c r="J3836" s="5">
        <v>43694.456863425927</v>
      </c>
      <c r="K3836" s="3" t="s">
        <v>271</v>
      </c>
    </row>
    <row r="3837" spans="1:11" ht="15.75" customHeight="1" x14ac:dyDescent="0.25">
      <c r="A3837" s="3" t="s">
        <v>4122</v>
      </c>
      <c r="B3837" s="3" t="s">
        <v>25</v>
      </c>
      <c r="C3837" s="3" t="s">
        <v>26</v>
      </c>
      <c r="D3837" s="3" t="s">
        <v>31</v>
      </c>
      <c r="E3837" s="3" t="s">
        <v>32</v>
      </c>
      <c r="F3837" s="3">
        <v>500072</v>
      </c>
      <c r="G3837" s="3" t="s">
        <v>21</v>
      </c>
      <c r="H3837" s="5">
        <v>29948</v>
      </c>
      <c r="I3837" s="3" t="s">
        <v>29</v>
      </c>
      <c r="J3837" s="5">
        <v>43694.504560185182</v>
      </c>
      <c r="K3837" s="3" t="s">
        <v>271</v>
      </c>
    </row>
    <row r="3838" spans="1:11" ht="15.75" customHeight="1" x14ac:dyDescent="0.25">
      <c r="A3838" s="3" t="s">
        <v>4123</v>
      </c>
      <c r="B3838" s="3" t="s">
        <v>25</v>
      </c>
      <c r="C3838" s="3" t="s">
        <v>26</v>
      </c>
      <c r="D3838" s="3" t="s">
        <v>208</v>
      </c>
      <c r="E3838" s="3" t="s">
        <v>32</v>
      </c>
      <c r="F3838" s="3">
        <v>502032</v>
      </c>
      <c r="G3838" s="3" t="s">
        <v>21</v>
      </c>
      <c r="H3838" s="5">
        <v>30800</v>
      </c>
      <c r="I3838" s="3" t="s">
        <v>29</v>
      </c>
      <c r="J3838" s="5">
        <v>43694.510833333334</v>
      </c>
      <c r="K3838" s="3" t="s">
        <v>271</v>
      </c>
    </row>
    <row r="3839" spans="1:11" ht="15.75" customHeight="1" x14ac:dyDescent="0.25">
      <c r="A3839" s="3" t="s">
        <v>4124</v>
      </c>
      <c r="B3839" s="3" t="s">
        <v>25</v>
      </c>
      <c r="C3839" s="3" t="s">
        <v>26</v>
      </c>
      <c r="D3839" s="3" t="s">
        <v>37</v>
      </c>
      <c r="E3839" s="3" t="s">
        <v>32</v>
      </c>
      <c r="F3839" s="3">
        <v>500019</v>
      </c>
      <c r="G3839" s="3" t="s">
        <v>33</v>
      </c>
      <c r="H3839" s="5">
        <v>32473</v>
      </c>
      <c r="I3839" s="3" t="s">
        <v>29</v>
      </c>
      <c r="J3839" s="5">
        <v>43694.521203703705</v>
      </c>
      <c r="K3839" s="3" t="s">
        <v>271</v>
      </c>
    </row>
    <row r="3840" spans="1:11" ht="15.75" customHeight="1" x14ac:dyDescent="0.25">
      <c r="A3840" s="3" t="s">
        <v>4125</v>
      </c>
      <c r="B3840" s="3" t="s">
        <v>25</v>
      </c>
      <c r="C3840" s="3" t="s">
        <v>26</v>
      </c>
      <c r="D3840" s="3" t="s">
        <v>37</v>
      </c>
      <c r="E3840" s="3" t="s">
        <v>32</v>
      </c>
      <c r="F3840" s="3">
        <v>500019</v>
      </c>
      <c r="G3840" s="3" t="s">
        <v>21</v>
      </c>
      <c r="H3840" s="5">
        <v>30138</v>
      </c>
      <c r="I3840" s="3" t="s">
        <v>29</v>
      </c>
      <c r="J3840" s="5">
        <v>43694.587824074071</v>
      </c>
      <c r="K3840" s="3" t="s">
        <v>271</v>
      </c>
    </row>
    <row r="3841" spans="1:11" ht="15.75" customHeight="1" x14ac:dyDescent="0.25">
      <c r="A3841" s="3" t="s">
        <v>4126</v>
      </c>
      <c r="B3841" s="3" t="s">
        <v>25</v>
      </c>
      <c r="C3841" s="3" t="s">
        <v>26</v>
      </c>
      <c r="D3841" s="3" t="s">
        <v>37</v>
      </c>
      <c r="E3841" s="3" t="s">
        <v>32</v>
      </c>
      <c r="F3841" s="3">
        <v>500019</v>
      </c>
      <c r="G3841" s="3" t="s">
        <v>21</v>
      </c>
      <c r="H3841" s="5">
        <v>27546</v>
      </c>
      <c r="I3841" s="3" t="s">
        <v>29</v>
      </c>
      <c r="J3841" s="5">
        <v>43694.60297453704</v>
      </c>
      <c r="K3841" s="3" t="s">
        <v>271</v>
      </c>
    </row>
    <row r="3842" spans="1:11" ht="15.75" customHeight="1" x14ac:dyDescent="0.25">
      <c r="A3842" s="3" t="s">
        <v>4127</v>
      </c>
      <c r="B3842" s="3" t="s">
        <v>25</v>
      </c>
      <c r="C3842" s="3" t="s">
        <v>26</v>
      </c>
      <c r="D3842" s="3" t="s">
        <v>31</v>
      </c>
      <c r="E3842" s="3" t="s">
        <v>32</v>
      </c>
      <c r="F3842" s="3">
        <v>500072</v>
      </c>
      <c r="G3842" s="3" t="s">
        <v>21</v>
      </c>
      <c r="H3842" s="5">
        <v>29746</v>
      </c>
      <c r="I3842" s="3" t="s">
        <v>29</v>
      </c>
      <c r="J3842" s="5">
        <v>43694.604745370372</v>
      </c>
      <c r="K3842" s="3" t="s">
        <v>271</v>
      </c>
    </row>
    <row r="3843" spans="1:11" ht="15.75" customHeight="1" x14ac:dyDescent="0.25">
      <c r="A3843" s="3" t="s">
        <v>4128</v>
      </c>
      <c r="B3843" s="3" t="s">
        <v>25</v>
      </c>
      <c r="C3843" s="3" t="s">
        <v>26</v>
      </c>
      <c r="D3843" s="3" t="s">
        <v>37</v>
      </c>
      <c r="E3843" s="3" t="s">
        <v>32</v>
      </c>
      <c r="F3843" s="3">
        <v>500089</v>
      </c>
      <c r="G3843" s="3" t="s">
        <v>33</v>
      </c>
      <c r="H3843" s="5">
        <v>33148</v>
      </c>
      <c r="I3843" s="3" t="s">
        <v>29</v>
      </c>
      <c r="J3843" s="5">
        <v>43694.605717592596</v>
      </c>
      <c r="K3843" s="3" t="s">
        <v>271</v>
      </c>
    </row>
    <row r="3844" spans="1:11" ht="15.75" customHeight="1" x14ac:dyDescent="0.25">
      <c r="A3844" s="3" t="s">
        <v>4129</v>
      </c>
      <c r="B3844" s="3" t="s">
        <v>25</v>
      </c>
      <c r="C3844" s="3" t="s">
        <v>26</v>
      </c>
      <c r="D3844" s="3" t="s">
        <v>31</v>
      </c>
      <c r="E3844" s="3" t="s">
        <v>32</v>
      </c>
      <c r="F3844" s="3">
        <v>500072</v>
      </c>
      <c r="G3844" s="3" t="s">
        <v>21</v>
      </c>
      <c r="H3844" s="5">
        <v>33011</v>
      </c>
      <c r="I3844" s="3" t="s">
        <v>29</v>
      </c>
      <c r="J3844" s="5">
        <v>43694.607662037037</v>
      </c>
      <c r="K3844" s="3" t="s">
        <v>271</v>
      </c>
    </row>
    <row r="3845" spans="1:11" ht="15.75" customHeight="1" x14ac:dyDescent="0.25">
      <c r="A3845" s="3" t="s">
        <v>4130</v>
      </c>
      <c r="B3845" s="3" t="s">
        <v>25</v>
      </c>
      <c r="C3845" s="3" t="s">
        <v>26</v>
      </c>
      <c r="D3845" s="3" t="s">
        <v>170</v>
      </c>
      <c r="E3845" s="3" t="s">
        <v>32</v>
      </c>
      <c r="F3845" s="3">
        <v>500089</v>
      </c>
      <c r="G3845" s="3" t="s">
        <v>21</v>
      </c>
      <c r="H3845" s="5">
        <v>29060</v>
      </c>
      <c r="I3845" s="3" t="s">
        <v>29</v>
      </c>
      <c r="J3845" s="5">
        <v>43871.142361111109</v>
      </c>
      <c r="K3845" s="3" t="s">
        <v>271</v>
      </c>
    </row>
    <row r="3846" spans="1:11" ht="15.75" customHeight="1" x14ac:dyDescent="0.25">
      <c r="A3846" s="3" t="s">
        <v>4131</v>
      </c>
      <c r="B3846" s="3" t="s">
        <v>25</v>
      </c>
      <c r="C3846" s="3" t="s">
        <v>26</v>
      </c>
      <c r="D3846" s="3" t="s">
        <v>31</v>
      </c>
      <c r="E3846" s="3" t="s">
        <v>32</v>
      </c>
      <c r="F3846" s="3">
        <v>500009</v>
      </c>
      <c r="G3846" s="3" t="s">
        <v>21</v>
      </c>
      <c r="H3846" s="5">
        <v>32061</v>
      </c>
      <c r="I3846" s="3" t="s">
        <v>29</v>
      </c>
      <c r="J3846" s="5">
        <v>43336.539317129631</v>
      </c>
      <c r="K3846" s="3" t="s">
        <v>271</v>
      </c>
    </row>
    <row r="3847" spans="1:11" ht="15.75" customHeight="1" x14ac:dyDescent="0.25">
      <c r="A3847" s="3" t="s">
        <v>4132</v>
      </c>
      <c r="B3847" s="3" t="s">
        <v>25</v>
      </c>
      <c r="C3847" s="3" t="s">
        <v>26</v>
      </c>
      <c r="D3847" s="3" t="s">
        <v>37</v>
      </c>
      <c r="E3847" s="3" t="s">
        <v>32</v>
      </c>
      <c r="F3847" s="3">
        <v>500018</v>
      </c>
      <c r="G3847" s="3" t="s">
        <v>21</v>
      </c>
      <c r="H3847" s="5">
        <v>34015</v>
      </c>
      <c r="I3847" s="3" t="s">
        <v>29</v>
      </c>
      <c r="J3847" s="5">
        <v>43335.087326388886</v>
      </c>
      <c r="K3847" s="3" t="s">
        <v>271</v>
      </c>
    </row>
    <row r="3848" spans="1:11" ht="15.75" customHeight="1" x14ac:dyDescent="0.25">
      <c r="A3848" s="3" t="s">
        <v>4133</v>
      </c>
      <c r="B3848" s="3" t="s">
        <v>25</v>
      </c>
      <c r="C3848" s="3" t="s">
        <v>26</v>
      </c>
      <c r="D3848" s="3" t="s">
        <v>31</v>
      </c>
      <c r="E3848" s="3" t="s">
        <v>32</v>
      </c>
      <c r="F3848" s="3">
        <v>500016</v>
      </c>
      <c r="G3848" s="3" t="s">
        <v>33</v>
      </c>
      <c r="H3848" s="5">
        <v>20035</v>
      </c>
      <c r="I3848" s="3" t="s">
        <v>29</v>
      </c>
      <c r="J3848" s="5">
        <v>43875.608738425923</v>
      </c>
      <c r="K3848" s="3" t="s">
        <v>271</v>
      </c>
    </row>
    <row r="3849" spans="1:11" ht="15.75" customHeight="1" x14ac:dyDescent="0.25">
      <c r="A3849" s="3" t="s">
        <v>4134</v>
      </c>
      <c r="B3849" s="3" t="s">
        <v>25</v>
      </c>
      <c r="C3849" s="3" t="s">
        <v>26</v>
      </c>
      <c r="D3849" s="3" t="s">
        <v>31</v>
      </c>
      <c r="E3849" s="3" t="s">
        <v>32</v>
      </c>
      <c r="F3849" s="3">
        <v>500072</v>
      </c>
      <c r="G3849" s="3" t="s">
        <v>33</v>
      </c>
      <c r="H3849" s="5">
        <v>27211</v>
      </c>
      <c r="I3849" s="3" t="s">
        <v>29</v>
      </c>
      <c r="J3849" s="5">
        <v>43467.639409722222</v>
      </c>
      <c r="K3849" s="3" t="s">
        <v>271</v>
      </c>
    </row>
    <row r="3850" spans="1:11" ht="15.75" customHeight="1" x14ac:dyDescent="0.25">
      <c r="A3850" s="3" t="s">
        <v>4135</v>
      </c>
      <c r="B3850" s="3" t="s">
        <v>25</v>
      </c>
      <c r="C3850" s="3" t="s">
        <v>26</v>
      </c>
      <c r="D3850" s="3" t="s">
        <v>657</v>
      </c>
      <c r="E3850" s="3" t="s">
        <v>32</v>
      </c>
      <c r="F3850" s="3">
        <v>507002</v>
      </c>
      <c r="G3850" s="3" t="s">
        <v>21</v>
      </c>
      <c r="H3850" s="5">
        <v>35541</v>
      </c>
      <c r="I3850" s="3" t="s">
        <v>29</v>
      </c>
      <c r="J3850" s="5">
        <v>43467.657349537039</v>
      </c>
      <c r="K3850" s="3" t="s">
        <v>271</v>
      </c>
    </row>
    <row r="3851" spans="1:11" ht="15.75" customHeight="1" x14ac:dyDescent="0.25">
      <c r="A3851" s="3" t="s">
        <v>4136</v>
      </c>
      <c r="B3851" s="3" t="s">
        <v>25</v>
      </c>
      <c r="C3851" s="3" t="s">
        <v>26</v>
      </c>
      <c r="D3851" s="3" t="s">
        <v>37</v>
      </c>
      <c r="E3851" s="3" t="s">
        <v>32</v>
      </c>
      <c r="F3851" s="3">
        <v>500084</v>
      </c>
      <c r="G3851" s="3" t="s">
        <v>21</v>
      </c>
      <c r="H3851" s="5">
        <v>30991</v>
      </c>
      <c r="I3851" s="3" t="s">
        <v>29</v>
      </c>
      <c r="J3851" s="5">
        <v>43467.811238425929</v>
      </c>
      <c r="K3851" s="3" t="s">
        <v>271</v>
      </c>
    </row>
    <row r="3852" spans="1:11" ht="15.75" customHeight="1" x14ac:dyDescent="0.25">
      <c r="A3852" s="3" t="s">
        <v>4137</v>
      </c>
      <c r="B3852" s="3" t="s">
        <v>25</v>
      </c>
      <c r="C3852" s="3" t="s">
        <v>26</v>
      </c>
      <c r="D3852" s="3" t="s">
        <v>170</v>
      </c>
      <c r="E3852" s="3" t="s">
        <v>45</v>
      </c>
      <c r="F3852" s="3">
        <v>500008</v>
      </c>
      <c r="G3852" s="3" t="s">
        <v>21</v>
      </c>
      <c r="H3852" s="5">
        <v>34121</v>
      </c>
      <c r="I3852" s="3" t="s">
        <v>29</v>
      </c>
      <c r="J3852" s="5">
        <v>43090.319097222222</v>
      </c>
      <c r="K3852" s="3" t="s">
        <v>271</v>
      </c>
    </row>
    <row r="3853" spans="1:11" ht="15.75" customHeight="1" x14ac:dyDescent="0.25">
      <c r="A3853" s="3" t="s">
        <v>4138</v>
      </c>
      <c r="B3853" s="3" t="s">
        <v>25</v>
      </c>
      <c r="C3853" s="3" t="s">
        <v>26</v>
      </c>
      <c r="D3853" s="3" t="s">
        <v>31</v>
      </c>
      <c r="E3853" s="3" t="s">
        <v>45</v>
      </c>
      <c r="F3853" s="3">
        <v>500009</v>
      </c>
      <c r="G3853" s="3" t="s">
        <v>33</v>
      </c>
      <c r="H3853" s="5">
        <v>28847</v>
      </c>
      <c r="I3853" s="3" t="s">
        <v>29</v>
      </c>
      <c r="J3853" s="5">
        <v>43090.327256944445</v>
      </c>
      <c r="K3853" s="3" t="s">
        <v>271</v>
      </c>
    </row>
    <row r="3854" spans="1:11" ht="15.75" customHeight="1" x14ac:dyDescent="0.25">
      <c r="A3854" s="3" t="s">
        <v>4139</v>
      </c>
      <c r="B3854" s="3" t="s">
        <v>25</v>
      </c>
      <c r="C3854" s="3" t="s">
        <v>26</v>
      </c>
      <c r="D3854" s="3" t="s">
        <v>37</v>
      </c>
      <c r="E3854" s="3" t="s">
        <v>45</v>
      </c>
      <c r="F3854" s="3">
        <v>500048</v>
      </c>
      <c r="G3854" s="3" t="s">
        <v>21</v>
      </c>
      <c r="H3854" s="5">
        <v>35020</v>
      </c>
      <c r="I3854" s="3" t="s">
        <v>29</v>
      </c>
      <c r="J3854" s="5">
        <v>43090.346817129626</v>
      </c>
      <c r="K3854" s="3" t="s">
        <v>271</v>
      </c>
    </row>
    <row r="3855" spans="1:11" ht="15.75" customHeight="1" x14ac:dyDescent="0.25">
      <c r="A3855" s="3" t="s">
        <v>4140</v>
      </c>
      <c r="B3855" s="3" t="s">
        <v>25</v>
      </c>
      <c r="C3855" s="3" t="s">
        <v>26</v>
      </c>
      <c r="D3855" s="3" t="s">
        <v>170</v>
      </c>
      <c r="E3855" s="3" t="s">
        <v>45</v>
      </c>
      <c r="F3855" s="3">
        <v>500004</v>
      </c>
      <c r="G3855" s="3" t="s">
        <v>21</v>
      </c>
      <c r="H3855" s="5">
        <v>25305</v>
      </c>
      <c r="I3855" s="3" t="s">
        <v>29</v>
      </c>
      <c r="J3855" s="5">
        <v>43090.536759259259</v>
      </c>
      <c r="K3855" s="3" t="s">
        <v>271</v>
      </c>
    </row>
    <row r="3856" spans="1:11" ht="15.75" customHeight="1" x14ac:dyDescent="0.25">
      <c r="A3856" s="3" t="s">
        <v>4141</v>
      </c>
      <c r="B3856" s="3" t="s">
        <v>25</v>
      </c>
      <c r="C3856" s="3" t="s">
        <v>26</v>
      </c>
      <c r="D3856" s="3" t="s">
        <v>170</v>
      </c>
      <c r="E3856" s="3" t="s">
        <v>45</v>
      </c>
      <c r="F3856" s="3">
        <v>500081</v>
      </c>
      <c r="G3856" s="3" t="s">
        <v>21</v>
      </c>
      <c r="H3856" s="5">
        <v>34245</v>
      </c>
      <c r="I3856" s="3" t="s">
        <v>29</v>
      </c>
      <c r="J3856" s="5">
        <v>43090.607291666667</v>
      </c>
      <c r="K3856" s="3" t="s">
        <v>271</v>
      </c>
    </row>
    <row r="3857" spans="1:11" ht="15.75" customHeight="1" x14ac:dyDescent="0.25">
      <c r="A3857" s="3" t="s">
        <v>4142</v>
      </c>
      <c r="B3857" s="3" t="s">
        <v>25</v>
      </c>
      <c r="C3857" s="3" t="s">
        <v>26</v>
      </c>
      <c r="D3857" s="3" t="s">
        <v>170</v>
      </c>
      <c r="E3857" s="3" t="s">
        <v>45</v>
      </c>
      <c r="F3857" s="3">
        <v>500091</v>
      </c>
      <c r="G3857" s="3" t="s">
        <v>21</v>
      </c>
      <c r="H3857" s="5">
        <v>20243</v>
      </c>
      <c r="I3857" s="3" t="s">
        <v>29</v>
      </c>
      <c r="J3857" s="5">
        <v>43090.613680555558</v>
      </c>
      <c r="K3857" s="3" t="s">
        <v>271</v>
      </c>
    </row>
    <row r="3858" spans="1:11" ht="15.75" customHeight="1" x14ac:dyDescent="0.25">
      <c r="A3858" s="3" t="s">
        <v>4143</v>
      </c>
      <c r="B3858" s="3" t="s">
        <v>25</v>
      </c>
      <c r="C3858" s="3" t="s">
        <v>26</v>
      </c>
      <c r="D3858" s="3" t="s">
        <v>189</v>
      </c>
      <c r="E3858" s="3" t="s">
        <v>87</v>
      </c>
      <c r="F3858" s="3">
        <v>421301</v>
      </c>
      <c r="G3858" s="3" t="s">
        <v>21</v>
      </c>
      <c r="H3858" s="5">
        <v>32114</v>
      </c>
      <c r="I3858" s="3" t="s">
        <v>29</v>
      </c>
      <c r="J3858" s="5">
        <v>43582.770972222221</v>
      </c>
      <c r="K3858" s="3" t="s">
        <v>271</v>
      </c>
    </row>
    <row r="3859" spans="1:11" ht="15.75" customHeight="1" x14ac:dyDescent="0.25">
      <c r="A3859" s="3" t="s">
        <v>4144</v>
      </c>
      <c r="B3859" s="3" t="s">
        <v>25</v>
      </c>
      <c r="C3859" s="3" t="s">
        <v>26</v>
      </c>
      <c r="D3859" s="3" t="s">
        <v>176</v>
      </c>
      <c r="E3859" s="3" t="s">
        <v>177</v>
      </c>
      <c r="F3859" s="3">
        <v>122018</v>
      </c>
      <c r="G3859" s="3" t="s">
        <v>21</v>
      </c>
      <c r="H3859" s="5">
        <v>27022</v>
      </c>
      <c r="I3859" s="3" t="s">
        <v>29</v>
      </c>
      <c r="J3859" s="5">
        <v>43582.778900462959</v>
      </c>
      <c r="K3859" s="3" t="s">
        <v>271</v>
      </c>
    </row>
    <row r="3860" spans="1:11" ht="15.75" customHeight="1" x14ac:dyDescent="0.25">
      <c r="A3860" s="3" t="s">
        <v>4145</v>
      </c>
      <c r="B3860" s="3" t="s">
        <v>25</v>
      </c>
      <c r="C3860" s="3" t="s">
        <v>26</v>
      </c>
      <c r="D3860" s="3" t="s">
        <v>31</v>
      </c>
      <c r="E3860" s="3" t="s">
        <v>45</v>
      </c>
      <c r="F3860" s="3">
        <v>500007</v>
      </c>
      <c r="G3860" s="3" t="s">
        <v>21</v>
      </c>
      <c r="H3860" s="5">
        <v>34567</v>
      </c>
      <c r="I3860" s="3" t="s">
        <v>29</v>
      </c>
      <c r="J3860" s="5">
        <v>43157.430231481485</v>
      </c>
      <c r="K3860" s="3" t="s">
        <v>271</v>
      </c>
    </row>
    <row r="3861" spans="1:11" ht="15.75" customHeight="1" x14ac:dyDescent="0.25">
      <c r="A3861" s="3" t="s">
        <v>4146</v>
      </c>
      <c r="B3861" s="3" t="s">
        <v>25</v>
      </c>
      <c r="C3861" s="3" t="s">
        <v>26</v>
      </c>
      <c r="D3861" s="3" t="s">
        <v>170</v>
      </c>
      <c r="E3861" s="3" t="s">
        <v>45</v>
      </c>
      <c r="F3861" s="3">
        <v>500057</v>
      </c>
      <c r="G3861" s="3" t="s">
        <v>33</v>
      </c>
      <c r="H3861" s="5">
        <v>26407</v>
      </c>
      <c r="I3861" s="3" t="s">
        <v>29</v>
      </c>
      <c r="J3861" s="5">
        <v>43157.478020833332</v>
      </c>
      <c r="K3861" s="3" t="s">
        <v>271</v>
      </c>
    </row>
    <row r="3862" spans="1:11" ht="15.75" customHeight="1" x14ac:dyDescent="0.25">
      <c r="A3862" s="3" t="s">
        <v>4147</v>
      </c>
      <c r="B3862" s="3" t="s">
        <v>25</v>
      </c>
      <c r="C3862" s="3" t="s">
        <v>26</v>
      </c>
      <c r="D3862" s="3" t="s">
        <v>170</v>
      </c>
      <c r="E3862" s="3" t="s">
        <v>45</v>
      </c>
      <c r="F3862" s="3">
        <v>500057</v>
      </c>
      <c r="G3862" s="3" t="s">
        <v>33</v>
      </c>
      <c r="H3862" s="5">
        <v>35564</v>
      </c>
      <c r="I3862" s="3" t="s">
        <v>29</v>
      </c>
      <c r="J3862" s="5">
        <v>43157.4919212963</v>
      </c>
      <c r="K3862" s="3" t="s">
        <v>271</v>
      </c>
    </row>
    <row r="3863" spans="1:11" ht="15.75" customHeight="1" x14ac:dyDescent="0.25">
      <c r="A3863" s="3" t="s">
        <v>4148</v>
      </c>
      <c r="B3863" s="3" t="s">
        <v>25</v>
      </c>
      <c r="C3863" s="3" t="s">
        <v>26</v>
      </c>
      <c r="D3863" s="3" t="s">
        <v>37</v>
      </c>
      <c r="E3863" s="3" t="s">
        <v>32</v>
      </c>
      <c r="F3863" s="3">
        <v>500084</v>
      </c>
      <c r="G3863" s="3" t="s">
        <v>21</v>
      </c>
      <c r="H3863" s="5">
        <v>32446</v>
      </c>
      <c r="I3863" s="3" t="s">
        <v>29</v>
      </c>
      <c r="J3863" s="5">
        <v>43674.57545138889</v>
      </c>
      <c r="K3863" s="3" t="s">
        <v>271</v>
      </c>
    </row>
    <row r="3864" spans="1:11" ht="15.75" customHeight="1" x14ac:dyDescent="0.25">
      <c r="A3864" s="3" t="s">
        <v>4149</v>
      </c>
      <c r="B3864" s="3" t="s">
        <v>25</v>
      </c>
      <c r="C3864" s="3" t="s">
        <v>26</v>
      </c>
      <c r="D3864" s="3" t="s">
        <v>89</v>
      </c>
      <c r="E3864" s="3" t="s">
        <v>87</v>
      </c>
      <c r="F3864" s="3">
        <v>400022</v>
      </c>
      <c r="G3864" s="3" t="s">
        <v>33</v>
      </c>
      <c r="H3864" s="5">
        <v>26024</v>
      </c>
      <c r="I3864" s="3" t="s">
        <v>29</v>
      </c>
      <c r="J3864" s="5">
        <v>43674.603310185186</v>
      </c>
      <c r="K3864" s="3" t="s">
        <v>271</v>
      </c>
    </row>
    <row r="3865" spans="1:11" ht="15.75" customHeight="1" x14ac:dyDescent="0.25">
      <c r="A3865" s="3" t="s">
        <v>4150</v>
      </c>
      <c r="B3865" s="3" t="s">
        <v>25</v>
      </c>
      <c r="C3865" s="3" t="s">
        <v>26</v>
      </c>
      <c r="D3865" s="3" t="s">
        <v>170</v>
      </c>
      <c r="E3865" s="3" t="s">
        <v>45</v>
      </c>
      <c r="F3865" s="3">
        <v>500004</v>
      </c>
      <c r="G3865" s="3" t="s">
        <v>33</v>
      </c>
      <c r="H3865" s="5">
        <v>33731</v>
      </c>
      <c r="I3865" s="3" t="s">
        <v>29</v>
      </c>
      <c r="J3865" s="5">
        <v>43674.612280092595</v>
      </c>
      <c r="K3865" s="3" t="s">
        <v>271</v>
      </c>
    </row>
    <row r="3866" spans="1:11" ht="15.75" customHeight="1" x14ac:dyDescent="0.25">
      <c r="A3866" s="3" t="s">
        <v>4151</v>
      </c>
      <c r="B3866" s="3" t="s">
        <v>25</v>
      </c>
      <c r="C3866" s="3" t="s">
        <v>26</v>
      </c>
      <c r="D3866" s="3" t="s">
        <v>203</v>
      </c>
      <c r="E3866" s="3" t="s">
        <v>56</v>
      </c>
      <c r="F3866" s="3">
        <v>560035</v>
      </c>
      <c r="G3866" s="3" t="s">
        <v>21</v>
      </c>
      <c r="H3866" s="5">
        <v>28405</v>
      </c>
      <c r="I3866" s="3" t="s">
        <v>29</v>
      </c>
      <c r="J3866" s="5">
        <v>43674.665497685186</v>
      </c>
      <c r="K3866" s="3" t="s">
        <v>271</v>
      </c>
    </row>
    <row r="3867" spans="1:11" ht="15.75" customHeight="1" x14ac:dyDescent="0.25">
      <c r="A3867" s="3" t="s">
        <v>4152</v>
      </c>
      <c r="B3867" s="3" t="s">
        <v>25</v>
      </c>
      <c r="C3867" s="3" t="s">
        <v>26</v>
      </c>
      <c r="D3867" s="3" t="s">
        <v>170</v>
      </c>
      <c r="E3867" s="3" t="s">
        <v>32</v>
      </c>
      <c r="F3867" s="3">
        <v>500082</v>
      </c>
      <c r="G3867" s="3" t="s">
        <v>33</v>
      </c>
      <c r="H3867" s="5">
        <v>32734</v>
      </c>
      <c r="I3867" s="3" t="s">
        <v>29</v>
      </c>
      <c r="J3867" s="5">
        <v>43674.680092592593</v>
      </c>
      <c r="K3867" s="3" t="s">
        <v>271</v>
      </c>
    </row>
    <row r="3868" spans="1:11" ht="15.75" customHeight="1" x14ac:dyDescent="0.25">
      <c r="A3868" s="3" t="s">
        <v>4153</v>
      </c>
      <c r="B3868" s="3" t="s">
        <v>25</v>
      </c>
      <c r="C3868" s="3" t="s">
        <v>26</v>
      </c>
      <c r="D3868" s="3" t="s">
        <v>37</v>
      </c>
      <c r="E3868" s="3" t="s">
        <v>45</v>
      </c>
      <c r="F3868" s="3">
        <v>500079</v>
      </c>
      <c r="G3868" s="3" t="s">
        <v>21</v>
      </c>
      <c r="H3868" s="5">
        <v>33080</v>
      </c>
      <c r="I3868" s="3" t="s">
        <v>29</v>
      </c>
      <c r="J3868" s="5">
        <v>43674.699432870373</v>
      </c>
      <c r="K3868" s="3" t="s">
        <v>271</v>
      </c>
    </row>
    <row r="3869" spans="1:11" ht="15.75" customHeight="1" x14ac:dyDescent="0.25">
      <c r="A3869" s="3" t="s">
        <v>4154</v>
      </c>
      <c r="B3869" s="3" t="s">
        <v>25</v>
      </c>
      <c r="C3869" s="3" t="s">
        <v>26</v>
      </c>
      <c r="D3869" s="3" t="s">
        <v>31</v>
      </c>
      <c r="E3869" s="3" t="s">
        <v>32</v>
      </c>
      <c r="F3869" s="3">
        <v>500050</v>
      </c>
      <c r="G3869" s="3" t="s">
        <v>21</v>
      </c>
      <c r="H3869" s="5">
        <v>29674</v>
      </c>
      <c r="I3869" s="3" t="s">
        <v>29</v>
      </c>
      <c r="J3869" s="5">
        <v>43674.749421296299</v>
      </c>
      <c r="K3869" s="3" t="s">
        <v>271</v>
      </c>
    </row>
    <row r="3870" spans="1:11" ht="15.75" customHeight="1" x14ac:dyDescent="0.25">
      <c r="A3870" s="3" t="s">
        <v>4155</v>
      </c>
      <c r="B3870" s="3" t="s">
        <v>25</v>
      </c>
      <c r="C3870" s="3" t="s">
        <v>26</v>
      </c>
      <c r="D3870" s="3" t="s">
        <v>89</v>
      </c>
      <c r="E3870" s="3" t="s">
        <v>87</v>
      </c>
      <c r="F3870" s="3">
        <v>400001</v>
      </c>
      <c r="G3870" s="3" t="s">
        <v>21</v>
      </c>
      <c r="H3870" s="5">
        <v>22219</v>
      </c>
      <c r="I3870" s="3" t="s">
        <v>29</v>
      </c>
      <c r="J3870" s="5">
        <v>43674.770787037036</v>
      </c>
      <c r="K3870" s="3" t="s">
        <v>271</v>
      </c>
    </row>
    <row r="3871" spans="1:11" ht="15.75" customHeight="1" x14ac:dyDescent="0.25">
      <c r="A3871" s="3" t="s">
        <v>4156</v>
      </c>
      <c r="B3871" s="3" t="s">
        <v>25</v>
      </c>
      <c r="C3871" s="3" t="s">
        <v>26</v>
      </c>
      <c r="D3871" s="3" t="s">
        <v>89</v>
      </c>
      <c r="E3871" s="3" t="s">
        <v>87</v>
      </c>
      <c r="F3871" s="3">
        <v>400097</v>
      </c>
      <c r="G3871" s="3" t="s">
        <v>21</v>
      </c>
      <c r="H3871" s="5">
        <v>29356</v>
      </c>
      <c r="I3871" s="3" t="s">
        <v>29</v>
      </c>
      <c r="J3871" s="5">
        <v>43674.786817129629</v>
      </c>
      <c r="K3871" s="3" t="s">
        <v>271</v>
      </c>
    </row>
    <row r="3872" spans="1:11" ht="15.75" customHeight="1" x14ac:dyDescent="0.25">
      <c r="A3872" s="3" t="s">
        <v>4157</v>
      </c>
      <c r="B3872" s="3" t="s">
        <v>25</v>
      </c>
      <c r="C3872" s="3" t="s">
        <v>26</v>
      </c>
      <c r="D3872" s="3" t="s">
        <v>37</v>
      </c>
      <c r="E3872" s="3" t="s">
        <v>32</v>
      </c>
      <c r="F3872" s="3">
        <v>500084</v>
      </c>
      <c r="G3872" s="3" t="s">
        <v>21</v>
      </c>
      <c r="H3872" s="5">
        <v>32344</v>
      </c>
      <c r="I3872" s="3" t="s">
        <v>29</v>
      </c>
      <c r="J3872" s="5">
        <v>43338.83966435185</v>
      </c>
      <c r="K3872" s="3" t="s">
        <v>271</v>
      </c>
    </row>
    <row r="3873" spans="1:11" ht="15.75" customHeight="1" x14ac:dyDescent="0.25">
      <c r="A3873" s="3" t="s">
        <v>4158</v>
      </c>
      <c r="B3873" s="3" t="s">
        <v>25</v>
      </c>
      <c r="C3873" s="3" t="s">
        <v>26</v>
      </c>
      <c r="D3873" s="3" t="s">
        <v>37</v>
      </c>
      <c r="E3873" s="3" t="s">
        <v>32</v>
      </c>
      <c r="F3873" s="3">
        <v>500032</v>
      </c>
      <c r="G3873" s="3" t="s">
        <v>33</v>
      </c>
      <c r="H3873" s="5">
        <v>29152</v>
      </c>
      <c r="I3873" s="3" t="s">
        <v>22</v>
      </c>
      <c r="J3873" s="5">
        <v>43079.346388888887</v>
      </c>
      <c r="K3873" s="3" t="s">
        <v>271</v>
      </c>
    </row>
    <row r="3874" spans="1:11" ht="15.75" customHeight="1" x14ac:dyDescent="0.25">
      <c r="A3874" s="3" t="s">
        <v>4159</v>
      </c>
      <c r="B3874" s="3" t="s">
        <v>25</v>
      </c>
      <c r="C3874" s="3" t="s">
        <v>26</v>
      </c>
      <c r="D3874" s="3" t="s">
        <v>170</v>
      </c>
      <c r="E3874" s="3" t="s">
        <v>45</v>
      </c>
      <c r="F3874" s="3">
        <v>500049</v>
      </c>
      <c r="G3874" s="3" t="s">
        <v>21</v>
      </c>
      <c r="H3874" s="5">
        <v>27801</v>
      </c>
      <c r="I3874" s="3" t="s">
        <v>22</v>
      </c>
      <c r="J3874" s="5">
        <v>43079.376469907409</v>
      </c>
      <c r="K3874" s="3" t="s">
        <v>271</v>
      </c>
    </row>
    <row r="3875" spans="1:11" ht="15.75" customHeight="1" x14ac:dyDescent="0.25">
      <c r="A3875" s="3" t="s">
        <v>4160</v>
      </c>
      <c r="B3875" s="3" t="s">
        <v>25</v>
      </c>
      <c r="C3875" s="3" t="s">
        <v>26</v>
      </c>
      <c r="D3875" s="3" t="s">
        <v>37</v>
      </c>
      <c r="E3875" s="3" t="s">
        <v>32</v>
      </c>
      <c r="F3875" s="3">
        <v>500033</v>
      </c>
      <c r="G3875" s="3" t="s">
        <v>21</v>
      </c>
      <c r="H3875" s="5">
        <v>32611</v>
      </c>
      <c r="I3875" s="3" t="s">
        <v>22</v>
      </c>
      <c r="J3875" s="5">
        <v>43079.411574074074</v>
      </c>
      <c r="K3875" s="3" t="s">
        <v>271</v>
      </c>
    </row>
    <row r="3876" spans="1:11" ht="15.75" customHeight="1" x14ac:dyDescent="0.25">
      <c r="A3876" s="3" t="s">
        <v>4161</v>
      </c>
      <c r="B3876" s="3" t="s">
        <v>25</v>
      </c>
      <c r="C3876" s="3" t="s">
        <v>26</v>
      </c>
      <c r="D3876" s="3" t="s">
        <v>170</v>
      </c>
      <c r="E3876" s="3" t="s">
        <v>45</v>
      </c>
      <c r="F3876" s="3">
        <v>500019</v>
      </c>
      <c r="G3876" s="3" t="s">
        <v>21</v>
      </c>
      <c r="H3876" s="5">
        <v>29255</v>
      </c>
      <c r="I3876" s="3" t="s">
        <v>22</v>
      </c>
      <c r="J3876" s="5">
        <v>43079.442407407405</v>
      </c>
      <c r="K3876" s="3" t="s">
        <v>271</v>
      </c>
    </row>
    <row r="3877" spans="1:11" ht="15.75" customHeight="1" x14ac:dyDescent="0.25">
      <c r="A3877" s="3" t="s">
        <v>4162</v>
      </c>
      <c r="B3877" s="3" t="s">
        <v>25</v>
      </c>
      <c r="C3877" s="3" t="s">
        <v>26</v>
      </c>
      <c r="D3877" s="3" t="s">
        <v>37</v>
      </c>
      <c r="E3877" s="3" t="s">
        <v>45</v>
      </c>
      <c r="F3877" s="3">
        <v>505001</v>
      </c>
      <c r="G3877" s="3" t="s">
        <v>21</v>
      </c>
      <c r="H3877" s="5">
        <v>32618</v>
      </c>
      <c r="I3877" s="3" t="s">
        <v>22</v>
      </c>
      <c r="J3877" s="5">
        <v>43079.449097222219</v>
      </c>
      <c r="K3877" s="3" t="s">
        <v>271</v>
      </c>
    </row>
    <row r="3878" spans="1:11" ht="15.75" customHeight="1" x14ac:dyDescent="0.25">
      <c r="A3878" s="3" t="s">
        <v>4163</v>
      </c>
      <c r="B3878" s="3" t="s">
        <v>25</v>
      </c>
      <c r="C3878" s="3" t="s">
        <v>26</v>
      </c>
      <c r="D3878" s="3" t="s">
        <v>37</v>
      </c>
      <c r="E3878" s="3" t="s">
        <v>32</v>
      </c>
      <c r="F3878" s="3">
        <v>500076</v>
      </c>
      <c r="G3878" s="3" t="s">
        <v>21</v>
      </c>
      <c r="H3878" s="5">
        <v>27856</v>
      </c>
      <c r="I3878" s="3" t="s">
        <v>22</v>
      </c>
      <c r="J3878" s="5">
        <v>43079.45349537037</v>
      </c>
      <c r="K3878" s="3" t="s">
        <v>271</v>
      </c>
    </row>
    <row r="3879" spans="1:11" ht="15.75" customHeight="1" x14ac:dyDescent="0.25">
      <c r="A3879" s="3" t="s">
        <v>4164</v>
      </c>
      <c r="B3879" s="3" t="s">
        <v>25</v>
      </c>
      <c r="C3879" s="3" t="s">
        <v>26</v>
      </c>
      <c r="D3879" s="3" t="s">
        <v>37</v>
      </c>
      <c r="E3879" s="3" t="s">
        <v>32</v>
      </c>
      <c r="F3879" s="3">
        <v>500018</v>
      </c>
      <c r="G3879" s="3" t="s">
        <v>21</v>
      </c>
      <c r="H3879" s="5">
        <v>29446</v>
      </c>
      <c r="I3879" s="3" t="s">
        <v>22</v>
      </c>
      <c r="J3879" s="5">
        <v>43079.460104166668</v>
      </c>
      <c r="K3879" s="3" t="s">
        <v>271</v>
      </c>
    </row>
    <row r="3880" spans="1:11" ht="15.75" customHeight="1" x14ac:dyDescent="0.25">
      <c r="A3880" s="3" t="s">
        <v>4165</v>
      </c>
      <c r="B3880" s="3" t="s">
        <v>25</v>
      </c>
      <c r="C3880" s="3" t="s">
        <v>26</v>
      </c>
      <c r="D3880" s="3" t="s">
        <v>170</v>
      </c>
      <c r="E3880" s="3" t="s">
        <v>45</v>
      </c>
      <c r="F3880" s="3">
        <v>500072</v>
      </c>
      <c r="G3880" s="3" t="s">
        <v>21</v>
      </c>
      <c r="H3880" s="5">
        <v>31509</v>
      </c>
      <c r="I3880" s="3" t="s">
        <v>22</v>
      </c>
      <c r="J3880" s="5">
        <v>43079.467881944445</v>
      </c>
      <c r="K3880" s="3" t="s">
        <v>271</v>
      </c>
    </row>
    <row r="3881" spans="1:11" ht="15.75" customHeight="1" x14ac:dyDescent="0.25">
      <c r="A3881" s="3" t="s">
        <v>4166</v>
      </c>
      <c r="B3881" s="3" t="s">
        <v>25</v>
      </c>
      <c r="C3881" s="3" t="s">
        <v>26</v>
      </c>
      <c r="D3881" s="3" t="s">
        <v>170</v>
      </c>
      <c r="E3881" s="3" t="s">
        <v>45</v>
      </c>
      <c r="F3881" s="3">
        <v>500084</v>
      </c>
      <c r="G3881" s="3" t="s">
        <v>21</v>
      </c>
      <c r="H3881" s="5">
        <v>31912</v>
      </c>
      <c r="I3881" s="3" t="s">
        <v>22</v>
      </c>
      <c r="J3881" s="5">
        <v>43079.474166666667</v>
      </c>
      <c r="K3881" s="3" t="s">
        <v>271</v>
      </c>
    </row>
    <row r="3882" spans="1:11" ht="15.75" customHeight="1" x14ac:dyDescent="0.25">
      <c r="A3882" s="3" t="s">
        <v>4167</v>
      </c>
      <c r="B3882" s="3" t="s">
        <v>25</v>
      </c>
      <c r="C3882" s="3" t="s">
        <v>26</v>
      </c>
      <c r="D3882" s="3" t="s">
        <v>170</v>
      </c>
      <c r="E3882" s="3" t="s">
        <v>45</v>
      </c>
      <c r="F3882" s="3">
        <v>500084</v>
      </c>
      <c r="G3882" s="3" t="s">
        <v>21</v>
      </c>
      <c r="H3882" s="5">
        <v>33156</v>
      </c>
      <c r="I3882" s="3" t="s">
        <v>22</v>
      </c>
      <c r="J3882" s="5">
        <v>43079.475763888891</v>
      </c>
      <c r="K3882" s="3" t="s">
        <v>271</v>
      </c>
    </row>
    <row r="3883" spans="1:11" ht="15.75" customHeight="1" x14ac:dyDescent="0.25">
      <c r="A3883" s="3" t="s">
        <v>4168</v>
      </c>
      <c r="B3883" s="3" t="s">
        <v>25</v>
      </c>
      <c r="C3883" s="3" t="s">
        <v>26</v>
      </c>
      <c r="D3883" s="3" t="s">
        <v>170</v>
      </c>
      <c r="E3883" s="3" t="s">
        <v>45</v>
      </c>
      <c r="F3883" s="3">
        <v>500018</v>
      </c>
      <c r="G3883" s="3" t="s">
        <v>21</v>
      </c>
      <c r="H3883" s="5">
        <v>31771</v>
      </c>
      <c r="I3883" s="3" t="s">
        <v>22</v>
      </c>
      <c r="J3883" s="5">
        <v>43079.485115740739</v>
      </c>
      <c r="K3883" s="3" t="s">
        <v>271</v>
      </c>
    </row>
    <row r="3884" spans="1:11" ht="15.75" customHeight="1" x14ac:dyDescent="0.25">
      <c r="A3884" s="3" t="s">
        <v>4169</v>
      </c>
      <c r="B3884" s="3" t="s">
        <v>25</v>
      </c>
      <c r="C3884" s="3" t="s">
        <v>26</v>
      </c>
      <c r="D3884" s="3" t="s">
        <v>170</v>
      </c>
      <c r="E3884" s="3" t="s">
        <v>45</v>
      </c>
      <c r="F3884" s="3">
        <v>500072</v>
      </c>
      <c r="G3884" s="3" t="s">
        <v>21</v>
      </c>
      <c r="H3884" s="5">
        <v>31985</v>
      </c>
      <c r="I3884" s="3" t="s">
        <v>22</v>
      </c>
      <c r="J3884" s="5">
        <v>43079.502430555556</v>
      </c>
      <c r="K3884" s="3" t="s">
        <v>271</v>
      </c>
    </row>
    <row r="3885" spans="1:11" ht="15.75" customHeight="1" x14ac:dyDescent="0.25">
      <c r="A3885" s="3" t="s">
        <v>4170</v>
      </c>
      <c r="B3885" s="3" t="s">
        <v>25</v>
      </c>
      <c r="C3885" s="3" t="s">
        <v>26</v>
      </c>
      <c r="D3885" s="3" t="s">
        <v>170</v>
      </c>
      <c r="E3885" s="3" t="s">
        <v>45</v>
      </c>
      <c r="F3885" s="3">
        <v>500046</v>
      </c>
      <c r="G3885" s="3" t="s">
        <v>21</v>
      </c>
      <c r="H3885" s="5">
        <v>29548</v>
      </c>
      <c r="I3885" s="3" t="s">
        <v>22</v>
      </c>
      <c r="J3885" s="5">
        <v>43079.512314814812</v>
      </c>
      <c r="K3885" s="3" t="s">
        <v>271</v>
      </c>
    </row>
    <row r="3886" spans="1:11" ht="15.75" customHeight="1" x14ac:dyDescent="0.25">
      <c r="A3886" s="3" t="s">
        <v>4171</v>
      </c>
      <c r="B3886" s="3" t="s">
        <v>25</v>
      </c>
      <c r="C3886" s="3" t="s">
        <v>26</v>
      </c>
      <c r="D3886" s="3" t="s">
        <v>170</v>
      </c>
      <c r="E3886" s="3" t="s">
        <v>45</v>
      </c>
      <c r="F3886" s="3">
        <v>500032</v>
      </c>
      <c r="G3886" s="3" t="s">
        <v>21</v>
      </c>
      <c r="H3886" s="5">
        <v>32814</v>
      </c>
      <c r="I3886" s="3" t="s">
        <v>22</v>
      </c>
      <c r="J3886" s="5">
        <v>43079.525127314817</v>
      </c>
      <c r="K3886" s="3" t="s">
        <v>271</v>
      </c>
    </row>
    <row r="3887" spans="1:11" ht="15.75" customHeight="1" x14ac:dyDescent="0.25">
      <c r="A3887" s="3" t="s">
        <v>4172</v>
      </c>
      <c r="B3887" s="3" t="s">
        <v>25</v>
      </c>
      <c r="C3887" s="3" t="s">
        <v>26</v>
      </c>
      <c r="D3887" s="3" t="s">
        <v>170</v>
      </c>
      <c r="E3887" s="3" t="s">
        <v>45</v>
      </c>
      <c r="F3887" s="3">
        <v>500034</v>
      </c>
      <c r="G3887" s="3" t="s">
        <v>21</v>
      </c>
      <c r="H3887" s="5">
        <v>29982</v>
      </c>
      <c r="I3887" s="3" t="s">
        <v>22</v>
      </c>
      <c r="J3887" s="5">
        <v>43079.533252314817</v>
      </c>
      <c r="K3887" s="3" t="s">
        <v>271</v>
      </c>
    </row>
    <row r="3888" spans="1:11" ht="15.75" customHeight="1" x14ac:dyDescent="0.25">
      <c r="A3888" s="3" t="s">
        <v>4173</v>
      </c>
      <c r="B3888" s="3" t="s">
        <v>25</v>
      </c>
      <c r="C3888" s="3" t="s">
        <v>26</v>
      </c>
      <c r="D3888" s="3" t="s">
        <v>4174</v>
      </c>
      <c r="E3888" s="3" t="s">
        <v>4175</v>
      </c>
      <c r="F3888" s="3">
        <v>600119</v>
      </c>
      <c r="G3888" s="3" t="s">
        <v>33</v>
      </c>
      <c r="H3888" s="5">
        <v>26522</v>
      </c>
      <c r="I3888" s="3" t="s">
        <v>29</v>
      </c>
      <c r="J3888" s="5">
        <v>43079.536006944443</v>
      </c>
      <c r="K3888" s="3" t="s">
        <v>271</v>
      </c>
    </row>
    <row r="3889" spans="1:11" ht="15.75" customHeight="1" x14ac:dyDescent="0.25">
      <c r="A3889" s="3" t="s">
        <v>4176</v>
      </c>
      <c r="B3889" s="3" t="s">
        <v>25</v>
      </c>
      <c r="C3889" s="3" t="s">
        <v>26</v>
      </c>
      <c r="D3889" s="3" t="s">
        <v>170</v>
      </c>
      <c r="E3889" s="3" t="s">
        <v>45</v>
      </c>
      <c r="F3889" s="3">
        <v>500001</v>
      </c>
      <c r="G3889" s="3" t="s">
        <v>33</v>
      </c>
      <c r="H3889" s="5">
        <v>27415</v>
      </c>
      <c r="I3889" s="3" t="s">
        <v>22</v>
      </c>
      <c r="J3889" s="5">
        <v>43079.541180555556</v>
      </c>
      <c r="K3889" s="3" t="s">
        <v>271</v>
      </c>
    </row>
    <row r="3890" spans="1:11" ht="15.75" customHeight="1" x14ac:dyDescent="0.25">
      <c r="A3890" s="3" t="s">
        <v>4177</v>
      </c>
      <c r="B3890" s="3" t="s">
        <v>25</v>
      </c>
      <c r="C3890" s="3" t="s">
        <v>26</v>
      </c>
      <c r="D3890" s="3" t="s">
        <v>37</v>
      </c>
      <c r="E3890" s="3" t="s">
        <v>32</v>
      </c>
      <c r="F3890" s="3">
        <v>500084</v>
      </c>
      <c r="G3890" s="3" t="s">
        <v>21</v>
      </c>
      <c r="H3890" s="5">
        <v>31771</v>
      </c>
      <c r="I3890" s="3" t="s">
        <v>29</v>
      </c>
      <c r="J3890" s="5">
        <v>43079.567118055558</v>
      </c>
      <c r="K3890" s="3" t="s">
        <v>271</v>
      </c>
    </row>
    <row r="3891" spans="1:11" ht="15.75" customHeight="1" x14ac:dyDescent="0.25">
      <c r="A3891" s="3" t="s">
        <v>4178</v>
      </c>
      <c r="B3891" s="3" t="s">
        <v>25</v>
      </c>
      <c r="C3891" s="3" t="s">
        <v>26</v>
      </c>
      <c r="D3891" s="3" t="s">
        <v>170</v>
      </c>
      <c r="E3891" s="3" t="s">
        <v>45</v>
      </c>
      <c r="F3891" s="3">
        <v>500072</v>
      </c>
      <c r="G3891" s="3" t="s">
        <v>21</v>
      </c>
      <c r="H3891" s="5">
        <v>32060</v>
      </c>
      <c r="I3891" s="3" t="s">
        <v>22</v>
      </c>
      <c r="J3891" s="5">
        <v>43079.573333333334</v>
      </c>
      <c r="K3891" s="3" t="s">
        <v>271</v>
      </c>
    </row>
    <row r="3892" spans="1:11" ht="15.75" customHeight="1" x14ac:dyDescent="0.25">
      <c r="A3892" s="3" t="s">
        <v>4179</v>
      </c>
      <c r="B3892" s="3" t="s">
        <v>25</v>
      </c>
      <c r="C3892" s="3" t="s">
        <v>26</v>
      </c>
      <c r="D3892" s="3" t="s">
        <v>37</v>
      </c>
      <c r="E3892" s="3" t="s">
        <v>32</v>
      </c>
      <c r="F3892" s="3">
        <v>500049</v>
      </c>
      <c r="G3892" s="3" t="s">
        <v>314</v>
      </c>
      <c r="H3892" s="5">
        <v>31211</v>
      </c>
      <c r="I3892" s="3" t="s">
        <v>29</v>
      </c>
      <c r="J3892" s="5">
        <v>43079.576689814814</v>
      </c>
      <c r="K3892" s="3" t="s">
        <v>271</v>
      </c>
    </row>
    <row r="3893" spans="1:11" ht="15.75" customHeight="1" x14ac:dyDescent="0.25">
      <c r="A3893" s="3" t="s">
        <v>4180</v>
      </c>
      <c r="B3893" s="3" t="s">
        <v>25</v>
      </c>
      <c r="C3893" s="3" t="s">
        <v>26</v>
      </c>
      <c r="D3893" s="3" t="s">
        <v>170</v>
      </c>
      <c r="E3893" s="3" t="s">
        <v>45</v>
      </c>
      <c r="F3893" s="3">
        <v>500078</v>
      </c>
      <c r="G3893" s="3" t="s">
        <v>21</v>
      </c>
      <c r="H3893" s="5">
        <v>33145</v>
      </c>
      <c r="I3893" s="3" t="s">
        <v>22</v>
      </c>
      <c r="J3893" s="5">
        <v>43079.579583333332</v>
      </c>
      <c r="K3893" s="3" t="s">
        <v>271</v>
      </c>
    </row>
    <row r="3894" spans="1:11" ht="15.75" customHeight="1" x14ac:dyDescent="0.25">
      <c r="A3894" s="3" t="s">
        <v>4181</v>
      </c>
      <c r="B3894" s="3" t="s">
        <v>25</v>
      </c>
      <c r="C3894" s="3" t="s">
        <v>26</v>
      </c>
      <c r="D3894" s="3" t="s">
        <v>170</v>
      </c>
      <c r="E3894" s="3" t="s">
        <v>45</v>
      </c>
      <c r="F3894" s="3">
        <v>500008</v>
      </c>
      <c r="G3894" s="3" t="s">
        <v>33</v>
      </c>
      <c r="H3894" s="5">
        <v>28910</v>
      </c>
      <c r="I3894" s="3" t="s">
        <v>22</v>
      </c>
      <c r="J3894" s="5">
        <v>43079.59065972222</v>
      </c>
      <c r="K3894" s="3" t="s">
        <v>271</v>
      </c>
    </row>
    <row r="3895" spans="1:11" ht="15.75" customHeight="1" x14ac:dyDescent="0.25">
      <c r="A3895" s="3" t="s">
        <v>4182</v>
      </c>
      <c r="B3895" s="3" t="s">
        <v>25</v>
      </c>
      <c r="C3895" s="3" t="s">
        <v>26</v>
      </c>
      <c r="D3895" s="3" t="s">
        <v>37</v>
      </c>
      <c r="E3895" s="3" t="s">
        <v>32</v>
      </c>
      <c r="F3895" s="3">
        <v>500028</v>
      </c>
      <c r="G3895" s="3" t="s">
        <v>21</v>
      </c>
      <c r="H3895" s="5">
        <v>33915</v>
      </c>
      <c r="I3895" s="3" t="s">
        <v>29</v>
      </c>
      <c r="J3895" s="5">
        <v>43080.300694444442</v>
      </c>
      <c r="K3895" s="3" t="s">
        <v>271</v>
      </c>
    </row>
    <row r="3896" spans="1:11" ht="15.75" customHeight="1" x14ac:dyDescent="0.25">
      <c r="A3896" s="3" t="s">
        <v>4183</v>
      </c>
      <c r="B3896" s="3" t="s">
        <v>25</v>
      </c>
      <c r="C3896" s="3" t="s">
        <v>26</v>
      </c>
      <c r="D3896" s="3" t="s">
        <v>170</v>
      </c>
      <c r="E3896" s="3" t="s">
        <v>45</v>
      </c>
      <c r="F3896" s="3">
        <v>500019</v>
      </c>
      <c r="G3896" s="3" t="s">
        <v>21</v>
      </c>
      <c r="H3896" s="5">
        <v>32711</v>
      </c>
      <c r="I3896" s="3" t="s">
        <v>22</v>
      </c>
      <c r="J3896" s="5">
        <v>43080.328622685185</v>
      </c>
      <c r="K3896" s="3" t="s">
        <v>271</v>
      </c>
    </row>
    <row r="3897" spans="1:11" ht="15.75" customHeight="1" x14ac:dyDescent="0.25">
      <c r="A3897" s="3" t="s">
        <v>4184</v>
      </c>
      <c r="B3897" s="3" t="s">
        <v>25</v>
      </c>
      <c r="C3897" s="3" t="s">
        <v>26</v>
      </c>
      <c r="D3897" s="3" t="s">
        <v>170</v>
      </c>
      <c r="E3897" s="3" t="s">
        <v>45</v>
      </c>
      <c r="F3897" s="3">
        <v>500049</v>
      </c>
      <c r="G3897" s="3" t="s">
        <v>21</v>
      </c>
      <c r="H3897" s="5">
        <v>27219</v>
      </c>
      <c r="I3897" s="3" t="s">
        <v>22</v>
      </c>
      <c r="J3897" s="5">
        <v>43080.377453703702</v>
      </c>
      <c r="K3897" s="3" t="s">
        <v>271</v>
      </c>
    </row>
    <row r="3898" spans="1:11" ht="15.75" customHeight="1" x14ac:dyDescent="0.25">
      <c r="A3898" s="3" t="s">
        <v>4185</v>
      </c>
      <c r="B3898" s="3" t="s">
        <v>25</v>
      </c>
      <c r="C3898" s="3" t="s">
        <v>26</v>
      </c>
      <c r="D3898" s="3" t="s">
        <v>170</v>
      </c>
      <c r="E3898" s="3" t="s">
        <v>45</v>
      </c>
      <c r="F3898" s="3">
        <v>500029</v>
      </c>
      <c r="G3898" s="3" t="s">
        <v>33</v>
      </c>
      <c r="H3898" s="5">
        <v>33603</v>
      </c>
      <c r="I3898" s="3" t="s">
        <v>22</v>
      </c>
      <c r="J3898" s="5">
        <v>43080.509583333333</v>
      </c>
      <c r="K3898" s="3" t="s">
        <v>271</v>
      </c>
    </row>
    <row r="3899" spans="1:11" ht="15.75" customHeight="1" x14ac:dyDescent="0.25">
      <c r="A3899" s="3" t="s">
        <v>4186</v>
      </c>
      <c r="B3899" s="3" t="s">
        <v>25</v>
      </c>
      <c r="C3899" s="3" t="s">
        <v>26</v>
      </c>
      <c r="D3899" s="3" t="s">
        <v>170</v>
      </c>
      <c r="E3899" s="3" t="s">
        <v>45</v>
      </c>
      <c r="F3899" s="3">
        <v>500029</v>
      </c>
      <c r="G3899" s="3" t="s">
        <v>33</v>
      </c>
      <c r="H3899" s="5">
        <v>30890</v>
      </c>
      <c r="I3899" s="3" t="s">
        <v>22</v>
      </c>
      <c r="J3899" s="5">
        <v>43080.600891203707</v>
      </c>
      <c r="K3899" s="3" t="s">
        <v>271</v>
      </c>
    </row>
    <row r="3900" spans="1:11" ht="15.75" customHeight="1" x14ac:dyDescent="0.25">
      <c r="A3900" s="3" t="s">
        <v>4187</v>
      </c>
      <c r="B3900" s="3" t="s">
        <v>19</v>
      </c>
      <c r="C3900" s="3" t="s">
        <v>26</v>
      </c>
      <c r="D3900" s="3" t="s">
        <v>336</v>
      </c>
      <c r="E3900" s="3" t="s">
        <v>32</v>
      </c>
      <c r="F3900" s="3">
        <v>500032</v>
      </c>
      <c r="G3900" s="3" t="s">
        <v>314</v>
      </c>
      <c r="H3900" s="5">
        <v>1</v>
      </c>
      <c r="I3900" s="3" t="s">
        <v>29</v>
      </c>
      <c r="J3900" s="5">
        <v>43648.654745370368</v>
      </c>
      <c r="K3900" s="3" t="s">
        <v>271</v>
      </c>
    </row>
    <row r="3901" spans="1:11" ht="15.75" customHeight="1" x14ac:dyDescent="0.25">
      <c r="A3901" s="3" t="s">
        <v>4188</v>
      </c>
      <c r="B3901" s="3" t="s">
        <v>19</v>
      </c>
      <c r="C3901" s="3" t="s">
        <v>26</v>
      </c>
      <c r="D3901" s="3" t="s">
        <v>2218</v>
      </c>
      <c r="E3901" s="3" t="s">
        <v>32</v>
      </c>
      <c r="F3901" s="3">
        <v>500044</v>
      </c>
      <c r="G3901" s="3" t="s">
        <v>314</v>
      </c>
      <c r="H3901" s="5">
        <v>1</v>
      </c>
      <c r="I3901" s="3" t="s">
        <v>29</v>
      </c>
      <c r="J3901" s="5">
        <v>43650.90525462963</v>
      </c>
      <c r="K3901" s="3" t="s">
        <v>271</v>
      </c>
    </row>
    <row r="3902" spans="1:11" ht="15.75" customHeight="1" x14ac:dyDescent="0.25">
      <c r="A3902" s="3" t="s">
        <v>4189</v>
      </c>
      <c r="B3902" s="3" t="s">
        <v>19</v>
      </c>
      <c r="C3902" s="3" t="s">
        <v>20</v>
      </c>
      <c r="F3902" s="3">
        <v>500003</v>
      </c>
      <c r="G3902" s="3" t="s">
        <v>21</v>
      </c>
      <c r="H3902" s="5">
        <v>43350.612983993058</v>
      </c>
      <c r="I3902" s="3" t="s">
        <v>22</v>
      </c>
      <c r="J3902" s="5">
        <v>43350.61298391204</v>
      </c>
      <c r="K3902" s="3" t="s">
        <v>271</v>
      </c>
    </row>
    <row r="3903" spans="1:11" ht="15.75" customHeight="1" x14ac:dyDescent="0.25">
      <c r="A3903" s="3" t="s">
        <v>4190</v>
      </c>
      <c r="B3903" s="3" t="s">
        <v>25</v>
      </c>
      <c r="C3903" s="3" t="s">
        <v>26</v>
      </c>
      <c r="D3903" s="3" t="s">
        <v>170</v>
      </c>
      <c r="E3903" s="3" t="s">
        <v>45</v>
      </c>
      <c r="F3903" s="3">
        <v>500019</v>
      </c>
      <c r="G3903" s="3" t="s">
        <v>33</v>
      </c>
      <c r="H3903" s="5">
        <v>30844</v>
      </c>
      <c r="I3903" s="3" t="s">
        <v>29</v>
      </c>
      <c r="J3903" s="5">
        <v>43246.720150462963</v>
      </c>
      <c r="K3903" s="3" t="s">
        <v>271</v>
      </c>
    </row>
    <row r="3904" spans="1:11" ht="15.75" customHeight="1" x14ac:dyDescent="0.25">
      <c r="A3904" s="3" t="s">
        <v>4191</v>
      </c>
      <c r="B3904" s="3" t="s">
        <v>25</v>
      </c>
      <c r="C3904" s="3" t="s">
        <v>26</v>
      </c>
      <c r="D3904" s="3" t="s">
        <v>170</v>
      </c>
      <c r="E3904" s="3" t="s">
        <v>45</v>
      </c>
      <c r="F3904" s="3">
        <v>500019</v>
      </c>
      <c r="G3904" s="3" t="s">
        <v>33</v>
      </c>
      <c r="H3904" s="5">
        <v>26744</v>
      </c>
      <c r="I3904" s="3" t="s">
        <v>29</v>
      </c>
      <c r="J3904" s="5">
        <v>43246.734583333331</v>
      </c>
      <c r="K3904" s="3" t="s">
        <v>271</v>
      </c>
    </row>
    <row r="3905" spans="1:11" ht="15.75" customHeight="1" x14ac:dyDescent="0.25">
      <c r="A3905" s="3" t="s">
        <v>4192</v>
      </c>
      <c r="B3905" s="3" t="s">
        <v>25</v>
      </c>
      <c r="C3905" s="3" t="s">
        <v>26</v>
      </c>
      <c r="D3905" s="3" t="s">
        <v>37</v>
      </c>
      <c r="E3905" s="3" t="s">
        <v>32</v>
      </c>
      <c r="F3905" s="3">
        <v>500008</v>
      </c>
      <c r="G3905" s="3" t="s">
        <v>33</v>
      </c>
      <c r="H3905" s="5">
        <v>34897</v>
      </c>
      <c r="I3905" s="3" t="s">
        <v>29</v>
      </c>
      <c r="J3905" s="5">
        <v>43516.404328703706</v>
      </c>
      <c r="K3905" s="3" t="s">
        <v>271</v>
      </c>
    </row>
    <row r="3906" spans="1:11" ht="15.75" customHeight="1" x14ac:dyDescent="0.25">
      <c r="A3906" s="3" t="s">
        <v>4193</v>
      </c>
      <c r="B3906" s="3" t="s">
        <v>25</v>
      </c>
      <c r="C3906" s="3" t="s">
        <v>26</v>
      </c>
      <c r="D3906" s="3" t="s">
        <v>55</v>
      </c>
      <c r="E3906" s="3" t="s">
        <v>56</v>
      </c>
      <c r="F3906" s="3">
        <v>560027</v>
      </c>
      <c r="G3906" s="3" t="s">
        <v>33</v>
      </c>
      <c r="H3906" s="5">
        <v>21998</v>
      </c>
      <c r="I3906" s="3" t="s">
        <v>29</v>
      </c>
      <c r="J3906" s="5">
        <v>43516.408483796295</v>
      </c>
      <c r="K3906" s="3" t="s">
        <v>271</v>
      </c>
    </row>
    <row r="3907" spans="1:11" ht="15.75" customHeight="1" x14ac:dyDescent="0.25">
      <c r="A3907" s="3" t="s">
        <v>4194</v>
      </c>
      <c r="B3907" s="3" t="s">
        <v>25</v>
      </c>
      <c r="C3907" s="3" t="s">
        <v>26</v>
      </c>
      <c r="D3907" s="3" t="s">
        <v>31</v>
      </c>
      <c r="E3907" s="3" t="s">
        <v>32</v>
      </c>
      <c r="F3907" s="3">
        <v>500090</v>
      </c>
      <c r="G3907" s="3" t="s">
        <v>33</v>
      </c>
      <c r="H3907" s="5">
        <v>32361</v>
      </c>
      <c r="I3907" s="3" t="s">
        <v>29</v>
      </c>
      <c r="J3907" s="5">
        <v>43516.413854166669</v>
      </c>
      <c r="K3907" s="3" t="s">
        <v>271</v>
      </c>
    </row>
    <row r="3908" spans="1:11" ht="15.75" customHeight="1" x14ac:dyDescent="0.25">
      <c r="A3908" s="3" t="s">
        <v>4195</v>
      </c>
      <c r="B3908" s="3" t="s">
        <v>25</v>
      </c>
      <c r="C3908" s="3" t="s">
        <v>26</v>
      </c>
      <c r="D3908" s="3" t="s">
        <v>37</v>
      </c>
      <c r="E3908" s="3" t="s">
        <v>32</v>
      </c>
      <c r="F3908" s="3">
        <v>500081</v>
      </c>
      <c r="G3908" s="3" t="s">
        <v>33</v>
      </c>
      <c r="H3908" s="5">
        <v>36015</v>
      </c>
      <c r="I3908" s="3" t="s">
        <v>29</v>
      </c>
      <c r="J3908" s="5">
        <v>43516.446655092594</v>
      </c>
      <c r="K3908" s="3" t="s">
        <v>271</v>
      </c>
    </row>
    <row r="3909" spans="1:11" ht="15.75" customHeight="1" x14ac:dyDescent="0.25">
      <c r="A3909" s="3" t="s">
        <v>4196</v>
      </c>
      <c r="B3909" s="3" t="s">
        <v>25</v>
      </c>
      <c r="C3909" s="3" t="s">
        <v>26</v>
      </c>
      <c r="D3909" s="3" t="s">
        <v>37</v>
      </c>
      <c r="E3909" s="3" t="s">
        <v>32</v>
      </c>
      <c r="F3909" s="3">
        <v>500097</v>
      </c>
      <c r="G3909" s="3" t="s">
        <v>33</v>
      </c>
      <c r="H3909" s="5">
        <v>25606</v>
      </c>
      <c r="I3909" s="3" t="s">
        <v>29</v>
      </c>
      <c r="J3909" s="5">
        <v>43516.456157407411</v>
      </c>
      <c r="K3909" s="3" t="s">
        <v>271</v>
      </c>
    </row>
    <row r="3910" spans="1:11" ht="15.75" customHeight="1" x14ac:dyDescent="0.25">
      <c r="A3910" s="3" t="s">
        <v>4197</v>
      </c>
      <c r="B3910" s="3" t="s">
        <v>25</v>
      </c>
      <c r="C3910" s="3" t="s">
        <v>26</v>
      </c>
      <c r="D3910" s="3" t="s">
        <v>37</v>
      </c>
      <c r="E3910" s="3" t="s">
        <v>32</v>
      </c>
      <c r="F3910" s="3">
        <v>500034</v>
      </c>
      <c r="G3910" s="3" t="s">
        <v>21</v>
      </c>
      <c r="H3910" s="5">
        <v>25648</v>
      </c>
      <c r="I3910" s="3" t="s">
        <v>29</v>
      </c>
      <c r="J3910" s="5">
        <v>43516.509351851855</v>
      </c>
      <c r="K3910" s="3" t="s">
        <v>271</v>
      </c>
    </row>
    <row r="3911" spans="1:11" ht="15.75" customHeight="1" x14ac:dyDescent="0.25">
      <c r="A3911" s="3" t="s">
        <v>4198</v>
      </c>
      <c r="B3911" s="3" t="s">
        <v>25</v>
      </c>
      <c r="C3911" s="3" t="s">
        <v>26</v>
      </c>
      <c r="D3911" s="3" t="s">
        <v>189</v>
      </c>
      <c r="E3911" s="3" t="s">
        <v>87</v>
      </c>
      <c r="F3911" s="3">
        <v>421202</v>
      </c>
      <c r="G3911" s="3" t="s">
        <v>33</v>
      </c>
      <c r="H3911" s="5">
        <v>36331</v>
      </c>
      <c r="I3911" s="3" t="s">
        <v>29</v>
      </c>
      <c r="J3911" s="5">
        <v>43516.513310185182</v>
      </c>
      <c r="K3911" s="3" t="s">
        <v>271</v>
      </c>
    </row>
    <row r="3912" spans="1:11" ht="15.75" customHeight="1" x14ac:dyDescent="0.25">
      <c r="A3912" s="3" t="s">
        <v>4199</v>
      </c>
      <c r="B3912" s="3" t="s">
        <v>25</v>
      </c>
      <c r="C3912" s="3" t="s">
        <v>26</v>
      </c>
      <c r="D3912" s="3" t="s">
        <v>831</v>
      </c>
      <c r="E3912" s="3" t="s">
        <v>56</v>
      </c>
      <c r="F3912" s="3">
        <v>560092</v>
      </c>
      <c r="G3912" s="3" t="s">
        <v>21</v>
      </c>
      <c r="H3912" s="5">
        <v>31958</v>
      </c>
      <c r="I3912" s="3" t="s">
        <v>29</v>
      </c>
      <c r="J3912" s="5">
        <v>43516.525833333333</v>
      </c>
      <c r="K3912" s="3" t="s">
        <v>271</v>
      </c>
    </row>
    <row r="3913" spans="1:11" ht="15.75" customHeight="1" x14ac:dyDescent="0.25">
      <c r="A3913" s="3" t="s">
        <v>4200</v>
      </c>
      <c r="B3913" s="3" t="s">
        <v>25</v>
      </c>
      <c r="C3913" s="3" t="s">
        <v>26</v>
      </c>
      <c r="D3913" s="3" t="s">
        <v>37</v>
      </c>
      <c r="E3913" s="3" t="s">
        <v>32</v>
      </c>
      <c r="F3913" s="3">
        <v>500028</v>
      </c>
      <c r="G3913" s="3" t="s">
        <v>21</v>
      </c>
      <c r="H3913" s="5">
        <v>24685</v>
      </c>
      <c r="I3913" s="3" t="s">
        <v>29</v>
      </c>
      <c r="J3913" s="5">
        <v>43516.546793981484</v>
      </c>
      <c r="K3913" s="3" t="s">
        <v>271</v>
      </c>
    </row>
    <row r="3914" spans="1:11" ht="15.75" customHeight="1" x14ac:dyDescent="0.25">
      <c r="A3914" s="3" t="s">
        <v>4201</v>
      </c>
      <c r="B3914" s="3" t="s">
        <v>25</v>
      </c>
      <c r="C3914" s="3" t="s">
        <v>26</v>
      </c>
      <c r="D3914" s="3" t="s">
        <v>170</v>
      </c>
      <c r="E3914" s="3" t="s">
        <v>45</v>
      </c>
      <c r="F3914" s="3">
        <v>500084</v>
      </c>
      <c r="G3914" s="3" t="s">
        <v>21</v>
      </c>
      <c r="H3914" s="5">
        <v>30164</v>
      </c>
      <c r="I3914" s="3" t="s">
        <v>29</v>
      </c>
      <c r="J3914" s="5">
        <v>43273.531759259262</v>
      </c>
      <c r="K3914" s="3" t="s">
        <v>271</v>
      </c>
    </row>
    <row r="3915" spans="1:11" ht="15.75" customHeight="1" x14ac:dyDescent="0.25">
      <c r="A3915" s="3" t="s">
        <v>4202</v>
      </c>
      <c r="B3915" s="3" t="s">
        <v>25</v>
      </c>
      <c r="C3915" s="3" t="s">
        <v>26</v>
      </c>
      <c r="D3915" s="3" t="s">
        <v>170</v>
      </c>
      <c r="E3915" s="3" t="s">
        <v>45</v>
      </c>
      <c r="F3915" s="3">
        <v>500082</v>
      </c>
      <c r="G3915" s="3" t="s">
        <v>21</v>
      </c>
      <c r="H3915" s="5">
        <v>34585</v>
      </c>
      <c r="I3915" s="3" t="s">
        <v>29</v>
      </c>
      <c r="J3915" s="5">
        <v>43273.534780092596</v>
      </c>
      <c r="K3915" s="3" t="s">
        <v>271</v>
      </c>
    </row>
    <row r="3916" spans="1:11" ht="15.75" customHeight="1" x14ac:dyDescent="0.25">
      <c r="A3916" s="3" t="s">
        <v>4203</v>
      </c>
      <c r="B3916" s="3" t="s">
        <v>25</v>
      </c>
      <c r="C3916" s="3" t="s">
        <v>26</v>
      </c>
      <c r="D3916" s="3" t="s">
        <v>37</v>
      </c>
      <c r="E3916" s="3" t="s">
        <v>45</v>
      </c>
      <c r="F3916" s="3">
        <v>500027</v>
      </c>
      <c r="G3916" s="3" t="s">
        <v>21</v>
      </c>
      <c r="H3916" s="5">
        <v>22738</v>
      </c>
      <c r="I3916" s="3" t="s">
        <v>29</v>
      </c>
      <c r="J3916" s="5">
        <v>43273.535856481481</v>
      </c>
      <c r="K3916" s="3" t="s">
        <v>271</v>
      </c>
    </row>
    <row r="3917" spans="1:11" ht="15.75" customHeight="1" x14ac:dyDescent="0.25">
      <c r="A3917" s="3" t="s">
        <v>4204</v>
      </c>
      <c r="B3917" s="3" t="s">
        <v>25</v>
      </c>
      <c r="C3917" s="3" t="s">
        <v>26</v>
      </c>
      <c r="D3917" s="3" t="s">
        <v>31</v>
      </c>
      <c r="E3917" s="3" t="s">
        <v>45</v>
      </c>
      <c r="F3917" s="3">
        <v>500090</v>
      </c>
      <c r="G3917" s="3" t="s">
        <v>21</v>
      </c>
      <c r="H3917" s="5">
        <v>24427</v>
      </c>
      <c r="I3917" s="3" t="s">
        <v>29</v>
      </c>
      <c r="J3917" s="5">
        <v>43273.560787037037</v>
      </c>
      <c r="K3917" s="3" t="s">
        <v>271</v>
      </c>
    </row>
    <row r="3918" spans="1:11" ht="15.75" customHeight="1" x14ac:dyDescent="0.25">
      <c r="A3918" s="3" t="s">
        <v>4205</v>
      </c>
      <c r="B3918" s="3" t="s">
        <v>25</v>
      </c>
      <c r="C3918" s="3" t="s">
        <v>26</v>
      </c>
      <c r="D3918" s="3" t="s">
        <v>170</v>
      </c>
      <c r="E3918" s="3" t="s">
        <v>45</v>
      </c>
      <c r="F3918" s="3">
        <v>500091</v>
      </c>
      <c r="G3918" s="3" t="s">
        <v>21</v>
      </c>
      <c r="H3918" s="5">
        <v>36192</v>
      </c>
      <c r="I3918" s="3" t="s">
        <v>29</v>
      </c>
      <c r="J3918" s="5">
        <v>43273.561793981484</v>
      </c>
      <c r="K3918" s="3" t="s">
        <v>271</v>
      </c>
    </row>
    <row r="3919" spans="1:11" ht="15.75" customHeight="1" x14ac:dyDescent="0.25">
      <c r="A3919" s="3" t="s">
        <v>4206</v>
      </c>
      <c r="B3919" s="3" t="s">
        <v>25</v>
      </c>
      <c r="C3919" s="3" t="s">
        <v>26</v>
      </c>
      <c r="D3919" s="3" t="s">
        <v>31</v>
      </c>
      <c r="E3919" s="3" t="s">
        <v>45</v>
      </c>
      <c r="F3919" s="3">
        <v>500090</v>
      </c>
      <c r="G3919" s="3" t="s">
        <v>21</v>
      </c>
      <c r="H3919" s="5">
        <v>23866</v>
      </c>
      <c r="I3919" s="3" t="s">
        <v>29</v>
      </c>
      <c r="J3919" s="5">
        <v>43273.566574074073</v>
      </c>
      <c r="K3919" s="3" t="s">
        <v>271</v>
      </c>
    </row>
    <row r="3920" spans="1:11" ht="15.75" customHeight="1" x14ac:dyDescent="0.25">
      <c r="A3920" s="3" t="s">
        <v>4207</v>
      </c>
      <c r="B3920" s="3" t="s">
        <v>25</v>
      </c>
      <c r="C3920" s="3" t="s">
        <v>26</v>
      </c>
      <c r="D3920" s="3" t="s">
        <v>31</v>
      </c>
      <c r="E3920" s="3" t="s">
        <v>45</v>
      </c>
      <c r="F3920" s="3">
        <v>500090</v>
      </c>
      <c r="G3920" s="3" t="s">
        <v>33</v>
      </c>
      <c r="H3920" s="5">
        <v>27947</v>
      </c>
      <c r="I3920" s="3" t="s">
        <v>29</v>
      </c>
      <c r="J3920" s="5">
        <v>43273.567974537036</v>
      </c>
      <c r="K3920" s="3" t="s">
        <v>271</v>
      </c>
    </row>
    <row r="3921" spans="1:11" ht="15.75" customHeight="1" x14ac:dyDescent="0.25">
      <c r="A3921" s="3" t="s">
        <v>4208</v>
      </c>
      <c r="B3921" s="3" t="s">
        <v>25</v>
      </c>
      <c r="C3921" s="3" t="s">
        <v>26</v>
      </c>
      <c r="D3921" s="3" t="s">
        <v>31</v>
      </c>
      <c r="E3921" s="3" t="s">
        <v>45</v>
      </c>
      <c r="F3921" s="3">
        <v>500085</v>
      </c>
      <c r="G3921" s="3" t="s">
        <v>21</v>
      </c>
      <c r="H3921" s="5">
        <v>25690</v>
      </c>
      <c r="I3921" s="3" t="s">
        <v>29</v>
      </c>
      <c r="J3921" s="5">
        <v>43273.57472222222</v>
      </c>
      <c r="K3921" s="3" t="s">
        <v>271</v>
      </c>
    </row>
    <row r="3922" spans="1:11" ht="15.75" customHeight="1" x14ac:dyDescent="0.25">
      <c r="A3922" s="3" t="s">
        <v>4209</v>
      </c>
      <c r="B3922" s="3" t="s">
        <v>19</v>
      </c>
      <c r="C3922" s="3" t="s">
        <v>20</v>
      </c>
      <c r="F3922" s="3">
        <v>500034</v>
      </c>
      <c r="G3922" s="3" t="s">
        <v>21</v>
      </c>
      <c r="H3922" s="5">
        <v>43317.972644675923</v>
      </c>
      <c r="I3922" s="3" t="s">
        <v>22</v>
      </c>
      <c r="J3922" s="5">
        <v>43317.972644641202</v>
      </c>
      <c r="K3922" s="3" t="s">
        <v>271</v>
      </c>
    </row>
    <row r="3923" spans="1:11" ht="15.75" customHeight="1" x14ac:dyDescent="0.25">
      <c r="A3923" s="3" t="s">
        <v>4210</v>
      </c>
      <c r="B3923" s="3" t="s">
        <v>25</v>
      </c>
      <c r="C3923" s="3" t="s">
        <v>26</v>
      </c>
      <c r="D3923" s="3" t="s">
        <v>37</v>
      </c>
      <c r="E3923" s="3" t="s">
        <v>32</v>
      </c>
      <c r="F3923" s="3">
        <v>500019</v>
      </c>
      <c r="G3923" s="3" t="s">
        <v>21</v>
      </c>
      <c r="H3923" s="5">
        <v>29379</v>
      </c>
      <c r="I3923" s="3" t="s">
        <v>29</v>
      </c>
      <c r="J3923" s="5">
        <v>43590.316689814812</v>
      </c>
      <c r="K3923" s="3" t="s">
        <v>271</v>
      </c>
    </row>
    <row r="3924" spans="1:11" ht="15.75" customHeight="1" x14ac:dyDescent="0.25">
      <c r="A3924" s="3" t="s">
        <v>4211</v>
      </c>
      <c r="B3924" s="3" t="s">
        <v>25</v>
      </c>
      <c r="C3924" s="3" t="s">
        <v>26</v>
      </c>
      <c r="D3924" s="3" t="s">
        <v>37</v>
      </c>
      <c r="E3924" s="3" t="s">
        <v>32</v>
      </c>
      <c r="F3924" s="3">
        <v>500023</v>
      </c>
      <c r="G3924" s="3" t="s">
        <v>21</v>
      </c>
      <c r="H3924" s="5">
        <v>26249</v>
      </c>
      <c r="I3924" s="3" t="s">
        <v>29</v>
      </c>
      <c r="J3924" s="5">
        <v>43590.319652777776</v>
      </c>
      <c r="K3924" s="3" t="s">
        <v>271</v>
      </c>
    </row>
    <row r="3925" spans="1:11" ht="15.75" customHeight="1" x14ac:dyDescent="0.25">
      <c r="A3925" s="3" t="s">
        <v>4212</v>
      </c>
      <c r="B3925" s="3" t="s">
        <v>25</v>
      </c>
      <c r="C3925" s="3" t="s">
        <v>26</v>
      </c>
      <c r="D3925" s="3" t="s">
        <v>31</v>
      </c>
      <c r="E3925" s="3" t="s">
        <v>32</v>
      </c>
      <c r="F3925" s="3">
        <v>500011</v>
      </c>
      <c r="G3925" s="3" t="s">
        <v>21</v>
      </c>
      <c r="H3925" s="5">
        <v>28897</v>
      </c>
      <c r="I3925" s="3" t="s">
        <v>29</v>
      </c>
      <c r="J3925" s="5">
        <v>43665.512870370374</v>
      </c>
      <c r="K3925" s="3" t="s">
        <v>271</v>
      </c>
    </row>
    <row r="3926" spans="1:11" ht="15.75" customHeight="1" x14ac:dyDescent="0.25">
      <c r="A3926" s="3" t="s">
        <v>4213</v>
      </c>
      <c r="B3926" s="3" t="s">
        <v>25</v>
      </c>
      <c r="C3926" s="3" t="s">
        <v>26</v>
      </c>
      <c r="D3926" s="3" t="s">
        <v>37</v>
      </c>
      <c r="E3926" s="3" t="s">
        <v>32</v>
      </c>
      <c r="F3926" s="3">
        <v>500028</v>
      </c>
      <c r="G3926" s="3" t="s">
        <v>21</v>
      </c>
      <c r="H3926" s="5">
        <v>35985</v>
      </c>
      <c r="I3926" s="3" t="s">
        <v>29</v>
      </c>
      <c r="J3926" s="5">
        <v>43665.515011574076</v>
      </c>
      <c r="K3926" s="3" t="s">
        <v>271</v>
      </c>
    </row>
    <row r="3927" spans="1:11" ht="15.75" customHeight="1" x14ac:dyDescent="0.25">
      <c r="A3927" s="3" t="s">
        <v>4214</v>
      </c>
      <c r="B3927" s="3" t="s">
        <v>25</v>
      </c>
      <c r="C3927" s="3" t="s">
        <v>26</v>
      </c>
      <c r="D3927" s="3" t="s">
        <v>37</v>
      </c>
      <c r="E3927" s="3" t="s">
        <v>32</v>
      </c>
      <c r="F3927" s="3">
        <v>500048</v>
      </c>
      <c r="G3927" s="3" t="s">
        <v>21</v>
      </c>
      <c r="H3927" s="5">
        <v>24566</v>
      </c>
      <c r="I3927" s="3" t="s">
        <v>29</v>
      </c>
      <c r="J3927" s="5">
        <v>43665.533888888887</v>
      </c>
      <c r="K3927" s="3" t="s">
        <v>271</v>
      </c>
    </row>
    <row r="3928" spans="1:11" ht="15.75" customHeight="1" x14ac:dyDescent="0.25">
      <c r="A3928" s="3" t="s">
        <v>4215</v>
      </c>
      <c r="B3928" s="3" t="s">
        <v>25</v>
      </c>
      <c r="C3928" s="3" t="s">
        <v>26</v>
      </c>
      <c r="D3928" s="3" t="s">
        <v>189</v>
      </c>
      <c r="E3928" s="3" t="s">
        <v>87</v>
      </c>
      <c r="F3928" s="3">
        <v>421301</v>
      </c>
      <c r="G3928" s="3" t="s">
        <v>21</v>
      </c>
      <c r="H3928" s="5">
        <v>32726</v>
      </c>
      <c r="I3928" s="3" t="s">
        <v>29</v>
      </c>
      <c r="J3928" s="5">
        <v>43665.564502314817</v>
      </c>
      <c r="K3928" s="3" t="s">
        <v>271</v>
      </c>
    </row>
    <row r="3929" spans="1:11" ht="15.75" customHeight="1" x14ac:dyDescent="0.25">
      <c r="A3929" s="3" t="s">
        <v>4216</v>
      </c>
      <c r="B3929" s="3" t="s">
        <v>25</v>
      </c>
      <c r="C3929" s="3" t="s">
        <v>26</v>
      </c>
      <c r="D3929" s="3" t="s">
        <v>37</v>
      </c>
      <c r="E3929" s="3" t="s">
        <v>32</v>
      </c>
      <c r="F3929" s="3">
        <v>500081</v>
      </c>
      <c r="G3929" s="3" t="s">
        <v>21</v>
      </c>
      <c r="H3929" s="5">
        <v>31999</v>
      </c>
      <c r="I3929" s="3" t="s">
        <v>29</v>
      </c>
      <c r="J3929" s="5">
        <v>43665.626122685186</v>
      </c>
      <c r="K3929" s="3" t="s">
        <v>271</v>
      </c>
    </row>
    <row r="3930" spans="1:11" ht="15.75" customHeight="1" x14ac:dyDescent="0.25">
      <c r="A3930" s="3" t="s">
        <v>4217</v>
      </c>
      <c r="B3930" s="3" t="s">
        <v>25</v>
      </c>
      <c r="C3930" s="3" t="s">
        <v>26</v>
      </c>
      <c r="D3930" s="3" t="s">
        <v>37</v>
      </c>
      <c r="E3930" s="3" t="s">
        <v>32</v>
      </c>
      <c r="F3930" s="3">
        <v>500084</v>
      </c>
      <c r="G3930" s="3" t="s">
        <v>21</v>
      </c>
      <c r="H3930" s="5">
        <v>25210</v>
      </c>
      <c r="I3930" s="3" t="s">
        <v>29</v>
      </c>
      <c r="J3930" s="5">
        <v>43665.627962962964</v>
      </c>
      <c r="K3930" s="3" t="s">
        <v>271</v>
      </c>
    </row>
    <row r="3931" spans="1:11" ht="15.75" customHeight="1" x14ac:dyDescent="0.25">
      <c r="A3931" s="3" t="s">
        <v>4218</v>
      </c>
      <c r="B3931" s="3" t="s">
        <v>25</v>
      </c>
      <c r="C3931" s="3" t="s">
        <v>26</v>
      </c>
      <c r="D3931" s="3" t="s">
        <v>37</v>
      </c>
      <c r="E3931" s="3" t="s">
        <v>32</v>
      </c>
      <c r="F3931" s="3">
        <v>500028</v>
      </c>
      <c r="G3931" s="3" t="s">
        <v>21</v>
      </c>
      <c r="H3931" s="5">
        <v>36687</v>
      </c>
      <c r="I3931" s="3" t="s">
        <v>29</v>
      </c>
      <c r="J3931" s="5">
        <v>43665.63962962963</v>
      </c>
      <c r="K3931" s="3" t="s">
        <v>271</v>
      </c>
    </row>
    <row r="3932" spans="1:11" ht="15.75" customHeight="1" x14ac:dyDescent="0.25">
      <c r="A3932" s="3" t="s">
        <v>4219</v>
      </c>
      <c r="B3932" s="3" t="s">
        <v>25</v>
      </c>
      <c r="C3932" s="3" t="s">
        <v>26</v>
      </c>
      <c r="D3932" s="3" t="s">
        <v>37</v>
      </c>
      <c r="E3932" s="3" t="s">
        <v>32</v>
      </c>
      <c r="F3932" s="3">
        <v>500091</v>
      </c>
      <c r="G3932" s="3" t="s">
        <v>21</v>
      </c>
      <c r="H3932" s="5">
        <v>29309</v>
      </c>
      <c r="I3932" s="3" t="s">
        <v>29</v>
      </c>
      <c r="J3932" s="5">
        <v>43665.660682870373</v>
      </c>
      <c r="K3932" s="3" t="s">
        <v>271</v>
      </c>
    </row>
    <row r="3933" spans="1:11" ht="15.75" customHeight="1" x14ac:dyDescent="0.25">
      <c r="A3933" s="3" t="s">
        <v>4220</v>
      </c>
      <c r="B3933" s="3" t="s">
        <v>25</v>
      </c>
      <c r="C3933" s="3" t="s">
        <v>26</v>
      </c>
      <c r="D3933" s="3" t="s">
        <v>37</v>
      </c>
      <c r="E3933" s="3" t="s">
        <v>32</v>
      </c>
      <c r="F3933" s="3">
        <v>500075</v>
      </c>
      <c r="G3933" s="3" t="s">
        <v>33</v>
      </c>
      <c r="H3933" s="5">
        <v>33901</v>
      </c>
      <c r="I3933" s="3" t="s">
        <v>29</v>
      </c>
      <c r="J3933" s="5">
        <v>43665.679085648146</v>
      </c>
      <c r="K3933" s="3" t="s">
        <v>271</v>
      </c>
    </row>
    <row r="3934" spans="1:11" ht="15.75" customHeight="1" x14ac:dyDescent="0.25">
      <c r="A3934" s="3" t="s">
        <v>4221</v>
      </c>
      <c r="B3934" s="3" t="s">
        <v>25</v>
      </c>
      <c r="C3934" s="3" t="s">
        <v>26</v>
      </c>
      <c r="D3934" s="3" t="s">
        <v>37</v>
      </c>
      <c r="E3934" s="3" t="s">
        <v>32</v>
      </c>
      <c r="F3934" s="3">
        <v>500004</v>
      </c>
      <c r="G3934" s="3" t="s">
        <v>21</v>
      </c>
      <c r="H3934" s="5">
        <v>33226</v>
      </c>
      <c r="I3934" s="3" t="s">
        <v>29</v>
      </c>
      <c r="J3934" s="5">
        <v>43751.261018518519</v>
      </c>
      <c r="K3934" s="3" t="s">
        <v>271</v>
      </c>
    </row>
    <row r="3935" spans="1:11" ht="15.75" customHeight="1" x14ac:dyDescent="0.25">
      <c r="A3935" s="3" t="s">
        <v>4222</v>
      </c>
      <c r="B3935" s="3" t="s">
        <v>19</v>
      </c>
      <c r="C3935" s="3" t="s">
        <v>20</v>
      </c>
      <c r="F3935" s="3">
        <v>110009</v>
      </c>
      <c r="G3935" s="3" t="s">
        <v>21</v>
      </c>
      <c r="H3935" s="5">
        <v>43320.638883946762</v>
      </c>
      <c r="I3935" s="3" t="s">
        <v>22</v>
      </c>
      <c r="J3935" s="5">
        <v>43320.638883912034</v>
      </c>
      <c r="K3935" s="3" t="s">
        <v>271</v>
      </c>
    </row>
    <row r="3936" spans="1:11" ht="15.75" customHeight="1" x14ac:dyDescent="0.25">
      <c r="A3936" s="3" t="s">
        <v>4223</v>
      </c>
      <c r="B3936" s="3" t="s">
        <v>25</v>
      </c>
      <c r="C3936" s="3" t="s">
        <v>26</v>
      </c>
      <c r="D3936" s="3" t="s">
        <v>31</v>
      </c>
      <c r="E3936" s="3" t="s">
        <v>45</v>
      </c>
      <c r="F3936" s="3">
        <v>500072</v>
      </c>
      <c r="G3936" s="3" t="s">
        <v>21</v>
      </c>
      <c r="H3936" s="5">
        <v>29822</v>
      </c>
      <c r="I3936" s="3" t="s">
        <v>29</v>
      </c>
      <c r="J3936" s="5">
        <v>43121.595671296294</v>
      </c>
      <c r="K3936" s="3" t="s">
        <v>271</v>
      </c>
    </row>
    <row r="3937" spans="1:11" ht="15.75" customHeight="1" x14ac:dyDescent="0.25">
      <c r="A3937" s="3" t="s">
        <v>4224</v>
      </c>
      <c r="B3937" s="3" t="s">
        <v>25</v>
      </c>
      <c r="C3937" s="3" t="s">
        <v>26</v>
      </c>
      <c r="D3937" s="3" t="s">
        <v>31</v>
      </c>
      <c r="E3937" s="3" t="s">
        <v>45</v>
      </c>
      <c r="F3937" s="3">
        <v>500049</v>
      </c>
      <c r="G3937" s="3" t="s">
        <v>21</v>
      </c>
      <c r="H3937" s="5">
        <v>29011</v>
      </c>
      <c r="I3937" s="3" t="s">
        <v>29</v>
      </c>
      <c r="J3937" s="5">
        <v>43121.606782407405</v>
      </c>
      <c r="K3937" s="3" t="s">
        <v>271</v>
      </c>
    </row>
    <row r="3938" spans="1:11" ht="15.75" customHeight="1" x14ac:dyDescent="0.25">
      <c r="A3938" s="3" t="s">
        <v>4225</v>
      </c>
      <c r="B3938" s="3" t="s">
        <v>25</v>
      </c>
      <c r="C3938" s="3" t="s">
        <v>26</v>
      </c>
      <c r="D3938" s="3" t="s">
        <v>170</v>
      </c>
      <c r="E3938" s="3" t="s">
        <v>45</v>
      </c>
      <c r="F3938" s="3">
        <v>500018</v>
      </c>
      <c r="G3938" s="3" t="s">
        <v>157</v>
      </c>
      <c r="H3938" s="5">
        <v>28376</v>
      </c>
      <c r="I3938" s="3" t="s">
        <v>29</v>
      </c>
      <c r="J3938" s="5">
        <v>43121.622291666667</v>
      </c>
      <c r="K3938" s="3" t="s">
        <v>271</v>
      </c>
    </row>
    <row r="3939" spans="1:11" ht="15.75" customHeight="1" x14ac:dyDescent="0.25">
      <c r="A3939" s="3" t="s">
        <v>4226</v>
      </c>
      <c r="B3939" s="3" t="s">
        <v>25</v>
      </c>
      <c r="C3939" s="3" t="s">
        <v>26</v>
      </c>
      <c r="D3939" s="3" t="s">
        <v>170</v>
      </c>
      <c r="E3939" s="3" t="s">
        <v>45</v>
      </c>
      <c r="F3939" s="3">
        <v>500032</v>
      </c>
      <c r="G3939" s="3" t="s">
        <v>314</v>
      </c>
      <c r="H3939" s="5">
        <v>31437</v>
      </c>
      <c r="I3939" s="3" t="s">
        <v>29</v>
      </c>
      <c r="J3939" s="5">
        <v>43121.956782407404</v>
      </c>
      <c r="K3939" s="3" t="s">
        <v>271</v>
      </c>
    </row>
    <row r="3940" spans="1:11" ht="15.75" customHeight="1" x14ac:dyDescent="0.25">
      <c r="A3940" s="3" t="s">
        <v>4227</v>
      </c>
      <c r="B3940" s="3" t="s">
        <v>25</v>
      </c>
      <c r="C3940" s="3" t="s">
        <v>26</v>
      </c>
      <c r="D3940" s="3" t="s">
        <v>263</v>
      </c>
      <c r="E3940" s="3" t="s">
        <v>87</v>
      </c>
      <c r="F3940" s="3">
        <v>410210</v>
      </c>
      <c r="G3940" s="3" t="s">
        <v>33</v>
      </c>
      <c r="H3940" s="5">
        <v>30016</v>
      </c>
      <c r="I3940" s="3" t="s">
        <v>29</v>
      </c>
      <c r="J3940" s="5">
        <v>43122.167812500003</v>
      </c>
      <c r="K3940" s="3" t="s">
        <v>271</v>
      </c>
    </row>
    <row r="3941" spans="1:11" ht="15.75" customHeight="1" x14ac:dyDescent="0.25">
      <c r="A3941" s="3" t="s">
        <v>4228</v>
      </c>
      <c r="B3941" s="3" t="s">
        <v>25</v>
      </c>
      <c r="C3941" s="3" t="s">
        <v>26</v>
      </c>
      <c r="D3941" s="3" t="s">
        <v>281</v>
      </c>
      <c r="E3941" s="3" t="s">
        <v>147</v>
      </c>
      <c r="F3941" s="3">
        <v>302018</v>
      </c>
      <c r="G3941" s="3" t="s">
        <v>33</v>
      </c>
      <c r="H3941" s="5">
        <v>34116</v>
      </c>
      <c r="I3941" s="3" t="s">
        <v>29</v>
      </c>
      <c r="J3941" s="5">
        <v>43354.127858796295</v>
      </c>
      <c r="K3941" s="3" t="s">
        <v>271</v>
      </c>
    </row>
    <row r="3942" spans="1:11" ht="15.75" customHeight="1" x14ac:dyDescent="0.25">
      <c r="A3942" s="3" t="s">
        <v>4229</v>
      </c>
      <c r="B3942" s="3" t="s">
        <v>25</v>
      </c>
      <c r="C3942" s="3" t="s">
        <v>26</v>
      </c>
      <c r="D3942" s="3" t="s">
        <v>31</v>
      </c>
      <c r="E3942" s="3" t="s">
        <v>32</v>
      </c>
      <c r="F3942" s="3">
        <v>500026</v>
      </c>
      <c r="G3942" s="3" t="s">
        <v>21</v>
      </c>
      <c r="H3942" s="5">
        <v>24237</v>
      </c>
      <c r="I3942" s="3" t="s">
        <v>29</v>
      </c>
      <c r="J3942" s="5">
        <v>43354.135682870372</v>
      </c>
      <c r="K3942" s="3" t="s">
        <v>271</v>
      </c>
    </row>
    <row r="3943" spans="1:11" ht="15.75" customHeight="1" x14ac:dyDescent="0.25">
      <c r="A3943" s="3" t="s">
        <v>4230</v>
      </c>
      <c r="B3943" s="3" t="s">
        <v>25</v>
      </c>
      <c r="C3943" s="3" t="s">
        <v>26</v>
      </c>
      <c r="D3943" s="3" t="s">
        <v>4231</v>
      </c>
      <c r="E3943" s="3" t="s">
        <v>900</v>
      </c>
      <c r="F3943" s="3">
        <v>831004</v>
      </c>
      <c r="G3943" s="3" t="s">
        <v>33</v>
      </c>
      <c r="H3943" s="5">
        <v>29892</v>
      </c>
      <c r="I3943" s="3" t="s">
        <v>29</v>
      </c>
      <c r="J3943" s="5">
        <v>43354.198020833333</v>
      </c>
      <c r="K3943" s="3" t="s">
        <v>271</v>
      </c>
    </row>
    <row r="3944" spans="1:11" ht="15.75" customHeight="1" x14ac:dyDescent="0.25">
      <c r="A3944" s="3" t="s">
        <v>4232</v>
      </c>
      <c r="B3944" s="3" t="s">
        <v>25</v>
      </c>
      <c r="C3944" s="3" t="s">
        <v>26</v>
      </c>
      <c r="D3944" s="3" t="s">
        <v>3444</v>
      </c>
      <c r="E3944" s="3" t="s">
        <v>28</v>
      </c>
      <c r="F3944" s="3">
        <v>390020</v>
      </c>
      <c r="G3944" s="3" t="s">
        <v>21</v>
      </c>
      <c r="H3944" s="5">
        <v>23410</v>
      </c>
      <c r="I3944" s="3" t="s">
        <v>29</v>
      </c>
      <c r="J3944" s="5">
        <v>43354.203657407408</v>
      </c>
      <c r="K3944" s="3" t="s">
        <v>271</v>
      </c>
    </row>
    <row r="3945" spans="1:11" ht="15.75" customHeight="1" x14ac:dyDescent="0.25">
      <c r="A3945" s="3" t="s">
        <v>4233</v>
      </c>
      <c r="B3945" s="3" t="s">
        <v>25</v>
      </c>
      <c r="C3945" s="3" t="s">
        <v>26</v>
      </c>
      <c r="D3945" s="3" t="s">
        <v>37</v>
      </c>
      <c r="E3945" s="3" t="s">
        <v>32</v>
      </c>
      <c r="F3945" s="3">
        <v>500018</v>
      </c>
      <c r="G3945" s="3" t="s">
        <v>33</v>
      </c>
      <c r="H3945" s="5">
        <v>30842</v>
      </c>
      <c r="I3945" s="3" t="s">
        <v>29</v>
      </c>
      <c r="J3945" s="5">
        <v>43354.215520833335</v>
      </c>
      <c r="K3945" s="3" t="s">
        <v>271</v>
      </c>
    </row>
    <row r="3946" spans="1:11" ht="15.75" customHeight="1" x14ac:dyDescent="0.25">
      <c r="A3946" s="3" t="s">
        <v>4234</v>
      </c>
      <c r="B3946" s="3" t="s">
        <v>25</v>
      </c>
      <c r="C3946" s="3" t="s">
        <v>26</v>
      </c>
      <c r="D3946" s="3" t="s">
        <v>37</v>
      </c>
      <c r="E3946" s="3" t="s">
        <v>32</v>
      </c>
      <c r="F3946" s="3">
        <v>500084</v>
      </c>
      <c r="G3946" s="3" t="s">
        <v>33</v>
      </c>
      <c r="H3946" s="5">
        <v>31483</v>
      </c>
      <c r="I3946" s="3" t="s">
        <v>29</v>
      </c>
      <c r="J3946" s="5">
        <v>43354.217326388891</v>
      </c>
      <c r="K3946" s="3" t="s">
        <v>271</v>
      </c>
    </row>
    <row r="3947" spans="1:11" ht="15.75" customHeight="1" x14ac:dyDescent="0.25">
      <c r="A3947" s="3" t="s">
        <v>4235</v>
      </c>
      <c r="B3947" s="3" t="s">
        <v>25</v>
      </c>
      <c r="C3947" s="3" t="s">
        <v>26</v>
      </c>
      <c r="D3947" s="3" t="s">
        <v>37</v>
      </c>
      <c r="E3947" s="3" t="s">
        <v>32</v>
      </c>
      <c r="F3947" s="3">
        <v>500008</v>
      </c>
      <c r="G3947" s="3" t="s">
        <v>21</v>
      </c>
      <c r="H3947" s="5">
        <v>32234</v>
      </c>
      <c r="I3947" s="3" t="s">
        <v>29</v>
      </c>
      <c r="J3947" s="5">
        <v>43354.231365740743</v>
      </c>
      <c r="K3947" s="3" t="s">
        <v>271</v>
      </c>
    </row>
    <row r="3948" spans="1:11" ht="15.75" customHeight="1" x14ac:dyDescent="0.25">
      <c r="A3948" s="3" t="s">
        <v>4236</v>
      </c>
      <c r="B3948" s="3" t="s">
        <v>25</v>
      </c>
      <c r="C3948" s="3" t="s">
        <v>26</v>
      </c>
      <c r="D3948" s="3" t="s">
        <v>457</v>
      </c>
      <c r="E3948" s="3" t="s">
        <v>458</v>
      </c>
      <c r="F3948" s="3">
        <v>682016</v>
      </c>
      <c r="G3948" s="3" t="s">
        <v>21</v>
      </c>
      <c r="H3948" s="5">
        <v>30561</v>
      </c>
      <c r="I3948" s="3" t="s">
        <v>29</v>
      </c>
      <c r="J3948" s="5">
        <v>43354.236608796295</v>
      </c>
      <c r="K3948" s="3" t="s">
        <v>271</v>
      </c>
    </row>
    <row r="3949" spans="1:11" ht="15.75" customHeight="1" x14ac:dyDescent="0.25">
      <c r="A3949" s="3" t="s">
        <v>4237</v>
      </c>
      <c r="B3949" s="3" t="s">
        <v>25</v>
      </c>
      <c r="C3949" s="3" t="s">
        <v>26</v>
      </c>
      <c r="D3949" s="3" t="s">
        <v>37</v>
      </c>
      <c r="E3949" s="3" t="s">
        <v>32</v>
      </c>
      <c r="F3949" s="3">
        <v>500046</v>
      </c>
      <c r="G3949" s="3" t="s">
        <v>21</v>
      </c>
      <c r="H3949" s="5">
        <v>23933</v>
      </c>
      <c r="I3949" s="3" t="s">
        <v>29</v>
      </c>
      <c r="J3949" s="5">
        <v>43862.266828703701</v>
      </c>
      <c r="K3949" s="3" t="s">
        <v>271</v>
      </c>
    </row>
    <row r="3950" spans="1:11" ht="15.75" customHeight="1" x14ac:dyDescent="0.25">
      <c r="A3950" s="3" t="s">
        <v>4238</v>
      </c>
      <c r="B3950" s="3" t="s">
        <v>25</v>
      </c>
      <c r="C3950" s="3" t="s">
        <v>26</v>
      </c>
      <c r="D3950" s="3" t="s">
        <v>31</v>
      </c>
      <c r="E3950" s="3" t="s">
        <v>32</v>
      </c>
      <c r="F3950" s="3">
        <v>500020</v>
      </c>
      <c r="G3950" s="3" t="s">
        <v>21</v>
      </c>
      <c r="H3950" s="5">
        <v>35578</v>
      </c>
      <c r="I3950" s="3" t="s">
        <v>29</v>
      </c>
      <c r="J3950" s="5">
        <v>43354.253981481481</v>
      </c>
      <c r="K3950" s="3" t="s">
        <v>271</v>
      </c>
    </row>
    <row r="3951" spans="1:11" ht="15.75" customHeight="1" x14ac:dyDescent="0.25">
      <c r="A3951" s="3" t="s">
        <v>4239</v>
      </c>
      <c r="B3951" s="3" t="s">
        <v>25</v>
      </c>
      <c r="C3951" s="3" t="s">
        <v>26</v>
      </c>
      <c r="D3951" s="3" t="s">
        <v>4240</v>
      </c>
      <c r="E3951" s="3" t="s">
        <v>28</v>
      </c>
      <c r="F3951" s="3">
        <v>388001</v>
      </c>
      <c r="G3951" s="3" t="s">
        <v>21</v>
      </c>
      <c r="H3951" s="5">
        <v>31016</v>
      </c>
      <c r="I3951" s="3" t="s">
        <v>29</v>
      </c>
      <c r="J3951" s="5">
        <v>43354.269930555558</v>
      </c>
      <c r="K3951" s="3" t="s">
        <v>271</v>
      </c>
    </row>
    <row r="3952" spans="1:11" ht="15.75" customHeight="1" x14ac:dyDescent="0.25">
      <c r="A3952" s="3" t="s">
        <v>4241</v>
      </c>
      <c r="B3952" s="3" t="s">
        <v>25</v>
      </c>
      <c r="C3952" s="3" t="s">
        <v>26</v>
      </c>
      <c r="D3952" s="3" t="s">
        <v>189</v>
      </c>
      <c r="E3952" s="3" t="s">
        <v>87</v>
      </c>
      <c r="F3952" s="3">
        <v>421305</v>
      </c>
      <c r="G3952" s="3" t="s">
        <v>21</v>
      </c>
      <c r="H3952" s="5">
        <v>32466</v>
      </c>
      <c r="I3952" s="3" t="s">
        <v>29</v>
      </c>
      <c r="J3952" s="5">
        <v>43354.282314814816</v>
      </c>
      <c r="K3952" s="3" t="s">
        <v>271</v>
      </c>
    </row>
    <row r="3953" spans="1:11" ht="15.75" customHeight="1" x14ac:dyDescent="0.25">
      <c r="A3953" s="3" t="s">
        <v>4242</v>
      </c>
      <c r="B3953" s="3" t="s">
        <v>25</v>
      </c>
      <c r="C3953" s="3" t="s">
        <v>26</v>
      </c>
      <c r="D3953" s="3" t="s">
        <v>31</v>
      </c>
      <c r="E3953" s="3" t="s">
        <v>32</v>
      </c>
      <c r="F3953" s="3">
        <v>500055</v>
      </c>
      <c r="G3953" s="3" t="s">
        <v>21</v>
      </c>
      <c r="H3953" s="5">
        <v>30931</v>
      </c>
      <c r="I3953" s="3" t="s">
        <v>29</v>
      </c>
      <c r="J3953" s="5">
        <v>43354.284675925926</v>
      </c>
      <c r="K3953" s="3" t="s">
        <v>271</v>
      </c>
    </row>
    <row r="3954" spans="1:11" ht="15.75" customHeight="1" x14ac:dyDescent="0.25">
      <c r="A3954" s="3" t="s">
        <v>4243</v>
      </c>
      <c r="B3954" s="3" t="s">
        <v>25</v>
      </c>
      <c r="C3954" s="3" t="s">
        <v>26</v>
      </c>
      <c r="D3954" s="3" t="s">
        <v>44</v>
      </c>
      <c r="E3954" s="3" t="s">
        <v>45</v>
      </c>
      <c r="F3954" s="3">
        <v>522006</v>
      </c>
      <c r="G3954" s="3" t="s">
        <v>21</v>
      </c>
      <c r="H3954" s="5">
        <v>31001</v>
      </c>
      <c r="I3954" s="3" t="s">
        <v>29</v>
      </c>
      <c r="J3954" s="5">
        <v>43354.285520833335</v>
      </c>
      <c r="K3954" s="3" t="s">
        <v>271</v>
      </c>
    </row>
    <row r="3955" spans="1:11" ht="15.75" customHeight="1" x14ac:dyDescent="0.25">
      <c r="A3955" s="3" t="s">
        <v>4244</v>
      </c>
      <c r="B3955" s="3" t="s">
        <v>25</v>
      </c>
      <c r="C3955" s="3" t="s">
        <v>26</v>
      </c>
      <c r="D3955" s="3" t="s">
        <v>4245</v>
      </c>
      <c r="E3955" s="3" t="s">
        <v>828</v>
      </c>
      <c r="F3955" s="3">
        <v>403506</v>
      </c>
      <c r="G3955" s="3" t="s">
        <v>33</v>
      </c>
      <c r="H3955" s="5">
        <v>28958</v>
      </c>
      <c r="I3955" s="3" t="s">
        <v>29</v>
      </c>
      <c r="J3955" s="5">
        <v>43354.290960648148</v>
      </c>
      <c r="K3955" s="3" t="s">
        <v>271</v>
      </c>
    </row>
    <row r="3956" spans="1:11" ht="15.75" customHeight="1" x14ac:dyDescent="0.25">
      <c r="A3956" s="3" t="s">
        <v>4246</v>
      </c>
      <c r="B3956" s="3" t="s">
        <v>25</v>
      </c>
      <c r="C3956" s="3" t="s">
        <v>26</v>
      </c>
      <c r="D3956" s="3" t="s">
        <v>37</v>
      </c>
      <c r="E3956" s="3" t="s">
        <v>32</v>
      </c>
      <c r="F3956" s="3">
        <v>500084</v>
      </c>
      <c r="G3956" s="3" t="s">
        <v>21</v>
      </c>
      <c r="H3956" s="5">
        <v>35395</v>
      </c>
      <c r="I3956" s="3" t="s">
        <v>29</v>
      </c>
      <c r="J3956" s="5">
        <v>43870.719780092593</v>
      </c>
      <c r="K3956" s="3" t="s">
        <v>271</v>
      </c>
    </row>
    <row r="3957" spans="1:11" ht="15.75" customHeight="1" x14ac:dyDescent="0.25">
      <c r="A3957" s="3" t="s">
        <v>4247</v>
      </c>
      <c r="B3957" s="3" t="s">
        <v>25</v>
      </c>
      <c r="C3957" s="3" t="s">
        <v>26</v>
      </c>
      <c r="D3957" s="3" t="s">
        <v>176</v>
      </c>
      <c r="E3957" s="3" t="s">
        <v>177</v>
      </c>
      <c r="F3957" s="3">
        <v>122001</v>
      </c>
      <c r="G3957" s="3" t="s">
        <v>21</v>
      </c>
      <c r="H3957" s="5">
        <v>33264</v>
      </c>
      <c r="I3957" s="3" t="s">
        <v>29</v>
      </c>
      <c r="J3957" s="5">
        <v>43355.865416666667</v>
      </c>
      <c r="K3957" s="3" t="s">
        <v>271</v>
      </c>
    </row>
    <row r="3958" spans="1:11" ht="15.75" customHeight="1" x14ac:dyDescent="0.25">
      <c r="A3958" s="3" t="s">
        <v>4248</v>
      </c>
      <c r="B3958" s="3" t="s">
        <v>25</v>
      </c>
      <c r="C3958" s="3" t="s">
        <v>26</v>
      </c>
      <c r="D3958" s="3" t="s">
        <v>31</v>
      </c>
      <c r="E3958" s="3" t="s">
        <v>32</v>
      </c>
      <c r="F3958" s="3">
        <v>500055</v>
      </c>
      <c r="G3958" s="3" t="s">
        <v>21</v>
      </c>
      <c r="H3958" s="5">
        <v>29312</v>
      </c>
      <c r="I3958" s="3" t="s">
        <v>29</v>
      </c>
      <c r="J3958" s="5">
        <v>43355.931168981479</v>
      </c>
      <c r="K3958" s="3" t="s">
        <v>271</v>
      </c>
    </row>
    <row r="3959" spans="1:11" ht="15.75" customHeight="1" x14ac:dyDescent="0.25">
      <c r="A3959" s="3" t="s">
        <v>4249</v>
      </c>
      <c r="B3959" s="3" t="s">
        <v>25</v>
      </c>
      <c r="C3959" s="3" t="s">
        <v>26</v>
      </c>
      <c r="D3959" s="3" t="s">
        <v>203</v>
      </c>
      <c r="E3959" s="3" t="s">
        <v>56</v>
      </c>
      <c r="F3959" s="3">
        <v>560066</v>
      </c>
      <c r="G3959" s="3" t="s">
        <v>21</v>
      </c>
      <c r="H3959" s="5">
        <v>33661</v>
      </c>
      <c r="I3959" s="3" t="s">
        <v>29</v>
      </c>
      <c r="J3959" s="5">
        <v>43356.097777777781</v>
      </c>
      <c r="K3959" s="3" t="s">
        <v>271</v>
      </c>
    </row>
    <row r="3960" spans="1:11" ht="15.75" customHeight="1" x14ac:dyDescent="0.25">
      <c r="A3960" s="3" t="s">
        <v>4250</v>
      </c>
      <c r="B3960" s="3" t="s">
        <v>25</v>
      </c>
      <c r="C3960" s="3" t="s">
        <v>26</v>
      </c>
      <c r="D3960" s="3" t="s">
        <v>31</v>
      </c>
      <c r="E3960" s="3" t="s">
        <v>32</v>
      </c>
      <c r="F3960" s="3">
        <v>500087</v>
      </c>
      <c r="G3960" s="3" t="s">
        <v>33</v>
      </c>
      <c r="H3960" s="5">
        <v>26732</v>
      </c>
      <c r="I3960" s="3" t="s">
        <v>29</v>
      </c>
      <c r="J3960" s="5">
        <v>43356.129942129628</v>
      </c>
      <c r="K3960" s="3" t="s">
        <v>271</v>
      </c>
    </row>
    <row r="3961" spans="1:11" ht="15.75" customHeight="1" x14ac:dyDescent="0.25">
      <c r="A3961" s="3" t="s">
        <v>4251</v>
      </c>
      <c r="B3961" s="3" t="s">
        <v>25</v>
      </c>
      <c r="C3961" s="3" t="s">
        <v>26</v>
      </c>
      <c r="D3961" s="3" t="s">
        <v>263</v>
      </c>
      <c r="E3961" s="3" t="s">
        <v>87</v>
      </c>
      <c r="F3961" s="3">
        <v>400703</v>
      </c>
      <c r="G3961" s="3" t="s">
        <v>21</v>
      </c>
      <c r="H3961" s="5">
        <v>30693</v>
      </c>
      <c r="I3961" s="3" t="s">
        <v>29</v>
      </c>
      <c r="J3961" s="5">
        <v>43356.141331018516</v>
      </c>
      <c r="K3961" s="3" t="s">
        <v>271</v>
      </c>
    </row>
    <row r="3962" spans="1:11" ht="15.75" customHeight="1" x14ac:dyDescent="0.25">
      <c r="A3962" s="3" t="s">
        <v>4252</v>
      </c>
      <c r="B3962" s="3" t="s">
        <v>25</v>
      </c>
      <c r="C3962" s="3" t="s">
        <v>26</v>
      </c>
      <c r="D3962" s="3" t="s">
        <v>189</v>
      </c>
      <c r="E3962" s="3" t="s">
        <v>87</v>
      </c>
      <c r="F3962" s="3">
        <v>400615</v>
      </c>
      <c r="G3962" s="3" t="s">
        <v>33</v>
      </c>
      <c r="H3962" s="5">
        <v>27007</v>
      </c>
      <c r="I3962" s="3" t="s">
        <v>29</v>
      </c>
      <c r="J3962" s="5">
        <v>43356.219594907408</v>
      </c>
      <c r="K3962" s="3" t="s">
        <v>271</v>
      </c>
    </row>
    <row r="3963" spans="1:11" ht="15.75" customHeight="1" x14ac:dyDescent="0.25">
      <c r="A3963" s="3" t="s">
        <v>4253</v>
      </c>
      <c r="B3963" s="3" t="s">
        <v>25</v>
      </c>
      <c r="C3963" s="3" t="s">
        <v>26</v>
      </c>
      <c r="D3963" s="3" t="s">
        <v>37</v>
      </c>
      <c r="E3963" s="3" t="s">
        <v>32</v>
      </c>
      <c r="F3963" s="3">
        <v>500089</v>
      </c>
      <c r="G3963" s="3" t="s">
        <v>33</v>
      </c>
      <c r="H3963" s="5">
        <v>31513</v>
      </c>
      <c r="I3963" s="3" t="s">
        <v>29</v>
      </c>
      <c r="J3963" s="5">
        <v>43356.226689814815</v>
      </c>
      <c r="K3963" s="3" t="s">
        <v>271</v>
      </c>
    </row>
    <row r="3964" spans="1:11" ht="15.75" customHeight="1" x14ac:dyDescent="0.25">
      <c r="A3964" s="3" t="s">
        <v>4254</v>
      </c>
      <c r="B3964" s="3" t="s">
        <v>25</v>
      </c>
      <c r="C3964" s="3" t="s">
        <v>26</v>
      </c>
      <c r="D3964" s="3" t="s">
        <v>37</v>
      </c>
      <c r="E3964" s="3" t="s">
        <v>32</v>
      </c>
      <c r="F3964" s="3">
        <v>500049</v>
      </c>
      <c r="G3964" s="3" t="s">
        <v>21</v>
      </c>
      <c r="H3964" s="5">
        <v>24275</v>
      </c>
      <c r="I3964" s="3" t="s">
        <v>29</v>
      </c>
      <c r="J3964" s="5">
        <v>43356.272280092591</v>
      </c>
      <c r="K3964" s="3" t="s">
        <v>435</v>
      </c>
    </row>
    <row r="3965" spans="1:11" ht="15.75" customHeight="1" x14ac:dyDescent="0.25">
      <c r="A3965" s="3" t="s">
        <v>4255</v>
      </c>
      <c r="B3965" s="3" t="s">
        <v>25</v>
      </c>
      <c r="C3965" s="3" t="s">
        <v>26</v>
      </c>
      <c r="D3965" s="3" t="s">
        <v>31</v>
      </c>
      <c r="E3965" s="3" t="s">
        <v>32</v>
      </c>
      <c r="F3965" s="3">
        <v>500090</v>
      </c>
      <c r="G3965" s="3" t="s">
        <v>21</v>
      </c>
      <c r="H3965" s="5">
        <v>26580</v>
      </c>
      <c r="I3965" s="3" t="s">
        <v>29</v>
      </c>
      <c r="J3965" s="5">
        <v>43356.278078703705</v>
      </c>
      <c r="K3965" s="3" t="s">
        <v>435</v>
      </c>
    </row>
    <row r="3966" spans="1:11" ht="15.75" customHeight="1" x14ac:dyDescent="0.25">
      <c r="A3966" s="3" t="s">
        <v>4256</v>
      </c>
      <c r="B3966" s="3" t="s">
        <v>25</v>
      </c>
      <c r="C3966" s="3" t="s">
        <v>26</v>
      </c>
      <c r="D3966" s="3" t="s">
        <v>37</v>
      </c>
      <c r="E3966" s="3" t="s">
        <v>32</v>
      </c>
      <c r="F3966" s="3">
        <v>500084</v>
      </c>
      <c r="G3966" s="3" t="s">
        <v>21</v>
      </c>
      <c r="H3966" s="5">
        <v>32668</v>
      </c>
      <c r="I3966" s="3" t="s">
        <v>29</v>
      </c>
      <c r="J3966" s="5">
        <v>43356.282766203702</v>
      </c>
      <c r="K3966" s="3" t="s">
        <v>435</v>
      </c>
    </row>
    <row r="3967" spans="1:11" ht="15.75" customHeight="1" x14ac:dyDescent="0.25">
      <c r="A3967" s="3" t="s">
        <v>4257</v>
      </c>
      <c r="B3967" s="3" t="s">
        <v>25</v>
      </c>
      <c r="C3967" s="3" t="s">
        <v>26</v>
      </c>
      <c r="D3967" s="3" t="s">
        <v>37</v>
      </c>
      <c r="E3967" s="3" t="s">
        <v>32</v>
      </c>
      <c r="F3967" s="3">
        <v>500032</v>
      </c>
      <c r="G3967" s="3" t="s">
        <v>21</v>
      </c>
      <c r="H3967" s="5">
        <v>30295</v>
      </c>
      <c r="I3967" s="3" t="s">
        <v>29</v>
      </c>
      <c r="J3967" s="5">
        <v>43356.283333333333</v>
      </c>
      <c r="K3967" s="3" t="s">
        <v>435</v>
      </c>
    </row>
    <row r="3968" spans="1:11" ht="15.75" customHeight="1" x14ac:dyDescent="0.25">
      <c r="A3968" s="3" t="s">
        <v>4258</v>
      </c>
      <c r="B3968" s="3" t="s">
        <v>25</v>
      </c>
      <c r="C3968" s="3" t="s">
        <v>26</v>
      </c>
      <c r="D3968" s="3" t="s">
        <v>31</v>
      </c>
      <c r="E3968" s="3" t="s">
        <v>32</v>
      </c>
      <c r="F3968" s="3">
        <v>500049</v>
      </c>
      <c r="G3968" s="3" t="s">
        <v>21</v>
      </c>
      <c r="H3968" s="5">
        <v>29236</v>
      </c>
      <c r="I3968" s="3" t="s">
        <v>29</v>
      </c>
      <c r="J3968" s="5">
        <v>43356.286493055559</v>
      </c>
      <c r="K3968" s="3" t="s">
        <v>435</v>
      </c>
    </row>
    <row r="3969" spans="1:11" ht="15.75" customHeight="1" x14ac:dyDescent="0.25">
      <c r="A3969" s="3" t="s">
        <v>4259</v>
      </c>
      <c r="B3969" s="3" t="s">
        <v>25</v>
      </c>
      <c r="C3969" s="3" t="s">
        <v>26</v>
      </c>
      <c r="D3969" s="3" t="s">
        <v>657</v>
      </c>
      <c r="E3969" s="3" t="s">
        <v>32</v>
      </c>
      <c r="F3969" s="3">
        <v>507101</v>
      </c>
      <c r="G3969" s="3" t="s">
        <v>33</v>
      </c>
      <c r="H3969" s="5">
        <v>33050</v>
      </c>
      <c r="I3969" s="3" t="s">
        <v>29</v>
      </c>
      <c r="J3969" s="5">
        <v>43356.288460648146</v>
      </c>
      <c r="K3969" s="3" t="s">
        <v>435</v>
      </c>
    </row>
    <row r="3970" spans="1:11" ht="15.75" customHeight="1" x14ac:dyDescent="0.25">
      <c r="A3970" s="3" t="s">
        <v>4260</v>
      </c>
      <c r="B3970" s="3" t="s">
        <v>25</v>
      </c>
      <c r="C3970" s="3" t="s">
        <v>26</v>
      </c>
      <c r="D3970" s="3" t="s">
        <v>37</v>
      </c>
      <c r="E3970" s="3" t="s">
        <v>32</v>
      </c>
      <c r="F3970" s="3">
        <v>500030</v>
      </c>
      <c r="G3970" s="3" t="s">
        <v>21</v>
      </c>
      <c r="H3970" s="5">
        <v>32698</v>
      </c>
      <c r="I3970" s="3" t="s">
        <v>29</v>
      </c>
      <c r="J3970" s="5">
        <v>43356.30363425926</v>
      </c>
      <c r="K3970" s="3" t="s">
        <v>435</v>
      </c>
    </row>
    <row r="3971" spans="1:11" ht="15.75" customHeight="1" x14ac:dyDescent="0.25">
      <c r="A3971" s="3" t="s">
        <v>4261</v>
      </c>
      <c r="B3971" s="3" t="s">
        <v>25</v>
      </c>
      <c r="C3971" s="3" t="s">
        <v>26</v>
      </c>
      <c r="D3971" s="3" t="s">
        <v>37</v>
      </c>
      <c r="E3971" s="3" t="s">
        <v>32</v>
      </c>
      <c r="F3971" s="3">
        <v>500004</v>
      </c>
      <c r="G3971" s="3" t="s">
        <v>21</v>
      </c>
      <c r="H3971" s="5">
        <v>32719</v>
      </c>
      <c r="I3971" s="3" t="s">
        <v>29</v>
      </c>
      <c r="J3971" s="5">
        <v>43356.306261574071</v>
      </c>
      <c r="K3971" s="3" t="s">
        <v>435</v>
      </c>
    </row>
    <row r="3972" spans="1:11" ht="15.75" customHeight="1" x14ac:dyDescent="0.25">
      <c r="A3972" s="3" t="s">
        <v>4262</v>
      </c>
      <c r="B3972" s="3" t="s">
        <v>25</v>
      </c>
      <c r="C3972" s="3" t="s">
        <v>26</v>
      </c>
      <c r="D3972" s="3" t="s">
        <v>37</v>
      </c>
      <c r="E3972" s="3" t="s">
        <v>32</v>
      </c>
      <c r="F3972" s="3">
        <v>500032</v>
      </c>
      <c r="G3972" s="3" t="s">
        <v>21</v>
      </c>
      <c r="H3972" s="5">
        <v>32610</v>
      </c>
      <c r="I3972" s="3" t="s">
        <v>29</v>
      </c>
      <c r="J3972" s="5">
        <v>43356.307222222225</v>
      </c>
      <c r="K3972" s="3" t="s">
        <v>435</v>
      </c>
    </row>
    <row r="3973" spans="1:11" ht="15.75" customHeight="1" x14ac:dyDescent="0.25">
      <c r="A3973" s="3" t="s">
        <v>4263</v>
      </c>
      <c r="B3973" s="3" t="s">
        <v>25</v>
      </c>
      <c r="C3973" s="3" t="s">
        <v>26</v>
      </c>
      <c r="D3973" s="3" t="s">
        <v>31</v>
      </c>
      <c r="E3973" s="3" t="s">
        <v>32</v>
      </c>
      <c r="F3973" s="3">
        <v>500049</v>
      </c>
      <c r="G3973" s="3" t="s">
        <v>21</v>
      </c>
      <c r="H3973" s="5">
        <v>32380</v>
      </c>
      <c r="I3973" s="3" t="s">
        <v>29</v>
      </c>
      <c r="J3973" s="5">
        <v>43356.320196759261</v>
      </c>
      <c r="K3973" s="3" t="s">
        <v>435</v>
      </c>
    </row>
    <row r="3974" spans="1:11" ht="15.75" customHeight="1" x14ac:dyDescent="0.25">
      <c r="A3974" s="3" t="s">
        <v>4264</v>
      </c>
      <c r="B3974" s="3" t="s">
        <v>25</v>
      </c>
      <c r="C3974" s="3" t="s">
        <v>26</v>
      </c>
      <c r="D3974" s="3" t="s">
        <v>31</v>
      </c>
      <c r="E3974" s="3" t="s">
        <v>32</v>
      </c>
      <c r="F3974" s="3">
        <v>500011</v>
      </c>
      <c r="G3974" s="3" t="s">
        <v>21</v>
      </c>
      <c r="H3974" s="5">
        <v>31816</v>
      </c>
      <c r="I3974" s="3" t="s">
        <v>29</v>
      </c>
      <c r="J3974" s="5">
        <v>43356.321099537039</v>
      </c>
      <c r="K3974" s="3" t="s">
        <v>435</v>
      </c>
    </row>
    <row r="3975" spans="1:11" ht="15.75" customHeight="1" x14ac:dyDescent="0.25">
      <c r="A3975" s="3" t="s">
        <v>4265</v>
      </c>
      <c r="B3975" s="3" t="s">
        <v>25</v>
      </c>
      <c r="C3975" s="3" t="s">
        <v>26</v>
      </c>
      <c r="D3975" s="3" t="s">
        <v>37</v>
      </c>
      <c r="E3975" s="3" t="s">
        <v>32</v>
      </c>
      <c r="F3975" s="3">
        <v>500028</v>
      </c>
      <c r="G3975" s="3" t="s">
        <v>21</v>
      </c>
      <c r="H3975" s="5">
        <v>27473</v>
      </c>
      <c r="I3975" s="3" t="s">
        <v>29</v>
      </c>
      <c r="J3975" s="5">
        <v>43356.321828703702</v>
      </c>
      <c r="K3975" s="3" t="s">
        <v>435</v>
      </c>
    </row>
    <row r="3976" spans="1:11" ht="15.75" customHeight="1" x14ac:dyDescent="0.25">
      <c r="A3976" s="3" t="s">
        <v>4266</v>
      </c>
      <c r="B3976" s="3" t="s">
        <v>25</v>
      </c>
      <c r="C3976" s="3" t="s">
        <v>26</v>
      </c>
      <c r="D3976" s="3" t="s">
        <v>31</v>
      </c>
      <c r="E3976" s="3" t="s">
        <v>32</v>
      </c>
      <c r="F3976" s="3">
        <v>501301</v>
      </c>
      <c r="G3976" s="3" t="s">
        <v>21</v>
      </c>
      <c r="H3976" s="5">
        <v>35115</v>
      </c>
      <c r="I3976" s="3" t="s">
        <v>29</v>
      </c>
      <c r="J3976" s="5">
        <v>43356.323506944442</v>
      </c>
      <c r="K3976" s="3" t="s">
        <v>435</v>
      </c>
    </row>
    <row r="3977" spans="1:11" ht="15.75" customHeight="1" x14ac:dyDescent="0.25">
      <c r="A3977" s="3" t="s">
        <v>4267</v>
      </c>
      <c r="B3977" s="3" t="s">
        <v>25</v>
      </c>
      <c r="C3977" s="3" t="s">
        <v>26</v>
      </c>
      <c r="D3977" s="3" t="s">
        <v>31</v>
      </c>
      <c r="E3977" s="3" t="s">
        <v>32</v>
      </c>
      <c r="F3977" s="3">
        <v>500010</v>
      </c>
      <c r="G3977" s="3" t="s">
        <v>21</v>
      </c>
      <c r="H3977" s="5">
        <v>33125</v>
      </c>
      <c r="I3977" s="3" t="s">
        <v>29</v>
      </c>
      <c r="J3977" s="5">
        <v>43356.355891203704</v>
      </c>
      <c r="K3977" s="3" t="s">
        <v>435</v>
      </c>
    </row>
    <row r="3978" spans="1:11" ht="15.75" customHeight="1" x14ac:dyDescent="0.25">
      <c r="A3978" s="3" t="s">
        <v>4268</v>
      </c>
      <c r="B3978" s="3" t="s">
        <v>25</v>
      </c>
      <c r="C3978" s="3" t="s">
        <v>26</v>
      </c>
      <c r="D3978" s="3" t="s">
        <v>195</v>
      </c>
      <c r="E3978" s="3" t="s">
        <v>45</v>
      </c>
      <c r="F3978" s="3">
        <v>520010</v>
      </c>
      <c r="G3978" s="3" t="s">
        <v>33</v>
      </c>
      <c r="H3978" s="5">
        <v>27235</v>
      </c>
      <c r="I3978" s="3" t="s">
        <v>29</v>
      </c>
      <c r="J3978" s="5">
        <v>43356.36519675926</v>
      </c>
      <c r="K3978" s="3" t="s">
        <v>435</v>
      </c>
    </row>
    <row r="3979" spans="1:11" ht="15.75" customHeight="1" x14ac:dyDescent="0.25">
      <c r="A3979" s="3" t="s">
        <v>4269</v>
      </c>
      <c r="B3979" s="3" t="s">
        <v>25</v>
      </c>
      <c r="C3979" s="3" t="s">
        <v>26</v>
      </c>
      <c r="D3979" s="3" t="s">
        <v>4270</v>
      </c>
      <c r="E3979" s="3" t="s">
        <v>124</v>
      </c>
      <c r="F3979" s="3">
        <v>211007</v>
      </c>
      <c r="G3979" s="3" t="s">
        <v>21</v>
      </c>
      <c r="H3979" s="5">
        <v>25344</v>
      </c>
      <c r="I3979" s="3" t="s">
        <v>29</v>
      </c>
      <c r="J3979" s="5">
        <v>43356.372314814813</v>
      </c>
      <c r="K3979" s="3" t="s">
        <v>435</v>
      </c>
    </row>
    <row r="3980" spans="1:11" ht="15.75" customHeight="1" x14ac:dyDescent="0.25">
      <c r="A3980" s="3" t="s">
        <v>4271</v>
      </c>
      <c r="B3980" s="3" t="s">
        <v>25</v>
      </c>
      <c r="C3980" s="3" t="s">
        <v>26</v>
      </c>
      <c r="D3980" s="3" t="s">
        <v>378</v>
      </c>
      <c r="E3980" s="3" t="s">
        <v>32</v>
      </c>
      <c r="F3980" s="3">
        <v>504208</v>
      </c>
      <c r="G3980" s="3" t="s">
        <v>21</v>
      </c>
      <c r="H3980" s="5">
        <v>30853</v>
      </c>
      <c r="I3980" s="3" t="s">
        <v>29</v>
      </c>
      <c r="J3980" s="5">
        <v>43356.38826388889</v>
      </c>
      <c r="K3980" s="3" t="s">
        <v>435</v>
      </c>
    </row>
    <row r="3981" spans="1:11" ht="15.75" customHeight="1" x14ac:dyDescent="0.25">
      <c r="A3981" s="3" t="s">
        <v>4272</v>
      </c>
      <c r="B3981" s="3" t="s">
        <v>25</v>
      </c>
      <c r="C3981" s="3" t="s">
        <v>26</v>
      </c>
      <c r="D3981" s="3" t="s">
        <v>68</v>
      </c>
      <c r="E3981" s="3" t="s">
        <v>69</v>
      </c>
      <c r="F3981" s="3">
        <v>110034</v>
      </c>
      <c r="G3981" s="3" t="s">
        <v>21</v>
      </c>
      <c r="H3981" s="5">
        <v>35812</v>
      </c>
      <c r="I3981" s="3" t="s">
        <v>29</v>
      </c>
      <c r="J3981" s="5">
        <v>43356.408576388887</v>
      </c>
      <c r="K3981" s="3" t="s">
        <v>435</v>
      </c>
    </row>
    <row r="3982" spans="1:11" ht="15.75" customHeight="1" x14ac:dyDescent="0.25">
      <c r="A3982" s="3" t="s">
        <v>4273</v>
      </c>
      <c r="B3982" s="3" t="s">
        <v>25</v>
      </c>
      <c r="C3982" s="3" t="s">
        <v>26</v>
      </c>
      <c r="D3982" s="3" t="s">
        <v>447</v>
      </c>
      <c r="E3982" s="3" t="s">
        <v>48</v>
      </c>
      <c r="F3982" s="3">
        <v>700068</v>
      </c>
      <c r="G3982" s="3" t="s">
        <v>21</v>
      </c>
      <c r="H3982" s="5">
        <v>32091</v>
      </c>
      <c r="I3982" s="3" t="s">
        <v>29</v>
      </c>
      <c r="J3982" s="5">
        <v>43356.411446759259</v>
      </c>
      <c r="K3982" s="3" t="s">
        <v>435</v>
      </c>
    </row>
    <row r="3983" spans="1:11" ht="15.75" customHeight="1" x14ac:dyDescent="0.25">
      <c r="A3983" s="3" t="s">
        <v>4274</v>
      </c>
      <c r="B3983" s="3" t="s">
        <v>25</v>
      </c>
      <c r="C3983" s="3" t="s">
        <v>26</v>
      </c>
      <c r="D3983" s="3" t="s">
        <v>37</v>
      </c>
      <c r="E3983" s="3" t="s">
        <v>32</v>
      </c>
      <c r="F3983" s="3">
        <v>500092</v>
      </c>
      <c r="G3983" s="3" t="s">
        <v>21</v>
      </c>
      <c r="H3983" s="5">
        <v>29323</v>
      </c>
      <c r="I3983" s="3" t="s">
        <v>29</v>
      </c>
      <c r="J3983" s="5">
        <v>43356.411585648151</v>
      </c>
      <c r="K3983" s="3" t="s">
        <v>435</v>
      </c>
    </row>
    <row r="3984" spans="1:11" ht="15.75" customHeight="1" x14ac:dyDescent="0.25">
      <c r="A3984" s="3" t="s">
        <v>4275</v>
      </c>
      <c r="B3984" s="3" t="s">
        <v>25</v>
      </c>
      <c r="C3984" s="3" t="s">
        <v>26</v>
      </c>
      <c r="D3984" s="3" t="s">
        <v>278</v>
      </c>
      <c r="E3984" s="3" t="s">
        <v>45</v>
      </c>
      <c r="F3984" s="3">
        <v>534101</v>
      </c>
      <c r="G3984" s="3" t="s">
        <v>21</v>
      </c>
      <c r="H3984" s="5">
        <v>21987</v>
      </c>
      <c r="I3984" s="3" t="s">
        <v>29</v>
      </c>
      <c r="J3984" s="5">
        <v>43356.412280092591</v>
      </c>
      <c r="K3984" s="3" t="s">
        <v>435</v>
      </c>
    </row>
    <row r="3985" spans="1:11" ht="15.75" customHeight="1" x14ac:dyDescent="0.25">
      <c r="A3985" s="3" t="s">
        <v>4276</v>
      </c>
      <c r="B3985" s="3" t="s">
        <v>25</v>
      </c>
      <c r="C3985" s="3" t="s">
        <v>26</v>
      </c>
      <c r="D3985" s="3" t="s">
        <v>208</v>
      </c>
      <c r="E3985" s="3" t="s">
        <v>32</v>
      </c>
      <c r="F3985" s="3">
        <v>502032</v>
      </c>
      <c r="G3985" s="3" t="s">
        <v>21</v>
      </c>
      <c r="H3985" s="5">
        <v>33867</v>
      </c>
      <c r="I3985" s="3" t="s">
        <v>29</v>
      </c>
      <c r="J3985" s="5">
        <v>43356.417210648149</v>
      </c>
      <c r="K3985" s="3" t="s">
        <v>435</v>
      </c>
    </row>
    <row r="3986" spans="1:11" ht="15.75" customHeight="1" x14ac:dyDescent="0.25">
      <c r="A3986" s="3" t="s">
        <v>4277</v>
      </c>
      <c r="B3986" s="3" t="s">
        <v>25</v>
      </c>
      <c r="C3986" s="3" t="s">
        <v>26</v>
      </c>
      <c r="D3986" s="3" t="s">
        <v>4278</v>
      </c>
      <c r="E3986" s="3" t="s">
        <v>87</v>
      </c>
      <c r="F3986" s="3">
        <v>413517</v>
      </c>
      <c r="G3986" s="3" t="s">
        <v>21</v>
      </c>
      <c r="H3986" s="5">
        <v>30035</v>
      </c>
      <c r="I3986" s="3" t="s">
        <v>29</v>
      </c>
      <c r="J3986" s="5">
        <v>43356.418576388889</v>
      </c>
      <c r="K3986" s="3" t="s">
        <v>435</v>
      </c>
    </row>
    <row r="3987" spans="1:11" ht="15.75" customHeight="1" x14ac:dyDescent="0.25">
      <c r="A3987" s="3" t="s">
        <v>4279</v>
      </c>
      <c r="B3987" s="3" t="s">
        <v>25</v>
      </c>
      <c r="C3987" s="3" t="s">
        <v>26</v>
      </c>
      <c r="D3987" s="3" t="s">
        <v>31</v>
      </c>
      <c r="E3987" s="3" t="s">
        <v>32</v>
      </c>
      <c r="F3987" s="3">
        <v>500049</v>
      </c>
      <c r="G3987" s="3" t="s">
        <v>21</v>
      </c>
      <c r="H3987" s="5">
        <v>29749</v>
      </c>
      <c r="I3987" s="3" t="s">
        <v>29</v>
      </c>
      <c r="J3987" s="5">
        <v>43356.420300925929</v>
      </c>
      <c r="K3987" s="3" t="s">
        <v>435</v>
      </c>
    </row>
    <row r="3988" spans="1:11" ht="15.75" customHeight="1" x14ac:dyDescent="0.25">
      <c r="A3988" s="3" t="s">
        <v>4280</v>
      </c>
      <c r="B3988" s="3" t="s">
        <v>25</v>
      </c>
      <c r="C3988" s="3" t="s">
        <v>26</v>
      </c>
      <c r="D3988" s="3" t="s">
        <v>37</v>
      </c>
      <c r="E3988" s="3" t="s">
        <v>32</v>
      </c>
      <c r="F3988" s="3">
        <v>500032</v>
      </c>
      <c r="G3988" s="3" t="s">
        <v>21</v>
      </c>
      <c r="H3988" s="5">
        <v>32632</v>
      </c>
      <c r="I3988" s="3" t="s">
        <v>29</v>
      </c>
      <c r="J3988" s="5">
        <v>43356.425243055557</v>
      </c>
      <c r="K3988" s="3" t="s">
        <v>435</v>
      </c>
    </row>
    <row r="3989" spans="1:11" ht="15.75" customHeight="1" x14ac:dyDescent="0.25">
      <c r="A3989" s="3" t="s">
        <v>4281</v>
      </c>
      <c r="B3989" s="3" t="s">
        <v>25</v>
      </c>
      <c r="C3989" s="3" t="s">
        <v>26</v>
      </c>
      <c r="D3989" s="3" t="s">
        <v>37</v>
      </c>
      <c r="E3989" s="3" t="s">
        <v>32</v>
      </c>
      <c r="F3989" s="3">
        <v>500081</v>
      </c>
      <c r="G3989" s="3" t="s">
        <v>21</v>
      </c>
      <c r="H3989" s="5">
        <v>32603</v>
      </c>
      <c r="I3989" s="3" t="s">
        <v>29</v>
      </c>
      <c r="J3989" s="5">
        <v>43356.430925925924</v>
      </c>
      <c r="K3989" s="3" t="s">
        <v>435</v>
      </c>
    </row>
    <row r="3990" spans="1:11" ht="15.75" customHeight="1" x14ac:dyDescent="0.25">
      <c r="A3990" s="3" t="s">
        <v>4282</v>
      </c>
      <c r="B3990" s="3" t="s">
        <v>25</v>
      </c>
      <c r="C3990" s="3" t="s">
        <v>26</v>
      </c>
      <c r="D3990" s="3" t="s">
        <v>31</v>
      </c>
      <c r="E3990" s="3" t="s">
        <v>32</v>
      </c>
      <c r="F3990" s="3">
        <v>500040</v>
      </c>
      <c r="G3990" s="3" t="s">
        <v>21</v>
      </c>
      <c r="H3990" s="5">
        <v>31568</v>
      </c>
      <c r="I3990" s="3" t="s">
        <v>29</v>
      </c>
      <c r="J3990" s="5">
        <v>43356.434606481482</v>
      </c>
      <c r="K3990" s="3" t="s">
        <v>435</v>
      </c>
    </row>
    <row r="3991" spans="1:11" ht="15.75" customHeight="1" x14ac:dyDescent="0.25">
      <c r="A3991" s="3" t="s">
        <v>4283</v>
      </c>
      <c r="B3991" s="3" t="s">
        <v>25</v>
      </c>
      <c r="C3991" s="3" t="s">
        <v>26</v>
      </c>
      <c r="D3991" s="3" t="s">
        <v>37</v>
      </c>
      <c r="E3991" s="3" t="s">
        <v>32</v>
      </c>
      <c r="F3991" s="3">
        <v>500072</v>
      </c>
      <c r="G3991" s="3" t="s">
        <v>33</v>
      </c>
      <c r="H3991" s="5">
        <v>29002</v>
      </c>
      <c r="I3991" s="3" t="s">
        <v>29</v>
      </c>
      <c r="J3991" s="5">
        <v>43339.34878472222</v>
      </c>
      <c r="K3991" s="3" t="s">
        <v>435</v>
      </c>
    </row>
    <row r="3992" spans="1:11" ht="15.75" customHeight="1" x14ac:dyDescent="0.25">
      <c r="A3992" s="3" t="s">
        <v>4284</v>
      </c>
      <c r="B3992" s="3" t="s">
        <v>25</v>
      </c>
      <c r="C3992" s="3" t="s">
        <v>26</v>
      </c>
      <c r="D3992" s="3" t="s">
        <v>37</v>
      </c>
      <c r="E3992" s="3" t="s">
        <v>32</v>
      </c>
      <c r="F3992" s="3">
        <v>500008</v>
      </c>
      <c r="G3992" s="3" t="s">
        <v>21</v>
      </c>
      <c r="H3992" s="5">
        <v>31263</v>
      </c>
      <c r="I3992" s="3" t="s">
        <v>29</v>
      </c>
      <c r="J3992" s="5">
        <v>43426.75271990741</v>
      </c>
      <c r="K3992" s="3" t="s">
        <v>435</v>
      </c>
    </row>
    <row r="3993" spans="1:11" ht="15.75" customHeight="1" x14ac:dyDescent="0.25">
      <c r="A3993" s="3" t="s">
        <v>4285</v>
      </c>
      <c r="B3993" s="3" t="s">
        <v>25</v>
      </c>
      <c r="C3993" s="3" t="s">
        <v>26</v>
      </c>
      <c r="D3993" s="3" t="s">
        <v>31</v>
      </c>
      <c r="E3993" s="3" t="s">
        <v>32</v>
      </c>
      <c r="F3993" s="3">
        <v>500090</v>
      </c>
      <c r="G3993" s="3" t="s">
        <v>21</v>
      </c>
      <c r="H3993" s="5">
        <v>27572</v>
      </c>
      <c r="I3993" s="3" t="s">
        <v>29</v>
      </c>
      <c r="J3993" s="5">
        <v>43427.004016203704</v>
      </c>
      <c r="K3993" s="3" t="s">
        <v>435</v>
      </c>
    </row>
    <row r="3994" spans="1:11" ht="15.75" customHeight="1" x14ac:dyDescent="0.25">
      <c r="A3994" s="3" t="s">
        <v>4286</v>
      </c>
      <c r="B3994" s="3" t="s">
        <v>25</v>
      </c>
      <c r="C3994" s="3" t="s">
        <v>26</v>
      </c>
      <c r="D3994" s="3" t="s">
        <v>526</v>
      </c>
      <c r="E3994" s="3" t="s">
        <v>45</v>
      </c>
      <c r="F3994" s="3">
        <v>530003</v>
      </c>
      <c r="G3994" s="3" t="s">
        <v>21</v>
      </c>
      <c r="H3994" s="5">
        <v>25028</v>
      </c>
      <c r="I3994" s="3" t="s">
        <v>29</v>
      </c>
      <c r="J3994" s="5">
        <v>43731.992060185185</v>
      </c>
      <c r="K3994" s="3" t="s">
        <v>435</v>
      </c>
    </row>
    <row r="3995" spans="1:11" ht="15.75" customHeight="1" x14ac:dyDescent="0.25">
      <c r="A3995" s="3" t="s">
        <v>4287</v>
      </c>
      <c r="B3995" s="3" t="s">
        <v>25</v>
      </c>
      <c r="C3995" s="3" t="s">
        <v>26</v>
      </c>
      <c r="D3995" s="3" t="s">
        <v>31</v>
      </c>
      <c r="E3995" s="3" t="s">
        <v>32</v>
      </c>
      <c r="F3995" s="3">
        <v>500083</v>
      </c>
      <c r="G3995" s="3" t="s">
        <v>21</v>
      </c>
      <c r="H3995" s="5">
        <v>30961</v>
      </c>
      <c r="I3995" s="3" t="s">
        <v>29</v>
      </c>
      <c r="J3995" s="5">
        <v>43324.379872685182</v>
      </c>
      <c r="K3995" s="3" t="s">
        <v>435</v>
      </c>
    </row>
    <row r="3996" spans="1:11" ht="15.75" customHeight="1" x14ac:dyDescent="0.25">
      <c r="A3996" s="3" t="s">
        <v>4288</v>
      </c>
      <c r="B3996" s="3" t="s">
        <v>25</v>
      </c>
      <c r="C3996" s="3" t="s">
        <v>26</v>
      </c>
      <c r="D3996" s="3" t="s">
        <v>31</v>
      </c>
      <c r="E3996" s="3" t="s">
        <v>32</v>
      </c>
      <c r="F3996" s="3">
        <v>500016</v>
      </c>
      <c r="G3996" s="3" t="s">
        <v>21</v>
      </c>
      <c r="H3996" s="5">
        <v>25425</v>
      </c>
      <c r="I3996" s="3" t="s">
        <v>29</v>
      </c>
      <c r="J3996" s="5">
        <v>43324.385138888887</v>
      </c>
      <c r="K3996" s="3" t="s">
        <v>435</v>
      </c>
    </row>
    <row r="3997" spans="1:11" ht="15.75" customHeight="1" x14ac:dyDescent="0.25">
      <c r="A3997" s="3" t="s">
        <v>4289</v>
      </c>
      <c r="B3997" s="3" t="s">
        <v>25</v>
      </c>
      <c r="C3997" s="3" t="s">
        <v>26</v>
      </c>
      <c r="D3997" s="3" t="s">
        <v>37</v>
      </c>
      <c r="E3997" s="3" t="s">
        <v>32</v>
      </c>
      <c r="F3997" s="3">
        <v>500084</v>
      </c>
      <c r="G3997" s="3" t="s">
        <v>21</v>
      </c>
      <c r="H3997" s="5">
        <v>34060</v>
      </c>
      <c r="I3997" s="3" t="s">
        <v>29</v>
      </c>
      <c r="J3997" s="5">
        <v>43324.387418981481</v>
      </c>
      <c r="K3997" s="3" t="s">
        <v>435</v>
      </c>
    </row>
    <row r="3998" spans="1:11" ht="15.75" customHeight="1" x14ac:dyDescent="0.25">
      <c r="A3998" s="3" t="s">
        <v>4290</v>
      </c>
      <c r="B3998" s="3" t="s">
        <v>25</v>
      </c>
      <c r="C3998" s="3" t="s">
        <v>26</v>
      </c>
      <c r="D3998" s="3" t="s">
        <v>31</v>
      </c>
      <c r="E3998" s="3" t="s">
        <v>32</v>
      </c>
      <c r="F3998" s="3">
        <v>500020</v>
      </c>
      <c r="G3998" s="3" t="s">
        <v>21</v>
      </c>
      <c r="H3998" s="5">
        <v>32713</v>
      </c>
      <c r="I3998" s="3" t="s">
        <v>29</v>
      </c>
      <c r="J3998" s="5">
        <v>43324.391284722224</v>
      </c>
      <c r="K3998" s="3" t="s">
        <v>435</v>
      </c>
    </row>
    <row r="3999" spans="1:11" ht="15.75" customHeight="1" x14ac:dyDescent="0.25">
      <c r="A3999" s="3" t="s">
        <v>4291</v>
      </c>
      <c r="B3999" s="3" t="s">
        <v>25</v>
      </c>
      <c r="C3999" s="3" t="s">
        <v>26</v>
      </c>
      <c r="D3999" s="3" t="s">
        <v>31</v>
      </c>
      <c r="E3999" s="3" t="s">
        <v>32</v>
      </c>
      <c r="F3999" s="3">
        <v>500061</v>
      </c>
      <c r="G3999" s="3" t="s">
        <v>21</v>
      </c>
      <c r="H3999" s="5">
        <v>27388</v>
      </c>
      <c r="I3999" s="3" t="s">
        <v>29</v>
      </c>
      <c r="J3999" s="5">
        <v>43324.393148148149</v>
      </c>
      <c r="K3999" s="3" t="s">
        <v>435</v>
      </c>
    </row>
    <row r="4000" spans="1:11" ht="15.75" customHeight="1" x14ac:dyDescent="0.25">
      <c r="A4000" s="3" t="s">
        <v>4292</v>
      </c>
      <c r="B4000" s="3" t="s">
        <v>25</v>
      </c>
      <c r="C4000" s="3" t="s">
        <v>26</v>
      </c>
      <c r="D4000" s="3" t="s">
        <v>4293</v>
      </c>
      <c r="E4000" s="3" t="s">
        <v>87</v>
      </c>
      <c r="F4000" s="3">
        <v>431602</v>
      </c>
      <c r="G4000" s="3" t="s">
        <v>21</v>
      </c>
      <c r="H4000" s="5">
        <v>25450</v>
      </c>
      <c r="I4000" s="3" t="s">
        <v>29</v>
      </c>
      <c r="J4000" s="5">
        <v>43324.393726851849</v>
      </c>
      <c r="K4000" s="3" t="s">
        <v>435</v>
      </c>
    </row>
    <row r="4001" spans="1:11" ht="15.75" customHeight="1" x14ac:dyDescent="0.25">
      <c r="A4001" s="3" t="s">
        <v>4294</v>
      </c>
      <c r="B4001" s="3" t="s">
        <v>25</v>
      </c>
      <c r="C4001" s="3" t="s">
        <v>26</v>
      </c>
      <c r="D4001" s="3" t="s">
        <v>40</v>
      </c>
      <c r="E4001" s="3" t="s">
        <v>32</v>
      </c>
      <c r="F4001" s="3">
        <v>503111</v>
      </c>
      <c r="G4001" s="3" t="s">
        <v>21</v>
      </c>
      <c r="H4001" s="5">
        <v>35559</v>
      </c>
      <c r="I4001" s="3" t="s">
        <v>29</v>
      </c>
      <c r="J4001" s="5">
        <v>43324.39472222222</v>
      </c>
      <c r="K4001" s="3" t="s">
        <v>435</v>
      </c>
    </row>
    <row r="4002" spans="1:11" ht="15.75" customHeight="1" x14ac:dyDescent="0.25">
      <c r="A4002" s="3" t="s">
        <v>4295</v>
      </c>
      <c r="B4002" s="3" t="s">
        <v>25</v>
      </c>
      <c r="C4002" s="3" t="s">
        <v>26</v>
      </c>
      <c r="D4002" s="3" t="s">
        <v>37</v>
      </c>
      <c r="E4002" s="3" t="s">
        <v>32</v>
      </c>
      <c r="F4002" s="3">
        <v>500028</v>
      </c>
      <c r="G4002" s="3" t="s">
        <v>33</v>
      </c>
      <c r="H4002" s="5">
        <v>35481</v>
      </c>
      <c r="I4002" s="3" t="s">
        <v>29</v>
      </c>
      <c r="J4002" s="5">
        <v>43324.399212962962</v>
      </c>
      <c r="K4002" s="3" t="s">
        <v>435</v>
      </c>
    </row>
    <row r="4003" spans="1:11" ht="15.75" customHeight="1" x14ac:dyDescent="0.25">
      <c r="A4003" s="3" t="s">
        <v>4296</v>
      </c>
      <c r="B4003" s="3" t="s">
        <v>25</v>
      </c>
      <c r="C4003" s="3" t="s">
        <v>26</v>
      </c>
      <c r="D4003" s="3" t="s">
        <v>37</v>
      </c>
      <c r="E4003" s="3" t="s">
        <v>32</v>
      </c>
      <c r="F4003" s="3">
        <v>500018</v>
      </c>
      <c r="G4003" s="3" t="s">
        <v>21</v>
      </c>
      <c r="H4003" s="5">
        <v>31204</v>
      </c>
      <c r="I4003" s="3" t="s">
        <v>29</v>
      </c>
      <c r="J4003" s="5">
        <v>43324.400277777779</v>
      </c>
      <c r="K4003" s="3" t="s">
        <v>435</v>
      </c>
    </row>
    <row r="4004" spans="1:11" ht="15.75" customHeight="1" x14ac:dyDescent="0.25">
      <c r="A4004" s="3" t="s">
        <v>4297</v>
      </c>
      <c r="B4004" s="3" t="s">
        <v>25</v>
      </c>
      <c r="C4004" s="3" t="s">
        <v>26</v>
      </c>
      <c r="D4004" s="3" t="s">
        <v>31</v>
      </c>
      <c r="E4004" s="3" t="s">
        <v>32</v>
      </c>
      <c r="F4004" s="3">
        <v>500072</v>
      </c>
      <c r="G4004" s="3" t="s">
        <v>21</v>
      </c>
      <c r="H4004" s="5">
        <v>29037</v>
      </c>
      <c r="I4004" s="3" t="s">
        <v>29</v>
      </c>
      <c r="J4004" s="5">
        <v>43324.401354166665</v>
      </c>
      <c r="K4004" s="3" t="s">
        <v>435</v>
      </c>
    </row>
    <row r="4005" spans="1:11" ht="15.75" customHeight="1" x14ac:dyDescent="0.25">
      <c r="A4005" s="3" t="s">
        <v>4298</v>
      </c>
      <c r="B4005" s="3" t="s">
        <v>25</v>
      </c>
      <c r="C4005" s="3" t="s">
        <v>26</v>
      </c>
      <c r="D4005" s="3" t="s">
        <v>208</v>
      </c>
      <c r="E4005" s="3" t="s">
        <v>32</v>
      </c>
      <c r="F4005" s="3">
        <v>502032</v>
      </c>
      <c r="G4005" s="3" t="s">
        <v>33</v>
      </c>
      <c r="H4005" s="5">
        <v>35707</v>
      </c>
      <c r="I4005" s="3" t="s">
        <v>29</v>
      </c>
      <c r="J4005" s="5">
        <v>43324.404039351852</v>
      </c>
      <c r="K4005" s="3" t="s">
        <v>435</v>
      </c>
    </row>
    <row r="4006" spans="1:11" ht="15.75" customHeight="1" x14ac:dyDescent="0.25">
      <c r="A4006" s="3" t="s">
        <v>4299</v>
      </c>
      <c r="B4006" s="3" t="s">
        <v>25</v>
      </c>
      <c r="C4006" s="3" t="s">
        <v>26</v>
      </c>
      <c r="D4006" s="3" t="s">
        <v>31</v>
      </c>
      <c r="E4006" s="3" t="s">
        <v>32</v>
      </c>
      <c r="F4006" s="3">
        <v>500090</v>
      </c>
      <c r="G4006" s="3" t="s">
        <v>21</v>
      </c>
      <c r="H4006" s="5">
        <v>32641</v>
      </c>
      <c r="I4006" s="3" t="s">
        <v>29</v>
      </c>
      <c r="J4006" s="5">
        <v>43324.408356481479</v>
      </c>
      <c r="K4006" s="3" t="s">
        <v>435</v>
      </c>
    </row>
    <row r="4007" spans="1:11" ht="15.75" customHeight="1" x14ac:dyDescent="0.25">
      <c r="A4007" s="3" t="s">
        <v>4300</v>
      </c>
      <c r="B4007" s="3" t="s">
        <v>25</v>
      </c>
      <c r="C4007" s="3" t="s">
        <v>26</v>
      </c>
      <c r="D4007" s="3" t="s">
        <v>37</v>
      </c>
      <c r="E4007" s="3" t="s">
        <v>32</v>
      </c>
      <c r="F4007" s="3">
        <v>500032</v>
      </c>
      <c r="G4007" s="3" t="s">
        <v>21</v>
      </c>
      <c r="H4007" s="5">
        <v>28770</v>
      </c>
      <c r="I4007" s="3" t="s">
        <v>29</v>
      </c>
      <c r="J4007" s="5">
        <v>43324.409328703703</v>
      </c>
      <c r="K4007" s="3" t="s">
        <v>435</v>
      </c>
    </row>
    <row r="4008" spans="1:11" ht="15.75" customHeight="1" x14ac:dyDescent="0.25">
      <c r="A4008" s="3" t="s">
        <v>4301</v>
      </c>
      <c r="B4008" s="3" t="s">
        <v>25</v>
      </c>
      <c r="C4008" s="3" t="s">
        <v>26</v>
      </c>
      <c r="D4008" s="3" t="s">
        <v>31</v>
      </c>
      <c r="E4008" s="3" t="s">
        <v>32</v>
      </c>
      <c r="F4008" s="3">
        <v>500016</v>
      </c>
      <c r="G4008" s="3" t="s">
        <v>33</v>
      </c>
      <c r="H4008" s="5">
        <v>30041</v>
      </c>
      <c r="I4008" s="3" t="s">
        <v>29</v>
      </c>
      <c r="J4008" s="5">
        <v>43324.41202546296</v>
      </c>
      <c r="K4008" s="3" t="s">
        <v>435</v>
      </c>
    </row>
    <row r="4009" spans="1:11" ht="15.75" customHeight="1" x14ac:dyDescent="0.25">
      <c r="A4009" s="3" t="s">
        <v>4302</v>
      </c>
      <c r="B4009" s="3" t="s">
        <v>25</v>
      </c>
      <c r="C4009" s="3" t="s">
        <v>26</v>
      </c>
      <c r="D4009" s="3" t="s">
        <v>37</v>
      </c>
      <c r="E4009" s="3" t="s">
        <v>32</v>
      </c>
      <c r="F4009" s="3">
        <v>500081</v>
      </c>
      <c r="G4009" s="3" t="s">
        <v>21</v>
      </c>
      <c r="H4009" s="5">
        <v>31148</v>
      </c>
      <c r="I4009" s="3" t="s">
        <v>29</v>
      </c>
      <c r="J4009" s="5">
        <v>43324.412662037037</v>
      </c>
      <c r="K4009" s="3" t="s">
        <v>435</v>
      </c>
    </row>
    <row r="4010" spans="1:11" ht="15.75" customHeight="1" x14ac:dyDescent="0.25">
      <c r="A4010" s="3" t="s">
        <v>4303</v>
      </c>
      <c r="B4010" s="3" t="s">
        <v>25</v>
      </c>
      <c r="C4010" s="3" t="s">
        <v>26</v>
      </c>
      <c r="D4010" s="3" t="s">
        <v>37</v>
      </c>
      <c r="E4010" s="3" t="s">
        <v>32</v>
      </c>
      <c r="F4010" s="3">
        <v>500032</v>
      </c>
      <c r="G4010" s="3" t="s">
        <v>33</v>
      </c>
      <c r="H4010" s="5">
        <v>28291</v>
      </c>
      <c r="I4010" s="3" t="s">
        <v>29</v>
      </c>
      <c r="J4010" s="5">
        <v>43324.413078703707</v>
      </c>
      <c r="K4010" s="3" t="s">
        <v>435</v>
      </c>
    </row>
    <row r="4011" spans="1:11" ht="15.75" customHeight="1" x14ac:dyDescent="0.25">
      <c r="A4011" s="3" t="s">
        <v>4304</v>
      </c>
      <c r="B4011" s="3" t="s">
        <v>25</v>
      </c>
      <c r="C4011" s="3" t="s">
        <v>26</v>
      </c>
      <c r="D4011" s="3" t="s">
        <v>37</v>
      </c>
      <c r="E4011" s="3" t="s">
        <v>32</v>
      </c>
      <c r="F4011" s="3">
        <v>500068</v>
      </c>
      <c r="G4011" s="3" t="s">
        <v>21</v>
      </c>
      <c r="H4011" s="5">
        <v>31650</v>
      </c>
      <c r="I4011" s="3" t="s">
        <v>29</v>
      </c>
      <c r="J4011" s="5">
        <v>43324.418576388889</v>
      </c>
      <c r="K4011" s="3" t="s">
        <v>435</v>
      </c>
    </row>
    <row r="4012" spans="1:11" ht="15.75" customHeight="1" x14ac:dyDescent="0.25">
      <c r="A4012" s="3" t="s">
        <v>4305</v>
      </c>
      <c r="B4012" s="3" t="s">
        <v>25</v>
      </c>
      <c r="C4012" s="3" t="s">
        <v>26</v>
      </c>
      <c r="D4012" s="3" t="s">
        <v>31</v>
      </c>
      <c r="E4012" s="3" t="s">
        <v>32</v>
      </c>
      <c r="F4012" s="3">
        <v>500010</v>
      </c>
      <c r="G4012" s="3" t="s">
        <v>21</v>
      </c>
      <c r="H4012" s="5">
        <v>21072</v>
      </c>
      <c r="I4012" s="3" t="s">
        <v>29</v>
      </c>
      <c r="J4012" s="5">
        <v>43324.419548611113</v>
      </c>
      <c r="K4012" s="3" t="s">
        <v>435</v>
      </c>
    </row>
    <row r="4013" spans="1:11" ht="15.75" customHeight="1" x14ac:dyDescent="0.25">
      <c r="A4013" s="3" t="s">
        <v>4306</v>
      </c>
      <c r="B4013" s="3" t="s">
        <v>25</v>
      </c>
      <c r="C4013" s="3" t="s">
        <v>26</v>
      </c>
      <c r="D4013" s="3" t="s">
        <v>37</v>
      </c>
      <c r="E4013" s="3" t="s">
        <v>32</v>
      </c>
      <c r="F4013" s="3">
        <v>500008</v>
      </c>
      <c r="G4013" s="3" t="s">
        <v>21</v>
      </c>
      <c r="H4013" s="5">
        <v>28251</v>
      </c>
      <c r="I4013" s="3" t="s">
        <v>29</v>
      </c>
      <c r="J4013" s="5">
        <v>43324.420266203706</v>
      </c>
      <c r="K4013" s="3" t="s">
        <v>435</v>
      </c>
    </row>
    <row r="4014" spans="1:11" ht="15.75" customHeight="1" x14ac:dyDescent="0.25">
      <c r="A4014" s="3" t="s">
        <v>4307</v>
      </c>
      <c r="B4014" s="3" t="s">
        <v>25</v>
      </c>
      <c r="C4014" s="3" t="s">
        <v>26</v>
      </c>
      <c r="D4014" s="3" t="s">
        <v>31</v>
      </c>
      <c r="E4014" s="3" t="s">
        <v>32</v>
      </c>
      <c r="F4014" s="3">
        <v>500010</v>
      </c>
      <c r="G4014" s="3" t="s">
        <v>21</v>
      </c>
      <c r="H4014" s="5">
        <v>33185</v>
      </c>
      <c r="I4014" s="3" t="s">
        <v>29</v>
      </c>
      <c r="J4014" s="5">
        <v>43324.424722222226</v>
      </c>
      <c r="K4014" s="3" t="s">
        <v>435</v>
      </c>
    </row>
    <row r="4015" spans="1:11" ht="15.75" customHeight="1" x14ac:dyDescent="0.25">
      <c r="A4015" s="3" t="s">
        <v>4308</v>
      </c>
      <c r="B4015" s="3" t="s">
        <v>25</v>
      </c>
      <c r="C4015" s="3" t="s">
        <v>26</v>
      </c>
      <c r="D4015" s="3" t="s">
        <v>31</v>
      </c>
      <c r="E4015" s="3" t="s">
        <v>32</v>
      </c>
      <c r="F4015" s="3">
        <v>500042</v>
      </c>
      <c r="G4015" s="3" t="s">
        <v>21</v>
      </c>
      <c r="H4015" s="5">
        <v>33188</v>
      </c>
      <c r="I4015" s="3" t="s">
        <v>29</v>
      </c>
      <c r="J4015" s="5">
        <v>43324.425046296295</v>
      </c>
      <c r="K4015" s="3" t="s">
        <v>435</v>
      </c>
    </row>
    <row r="4016" spans="1:11" ht="15.75" customHeight="1" x14ac:dyDescent="0.25">
      <c r="A4016" s="3" t="s">
        <v>4309</v>
      </c>
      <c r="B4016" s="3" t="s">
        <v>25</v>
      </c>
      <c r="C4016" s="3" t="s">
        <v>26</v>
      </c>
      <c r="D4016" s="3" t="s">
        <v>37</v>
      </c>
      <c r="E4016" s="3" t="s">
        <v>32</v>
      </c>
      <c r="F4016" s="3">
        <v>500008</v>
      </c>
      <c r="G4016" s="3" t="s">
        <v>21</v>
      </c>
      <c r="H4016" s="5">
        <v>29617</v>
      </c>
      <c r="I4016" s="3" t="s">
        <v>29</v>
      </c>
      <c r="J4016" s="5">
        <v>43324.426446759258</v>
      </c>
      <c r="K4016" s="3" t="s">
        <v>435</v>
      </c>
    </row>
    <row r="4017" spans="1:11" ht="15.75" customHeight="1" x14ac:dyDescent="0.25">
      <c r="A4017" s="3" t="s">
        <v>4310</v>
      </c>
      <c r="B4017" s="3" t="s">
        <v>25</v>
      </c>
      <c r="C4017" s="3" t="s">
        <v>26</v>
      </c>
      <c r="D4017" s="3" t="s">
        <v>89</v>
      </c>
      <c r="E4017" s="3" t="s">
        <v>87</v>
      </c>
      <c r="F4017" s="3">
        <v>400086</v>
      </c>
      <c r="G4017" s="3" t="s">
        <v>33</v>
      </c>
      <c r="H4017" s="5">
        <v>36097</v>
      </c>
      <c r="I4017" s="3" t="s">
        <v>29</v>
      </c>
      <c r="J4017" s="5">
        <v>43619.313645833332</v>
      </c>
      <c r="K4017" s="3" t="s">
        <v>435</v>
      </c>
    </row>
    <row r="4018" spans="1:11" ht="15.75" customHeight="1" x14ac:dyDescent="0.25">
      <c r="A4018" s="3" t="s">
        <v>4311</v>
      </c>
      <c r="B4018" s="3" t="s">
        <v>25</v>
      </c>
      <c r="C4018" s="3" t="s">
        <v>26</v>
      </c>
      <c r="D4018" s="3" t="s">
        <v>31</v>
      </c>
      <c r="E4018" s="3" t="s">
        <v>32</v>
      </c>
      <c r="F4018" s="3">
        <v>500049</v>
      </c>
      <c r="G4018" s="3" t="s">
        <v>21</v>
      </c>
      <c r="H4018" s="5">
        <v>34157</v>
      </c>
      <c r="I4018" s="3" t="s">
        <v>29</v>
      </c>
      <c r="J4018" s="5">
        <v>43619.451747685183</v>
      </c>
      <c r="K4018" s="3" t="s">
        <v>435</v>
      </c>
    </row>
    <row r="4019" spans="1:11" ht="15.75" customHeight="1" x14ac:dyDescent="0.25">
      <c r="A4019" s="3" t="s">
        <v>4312</v>
      </c>
      <c r="B4019" s="3" t="s">
        <v>25</v>
      </c>
      <c r="C4019" s="3" t="s">
        <v>26</v>
      </c>
      <c r="D4019" s="3" t="s">
        <v>37</v>
      </c>
      <c r="E4019" s="3" t="s">
        <v>32</v>
      </c>
      <c r="F4019" s="3">
        <v>500089</v>
      </c>
      <c r="G4019" s="3" t="s">
        <v>33</v>
      </c>
      <c r="H4019" s="5">
        <v>33939</v>
      </c>
      <c r="I4019" s="3" t="s">
        <v>29</v>
      </c>
      <c r="J4019" s="5">
        <v>43619.456724537034</v>
      </c>
      <c r="K4019" s="3" t="s">
        <v>435</v>
      </c>
    </row>
    <row r="4020" spans="1:11" ht="15.75" customHeight="1" x14ac:dyDescent="0.25">
      <c r="A4020" s="3" t="s">
        <v>4313</v>
      </c>
      <c r="B4020" s="3" t="s">
        <v>25</v>
      </c>
      <c r="C4020" s="3" t="s">
        <v>26</v>
      </c>
      <c r="D4020" s="3" t="s">
        <v>31</v>
      </c>
      <c r="E4020" s="3" t="s">
        <v>32</v>
      </c>
      <c r="F4020" s="3">
        <v>500072</v>
      </c>
      <c r="G4020" s="3" t="s">
        <v>21</v>
      </c>
      <c r="H4020" s="5">
        <v>32134</v>
      </c>
      <c r="I4020" s="3" t="s">
        <v>29</v>
      </c>
      <c r="J4020" s="5">
        <v>43619.533043981479</v>
      </c>
      <c r="K4020" s="3" t="s">
        <v>435</v>
      </c>
    </row>
    <row r="4021" spans="1:11" ht="15.75" customHeight="1" x14ac:dyDescent="0.25">
      <c r="A4021" s="3" t="s">
        <v>4314</v>
      </c>
      <c r="B4021" s="3" t="s">
        <v>25</v>
      </c>
      <c r="C4021" s="3" t="s">
        <v>26</v>
      </c>
      <c r="D4021" s="3" t="s">
        <v>31</v>
      </c>
      <c r="E4021" s="3" t="s">
        <v>32</v>
      </c>
      <c r="F4021" s="3">
        <v>500050</v>
      </c>
      <c r="G4021" s="3" t="s">
        <v>21</v>
      </c>
      <c r="H4021" s="5">
        <v>33930</v>
      </c>
      <c r="I4021" s="3" t="s">
        <v>29</v>
      </c>
      <c r="J4021" s="5">
        <v>43619.59814814815</v>
      </c>
      <c r="K4021" s="3" t="s">
        <v>435</v>
      </c>
    </row>
    <row r="4022" spans="1:11" ht="15.75" customHeight="1" x14ac:dyDescent="0.25">
      <c r="A4022" s="3" t="s">
        <v>4315</v>
      </c>
      <c r="B4022" s="3" t="s">
        <v>25</v>
      </c>
      <c r="C4022" s="3" t="s">
        <v>26</v>
      </c>
      <c r="D4022" s="3" t="s">
        <v>37</v>
      </c>
      <c r="E4022" s="3" t="s">
        <v>32</v>
      </c>
      <c r="F4022" s="3">
        <v>500033</v>
      </c>
      <c r="G4022" s="3" t="s">
        <v>21</v>
      </c>
      <c r="H4022" s="5">
        <v>29405</v>
      </c>
      <c r="I4022" s="3" t="s">
        <v>29</v>
      </c>
      <c r="J4022" s="5">
        <v>43619.613298611112</v>
      </c>
      <c r="K4022" s="3" t="s">
        <v>435</v>
      </c>
    </row>
    <row r="4023" spans="1:11" ht="15.75" customHeight="1" x14ac:dyDescent="0.25">
      <c r="A4023" s="3" t="s">
        <v>4316</v>
      </c>
      <c r="B4023" s="3" t="s">
        <v>25</v>
      </c>
      <c r="C4023" s="3" t="s">
        <v>26</v>
      </c>
      <c r="D4023" s="3" t="s">
        <v>31</v>
      </c>
      <c r="E4023" s="3" t="s">
        <v>32</v>
      </c>
      <c r="F4023" s="3">
        <v>500007</v>
      </c>
      <c r="G4023" s="3" t="s">
        <v>21</v>
      </c>
      <c r="H4023" s="5">
        <v>36001</v>
      </c>
      <c r="I4023" s="3" t="s">
        <v>29</v>
      </c>
      <c r="J4023" s="5">
        <v>43426.909328703703</v>
      </c>
      <c r="K4023" s="3" t="s">
        <v>435</v>
      </c>
    </row>
    <row r="4024" spans="1:11" ht="15.75" customHeight="1" x14ac:dyDescent="0.25">
      <c r="A4024" s="3" t="s">
        <v>4317</v>
      </c>
      <c r="B4024" s="3" t="s">
        <v>25</v>
      </c>
      <c r="C4024" s="3" t="s">
        <v>26</v>
      </c>
      <c r="D4024" s="3" t="s">
        <v>89</v>
      </c>
      <c r="E4024" s="3" t="s">
        <v>87</v>
      </c>
      <c r="F4024" s="3">
        <v>400058</v>
      </c>
      <c r="G4024" s="3" t="s">
        <v>33</v>
      </c>
      <c r="H4024" s="5">
        <v>30113</v>
      </c>
      <c r="I4024" s="3" t="s">
        <v>29</v>
      </c>
      <c r="J4024" s="5">
        <v>43427.13453703704</v>
      </c>
      <c r="K4024" s="3" t="s">
        <v>435</v>
      </c>
    </row>
    <row r="4025" spans="1:11" ht="15.75" customHeight="1" x14ac:dyDescent="0.25">
      <c r="A4025" s="3" t="s">
        <v>4318</v>
      </c>
      <c r="B4025" s="3" t="s">
        <v>25</v>
      </c>
      <c r="C4025" s="3" t="s">
        <v>26</v>
      </c>
      <c r="D4025" s="3" t="s">
        <v>31</v>
      </c>
      <c r="E4025" s="3" t="s">
        <v>32</v>
      </c>
      <c r="F4025" s="3">
        <v>500037</v>
      </c>
      <c r="G4025" s="3" t="s">
        <v>21</v>
      </c>
      <c r="H4025" s="5">
        <v>30756</v>
      </c>
      <c r="I4025" s="3" t="s">
        <v>29</v>
      </c>
      <c r="J4025" s="5">
        <v>43427.186527777776</v>
      </c>
      <c r="K4025" s="3" t="s">
        <v>435</v>
      </c>
    </row>
    <row r="4026" spans="1:11" ht="15.75" customHeight="1" x14ac:dyDescent="0.25">
      <c r="A4026" s="3" t="s">
        <v>4319</v>
      </c>
      <c r="B4026" s="3" t="s">
        <v>25</v>
      </c>
      <c r="C4026" s="3" t="s">
        <v>26</v>
      </c>
      <c r="D4026" s="3" t="s">
        <v>31</v>
      </c>
      <c r="E4026" s="3" t="s">
        <v>32</v>
      </c>
      <c r="F4026" s="3">
        <v>500085</v>
      </c>
      <c r="G4026" s="3" t="s">
        <v>33</v>
      </c>
      <c r="H4026" s="5">
        <v>27272</v>
      </c>
      <c r="I4026" s="3" t="s">
        <v>29</v>
      </c>
      <c r="J4026" s="5">
        <v>43427.242384259262</v>
      </c>
      <c r="K4026" s="3" t="s">
        <v>435</v>
      </c>
    </row>
    <row r="4027" spans="1:11" ht="15.75" customHeight="1" x14ac:dyDescent="0.25">
      <c r="A4027" s="3" t="s">
        <v>4320</v>
      </c>
      <c r="B4027" s="3" t="s">
        <v>25</v>
      </c>
      <c r="C4027" s="3" t="s">
        <v>26</v>
      </c>
      <c r="D4027" s="3" t="s">
        <v>37</v>
      </c>
      <c r="E4027" s="3" t="s">
        <v>32</v>
      </c>
      <c r="F4027" s="3">
        <v>500002</v>
      </c>
      <c r="G4027" s="3" t="s">
        <v>21</v>
      </c>
      <c r="H4027" s="5">
        <v>30507</v>
      </c>
      <c r="I4027" s="3" t="s">
        <v>29</v>
      </c>
      <c r="J4027" s="5">
        <v>43391.712476851855</v>
      </c>
      <c r="K4027" s="3" t="s">
        <v>435</v>
      </c>
    </row>
    <row r="4028" spans="1:11" ht="15.75" customHeight="1" x14ac:dyDescent="0.25">
      <c r="A4028" s="3" t="s">
        <v>4321</v>
      </c>
      <c r="B4028" s="3" t="s">
        <v>25</v>
      </c>
      <c r="C4028" s="3" t="s">
        <v>26</v>
      </c>
      <c r="D4028" s="3" t="s">
        <v>37</v>
      </c>
      <c r="E4028" s="3" t="s">
        <v>32</v>
      </c>
      <c r="F4028" s="3">
        <v>500018</v>
      </c>
      <c r="G4028" s="3" t="s">
        <v>21</v>
      </c>
      <c r="H4028" s="5">
        <v>31661</v>
      </c>
      <c r="I4028" s="3" t="s">
        <v>29</v>
      </c>
      <c r="J4028" s="5">
        <v>43391.743159722224</v>
      </c>
      <c r="K4028" s="3" t="s">
        <v>435</v>
      </c>
    </row>
    <row r="4029" spans="1:11" ht="15.75" customHeight="1" x14ac:dyDescent="0.25">
      <c r="A4029" s="3" t="s">
        <v>4322</v>
      </c>
      <c r="B4029" s="3" t="s">
        <v>25</v>
      </c>
      <c r="C4029" s="3" t="s">
        <v>26</v>
      </c>
      <c r="D4029" s="3" t="s">
        <v>37</v>
      </c>
      <c r="E4029" s="3" t="s">
        <v>32</v>
      </c>
      <c r="F4029" s="3">
        <v>500018</v>
      </c>
      <c r="G4029" s="3" t="s">
        <v>33</v>
      </c>
      <c r="H4029" s="5">
        <v>33513</v>
      </c>
      <c r="I4029" s="3" t="s">
        <v>29</v>
      </c>
      <c r="J4029" s="5">
        <v>43391.839097222219</v>
      </c>
      <c r="K4029" s="3" t="s">
        <v>435</v>
      </c>
    </row>
    <row r="4030" spans="1:11" ht="15.75" customHeight="1" x14ac:dyDescent="0.25">
      <c r="A4030" s="3" t="s">
        <v>4323</v>
      </c>
      <c r="B4030" s="3" t="s">
        <v>25</v>
      </c>
      <c r="C4030" s="3" t="s">
        <v>26</v>
      </c>
      <c r="D4030" s="3" t="s">
        <v>89</v>
      </c>
      <c r="E4030" s="3" t="s">
        <v>87</v>
      </c>
      <c r="F4030" s="3">
        <v>400061</v>
      </c>
      <c r="G4030" s="3" t="s">
        <v>21</v>
      </c>
      <c r="H4030" s="5">
        <v>27395</v>
      </c>
      <c r="I4030" s="3" t="s">
        <v>29</v>
      </c>
      <c r="J4030" s="5">
        <v>43391.840983796297</v>
      </c>
      <c r="K4030" s="3" t="s">
        <v>435</v>
      </c>
    </row>
    <row r="4031" spans="1:11" ht="15.75" customHeight="1" x14ac:dyDescent="0.25">
      <c r="A4031" s="3" t="s">
        <v>4324</v>
      </c>
      <c r="B4031" s="3" t="s">
        <v>25</v>
      </c>
      <c r="C4031" s="3" t="s">
        <v>26</v>
      </c>
      <c r="D4031" s="3" t="s">
        <v>37</v>
      </c>
      <c r="E4031" s="3" t="s">
        <v>32</v>
      </c>
      <c r="F4031" s="3">
        <v>500012</v>
      </c>
      <c r="G4031" s="3" t="s">
        <v>21</v>
      </c>
      <c r="H4031" s="5">
        <v>33188</v>
      </c>
      <c r="I4031" s="3" t="s">
        <v>29</v>
      </c>
      <c r="J4031" s="5">
        <v>43391.872002314813</v>
      </c>
      <c r="K4031" s="3" t="s">
        <v>435</v>
      </c>
    </row>
    <row r="4032" spans="1:11" ht="15.75" customHeight="1" x14ac:dyDescent="0.25">
      <c r="A4032" s="3" t="s">
        <v>4325</v>
      </c>
      <c r="B4032" s="3" t="s">
        <v>19</v>
      </c>
      <c r="C4032" s="3" t="s">
        <v>26</v>
      </c>
      <c r="D4032" s="3" t="s">
        <v>368</v>
      </c>
      <c r="E4032" s="3" t="s">
        <v>45</v>
      </c>
      <c r="F4032" s="3">
        <v>523330</v>
      </c>
      <c r="G4032" s="3" t="s">
        <v>314</v>
      </c>
      <c r="H4032" s="5">
        <v>1</v>
      </c>
      <c r="I4032" s="3" t="s">
        <v>29</v>
      </c>
      <c r="J4032" s="5">
        <v>43387.257986111108</v>
      </c>
      <c r="K4032" s="3" t="s">
        <v>435</v>
      </c>
    </row>
    <row r="4033" spans="1:11" ht="15.75" customHeight="1" x14ac:dyDescent="0.25">
      <c r="A4033" s="3" t="s">
        <v>4326</v>
      </c>
      <c r="B4033" s="3" t="s">
        <v>25</v>
      </c>
      <c r="C4033" s="3" t="s">
        <v>26</v>
      </c>
      <c r="D4033" s="3" t="s">
        <v>31</v>
      </c>
      <c r="E4033" s="3" t="s">
        <v>32</v>
      </c>
      <c r="F4033" s="3">
        <v>500040</v>
      </c>
      <c r="G4033" s="3" t="s">
        <v>33</v>
      </c>
      <c r="H4033" s="5">
        <v>32662</v>
      </c>
      <c r="I4033" s="3" t="s">
        <v>29</v>
      </c>
      <c r="J4033" s="5">
        <v>43392.076886574076</v>
      </c>
      <c r="K4033" s="3" t="s">
        <v>23</v>
      </c>
    </row>
    <row r="4034" spans="1:11" ht="15.75" customHeight="1" x14ac:dyDescent="0.25">
      <c r="A4034" s="3" t="s">
        <v>4327</v>
      </c>
      <c r="B4034" s="3" t="s">
        <v>25</v>
      </c>
      <c r="C4034" s="3" t="s">
        <v>26</v>
      </c>
      <c r="D4034" s="3" t="s">
        <v>37</v>
      </c>
      <c r="E4034" s="3" t="s">
        <v>32</v>
      </c>
      <c r="F4034" s="3">
        <v>500096</v>
      </c>
      <c r="G4034" s="3" t="s">
        <v>21</v>
      </c>
      <c r="H4034" s="5">
        <v>28643</v>
      </c>
      <c r="I4034" s="3" t="s">
        <v>29</v>
      </c>
      <c r="J4034" s="5">
        <v>43392.081782407404</v>
      </c>
      <c r="K4034" s="3" t="s">
        <v>23</v>
      </c>
    </row>
    <row r="4035" spans="1:11" ht="15.75" customHeight="1" x14ac:dyDescent="0.25">
      <c r="A4035" s="3" t="s">
        <v>4328</v>
      </c>
      <c r="B4035" s="3" t="s">
        <v>25</v>
      </c>
      <c r="C4035" s="3" t="s">
        <v>26</v>
      </c>
      <c r="D4035" s="3" t="s">
        <v>526</v>
      </c>
      <c r="E4035" s="3" t="s">
        <v>45</v>
      </c>
      <c r="F4035" s="3">
        <v>530045</v>
      </c>
      <c r="G4035" s="3" t="s">
        <v>21</v>
      </c>
      <c r="H4035" s="5">
        <v>30103</v>
      </c>
      <c r="I4035" s="3" t="s">
        <v>29</v>
      </c>
      <c r="J4035" s="5">
        <v>43392.140682870369</v>
      </c>
      <c r="K4035" s="3" t="s">
        <v>23</v>
      </c>
    </row>
    <row r="4036" spans="1:11" ht="15.75" customHeight="1" x14ac:dyDescent="0.25">
      <c r="A4036" s="3" t="s">
        <v>4329</v>
      </c>
      <c r="B4036" s="3" t="s">
        <v>25</v>
      </c>
      <c r="C4036" s="3" t="s">
        <v>26</v>
      </c>
      <c r="D4036" s="3" t="s">
        <v>31</v>
      </c>
      <c r="E4036" s="3" t="s">
        <v>32</v>
      </c>
      <c r="F4036" s="3">
        <v>500050</v>
      </c>
      <c r="G4036" s="3" t="s">
        <v>21</v>
      </c>
      <c r="H4036" s="5">
        <v>30552</v>
      </c>
      <c r="I4036" s="3" t="s">
        <v>29</v>
      </c>
      <c r="J4036" s="5">
        <v>43358.457199074073</v>
      </c>
      <c r="K4036" s="3" t="s">
        <v>23</v>
      </c>
    </row>
    <row r="4037" spans="1:11" ht="15.75" customHeight="1" x14ac:dyDescent="0.25">
      <c r="A4037" s="3" t="s">
        <v>4330</v>
      </c>
      <c r="B4037" s="3" t="s">
        <v>25</v>
      </c>
      <c r="C4037" s="3" t="s">
        <v>26</v>
      </c>
      <c r="D4037" s="3" t="s">
        <v>486</v>
      </c>
      <c r="E4037" s="3" t="s">
        <v>45</v>
      </c>
      <c r="F4037" s="3">
        <v>521215</v>
      </c>
      <c r="G4037" s="3" t="s">
        <v>21</v>
      </c>
      <c r="H4037" s="5">
        <v>32694</v>
      </c>
      <c r="I4037" s="3" t="s">
        <v>29</v>
      </c>
      <c r="J4037" s="5">
        <v>43358.460497685184</v>
      </c>
      <c r="K4037" s="3" t="s">
        <v>23</v>
      </c>
    </row>
    <row r="4038" spans="1:11" ht="15.75" customHeight="1" x14ac:dyDescent="0.25">
      <c r="A4038" s="3" t="s">
        <v>4331</v>
      </c>
      <c r="B4038" s="3" t="s">
        <v>25</v>
      </c>
      <c r="C4038" s="3" t="s">
        <v>26</v>
      </c>
      <c r="D4038" s="3" t="s">
        <v>31</v>
      </c>
      <c r="E4038" s="3" t="s">
        <v>32</v>
      </c>
      <c r="F4038" s="3">
        <v>500090</v>
      </c>
      <c r="G4038" s="3" t="s">
        <v>21</v>
      </c>
      <c r="H4038" s="5">
        <v>32667</v>
      </c>
      <c r="I4038" s="3" t="s">
        <v>29</v>
      </c>
      <c r="J4038" s="5">
        <v>43358.462372685186</v>
      </c>
      <c r="K4038" s="3" t="s">
        <v>23</v>
      </c>
    </row>
    <row r="4039" spans="1:11" ht="15.75" customHeight="1" x14ac:dyDescent="0.25">
      <c r="A4039" s="3" t="s">
        <v>4332</v>
      </c>
      <c r="B4039" s="3" t="s">
        <v>25</v>
      </c>
      <c r="C4039" s="3" t="s">
        <v>26</v>
      </c>
      <c r="D4039" s="3" t="s">
        <v>1711</v>
      </c>
      <c r="E4039" s="3" t="s">
        <v>124</v>
      </c>
      <c r="F4039" s="3">
        <v>201301</v>
      </c>
      <c r="G4039" s="3" t="s">
        <v>21</v>
      </c>
      <c r="H4039" s="5">
        <v>26376</v>
      </c>
      <c r="I4039" s="3" t="s">
        <v>29</v>
      </c>
      <c r="J4039" s="5">
        <v>43358.463078703702</v>
      </c>
      <c r="K4039" s="3" t="s">
        <v>23</v>
      </c>
    </row>
    <row r="4040" spans="1:11" ht="15.75" customHeight="1" x14ac:dyDescent="0.25">
      <c r="A4040" s="3" t="s">
        <v>4333</v>
      </c>
      <c r="B4040" s="3" t="s">
        <v>25</v>
      </c>
      <c r="C4040" s="3" t="s">
        <v>26</v>
      </c>
      <c r="D4040" s="3" t="s">
        <v>31</v>
      </c>
      <c r="E4040" s="3" t="s">
        <v>32</v>
      </c>
      <c r="F4040" s="3">
        <v>500085</v>
      </c>
      <c r="G4040" s="3" t="s">
        <v>33</v>
      </c>
      <c r="H4040" s="5">
        <v>32728</v>
      </c>
      <c r="I4040" s="3" t="s">
        <v>29</v>
      </c>
      <c r="J4040" s="5">
        <v>43358.468472222223</v>
      </c>
      <c r="K4040" s="3" t="s">
        <v>23</v>
      </c>
    </row>
    <row r="4041" spans="1:11" ht="15.75" customHeight="1" x14ac:dyDescent="0.25">
      <c r="A4041" s="3" t="s">
        <v>4334</v>
      </c>
      <c r="B4041" s="3" t="s">
        <v>25</v>
      </c>
      <c r="C4041" s="3" t="s">
        <v>26</v>
      </c>
      <c r="D4041" s="3" t="s">
        <v>254</v>
      </c>
      <c r="E4041" s="3" t="s">
        <v>255</v>
      </c>
      <c r="F4041" s="3">
        <v>600023</v>
      </c>
      <c r="G4041" s="3" t="s">
        <v>33</v>
      </c>
      <c r="H4041" s="5">
        <v>30667</v>
      </c>
      <c r="I4041" s="3" t="s">
        <v>29</v>
      </c>
      <c r="J4041" s="5">
        <v>43358.479224537034</v>
      </c>
      <c r="K4041" s="3" t="s">
        <v>23</v>
      </c>
    </row>
    <row r="4042" spans="1:11" ht="15.75" customHeight="1" x14ac:dyDescent="0.25">
      <c r="A4042" s="3" t="s">
        <v>4335</v>
      </c>
      <c r="B4042" s="3" t="s">
        <v>25</v>
      </c>
      <c r="C4042" s="3" t="s">
        <v>26</v>
      </c>
      <c r="D4042" s="3" t="s">
        <v>31</v>
      </c>
      <c r="E4042" s="3" t="s">
        <v>32</v>
      </c>
      <c r="F4042" s="3">
        <v>500017</v>
      </c>
      <c r="G4042" s="3" t="s">
        <v>21</v>
      </c>
      <c r="H4042" s="5">
        <v>29966</v>
      </c>
      <c r="I4042" s="3" t="s">
        <v>29</v>
      </c>
      <c r="J4042" s="5">
        <v>43358.499942129631</v>
      </c>
      <c r="K4042" s="3" t="s">
        <v>23</v>
      </c>
    </row>
    <row r="4043" spans="1:11" ht="15.75" customHeight="1" x14ac:dyDescent="0.25">
      <c r="A4043" s="3" t="s">
        <v>4336</v>
      </c>
      <c r="B4043" s="3" t="s">
        <v>25</v>
      </c>
      <c r="C4043" s="3" t="s">
        <v>26</v>
      </c>
      <c r="D4043" s="3" t="s">
        <v>208</v>
      </c>
      <c r="E4043" s="3" t="s">
        <v>32</v>
      </c>
      <c r="F4043" s="3">
        <v>502032</v>
      </c>
      <c r="G4043" s="3" t="s">
        <v>21</v>
      </c>
      <c r="H4043" s="5">
        <v>32628</v>
      </c>
      <c r="I4043" s="3" t="s">
        <v>29</v>
      </c>
      <c r="J4043" s="5">
        <v>43358.501087962963</v>
      </c>
      <c r="K4043" s="3" t="s">
        <v>23</v>
      </c>
    </row>
    <row r="4044" spans="1:11" ht="15.75" customHeight="1" x14ac:dyDescent="0.25">
      <c r="A4044" s="3" t="s">
        <v>4337</v>
      </c>
      <c r="B4044" s="3" t="s">
        <v>25</v>
      </c>
      <c r="C4044" s="3" t="s">
        <v>26</v>
      </c>
      <c r="D4044" s="3" t="s">
        <v>37</v>
      </c>
      <c r="E4044" s="3" t="s">
        <v>32</v>
      </c>
      <c r="F4044" s="3">
        <v>500018</v>
      </c>
      <c r="G4044" s="3" t="s">
        <v>21</v>
      </c>
      <c r="H4044" s="5">
        <v>28189</v>
      </c>
      <c r="I4044" s="3" t="s">
        <v>29</v>
      </c>
      <c r="J4044" s="5">
        <v>43358.50476851852</v>
      </c>
      <c r="K4044" s="3" t="s">
        <v>23</v>
      </c>
    </row>
    <row r="4045" spans="1:11" ht="15.75" customHeight="1" x14ac:dyDescent="0.25">
      <c r="A4045" s="3" t="s">
        <v>4338</v>
      </c>
      <c r="B4045" s="3" t="s">
        <v>25</v>
      </c>
      <c r="C4045" s="3" t="s">
        <v>26</v>
      </c>
      <c r="D4045" s="3" t="s">
        <v>4339</v>
      </c>
      <c r="E4045" s="3" t="s">
        <v>45</v>
      </c>
      <c r="F4045" s="3">
        <v>535101</v>
      </c>
      <c r="G4045" s="3" t="s">
        <v>21</v>
      </c>
      <c r="H4045" s="5">
        <v>35966</v>
      </c>
      <c r="I4045" s="3" t="s">
        <v>29</v>
      </c>
      <c r="J4045" s="5">
        <v>43358.522256944445</v>
      </c>
      <c r="K4045" s="3" t="s">
        <v>23</v>
      </c>
    </row>
    <row r="4046" spans="1:11" ht="15.75" customHeight="1" x14ac:dyDescent="0.25">
      <c r="A4046" s="3" t="s">
        <v>4340</v>
      </c>
      <c r="B4046" s="3" t="s">
        <v>25</v>
      </c>
      <c r="C4046" s="3" t="s">
        <v>26</v>
      </c>
      <c r="D4046" s="3" t="s">
        <v>37</v>
      </c>
      <c r="E4046" s="3" t="s">
        <v>32</v>
      </c>
      <c r="F4046" s="3">
        <v>500018</v>
      </c>
      <c r="G4046" s="3" t="s">
        <v>21</v>
      </c>
      <c r="H4046" s="5">
        <v>33022</v>
      </c>
      <c r="I4046" s="3" t="s">
        <v>29</v>
      </c>
      <c r="J4046" s="5">
        <v>43358.526574074072</v>
      </c>
      <c r="K4046" s="3" t="s">
        <v>23</v>
      </c>
    </row>
    <row r="4047" spans="1:11" ht="15.75" customHeight="1" x14ac:dyDescent="0.25">
      <c r="A4047" s="3" t="s">
        <v>4341</v>
      </c>
      <c r="B4047" s="3" t="s">
        <v>25</v>
      </c>
      <c r="C4047" s="3" t="s">
        <v>26</v>
      </c>
      <c r="D4047" s="3" t="s">
        <v>37</v>
      </c>
      <c r="E4047" s="3" t="s">
        <v>32</v>
      </c>
      <c r="F4047" s="3">
        <v>500048</v>
      </c>
      <c r="G4047" s="3" t="s">
        <v>33</v>
      </c>
      <c r="H4047" s="5">
        <v>33803</v>
      </c>
      <c r="I4047" s="3" t="s">
        <v>29</v>
      </c>
      <c r="J4047" s="5">
        <v>43358.555335648147</v>
      </c>
      <c r="K4047" s="3" t="s">
        <v>23</v>
      </c>
    </row>
    <row r="4048" spans="1:11" ht="15.75" customHeight="1" x14ac:dyDescent="0.25">
      <c r="A4048" s="3" t="s">
        <v>4342</v>
      </c>
      <c r="B4048" s="3" t="s">
        <v>25</v>
      </c>
      <c r="C4048" s="3" t="s">
        <v>26</v>
      </c>
      <c r="D4048" s="3" t="s">
        <v>31</v>
      </c>
      <c r="E4048" s="3" t="s">
        <v>32</v>
      </c>
      <c r="F4048" s="3">
        <v>501401</v>
      </c>
      <c r="G4048" s="3" t="s">
        <v>33</v>
      </c>
      <c r="H4048" s="5">
        <v>34205</v>
      </c>
      <c r="I4048" s="3" t="s">
        <v>29</v>
      </c>
      <c r="J4048" s="5">
        <v>43358.55636574074</v>
      </c>
      <c r="K4048" s="3" t="s">
        <v>23</v>
      </c>
    </row>
    <row r="4049" spans="1:11" ht="15.75" customHeight="1" x14ac:dyDescent="0.25">
      <c r="A4049" s="3" t="s">
        <v>4343</v>
      </c>
      <c r="B4049" s="3" t="s">
        <v>25</v>
      </c>
      <c r="C4049" s="3" t="s">
        <v>26</v>
      </c>
      <c r="D4049" s="3" t="s">
        <v>37</v>
      </c>
      <c r="E4049" s="3" t="s">
        <v>32</v>
      </c>
      <c r="F4049" s="3">
        <v>500081</v>
      </c>
      <c r="G4049" s="3" t="s">
        <v>21</v>
      </c>
      <c r="H4049" s="5">
        <v>31294</v>
      </c>
      <c r="I4049" s="3" t="s">
        <v>29</v>
      </c>
      <c r="J4049" s="5">
        <v>43358.557233796295</v>
      </c>
      <c r="K4049" s="3" t="s">
        <v>23</v>
      </c>
    </row>
    <row r="4050" spans="1:11" ht="15.75" customHeight="1" x14ac:dyDescent="0.25">
      <c r="A4050" s="3" t="s">
        <v>4344</v>
      </c>
      <c r="B4050" s="3" t="s">
        <v>25</v>
      </c>
      <c r="C4050" s="3" t="s">
        <v>26</v>
      </c>
      <c r="D4050" s="3" t="s">
        <v>37</v>
      </c>
      <c r="E4050" s="3" t="s">
        <v>32</v>
      </c>
      <c r="F4050" s="3">
        <v>500034</v>
      </c>
      <c r="G4050" s="3" t="s">
        <v>21</v>
      </c>
      <c r="H4050" s="5">
        <v>33983</v>
      </c>
      <c r="I4050" s="3" t="s">
        <v>29</v>
      </c>
      <c r="J4050" s="5">
        <v>43358.558530092596</v>
      </c>
      <c r="K4050" s="3" t="s">
        <v>23</v>
      </c>
    </row>
    <row r="4051" spans="1:11" ht="15.75" customHeight="1" x14ac:dyDescent="0.25">
      <c r="A4051" s="3" t="s">
        <v>4345</v>
      </c>
      <c r="B4051" s="3" t="s">
        <v>25</v>
      </c>
      <c r="C4051" s="3" t="s">
        <v>26</v>
      </c>
      <c r="D4051" s="3" t="s">
        <v>31</v>
      </c>
      <c r="E4051" s="3" t="s">
        <v>32</v>
      </c>
      <c r="F4051" s="3">
        <v>500007</v>
      </c>
      <c r="G4051" s="3" t="s">
        <v>33</v>
      </c>
      <c r="H4051" s="5">
        <v>34392</v>
      </c>
      <c r="I4051" s="3" t="s">
        <v>29</v>
      </c>
      <c r="J4051" s="5">
        <v>43358.562569444446</v>
      </c>
      <c r="K4051" s="3" t="s">
        <v>23</v>
      </c>
    </row>
    <row r="4052" spans="1:11" ht="15.75" customHeight="1" x14ac:dyDescent="0.25">
      <c r="A4052" s="3" t="s">
        <v>4346</v>
      </c>
      <c r="B4052" s="3" t="s">
        <v>25</v>
      </c>
      <c r="C4052" s="3" t="s">
        <v>26</v>
      </c>
      <c r="D4052" s="3" t="s">
        <v>254</v>
      </c>
      <c r="E4052" s="3" t="s">
        <v>255</v>
      </c>
      <c r="F4052" s="3">
        <v>600013</v>
      </c>
      <c r="G4052" s="3" t="s">
        <v>21</v>
      </c>
      <c r="H4052" s="5">
        <v>32681</v>
      </c>
      <c r="I4052" s="3" t="s">
        <v>29</v>
      </c>
      <c r="J4052" s="5">
        <v>43358.566747685189</v>
      </c>
      <c r="K4052" s="3" t="s">
        <v>23</v>
      </c>
    </row>
    <row r="4053" spans="1:11" ht="15.75" customHeight="1" x14ac:dyDescent="0.25">
      <c r="A4053" s="3" t="s">
        <v>4347</v>
      </c>
      <c r="B4053" s="3" t="s">
        <v>25</v>
      </c>
      <c r="C4053" s="3" t="s">
        <v>26</v>
      </c>
      <c r="D4053" s="3" t="s">
        <v>31</v>
      </c>
      <c r="E4053" s="3" t="s">
        <v>32</v>
      </c>
      <c r="F4053" s="3">
        <v>500072</v>
      </c>
      <c r="G4053" s="3" t="s">
        <v>33</v>
      </c>
      <c r="H4053" s="5">
        <v>32282</v>
      </c>
      <c r="I4053" s="3" t="s">
        <v>29</v>
      </c>
      <c r="J4053" s="5">
        <v>43358.570532407408</v>
      </c>
      <c r="K4053" s="3" t="s">
        <v>23</v>
      </c>
    </row>
    <row r="4054" spans="1:11" ht="15.75" customHeight="1" x14ac:dyDescent="0.25">
      <c r="A4054" s="3" t="s">
        <v>4348</v>
      </c>
      <c r="B4054" s="3" t="s">
        <v>25</v>
      </c>
      <c r="C4054" s="3" t="s">
        <v>26</v>
      </c>
      <c r="D4054" s="3" t="s">
        <v>37</v>
      </c>
      <c r="E4054" s="3" t="s">
        <v>32</v>
      </c>
      <c r="F4054" s="3">
        <v>500076</v>
      </c>
      <c r="G4054" s="3" t="s">
        <v>21</v>
      </c>
      <c r="H4054" s="5">
        <v>29617</v>
      </c>
      <c r="I4054" s="3" t="s">
        <v>29</v>
      </c>
      <c r="J4054" s="5">
        <v>43527.975601851853</v>
      </c>
      <c r="K4054" s="3" t="s">
        <v>23</v>
      </c>
    </row>
    <row r="4055" spans="1:11" ht="15.75" customHeight="1" x14ac:dyDescent="0.25">
      <c r="A4055" s="3" t="s">
        <v>4349</v>
      </c>
      <c r="B4055" s="3" t="s">
        <v>25</v>
      </c>
      <c r="C4055" s="3" t="s">
        <v>26</v>
      </c>
      <c r="D4055" s="3" t="s">
        <v>44</v>
      </c>
      <c r="E4055" s="3" t="s">
        <v>45</v>
      </c>
      <c r="F4055" s="3">
        <v>522501</v>
      </c>
      <c r="G4055" s="3" t="s">
        <v>33</v>
      </c>
      <c r="H4055" s="5">
        <v>34543</v>
      </c>
      <c r="I4055" s="3" t="s">
        <v>29</v>
      </c>
      <c r="J4055" s="5">
        <v>43528.135983796295</v>
      </c>
      <c r="K4055" s="3" t="s">
        <v>23</v>
      </c>
    </row>
    <row r="4056" spans="1:11" ht="15.75" customHeight="1" x14ac:dyDescent="0.25">
      <c r="A4056" s="3" t="s">
        <v>4350</v>
      </c>
      <c r="B4056" s="3" t="s">
        <v>25</v>
      </c>
      <c r="C4056" s="3" t="s">
        <v>26</v>
      </c>
      <c r="D4056" s="3" t="s">
        <v>37</v>
      </c>
      <c r="E4056" s="3" t="s">
        <v>32</v>
      </c>
      <c r="F4056" s="3">
        <v>500029</v>
      </c>
      <c r="G4056" s="3" t="s">
        <v>21</v>
      </c>
      <c r="H4056" s="5">
        <v>31205</v>
      </c>
      <c r="I4056" s="3" t="s">
        <v>29</v>
      </c>
      <c r="J4056" s="5">
        <v>43528.150972222225</v>
      </c>
      <c r="K4056" s="3" t="s">
        <v>23</v>
      </c>
    </row>
    <row r="4057" spans="1:11" ht="15.75" customHeight="1" x14ac:dyDescent="0.25">
      <c r="A4057" s="3" t="s">
        <v>4351</v>
      </c>
      <c r="B4057" s="3" t="s">
        <v>25</v>
      </c>
      <c r="C4057" s="3" t="s">
        <v>26</v>
      </c>
      <c r="D4057" s="3" t="s">
        <v>726</v>
      </c>
      <c r="E4057" s="3" t="s">
        <v>28</v>
      </c>
      <c r="F4057" s="3">
        <v>395017</v>
      </c>
      <c r="G4057" s="3" t="s">
        <v>21</v>
      </c>
      <c r="H4057" s="5">
        <v>32631</v>
      </c>
      <c r="I4057" s="3" t="s">
        <v>29</v>
      </c>
      <c r="J4057" s="5">
        <v>43528.212731481479</v>
      </c>
      <c r="K4057" s="3" t="s">
        <v>23</v>
      </c>
    </row>
    <row r="4058" spans="1:11" ht="15.75" customHeight="1" x14ac:dyDescent="0.25">
      <c r="A4058" s="3" t="s">
        <v>4352</v>
      </c>
      <c r="B4058" s="3" t="s">
        <v>25</v>
      </c>
      <c r="C4058" s="3" t="s">
        <v>26</v>
      </c>
      <c r="D4058" s="3" t="s">
        <v>37</v>
      </c>
      <c r="E4058" s="3" t="s">
        <v>32</v>
      </c>
      <c r="F4058" s="3">
        <v>500019</v>
      </c>
      <c r="G4058" s="3" t="s">
        <v>21</v>
      </c>
      <c r="H4058" s="5">
        <v>25479</v>
      </c>
      <c r="I4058" s="3" t="s">
        <v>29</v>
      </c>
      <c r="J4058" s="5">
        <v>43528.223993055559</v>
      </c>
      <c r="K4058" s="3" t="s">
        <v>23</v>
      </c>
    </row>
    <row r="4059" spans="1:11" ht="15.75" customHeight="1" x14ac:dyDescent="0.25">
      <c r="A4059" s="3" t="s">
        <v>4353</v>
      </c>
      <c r="B4059" s="3" t="s">
        <v>25</v>
      </c>
      <c r="C4059" s="3" t="s">
        <v>26</v>
      </c>
      <c r="D4059" s="3" t="s">
        <v>357</v>
      </c>
      <c r="E4059" s="3" t="s">
        <v>45</v>
      </c>
      <c r="F4059" s="3">
        <v>502279</v>
      </c>
      <c r="G4059" s="3" t="s">
        <v>21</v>
      </c>
      <c r="H4059" s="5">
        <v>34526</v>
      </c>
      <c r="I4059" s="3" t="s">
        <v>29</v>
      </c>
      <c r="J4059" s="5">
        <v>43272.622557870367</v>
      </c>
      <c r="K4059" s="3" t="s">
        <v>23</v>
      </c>
    </row>
    <row r="4060" spans="1:11" ht="15.75" customHeight="1" x14ac:dyDescent="0.25">
      <c r="A4060" s="3" t="s">
        <v>4354</v>
      </c>
      <c r="B4060" s="3" t="s">
        <v>25</v>
      </c>
      <c r="C4060" s="3" t="s">
        <v>26</v>
      </c>
      <c r="D4060" s="3" t="s">
        <v>170</v>
      </c>
      <c r="E4060" s="3" t="s">
        <v>45</v>
      </c>
      <c r="F4060" s="3">
        <v>500033</v>
      </c>
      <c r="G4060" s="3" t="s">
        <v>21</v>
      </c>
      <c r="H4060" s="5">
        <v>14893</v>
      </c>
      <c r="I4060" s="3" t="s">
        <v>29</v>
      </c>
      <c r="J4060" s="5">
        <v>43272.635625000003</v>
      </c>
      <c r="K4060" s="3" t="s">
        <v>23</v>
      </c>
    </row>
    <row r="4061" spans="1:11" ht="15.75" customHeight="1" x14ac:dyDescent="0.25">
      <c r="A4061" s="3" t="s">
        <v>4355</v>
      </c>
      <c r="B4061" s="3" t="s">
        <v>25</v>
      </c>
      <c r="C4061" s="3" t="s">
        <v>26</v>
      </c>
      <c r="D4061" s="3" t="s">
        <v>37</v>
      </c>
      <c r="E4061" s="3" t="s">
        <v>45</v>
      </c>
      <c r="F4061" s="3">
        <v>500060</v>
      </c>
      <c r="G4061" s="3" t="s">
        <v>21</v>
      </c>
      <c r="H4061" s="5">
        <v>20333</v>
      </c>
      <c r="I4061" s="3" t="s">
        <v>29</v>
      </c>
      <c r="J4061" s="5">
        <v>43272.639189814814</v>
      </c>
      <c r="K4061" s="3" t="s">
        <v>23</v>
      </c>
    </row>
    <row r="4062" spans="1:11" ht="15.75" customHeight="1" x14ac:dyDescent="0.25">
      <c r="A4062" s="3" t="s">
        <v>4356</v>
      </c>
      <c r="B4062" s="3" t="s">
        <v>25</v>
      </c>
      <c r="C4062" s="3" t="s">
        <v>26</v>
      </c>
      <c r="D4062" s="3" t="s">
        <v>31</v>
      </c>
      <c r="E4062" s="3" t="s">
        <v>45</v>
      </c>
      <c r="F4062" s="3">
        <v>500072</v>
      </c>
      <c r="G4062" s="3" t="s">
        <v>21</v>
      </c>
      <c r="H4062" s="5">
        <v>35307</v>
      </c>
      <c r="I4062" s="3" t="s">
        <v>29</v>
      </c>
      <c r="J4062" s="5">
        <v>43272.657094907408</v>
      </c>
      <c r="K4062" s="3" t="s">
        <v>23</v>
      </c>
    </row>
    <row r="4063" spans="1:11" ht="15.75" customHeight="1" x14ac:dyDescent="0.25">
      <c r="A4063" s="3" t="s">
        <v>4357</v>
      </c>
      <c r="B4063" s="3" t="s">
        <v>25</v>
      </c>
      <c r="C4063" s="3" t="s">
        <v>26</v>
      </c>
      <c r="D4063" s="3" t="s">
        <v>89</v>
      </c>
      <c r="E4063" s="3" t="s">
        <v>87</v>
      </c>
      <c r="F4063" s="3">
        <v>400028</v>
      </c>
      <c r="G4063" s="3" t="s">
        <v>33</v>
      </c>
      <c r="H4063" s="5">
        <v>33571</v>
      </c>
      <c r="I4063" s="3" t="s">
        <v>29</v>
      </c>
      <c r="J4063" s="5">
        <v>43272.752187500002</v>
      </c>
      <c r="K4063" s="3" t="s">
        <v>23</v>
      </c>
    </row>
    <row r="4064" spans="1:11" ht="15.75" customHeight="1" x14ac:dyDescent="0.25">
      <c r="A4064" s="3" t="s">
        <v>4358</v>
      </c>
      <c r="B4064" s="3" t="s">
        <v>25</v>
      </c>
      <c r="C4064" s="3" t="s">
        <v>26</v>
      </c>
      <c r="D4064" s="3" t="s">
        <v>31</v>
      </c>
      <c r="E4064" s="3" t="s">
        <v>45</v>
      </c>
      <c r="F4064" s="3">
        <v>500020</v>
      </c>
      <c r="G4064" s="3" t="s">
        <v>33</v>
      </c>
      <c r="H4064" s="5">
        <v>32365</v>
      </c>
      <c r="I4064" s="3" t="s">
        <v>29</v>
      </c>
      <c r="J4064" s="5">
        <v>43272.786493055559</v>
      </c>
      <c r="K4064" s="3" t="s">
        <v>23</v>
      </c>
    </row>
    <row r="4065" spans="1:11" ht="15.75" customHeight="1" x14ac:dyDescent="0.25">
      <c r="A4065" s="3" t="s">
        <v>4359</v>
      </c>
      <c r="B4065" s="3" t="s">
        <v>25</v>
      </c>
      <c r="C4065" s="3" t="s">
        <v>26</v>
      </c>
      <c r="D4065" s="3" t="s">
        <v>86</v>
      </c>
      <c r="E4065" s="3" t="s">
        <v>87</v>
      </c>
      <c r="F4065" s="3">
        <v>422011</v>
      </c>
      <c r="G4065" s="3" t="s">
        <v>21</v>
      </c>
      <c r="H4065" s="5">
        <v>19904</v>
      </c>
      <c r="I4065" s="3" t="s">
        <v>29</v>
      </c>
      <c r="J4065" s="5">
        <v>43635.14166666667</v>
      </c>
      <c r="K4065" s="3" t="s">
        <v>23</v>
      </c>
    </row>
    <row r="4066" spans="1:11" ht="15.75" customHeight="1" x14ac:dyDescent="0.25">
      <c r="A4066" s="3" t="s">
        <v>4360</v>
      </c>
      <c r="B4066" s="3" t="s">
        <v>25</v>
      </c>
      <c r="C4066" s="3" t="s">
        <v>26</v>
      </c>
      <c r="D4066" s="3" t="s">
        <v>37</v>
      </c>
      <c r="E4066" s="3" t="s">
        <v>32</v>
      </c>
      <c r="F4066" s="3">
        <v>500033</v>
      </c>
      <c r="G4066" s="3" t="s">
        <v>21</v>
      </c>
      <c r="H4066" s="5">
        <v>23528</v>
      </c>
      <c r="I4066" s="3" t="s">
        <v>29</v>
      </c>
      <c r="J4066" s="5">
        <v>43635.149074074077</v>
      </c>
      <c r="K4066" s="3" t="s">
        <v>23</v>
      </c>
    </row>
    <row r="4067" spans="1:11" ht="15.75" customHeight="1" x14ac:dyDescent="0.25">
      <c r="A4067" s="3" t="s">
        <v>4361</v>
      </c>
      <c r="B4067" s="3" t="s">
        <v>25</v>
      </c>
      <c r="C4067" s="3" t="s">
        <v>26</v>
      </c>
      <c r="D4067" s="3" t="s">
        <v>55</v>
      </c>
      <c r="E4067" s="3" t="s">
        <v>56</v>
      </c>
      <c r="F4067" s="3">
        <v>560037</v>
      </c>
      <c r="G4067" s="3" t="s">
        <v>21</v>
      </c>
      <c r="H4067" s="5">
        <v>32927</v>
      </c>
      <c r="I4067" s="3" t="s">
        <v>29</v>
      </c>
      <c r="J4067" s="5">
        <v>43635.245196759257</v>
      </c>
      <c r="K4067" s="3" t="s">
        <v>23</v>
      </c>
    </row>
    <row r="4068" spans="1:11" ht="15.75" customHeight="1" x14ac:dyDescent="0.25">
      <c r="A4068" s="3" t="s">
        <v>4362</v>
      </c>
      <c r="B4068" s="3" t="s">
        <v>25</v>
      </c>
      <c r="C4068" s="3" t="s">
        <v>26</v>
      </c>
      <c r="D4068" s="3" t="s">
        <v>37</v>
      </c>
      <c r="E4068" s="3" t="s">
        <v>32</v>
      </c>
      <c r="F4068" s="3">
        <v>500034</v>
      </c>
      <c r="G4068" s="3" t="s">
        <v>33</v>
      </c>
      <c r="H4068" s="5">
        <v>34772</v>
      </c>
      <c r="I4068" s="3" t="s">
        <v>29</v>
      </c>
      <c r="J4068" s="5">
        <v>43635.28087962963</v>
      </c>
      <c r="K4068" s="3" t="s">
        <v>23</v>
      </c>
    </row>
    <row r="4069" spans="1:11" ht="15.75" customHeight="1" x14ac:dyDescent="0.25">
      <c r="A4069" s="3" t="s">
        <v>4363</v>
      </c>
      <c r="B4069" s="3" t="s">
        <v>25</v>
      </c>
      <c r="C4069" s="3" t="s">
        <v>26</v>
      </c>
      <c r="D4069" s="3" t="s">
        <v>4364</v>
      </c>
      <c r="E4069" s="3" t="s">
        <v>458</v>
      </c>
      <c r="F4069" s="3">
        <v>673017</v>
      </c>
      <c r="G4069" s="3" t="s">
        <v>21</v>
      </c>
      <c r="H4069" s="5">
        <v>36690</v>
      </c>
      <c r="I4069" s="3" t="s">
        <v>29</v>
      </c>
      <c r="J4069" s="5">
        <v>43635.310902777775</v>
      </c>
      <c r="K4069" s="3" t="s">
        <v>23</v>
      </c>
    </row>
    <row r="4070" spans="1:11" ht="15.75" customHeight="1" x14ac:dyDescent="0.25">
      <c r="A4070" s="3" t="s">
        <v>4365</v>
      </c>
      <c r="B4070" s="3" t="s">
        <v>25</v>
      </c>
      <c r="C4070" s="3" t="s">
        <v>26</v>
      </c>
      <c r="D4070" s="3" t="s">
        <v>55</v>
      </c>
      <c r="E4070" s="3" t="s">
        <v>56</v>
      </c>
      <c r="F4070" s="3">
        <v>560033</v>
      </c>
      <c r="G4070" s="3" t="s">
        <v>33</v>
      </c>
      <c r="H4070" s="5">
        <v>29350</v>
      </c>
      <c r="I4070" s="3" t="s">
        <v>29</v>
      </c>
      <c r="J4070" s="5">
        <v>43635.386655092596</v>
      </c>
      <c r="K4070" s="3" t="s">
        <v>23</v>
      </c>
    </row>
    <row r="4071" spans="1:11" ht="15.75" customHeight="1" x14ac:dyDescent="0.25">
      <c r="A4071" s="3" t="s">
        <v>4366</v>
      </c>
      <c r="B4071" s="3" t="s">
        <v>25</v>
      </c>
      <c r="C4071" s="3" t="s">
        <v>26</v>
      </c>
      <c r="D4071" s="3" t="s">
        <v>31</v>
      </c>
      <c r="E4071" s="3" t="s">
        <v>32</v>
      </c>
      <c r="F4071" s="3">
        <v>500037</v>
      </c>
      <c r="G4071" s="3" t="s">
        <v>21</v>
      </c>
      <c r="H4071" s="5">
        <v>29824</v>
      </c>
      <c r="I4071" s="3" t="s">
        <v>29</v>
      </c>
      <c r="J4071" s="5">
        <v>43635.438657407409</v>
      </c>
      <c r="K4071" s="3" t="s">
        <v>23</v>
      </c>
    </row>
    <row r="4072" spans="1:11" ht="15.75" customHeight="1" x14ac:dyDescent="0.25">
      <c r="A4072" s="3" t="s">
        <v>4367</v>
      </c>
      <c r="B4072" s="3" t="s">
        <v>25</v>
      </c>
      <c r="C4072" s="3" t="s">
        <v>26</v>
      </c>
      <c r="D4072" s="3" t="s">
        <v>37</v>
      </c>
      <c r="E4072" s="3" t="s">
        <v>32</v>
      </c>
      <c r="F4072" s="3">
        <v>500008</v>
      </c>
      <c r="G4072" s="3" t="s">
        <v>21</v>
      </c>
      <c r="H4072" s="5">
        <v>34522</v>
      </c>
      <c r="I4072" s="3" t="s">
        <v>29</v>
      </c>
      <c r="J4072" s="5">
        <v>43635.452488425923</v>
      </c>
      <c r="K4072" s="3" t="s">
        <v>23</v>
      </c>
    </row>
    <row r="4073" spans="1:11" ht="15.75" customHeight="1" x14ac:dyDescent="0.25">
      <c r="A4073" s="3" t="s">
        <v>4368</v>
      </c>
      <c r="B4073" s="3" t="s">
        <v>25</v>
      </c>
      <c r="C4073" s="3" t="s">
        <v>26</v>
      </c>
      <c r="D4073" s="3" t="s">
        <v>37</v>
      </c>
      <c r="E4073" s="3" t="s">
        <v>32</v>
      </c>
      <c r="F4073" s="3">
        <v>500018</v>
      </c>
      <c r="G4073" s="3" t="s">
        <v>21</v>
      </c>
      <c r="H4073" s="5">
        <v>35834</v>
      </c>
      <c r="I4073" s="3" t="s">
        <v>29</v>
      </c>
      <c r="J4073" s="5">
        <v>43635.473923611113</v>
      </c>
      <c r="K4073" s="3" t="s">
        <v>23</v>
      </c>
    </row>
    <row r="4074" spans="1:11" ht="15.75" customHeight="1" x14ac:dyDescent="0.25">
      <c r="A4074" s="3" t="s">
        <v>4369</v>
      </c>
      <c r="B4074" s="3" t="s">
        <v>25</v>
      </c>
      <c r="C4074" s="3" t="s">
        <v>26</v>
      </c>
      <c r="D4074" s="3" t="s">
        <v>37</v>
      </c>
      <c r="E4074" s="3" t="s">
        <v>32</v>
      </c>
      <c r="F4074" s="3">
        <v>500024</v>
      </c>
      <c r="G4074" s="3" t="s">
        <v>157</v>
      </c>
      <c r="H4074" s="5">
        <v>36632</v>
      </c>
      <c r="I4074" s="3" t="s">
        <v>29</v>
      </c>
      <c r="J4074" s="5">
        <v>43635.47550925926</v>
      </c>
      <c r="K4074" s="3" t="s">
        <v>23</v>
      </c>
    </row>
    <row r="4075" spans="1:11" ht="15.75" customHeight="1" x14ac:dyDescent="0.25">
      <c r="A4075" s="3" t="s">
        <v>4370</v>
      </c>
      <c r="B4075" s="3" t="s">
        <v>25</v>
      </c>
      <c r="C4075" s="3" t="s">
        <v>26</v>
      </c>
      <c r="D4075" s="3" t="s">
        <v>68</v>
      </c>
      <c r="E4075" s="3" t="s">
        <v>69</v>
      </c>
      <c r="F4075" s="3">
        <v>110040</v>
      </c>
      <c r="G4075" s="3" t="s">
        <v>33</v>
      </c>
      <c r="H4075" s="5">
        <v>36987</v>
      </c>
      <c r="I4075" s="3" t="s">
        <v>29</v>
      </c>
      <c r="J4075" s="5">
        <v>43635.553182870368</v>
      </c>
      <c r="K4075" s="3" t="s">
        <v>23</v>
      </c>
    </row>
    <row r="4076" spans="1:11" ht="15.75" customHeight="1" x14ac:dyDescent="0.25">
      <c r="A4076" s="3" t="s">
        <v>4371</v>
      </c>
      <c r="B4076" s="3" t="s">
        <v>25</v>
      </c>
      <c r="C4076" s="3" t="s">
        <v>26</v>
      </c>
      <c r="D4076" s="3" t="s">
        <v>55</v>
      </c>
      <c r="E4076" s="3" t="s">
        <v>56</v>
      </c>
      <c r="F4076" s="3">
        <v>560049</v>
      </c>
      <c r="G4076" s="3" t="s">
        <v>21</v>
      </c>
      <c r="H4076" s="5">
        <v>22867</v>
      </c>
      <c r="I4076" s="3" t="s">
        <v>29</v>
      </c>
      <c r="J4076" s="5">
        <v>43635.568726851852</v>
      </c>
      <c r="K4076" s="3" t="s">
        <v>23</v>
      </c>
    </row>
    <row r="4077" spans="1:11" ht="15.75" customHeight="1" x14ac:dyDescent="0.25">
      <c r="A4077" s="3" t="s">
        <v>4372</v>
      </c>
      <c r="B4077" s="3" t="s">
        <v>25</v>
      </c>
      <c r="C4077" s="3" t="s">
        <v>26</v>
      </c>
      <c r="D4077" s="3" t="s">
        <v>31</v>
      </c>
      <c r="E4077" s="3" t="s">
        <v>45</v>
      </c>
      <c r="F4077" s="3">
        <v>500072</v>
      </c>
      <c r="G4077" s="3" t="s">
        <v>33</v>
      </c>
      <c r="H4077" s="5">
        <v>32650</v>
      </c>
      <c r="I4077" s="3" t="s">
        <v>29</v>
      </c>
      <c r="J4077" s="5">
        <v>43241.576689814814</v>
      </c>
      <c r="K4077" s="3" t="s">
        <v>23</v>
      </c>
    </row>
    <row r="4078" spans="1:11" ht="15.75" customHeight="1" x14ac:dyDescent="0.25">
      <c r="A4078" s="3" t="s">
        <v>4373</v>
      </c>
      <c r="B4078" s="3" t="s">
        <v>25</v>
      </c>
      <c r="C4078" s="3" t="s">
        <v>26</v>
      </c>
      <c r="D4078" s="3" t="s">
        <v>31</v>
      </c>
      <c r="E4078" s="3" t="s">
        <v>45</v>
      </c>
      <c r="F4078" s="3">
        <v>500072</v>
      </c>
      <c r="G4078" s="3" t="s">
        <v>21</v>
      </c>
      <c r="H4078" s="5">
        <v>31945</v>
      </c>
      <c r="I4078" s="3" t="s">
        <v>29</v>
      </c>
      <c r="J4078" s="5">
        <v>43241.597407407404</v>
      </c>
      <c r="K4078" s="3" t="s">
        <v>23</v>
      </c>
    </row>
    <row r="4079" spans="1:11" ht="15.75" customHeight="1" x14ac:dyDescent="0.25">
      <c r="A4079" s="3" t="s">
        <v>4374</v>
      </c>
      <c r="B4079" s="3" t="s">
        <v>25</v>
      </c>
      <c r="C4079" s="3" t="s">
        <v>26</v>
      </c>
      <c r="D4079" s="3" t="s">
        <v>31</v>
      </c>
      <c r="E4079" s="3" t="s">
        <v>45</v>
      </c>
      <c r="F4079" s="3">
        <v>500072</v>
      </c>
      <c r="G4079" s="3" t="s">
        <v>21</v>
      </c>
      <c r="H4079" s="5">
        <v>36820</v>
      </c>
      <c r="I4079" s="3" t="s">
        <v>29</v>
      </c>
      <c r="J4079" s="5">
        <v>43241.605254629627</v>
      </c>
      <c r="K4079" s="3" t="s">
        <v>23</v>
      </c>
    </row>
    <row r="4080" spans="1:11" ht="15.75" customHeight="1" x14ac:dyDescent="0.25">
      <c r="A4080" s="3" t="s">
        <v>4375</v>
      </c>
      <c r="B4080" s="3" t="s">
        <v>25</v>
      </c>
      <c r="C4080" s="3" t="s">
        <v>26</v>
      </c>
      <c r="D4080" s="3" t="s">
        <v>170</v>
      </c>
      <c r="E4080" s="3" t="s">
        <v>45</v>
      </c>
      <c r="F4080" s="3">
        <v>500032</v>
      </c>
      <c r="G4080" s="3" t="s">
        <v>21</v>
      </c>
      <c r="H4080" s="5">
        <v>32097</v>
      </c>
      <c r="I4080" s="3" t="s">
        <v>29</v>
      </c>
      <c r="J4080" s="5">
        <v>43242.480833333335</v>
      </c>
      <c r="K4080" s="3" t="s">
        <v>23</v>
      </c>
    </row>
    <row r="4081" spans="1:11" ht="15.75" customHeight="1" x14ac:dyDescent="0.25">
      <c r="A4081" s="3" t="s">
        <v>4376</v>
      </c>
      <c r="B4081" s="3" t="s">
        <v>25</v>
      </c>
      <c r="C4081" s="3" t="s">
        <v>26</v>
      </c>
      <c r="D4081" s="3" t="s">
        <v>37</v>
      </c>
      <c r="E4081" s="3" t="s">
        <v>32</v>
      </c>
      <c r="F4081" s="3">
        <v>500032</v>
      </c>
      <c r="G4081" s="3" t="s">
        <v>21</v>
      </c>
      <c r="H4081" s="5">
        <v>32376</v>
      </c>
      <c r="I4081" s="3" t="s">
        <v>29</v>
      </c>
      <c r="J4081" s="5">
        <v>43242.497974537036</v>
      </c>
      <c r="K4081" s="3" t="s">
        <v>23</v>
      </c>
    </row>
    <row r="4082" spans="1:11" ht="15.75" customHeight="1" x14ac:dyDescent="0.25">
      <c r="A4082" s="3" t="s">
        <v>4377</v>
      </c>
      <c r="B4082" s="3" t="s">
        <v>25</v>
      </c>
      <c r="C4082" s="3" t="s">
        <v>26</v>
      </c>
      <c r="D4082" s="3" t="s">
        <v>89</v>
      </c>
      <c r="E4082" s="3" t="s">
        <v>87</v>
      </c>
      <c r="F4082" s="3">
        <v>400101</v>
      </c>
      <c r="G4082" s="3" t="s">
        <v>33</v>
      </c>
      <c r="H4082" s="5">
        <v>32917</v>
      </c>
      <c r="I4082" s="3" t="s">
        <v>29</v>
      </c>
      <c r="J4082" s="5">
        <v>43242.611006944448</v>
      </c>
      <c r="K4082" s="3" t="s">
        <v>23</v>
      </c>
    </row>
    <row r="4083" spans="1:11" ht="15.75" customHeight="1" x14ac:dyDescent="0.25">
      <c r="A4083" s="3" t="s">
        <v>4378</v>
      </c>
      <c r="B4083" s="3" t="s">
        <v>25</v>
      </c>
      <c r="C4083" s="3" t="s">
        <v>26</v>
      </c>
      <c r="D4083" s="3" t="s">
        <v>37</v>
      </c>
      <c r="E4083" s="3" t="s">
        <v>884</v>
      </c>
      <c r="F4083" s="3">
        <v>500081</v>
      </c>
      <c r="G4083" s="3" t="s">
        <v>21</v>
      </c>
      <c r="H4083" s="5">
        <v>24696</v>
      </c>
      <c r="I4083" s="3" t="s">
        <v>29</v>
      </c>
      <c r="J4083" s="5">
        <v>43242.635729166665</v>
      </c>
      <c r="K4083" s="3" t="s">
        <v>23</v>
      </c>
    </row>
    <row r="4084" spans="1:11" ht="15.75" customHeight="1" x14ac:dyDescent="0.25">
      <c r="A4084" s="3" t="s">
        <v>4379</v>
      </c>
      <c r="B4084" s="3" t="s">
        <v>19</v>
      </c>
      <c r="C4084" s="3" t="s">
        <v>20</v>
      </c>
      <c r="F4084" s="3">
        <v>500003</v>
      </c>
      <c r="G4084" s="3" t="s">
        <v>21</v>
      </c>
      <c r="H4084" s="5">
        <v>43353.965520405094</v>
      </c>
      <c r="I4084" s="3" t="s">
        <v>22</v>
      </c>
      <c r="J4084" s="5">
        <v>43353.965520289355</v>
      </c>
      <c r="K4084" s="3" t="s">
        <v>23</v>
      </c>
    </row>
    <row r="4085" spans="1:11" ht="15.75" customHeight="1" x14ac:dyDescent="0.25">
      <c r="A4085" s="3" t="s">
        <v>4380</v>
      </c>
      <c r="B4085" s="3" t="s">
        <v>25</v>
      </c>
      <c r="C4085" s="3" t="s">
        <v>26</v>
      </c>
      <c r="D4085" s="3" t="s">
        <v>578</v>
      </c>
      <c r="E4085" s="3" t="s">
        <v>87</v>
      </c>
      <c r="F4085" s="3">
        <v>400055</v>
      </c>
      <c r="G4085" s="3" t="s">
        <v>33</v>
      </c>
      <c r="H4085" s="5">
        <v>34878</v>
      </c>
      <c r="I4085" s="3" t="s">
        <v>29</v>
      </c>
      <c r="J4085" s="5">
        <v>43808.573773148149</v>
      </c>
      <c r="K4085" s="3" t="s">
        <v>23</v>
      </c>
    </row>
    <row r="4086" spans="1:11" ht="15.75" customHeight="1" x14ac:dyDescent="0.25">
      <c r="A4086" s="3" t="s">
        <v>4381</v>
      </c>
      <c r="B4086" s="3" t="s">
        <v>25</v>
      </c>
      <c r="C4086" s="3" t="s">
        <v>26</v>
      </c>
      <c r="D4086" s="3" t="s">
        <v>170</v>
      </c>
      <c r="E4086" s="3" t="s">
        <v>32</v>
      </c>
      <c r="F4086" s="3">
        <v>500019</v>
      </c>
      <c r="G4086" s="3" t="s">
        <v>33</v>
      </c>
      <c r="H4086" s="5">
        <v>29395</v>
      </c>
      <c r="I4086" s="3" t="s">
        <v>29</v>
      </c>
      <c r="J4086" s="5">
        <v>43808.594895833332</v>
      </c>
      <c r="K4086" s="3" t="s">
        <v>23</v>
      </c>
    </row>
    <row r="4087" spans="1:11" ht="15.75" customHeight="1" x14ac:dyDescent="0.25">
      <c r="A4087" s="3" t="s">
        <v>4382</v>
      </c>
      <c r="B4087" s="3" t="s">
        <v>25</v>
      </c>
      <c r="C4087" s="3" t="s">
        <v>26</v>
      </c>
      <c r="D4087" s="3" t="s">
        <v>89</v>
      </c>
      <c r="E4087" s="3" t="s">
        <v>87</v>
      </c>
      <c r="F4087" s="3">
        <v>400067</v>
      </c>
      <c r="G4087" s="3" t="s">
        <v>21</v>
      </c>
      <c r="H4087" s="5">
        <v>20557</v>
      </c>
      <c r="I4087" s="3" t="s">
        <v>29</v>
      </c>
      <c r="J4087" s="5">
        <v>43719.098553240743</v>
      </c>
      <c r="K4087" s="3" t="s">
        <v>23</v>
      </c>
    </row>
    <row r="4088" spans="1:11" ht="15.75" customHeight="1" x14ac:dyDescent="0.25">
      <c r="A4088" s="3" t="s">
        <v>4383</v>
      </c>
      <c r="B4088" s="3" t="s">
        <v>25</v>
      </c>
      <c r="C4088" s="3" t="s">
        <v>26</v>
      </c>
      <c r="D4088" s="3" t="s">
        <v>263</v>
      </c>
      <c r="E4088" s="3" t="s">
        <v>87</v>
      </c>
      <c r="F4088" s="3">
        <v>410210</v>
      </c>
      <c r="G4088" s="3" t="s">
        <v>33</v>
      </c>
      <c r="H4088" s="5">
        <v>36181</v>
      </c>
      <c r="I4088" s="3" t="s">
        <v>29</v>
      </c>
      <c r="J4088" s="5">
        <v>43719.103773148148</v>
      </c>
      <c r="K4088" s="3" t="s">
        <v>23</v>
      </c>
    </row>
    <row r="4089" spans="1:11" ht="15.75" customHeight="1" x14ac:dyDescent="0.25">
      <c r="A4089" s="3" t="s">
        <v>4384</v>
      </c>
      <c r="B4089" s="3" t="s">
        <v>25</v>
      </c>
      <c r="C4089" s="3" t="s">
        <v>26</v>
      </c>
      <c r="D4089" s="3" t="s">
        <v>89</v>
      </c>
      <c r="E4089" s="3" t="s">
        <v>87</v>
      </c>
      <c r="F4089" s="3">
        <v>400104</v>
      </c>
      <c r="G4089" s="3" t="s">
        <v>33</v>
      </c>
      <c r="H4089" s="5">
        <v>33045</v>
      </c>
      <c r="I4089" s="3" t="s">
        <v>29</v>
      </c>
      <c r="J4089" s="5">
        <v>43719.112662037034</v>
      </c>
      <c r="K4089" s="3" t="s">
        <v>23</v>
      </c>
    </row>
    <row r="4090" spans="1:11" ht="15.75" customHeight="1" x14ac:dyDescent="0.25">
      <c r="A4090" s="3" t="s">
        <v>4385</v>
      </c>
      <c r="B4090" s="3" t="s">
        <v>25</v>
      </c>
      <c r="C4090" s="3" t="s">
        <v>26</v>
      </c>
      <c r="D4090" s="3" t="s">
        <v>89</v>
      </c>
      <c r="E4090" s="3" t="s">
        <v>87</v>
      </c>
      <c r="F4090" s="3">
        <v>400075</v>
      </c>
      <c r="G4090" s="3" t="s">
        <v>33</v>
      </c>
      <c r="H4090" s="5">
        <v>34771</v>
      </c>
      <c r="I4090" s="3" t="s">
        <v>29</v>
      </c>
      <c r="J4090" s="5">
        <v>43719.170104166667</v>
      </c>
      <c r="K4090" s="3" t="s">
        <v>23</v>
      </c>
    </row>
    <row r="4091" spans="1:11" ht="15.75" customHeight="1" x14ac:dyDescent="0.25">
      <c r="A4091" s="3" t="s">
        <v>4386</v>
      </c>
      <c r="B4091" s="3" t="s">
        <v>25</v>
      </c>
      <c r="C4091" s="3" t="s">
        <v>26</v>
      </c>
      <c r="D4091" s="3" t="s">
        <v>89</v>
      </c>
      <c r="E4091" s="3" t="s">
        <v>87</v>
      </c>
      <c r="F4091" s="3">
        <v>400063</v>
      </c>
      <c r="G4091" s="3" t="s">
        <v>33</v>
      </c>
      <c r="H4091" s="5">
        <v>32084</v>
      </c>
      <c r="I4091" s="3" t="s">
        <v>29</v>
      </c>
      <c r="J4091" s="5">
        <v>43719.180937500001</v>
      </c>
      <c r="K4091" s="3" t="s">
        <v>23</v>
      </c>
    </row>
    <row r="4092" spans="1:11" ht="15.75" customHeight="1" x14ac:dyDescent="0.25">
      <c r="A4092" s="3" t="s">
        <v>4387</v>
      </c>
      <c r="B4092" s="3" t="s">
        <v>25</v>
      </c>
      <c r="C4092" s="3" t="s">
        <v>26</v>
      </c>
      <c r="D4092" s="3" t="s">
        <v>31</v>
      </c>
      <c r="E4092" s="3" t="s">
        <v>32</v>
      </c>
      <c r="F4092" s="3">
        <v>500090</v>
      </c>
      <c r="G4092" s="3" t="s">
        <v>33</v>
      </c>
      <c r="H4092" s="5">
        <v>32332</v>
      </c>
      <c r="I4092" s="3" t="s">
        <v>29</v>
      </c>
      <c r="J4092" s="5">
        <v>43719.276932870373</v>
      </c>
      <c r="K4092" s="3" t="s">
        <v>23</v>
      </c>
    </row>
    <row r="4093" spans="1:11" ht="15.75" customHeight="1" x14ac:dyDescent="0.25">
      <c r="A4093" s="3" t="s">
        <v>4388</v>
      </c>
      <c r="B4093" s="3" t="s">
        <v>25</v>
      </c>
      <c r="C4093" s="3" t="s">
        <v>26</v>
      </c>
      <c r="D4093" s="3" t="s">
        <v>217</v>
      </c>
      <c r="E4093" s="3" t="s">
        <v>32</v>
      </c>
      <c r="F4093" s="3">
        <v>505208</v>
      </c>
      <c r="G4093" s="3" t="s">
        <v>21</v>
      </c>
      <c r="H4093" s="5">
        <v>32273</v>
      </c>
      <c r="I4093" s="3" t="s">
        <v>29</v>
      </c>
      <c r="J4093" s="5">
        <v>43719.299791666665</v>
      </c>
      <c r="K4093" s="3" t="s">
        <v>23</v>
      </c>
    </row>
    <row r="4094" spans="1:11" ht="15.75" customHeight="1" x14ac:dyDescent="0.25">
      <c r="A4094" s="3" t="s">
        <v>4389</v>
      </c>
      <c r="B4094" s="3" t="s">
        <v>25</v>
      </c>
      <c r="C4094" s="3" t="s">
        <v>26</v>
      </c>
      <c r="D4094" s="3" t="s">
        <v>263</v>
      </c>
      <c r="E4094" s="3" t="s">
        <v>87</v>
      </c>
      <c r="F4094" s="3">
        <v>400703</v>
      </c>
      <c r="G4094" s="3" t="s">
        <v>33</v>
      </c>
      <c r="H4094" s="5">
        <v>26662</v>
      </c>
      <c r="I4094" s="3" t="s">
        <v>29</v>
      </c>
      <c r="J4094" s="5">
        <v>43719.303425925929</v>
      </c>
      <c r="K4094" s="3" t="s">
        <v>23</v>
      </c>
    </row>
    <row r="4095" spans="1:11" ht="15.75" customHeight="1" x14ac:dyDescent="0.25">
      <c r="A4095" s="3" t="s">
        <v>4390</v>
      </c>
      <c r="B4095" s="3" t="s">
        <v>25</v>
      </c>
      <c r="C4095" s="3" t="s">
        <v>26</v>
      </c>
      <c r="D4095" s="3" t="s">
        <v>89</v>
      </c>
      <c r="E4095" s="3" t="s">
        <v>87</v>
      </c>
      <c r="F4095" s="3">
        <v>400081</v>
      </c>
      <c r="G4095" s="3" t="s">
        <v>21</v>
      </c>
      <c r="H4095" s="5">
        <v>26502</v>
      </c>
      <c r="I4095" s="3" t="s">
        <v>29</v>
      </c>
      <c r="J4095" s="5">
        <v>43719.30940972222</v>
      </c>
      <c r="K4095" s="3" t="s">
        <v>23</v>
      </c>
    </row>
    <row r="4096" spans="1:11" ht="15.75" customHeight="1" x14ac:dyDescent="0.25">
      <c r="A4096" s="3" t="s">
        <v>4391</v>
      </c>
      <c r="B4096" s="3" t="s">
        <v>25</v>
      </c>
      <c r="C4096" s="3" t="s">
        <v>26</v>
      </c>
      <c r="D4096" s="3" t="s">
        <v>203</v>
      </c>
      <c r="E4096" s="3" t="s">
        <v>56</v>
      </c>
      <c r="F4096" s="3">
        <v>560033</v>
      </c>
      <c r="G4096" s="3" t="s">
        <v>21</v>
      </c>
      <c r="H4096" s="5">
        <v>34394</v>
      </c>
      <c r="I4096" s="3" t="s">
        <v>29</v>
      </c>
      <c r="J4096" s="5">
        <v>43719.35733796296</v>
      </c>
      <c r="K4096" s="3" t="s">
        <v>23</v>
      </c>
    </row>
    <row r="4097" spans="1:11" ht="15.75" customHeight="1" x14ac:dyDescent="0.25">
      <c r="A4097" s="3" t="s">
        <v>4392</v>
      </c>
      <c r="B4097" s="3" t="s">
        <v>25</v>
      </c>
      <c r="C4097" s="3" t="s">
        <v>26</v>
      </c>
      <c r="D4097" s="3" t="s">
        <v>4393</v>
      </c>
      <c r="E4097" s="3" t="s">
        <v>56</v>
      </c>
      <c r="F4097" s="3">
        <v>562123</v>
      </c>
      <c r="G4097" s="3" t="s">
        <v>21</v>
      </c>
      <c r="H4097" s="5">
        <v>33665</v>
      </c>
      <c r="I4097" s="3" t="s">
        <v>29</v>
      </c>
      <c r="J4097" s="5">
        <v>43719.38144675926</v>
      </c>
      <c r="K4097" s="3" t="s">
        <v>23</v>
      </c>
    </row>
    <row r="4098" spans="1:11" ht="15.75" customHeight="1" x14ac:dyDescent="0.25">
      <c r="A4098" s="3" t="s">
        <v>4394</v>
      </c>
      <c r="B4098" s="3" t="s">
        <v>25</v>
      </c>
      <c r="C4098" s="3" t="s">
        <v>26</v>
      </c>
      <c r="D4098" s="3" t="s">
        <v>89</v>
      </c>
      <c r="E4098" s="3" t="s">
        <v>87</v>
      </c>
      <c r="F4098" s="3">
        <v>400061</v>
      </c>
      <c r="G4098" s="3" t="s">
        <v>21</v>
      </c>
      <c r="H4098" s="5">
        <v>30463</v>
      </c>
      <c r="I4098" s="3" t="s">
        <v>29</v>
      </c>
      <c r="J4098" s="5">
        <v>43719.411608796298</v>
      </c>
      <c r="K4098" s="3" t="s">
        <v>23</v>
      </c>
    </row>
    <row r="4099" spans="1:11" ht="15.75" customHeight="1" x14ac:dyDescent="0.25">
      <c r="A4099" s="3" t="s">
        <v>4395</v>
      </c>
      <c r="B4099" s="3" t="s">
        <v>25</v>
      </c>
      <c r="C4099" s="3" t="s">
        <v>26</v>
      </c>
      <c r="D4099" s="3" t="s">
        <v>89</v>
      </c>
      <c r="E4099" s="3" t="s">
        <v>87</v>
      </c>
      <c r="F4099" s="3">
        <v>400086</v>
      </c>
      <c r="G4099" s="3" t="s">
        <v>21</v>
      </c>
      <c r="H4099" s="5">
        <v>22032</v>
      </c>
      <c r="I4099" s="3" t="s">
        <v>29</v>
      </c>
      <c r="J4099" s="5">
        <v>43719.411909722221</v>
      </c>
      <c r="K4099" s="3" t="s">
        <v>23</v>
      </c>
    </row>
    <row r="4100" spans="1:11" ht="15.75" customHeight="1" x14ac:dyDescent="0.25">
      <c r="A4100" s="3" t="s">
        <v>4396</v>
      </c>
      <c r="B4100" s="3" t="s">
        <v>25</v>
      </c>
      <c r="C4100" s="3" t="s">
        <v>26</v>
      </c>
      <c r="D4100" s="3" t="s">
        <v>31</v>
      </c>
      <c r="E4100" s="3" t="s">
        <v>32</v>
      </c>
      <c r="F4100" s="3">
        <v>500067</v>
      </c>
      <c r="G4100" s="3" t="s">
        <v>21</v>
      </c>
      <c r="H4100" s="5">
        <v>33802</v>
      </c>
      <c r="I4100" s="3" t="s">
        <v>29</v>
      </c>
      <c r="J4100" s="5">
        <v>43719.425405092596</v>
      </c>
      <c r="K4100" s="3" t="s">
        <v>23</v>
      </c>
    </row>
    <row r="4101" spans="1:11" ht="15.75" customHeight="1" x14ac:dyDescent="0.25">
      <c r="A4101" s="3" t="s">
        <v>4397</v>
      </c>
      <c r="B4101" s="3" t="s">
        <v>19</v>
      </c>
      <c r="C4101" s="3" t="s">
        <v>26</v>
      </c>
      <c r="D4101" s="3" t="s">
        <v>37</v>
      </c>
      <c r="E4101" s="3" t="s">
        <v>32</v>
      </c>
      <c r="F4101" s="3">
        <v>500082</v>
      </c>
      <c r="G4101" s="3" t="s">
        <v>314</v>
      </c>
      <c r="H4101" s="5">
        <v>1</v>
      </c>
      <c r="I4101" s="3" t="s">
        <v>29</v>
      </c>
      <c r="J4101" s="5">
        <v>43720.211921296293</v>
      </c>
      <c r="K4101" s="3" t="s">
        <v>23</v>
      </c>
    </row>
    <row r="4102" spans="1:11" ht="15.75" customHeight="1" x14ac:dyDescent="0.25">
      <c r="A4102" s="3" t="s">
        <v>4398</v>
      </c>
      <c r="B4102" s="3" t="s">
        <v>25</v>
      </c>
      <c r="C4102" s="3" t="s">
        <v>26</v>
      </c>
      <c r="D4102" s="3" t="s">
        <v>37</v>
      </c>
      <c r="E4102" s="3" t="s">
        <v>32</v>
      </c>
      <c r="F4102" s="3">
        <v>500082</v>
      </c>
      <c r="G4102" s="3" t="s">
        <v>21</v>
      </c>
      <c r="H4102" s="5">
        <v>25523</v>
      </c>
      <c r="I4102" s="3" t="s">
        <v>29</v>
      </c>
      <c r="J4102" s="5">
        <v>43720.236597222225</v>
      </c>
      <c r="K4102" s="3" t="s">
        <v>23</v>
      </c>
    </row>
    <row r="4103" spans="1:11" ht="15.75" customHeight="1" x14ac:dyDescent="0.25">
      <c r="A4103" s="3" t="s">
        <v>4399</v>
      </c>
      <c r="B4103" s="3" t="s">
        <v>25</v>
      </c>
      <c r="C4103" s="3" t="s">
        <v>26</v>
      </c>
      <c r="D4103" s="3" t="s">
        <v>37</v>
      </c>
      <c r="E4103" s="3" t="s">
        <v>32</v>
      </c>
      <c r="F4103" s="3">
        <v>500019</v>
      </c>
      <c r="G4103" s="3" t="s">
        <v>33</v>
      </c>
      <c r="H4103" s="5">
        <v>27657</v>
      </c>
      <c r="I4103" s="3" t="s">
        <v>29</v>
      </c>
      <c r="J4103" s="5">
        <v>43393.6483912037</v>
      </c>
      <c r="K4103" s="3" t="s">
        <v>23</v>
      </c>
    </row>
    <row r="4104" spans="1:11" ht="15.75" customHeight="1" x14ac:dyDescent="0.25">
      <c r="A4104" s="3" t="s">
        <v>4400</v>
      </c>
      <c r="B4104" s="3" t="s">
        <v>25</v>
      </c>
      <c r="C4104" s="3" t="s">
        <v>26</v>
      </c>
      <c r="D4104" s="3" t="s">
        <v>37</v>
      </c>
      <c r="E4104" s="3" t="s">
        <v>32</v>
      </c>
      <c r="F4104" s="3">
        <v>500060</v>
      </c>
      <c r="G4104" s="3" t="s">
        <v>21</v>
      </c>
      <c r="H4104" s="5">
        <v>32730</v>
      </c>
      <c r="I4104" s="3" t="s">
        <v>29</v>
      </c>
      <c r="J4104" s="5">
        <v>43393.65216435185</v>
      </c>
      <c r="K4104" s="3" t="s">
        <v>23</v>
      </c>
    </row>
    <row r="4105" spans="1:11" ht="15.75" customHeight="1" x14ac:dyDescent="0.25">
      <c r="A4105" s="3" t="s">
        <v>4401</v>
      </c>
      <c r="B4105" s="3" t="s">
        <v>25</v>
      </c>
      <c r="C4105" s="3" t="s">
        <v>26</v>
      </c>
      <c r="D4105" s="3" t="s">
        <v>68</v>
      </c>
      <c r="E4105" s="3" t="s">
        <v>69</v>
      </c>
      <c r="F4105" s="3">
        <v>110029</v>
      </c>
      <c r="G4105" s="3" t="s">
        <v>33</v>
      </c>
      <c r="H4105" s="5">
        <v>30301</v>
      </c>
      <c r="I4105" s="3" t="s">
        <v>29</v>
      </c>
      <c r="J4105" s="5">
        <v>43610.509074074071</v>
      </c>
      <c r="K4105" s="3" t="s">
        <v>23</v>
      </c>
    </row>
    <row r="4106" spans="1:11" ht="15.75" customHeight="1" x14ac:dyDescent="0.25">
      <c r="A4106" s="3" t="s">
        <v>4402</v>
      </c>
      <c r="B4106" s="3" t="s">
        <v>25</v>
      </c>
      <c r="C4106" s="3" t="s">
        <v>26</v>
      </c>
      <c r="D4106" s="3" t="s">
        <v>89</v>
      </c>
      <c r="E4106" s="3" t="s">
        <v>87</v>
      </c>
      <c r="F4106" s="3">
        <v>400037</v>
      </c>
      <c r="G4106" s="3" t="s">
        <v>21</v>
      </c>
      <c r="H4106" s="5">
        <v>28516</v>
      </c>
      <c r="I4106" s="3" t="s">
        <v>29</v>
      </c>
      <c r="J4106" s="5">
        <v>43502.055648148147</v>
      </c>
      <c r="K4106" s="3" t="s">
        <v>23</v>
      </c>
    </row>
    <row r="4107" spans="1:11" ht="15.75" customHeight="1" x14ac:dyDescent="0.25">
      <c r="A4107" s="3" t="s">
        <v>4403</v>
      </c>
      <c r="B4107" s="3" t="s">
        <v>25</v>
      </c>
      <c r="C4107" s="3" t="s">
        <v>26</v>
      </c>
      <c r="D4107" s="3" t="s">
        <v>4404</v>
      </c>
      <c r="E4107" s="3" t="s">
        <v>45</v>
      </c>
      <c r="F4107" s="3">
        <v>523116</v>
      </c>
      <c r="G4107" s="3" t="s">
        <v>21</v>
      </c>
      <c r="H4107" s="5">
        <v>36345</v>
      </c>
      <c r="I4107" s="3" t="s">
        <v>29</v>
      </c>
      <c r="J4107" s="5">
        <v>43502.071875000001</v>
      </c>
      <c r="K4107" s="3" t="s">
        <v>23</v>
      </c>
    </row>
    <row r="4108" spans="1:11" ht="15.75" customHeight="1" x14ac:dyDescent="0.25">
      <c r="A4108" s="3" t="s">
        <v>4405</v>
      </c>
      <c r="B4108" s="3" t="s">
        <v>25</v>
      </c>
      <c r="C4108" s="3" t="s">
        <v>26</v>
      </c>
      <c r="D4108" s="3" t="s">
        <v>37</v>
      </c>
      <c r="E4108" s="3" t="s">
        <v>32</v>
      </c>
      <c r="F4108" s="3">
        <v>500082</v>
      </c>
      <c r="G4108" s="3" t="s">
        <v>33</v>
      </c>
      <c r="H4108" s="5">
        <v>31974</v>
      </c>
      <c r="I4108" s="3" t="s">
        <v>29</v>
      </c>
      <c r="J4108" s="5">
        <v>43502.117465277777</v>
      </c>
      <c r="K4108" s="3" t="s">
        <v>23</v>
      </c>
    </row>
    <row r="4109" spans="1:11" ht="15.75" customHeight="1" x14ac:dyDescent="0.25">
      <c r="A4109" s="3" t="s">
        <v>4406</v>
      </c>
      <c r="B4109" s="3" t="s">
        <v>25</v>
      </c>
      <c r="C4109" s="3" t="s">
        <v>26</v>
      </c>
      <c r="D4109" s="3" t="s">
        <v>37</v>
      </c>
      <c r="E4109" s="3" t="s">
        <v>32</v>
      </c>
      <c r="F4109" s="3">
        <v>500076</v>
      </c>
      <c r="G4109" s="3" t="s">
        <v>21</v>
      </c>
      <c r="H4109" s="5">
        <v>29779</v>
      </c>
      <c r="I4109" s="3" t="s">
        <v>29</v>
      </c>
      <c r="J4109" s="5">
        <v>43590.314317129632</v>
      </c>
      <c r="K4109" s="3" t="s">
        <v>23</v>
      </c>
    </row>
    <row r="4110" spans="1:11" ht="15.75" customHeight="1" x14ac:dyDescent="0.25">
      <c r="A4110" s="3" t="s">
        <v>4407</v>
      </c>
      <c r="B4110" s="3" t="s">
        <v>25</v>
      </c>
      <c r="C4110" s="3" t="s">
        <v>26</v>
      </c>
      <c r="D4110" s="3" t="s">
        <v>37</v>
      </c>
      <c r="E4110" s="3" t="s">
        <v>32</v>
      </c>
      <c r="F4110" s="3">
        <v>500032</v>
      </c>
      <c r="G4110" s="3" t="s">
        <v>21</v>
      </c>
      <c r="H4110" s="5">
        <v>30887</v>
      </c>
      <c r="I4110" s="3" t="s">
        <v>29</v>
      </c>
      <c r="J4110" s="5">
        <v>43628.695104166669</v>
      </c>
      <c r="K4110" s="3" t="s">
        <v>23</v>
      </c>
    </row>
    <row r="4111" spans="1:11" ht="15.75" customHeight="1" x14ac:dyDescent="0.25">
      <c r="A4111" s="3" t="s">
        <v>4408</v>
      </c>
      <c r="B4111" s="3" t="s">
        <v>25</v>
      </c>
      <c r="C4111" s="3" t="s">
        <v>26</v>
      </c>
      <c r="D4111" s="3" t="s">
        <v>31</v>
      </c>
      <c r="E4111" s="3" t="s">
        <v>32</v>
      </c>
      <c r="F4111" s="3">
        <v>500072</v>
      </c>
      <c r="G4111" s="3" t="s">
        <v>21</v>
      </c>
      <c r="H4111" s="5">
        <v>28367</v>
      </c>
      <c r="I4111" s="3" t="s">
        <v>29</v>
      </c>
      <c r="J4111" s="5">
        <v>43628.702025462961</v>
      </c>
      <c r="K4111" s="3" t="s">
        <v>23</v>
      </c>
    </row>
    <row r="4112" spans="1:11" ht="15.75" customHeight="1" x14ac:dyDescent="0.25">
      <c r="A4112" s="3" t="s">
        <v>4409</v>
      </c>
      <c r="B4112" s="3" t="s">
        <v>25</v>
      </c>
      <c r="C4112" s="3" t="s">
        <v>26</v>
      </c>
      <c r="D4112" s="3" t="s">
        <v>176</v>
      </c>
      <c r="E4112" s="3" t="s">
        <v>177</v>
      </c>
      <c r="F4112" s="3">
        <v>122001</v>
      </c>
      <c r="G4112" s="3" t="s">
        <v>21</v>
      </c>
      <c r="H4112" s="5">
        <v>29877</v>
      </c>
      <c r="I4112" s="3" t="s">
        <v>29</v>
      </c>
      <c r="J4112" s="5">
        <v>43386.704814814817</v>
      </c>
      <c r="K4112" s="3" t="s">
        <v>23</v>
      </c>
    </row>
    <row r="4113" spans="1:11" ht="15.75" customHeight="1" x14ac:dyDescent="0.25">
      <c r="A4113" s="3" t="s">
        <v>4410</v>
      </c>
      <c r="B4113" s="3" t="s">
        <v>25</v>
      </c>
      <c r="C4113" s="3" t="s">
        <v>26</v>
      </c>
      <c r="D4113" s="3" t="s">
        <v>37</v>
      </c>
      <c r="E4113" s="3" t="s">
        <v>32</v>
      </c>
      <c r="F4113" s="3">
        <v>500008</v>
      </c>
      <c r="G4113" s="3" t="s">
        <v>33</v>
      </c>
      <c r="H4113" s="5">
        <v>32590</v>
      </c>
      <c r="I4113" s="3" t="s">
        <v>29</v>
      </c>
      <c r="J4113" s="5">
        <v>43386.711145833331</v>
      </c>
      <c r="K4113" s="3" t="s">
        <v>23</v>
      </c>
    </row>
    <row r="4114" spans="1:11" ht="15.75" customHeight="1" x14ac:dyDescent="0.25">
      <c r="A4114" s="3" t="s">
        <v>4411</v>
      </c>
      <c r="B4114" s="3" t="s">
        <v>25</v>
      </c>
      <c r="C4114" s="3" t="s">
        <v>26</v>
      </c>
      <c r="D4114" s="3" t="s">
        <v>31</v>
      </c>
      <c r="E4114" s="3" t="s">
        <v>32</v>
      </c>
      <c r="F4114" s="3">
        <v>500090</v>
      </c>
      <c r="G4114" s="3" t="s">
        <v>21</v>
      </c>
      <c r="H4114" s="5">
        <v>27529</v>
      </c>
      <c r="I4114" s="3" t="s">
        <v>29</v>
      </c>
      <c r="J4114" s="5">
        <v>43386.721643518518</v>
      </c>
      <c r="K4114" s="3" t="s">
        <v>23</v>
      </c>
    </row>
    <row r="4115" spans="1:11" ht="15.75" customHeight="1" x14ac:dyDescent="0.25">
      <c r="A4115" s="3" t="s">
        <v>4412</v>
      </c>
      <c r="B4115" s="3" t="s">
        <v>25</v>
      </c>
      <c r="C4115" s="3" t="s">
        <v>26</v>
      </c>
      <c r="D4115" s="3" t="s">
        <v>68</v>
      </c>
      <c r="E4115" s="3" t="s">
        <v>69</v>
      </c>
      <c r="F4115" s="3">
        <v>110008</v>
      </c>
      <c r="G4115" s="3" t="s">
        <v>21</v>
      </c>
      <c r="H4115" s="5">
        <v>25765</v>
      </c>
      <c r="I4115" s="3" t="s">
        <v>29</v>
      </c>
      <c r="J4115" s="5">
        <v>43386.732511574075</v>
      </c>
      <c r="K4115" s="3" t="s">
        <v>23</v>
      </c>
    </row>
    <row r="4116" spans="1:11" ht="15.75" customHeight="1" x14ac:dyDescent="0.25">
      <c r="A4116" s="3" t="s">
        <v>4413</v>
      </c>
      <c r="B4116" s="3" t="s">
        <v>25</v>
      </c>
      <c r="C4116" s="3" t="s">
        <v>26</v>
      </c>
      <c r="D4116" s="3" t="s">
        <v>1438</v>
      </c>
      <c r="E4116" s="3" t="s">
        <v>45</v>
      </c>
      <c r="F4116" s="3">
        <v>534211</v>
      </c>
      <c r="G4116" s="3" t="s">
        <v>21</v>
      </c>
      <c r="H4116" s="5">
        <v>28634</v>
      </c>
      <c r="I4116" s="3" t="s">
        <v>29</v>
      </c>
      <c r="J4116" s="5">
        <v>43386.757627314815</v>
      </c>
      <c r="K4116" s="3" t="s">
        <v>23</v>
      </c>
    </row>
    <row r="4117" spans="1:11" ht="15.75" customHeight="1" x14ac:dyDescent="0.25">
      <c r="A4117" s="3" t="s">
        <v>4414</v>
      </c>
      <c r="B4117" s="3" t="s">
        <v>25</v>
      </c>
      <c r="C4117" s="3" t="s">
        <v>26</v>
      </c>
      <c r="D4117" s="3" t="s">
        <v>89</v>
      </c>
      <c r="E4117" s="3" t="s">
        <v>87</v>
      </c>
      <c r="F4117" s="3">
        <v>400016</v>
      </c>
      <c r="G4117" s="3" t="s">
        <v>21</v>
      </c>
      <c r="H4117" s="5">
        <v>36349</v>
      </c>
      <c r="I4117" s="3" t="s">
        <v>29</v>
      </c>
      <c r="J4117" s="5">
        <v>43386.765486111108</v>
      </c>
      <c r="K4117" s="3" t="s">
        <v>23</v>
      </c>
    </row>
    <row r="4118" spans="1:11" ht="15.75" customHeight="1" x14ac:dyDescent="0.25">
      <c r="A4118" s="3" t="s">
        <v>4415</v>
      </c>
      <c r="B4118" s="3" t="s">
        <v>25</v>
      </c>
      <c r="C4118" s="3" t="s">
        <v>26</v>
      </c>
      <c r="D4118" s="3" t="s">
        <v>4416</v>
      </c>
      <c r="E4118" s="3" t="s">
        <v>48</v>
      </c>
      <c r="F4118" s="3">
        <v>700084</v>
      </c>
      <c r="G4118" s="3" t="s">
        <v>33</v>
      </c>
      <c r="H4118" s="5">
        <v>31381</v>
      </c>
      <c r="I4118" s="3" t="s">
        <v>29</v>
      </c>
      <c r="J4118" s="5">
        <v>43386.765925925924</v>
      </c>
      <c r="K4118" s="3" t="s">
        <v>23</v>
      </c>
    </row>
    <row r="4119" spans="1:11" ht="15.75" customHeight="1" x14ac:dyDescent="0.25">
      <c r="A4119" s="3" t="s">
        <v>4417</v>
      </c>
      <c r="B4119" s="3" t="s">
        <v>25</v>
      </c>
      <c r="C4119" s="3" t="s">
        <v>26</v>
      </c>
      <c r="D4119" s="3" t="s">
        <v>37</v>
      </c>
      <c r="E4119" s="3" t="s">
        <v>32</v>
      </c>
      <c r="F4119" s="3">
        <v>500091</v>
      </c>
      <c r="G4119" s="3" t="s">
        <v>33</v>
      </c>
      <c r="H4119" s="5">
        <v>30015</v>
      </c>
      <c r="I4119" s="3" t="s">
        <v>29</v>
      </c>
      <c r="J4119" s="5">
        <v>43386.785370370373</v>
      </c>
      <c r="K4119" s="3" t="s">
        <v>23</v>
      </c>
    </row>
    <row r="4120" spans="1:11" ht="15.75" customHeight="1" x14ac:dyDescent="0.25">
      <c r="A4120" s="3" t="s">
        <v>4418</v>
      </c>
      <c r="B4120" s="3" t="s">
        <v>25</v>
      </c>
      <c r="C4120" s="3" t="s">
        <v>26</v>
      </c>
      <c r="D4120" s="3" t="s">
        <v>225</v>
      </c>
      <c r="E4120" s="3" t="s">
        <v>45</v>
      </c>
      <c r="F4120" s="3">
        <v>533003</v>
      </c>
      <c r="G4120" s="3" t="s">
        <v>21</v>
      </c>
      <c r="H4120" s="5">
        <v>34240</v>
      </c>
      <c r="I4120" s="3" t="s">
        <v>29</v>
      </c>
      <c r="J4120" s="5">
        <v>43386.805034722223</v>
      </c>
      <c r="K4120" s="3" t="s">
        <v>23</v>
      </c>
    </row>
    <row r="4121" spans="1:11" ht="15.75" customHeight="1" x14ac:dyDescent="0.25">
      <c r="A4121" s="3" t="s">
        <v>4419</v>
      </c>
      <c r="B4121" s="3" t="s">
        <v>25</v>
      </c>
      <c r="C4121" s="3" t="s">
        <v>26</v>
      </c>
      <c r="D4121" s="3" t="s">
        <v>68</v>
      </c>
      <c r="E4121" s="3" t="s">
        <v>69</v>
      </c>
      <c r="F4121" s="3">
        <v>110019</v>
      </c>
      <c r="G4121" s="3" t="s">
        <v>33</v>
      </c>
      <c r="H4121" s="5">
        <v>33638</v>
      </c>
      <c r="I4121" s="3" t="s">
        <v>29</v>
      </c>
      <c r="J4121" s="5">
        <v>43386.835740740738</v>
      </c>
      <c r="K4121" s="3" t="s">
        <v>23</v>
      </c>
    </row>
    <row r="4122" spans="1:11" ht="15.75" customHeight="1" x14ac:dyDescent="0.25">
      <c r="A4122" s="3" t="s">
        <v>4420</v>
      </c>
      <c r="B4122" s="3" t="s">
        <v>25</v>
      </c>
      <c r="C4122" s="3" t="s">
        <v>26</v>
      </c>
      <c r="D4122" s="3" t="s">
        <v>89</v>
      </c>
      <c r="E4122" s="3" t="s">
        <v>87</v>
      </c>
      <c r="F4122" s="3">
        <v>400008</v>
      </c>
      <c r="G4122" s="3" t="s">
        <v>21</v>
      </c>
      <c r="H4122" s="5">
        <v>29918</v>
      </c>
      <c r="I4122" s="3" t="s">
        <v>29</v>
      </c>
      <c r="J4122" s="5">
        <v>43386.838368055556</v>
      </c>
      <c r="K4122" s="3" t="s">
        <v>23</v>
      </c>
    </row>
    <row r="4123" spans="1:11" ht="15.75" customHeight="1" x14ac:dyDescent="0.25">
      <c r="A4123" s="3" t="s">
        <v>4421</v>
      </c>
      <c r="B4123" s="3" t="s">
        <v>25</v>
      </c>
      <c r="C4123" s="3" t="s">
        <v>26</v>
      </c>
      <c r="D4123" s="3" t="s">
        <v>31</v>
      </c>
      <c r="E4123" s="3" t="s">
        <v>32</v>
      </c>
      <c r="F4123" s="3">
        <v>500010</v>
      </c>
      <c r="G4123" s="3" t="s">
        <v>21</v>
      </c>
      <c r="H4123" s="5">
        <v>32963</v>
      </c>
      <c r="I4123" s="3" t="s">
        <v>29</v>
      </c>
      <c r="J4123" s="5">
        <v>43386.848124999997</v>
      </c>
      <c r="K4123" s="3" t="s">
        <v>23</v>
      </c>
    </row>
    <row r="4124" spans="1:11" ht="15.75" customHeight="1" x14ac:dyDescent="0.25">
      <c r="A4124" s="3" t="s">
        <v>4422</v>
      </c>
      <c r="B4124" s="3" t="s">
        <v>25</v>
      </c>
      <c r="C4124" s="3" t="s">
        <v>26</v>
      </c>
      <c r="D4124" s="3" t="s">
        <v>4423</v>
      </c>
      <c r="E4124" s="3" t="s">
        <v>87</v>
      </c>
      <c r="F4124" s="3">
        <v>416115</v>
      </c>
      <c r="G4124" s="3" t="s">
        <v>21</v>
      </c>
      <c r="H4124" s="5">
        <v>34690</v>
      </c>
      <c r="I4124" s="3" t="s">
        <v>29</v>
      </c>
      <c r="J4124" s="5">
        <v>43386.862175925926</v>
      </c>
      <c r="K4124" s="3" t="s">
        <v>23</v>
      </c>
    </row>
    <row r="4125" spans="1:11" ht="15.75" customHeight="1" x14ac:dyDescent="0.25">
      <c r="A4125" s="3" t="s">
        <v>4424</v>
      </c>
      <c r="B4125" s="3" t="s">
        <v>25</v>
      </c>
      <c r="C4125" s="3" t="s">
        <v>26</v>
      </c>
      <c r="D4125" s="3" t="s">
        <v>37</v>
      </c>
      <c r="E4125" s="3" t="s">
        <v>32</v>
      </c>
      <c r="F4125" s="3">
        <v>501505</v>
      </c>
      <c r="G4125" s="3" t="s">
        <v>21</v>
      </c>
      <c r="H4125" s="5">
        <v>34376</v>
      </c>
      <c r="I4125" s="3" t="s">
        <v>29</v>
      </c>
      <c r="J4125" s="5">
        <v>43574.290983796294</v>
      </c>
      <c r="K4125" s="3" t="s">
        <v>23</v>
      </c>
    </row>
    <row r="4126" spans="1:11" ht="15.75" customHeight="1" x14ac:dyDescent="0.25">
      <c r="A4126" s="3" t="s">
        <v>4425</v>
      </c>
      <c r="B4126" s="3" t="s">
        <v>25</v>
      </c>
      <c r="C4126" s="3" t="s">
        <v>26</v>
      </c>
      <c r="D4126" s="3" t="s">
        <v>198</v>
      </c>
      <c r="E4126" s="3" t="s">
        <v>28</v>
      </c>
      <c r="F4126" s="3">
        <v>380054</v>
      </c>
      <c r="G4126" s="3" t="s">
        <v>21</v>
      </c>
      <c r="H4126" s="5">
        <v>22787</v>
      </c>
      <c r="I4126" s="3" t="s">
        <v>29</v>
      </c>
      <c r="J4126" s="5">
        <v>43460.122789351852</v>
      </c>
      <c r="K4126" s="3" t="s">
        <v>23</v>
      </c>
    </row>
    <row r="4127" spans="1:11" ht="15.75" customHeight="1" x14ac:dyDescent="0.25">
      <c r="A4127" s="3" t="s">
        <v>4426</v>
      </c>
      <c r="B4127" s="3" t="s">
        <v>25</v>
      </c>
      <c r="C4127" s="3" t="s">
        <v>26</v>
      </c>
      <c r="D4127" s="3" t="s">
        <v>526</v>
      </c>
      <c r="E4127" s="3" t="s">
        <v>45</v>
      </c>
      <c r="F4127" s="3">
        <v>530041</v>
      </c>
      <c r="G4127" s="3" t="s">
        <v>21</v>
      </c>
      <c r="H4127" s="5">
        <v>35470</v>
      </c>
      <c r="I4127" s="3" t="s">
        <v>29</v>
      </c>
      <c r="J4127" s="5">
        <v>43460.125034722223</v>
      </c>
      <c r="K4127" s="3" t="s">
        <v>23</v>
      </c>
    </row>
    <row r="4128" spans="1:11" ht="15.75" customHeight="1" x14ac:dyDescent="0.25">
      <c r="A4128" s="3" t="s">
        <v>4427</v>
      </c>
      <c r="B4128" s="3" t="s">
        <v>25</v>
      </c>
      <c r="C4128" s="3" t="s">
        <v>26</v>
      </c>
      <c r="D4128" s="3" t="s">
        <v>4428</v>
      </c>
      <c r="E4128" s="3" t="s">
        <v>87</v>
      </c>
      <c r="F4128" s="3">
        <v>413102</v>
      </c>
      <c r="G4128" s="3" t="s">
        <v>21</v>
      </c>
      <c r="H4128" s="5">
        <v>28467</v>
      </c>
      <c r="I4128" s="3" t="s">
        <v>29</v>
      </c>
      <c r="J4128" s="5">
        <v>43460.134722222225</v>
      </c>
      <c r="K4128" s="3" t="s">
        <v>23</v>
      </c>
    </row>
    <row r="4129" spans="1:11" ht="15.75" customHeight="1" x14ac:dyDescent="0.25">
      <c r="A4129" s="3" t="s">
        <v>4429</v>
      </c>
      <c r="B4129" s="3" t="s">
        <v>25</v>
      </c>
      <c r="C4129" s="3" t="s">
        <v>26</v>
      </c>
      <c r="D4129" s="3" t="s">
        <v>31</v>
      </c>
      <c r="E4129" s="3" t="s">
        <v>32</v>
      </c>
      <c r="F4129" s="3">
        <v>500010</v>
      </c>
      <c r="G4129" s="3" t="s">
        <v>21</v>
      </c>
      <c r="H4129" s="5">
        <v>30202</v>
      </c>
      <c r="I4129" s="3" t="s">
        <v>29</v>
      </c>
      <c r="J4129" s="5">
        <v>43460.137569444443</v>
      </c>
      <c r="K4129" s="3" t="s">
        <v>23</v>
      </c>
    </row>
    <row r="4130" spans="1:11" ht="15.75" customHeight="1" x14ac:dyDescent="0.25">
      <c r="A4130" s="3" t="s">
        <v>4430</v>
      </c>
      <c r="B4130" s="3" t="s">
        <v>25</v>
      </c>
      <c r="C4130" s="3" t="s">
        <v>26</v>
      </c>
      <c r="D4130" s="3" t="s">
        <v>37</v>
      </c>
      <c r="E4130" s="3" t="s">
        <v>32</v>
      </c>
      <c r="F4130" s="3">
        <v>500013</v>
      </c>
      <c r="G4130" s="3" t="s">
        <v>21</v>
      </c>
      <c r="H4130" s="5">
        <v>27707</v>
      </c>
      <c r="I4130" s="3" t="s">
        <v>29</v>
      </c>
      <c r="J4130" s="5">
        <v>43460.149143518516</v>
      </c>
      <c r="K4130" s="3" t="s">
        <v>23</v>
      </c>
    </row>
    <row r="4131" spans="1:11" ht="15.75" customHeight="1" x14ac:dyDescent="0.25">
      <c r="A4131" s="3" t="s">
        <v>4431</v>
      </c>
      <c r="B4131" s="3" t="s">
        <v>25</v>
      </c>
      <c r="C4131" s="3" t="s">
        <v>26</v>
      </c>
      <c r="D4131" s="3" t="s">
        <v>254</v>
      </c>
      <c r="E4131" s="3" t="s">
        <v>255</v>
      </c>
      <c r="F4131" s="3">
        <v>600020</v>
      </c>
      <c r="G4131" s="3" t="s">
        <v>21</v>
      </c>
      <c r="H4131" s="5">
        <v>21279</v>
      </c>
      <c r="I4131" s="3" t="s">
        <v>29</v>
      </c>
      <c r="J4131" s="5">
        <v>43460.159212962964</v>
      </c>
      <c r="K4131" s="3" t="s">
        <v>23</v>
      </c>
    </row>
    <row r="4132" spans="1:11" ht="15.75" customHeight="1" x14ac:dyDescent="0.25">
      <c r="A4132" s="3" t="s">
        <v>4432</v>
      </c>
      <c r="B4132" s="3" t="s">
        <v>25</v>
      </c>
      <c r="C4132" s="3" t="s">
        <v>26</v>
      </c>
      <c r="D4132" s="3" t="s">
        <v>37</v>
      </c>
      <c r="E4132" s="3" t="s">
        <v>32</v>
      </c>
      <c r="F4132" s="3">
        <v>500036</v>
      </c>
      <c r="G4132" s="3" t="s">
        <v>33</v>
      </c>
      <c r="H4132" s="5">
        <v>22339</v>
      </c>
      <c r="I4132" s="3" t="s">
        <v>29</v>
      </c>
      <c r="J4132" s="5">
        <v>43460.172372685185</v>
      </c>
      <c r="K4132" s="3" t="s">
        <v>23</v>
      </c>
    </row>
    <row r="4133" spans="1:11" ht="15.75" customHeight="1" x14ac:dyDescent="0.25">
      <c r="A4133" s="3" t="s">
        <v>4433</v>
      </c>
      <c r="B4133" s="3" t="s">
        <v>25</v>
      </c>
      <c r="C4133" s="3" t="s">
        <v>26</v>
      </c>
      <c r="D4133" s="3" t="s">
        <v>292</v>
      </c>
      <c r="E4133" s="3" t="s">
        <v>87</v>
      </c>
      <c r="F4133" s="3">
        <v>411007</v>
      </c>
      <c r="G4133" s="3" t="s">
        <v>21</v>
      </c>
      <c r="H4133" s="5">
        <v>22383</v>
      </c>
      <c r="I4133" s="3" t="s">
        <v>29</v>
      </c>
      <c r="J4133" s="5">
        <v>43460.173333333332</v>
      </c>
      <c r="K4133" s="3" t="s">
        <v>23</v>
      </c>
    </row>
    <row r="4134" spans="1:11" ht="15.75" customHeight="1" x14ac:dyDescent="0.25">
      <c r="A4134" s="3" t="s">
        <v>4434</v>
      </c>
      <c r="B4134" s="3" t="s">
        <v>25</v>
      </c>
      <c r="C4134" s="3" t="s">
        <v>26</v>
      </c>
      <c r="D4134" s="3" t="s">
        <v>31</v>
      </c>
      <c r="E4134" s="3" t="s">
        <v>32</v>
      </c>
      <c r="F4134" s="3">
        <v>500085</v>
      </c>
      <c r="G4134" s="3" t="s">
        <v>21</v>
      </c>
      <c r="H4134" s="5">
        <v>33443</v>
      </c>
      <c r="I4134" s="3" t="s">
        <v>29</v>
      </c>
      <c r="J4134" s="5">
        <v>43460.185960648145</v>
      </c>
      <c r="K4134" s="3" t="s">
        <v>23</v>
      </c>
    </row>
    <row r="4135" spans="1:11" ht="15.75" customHeight="1" x14ac:dyDescent="0.25">
      <c r="A4135" s="3" t="s">
        <v>4435</v>
      </c>
      <c r="B4135" s="3" t="s">
        <v>25</v>
      </c>
      <c r="C4135" s="3" t="s">
        <v>26</v>
      </c>
      <c r="D4135" s="3" t="s">
        <v>31</v>
      </c>
      <c r="E4135" s="3" t="s">
        <v>32</v>
      </c>
      <c r="F4135" s="3">
        <v>500020</v>
      </c>
      <c r="G4135" s="3" t="s">
        <v>21</v>
      </c>
      <c r="H4135" s="5">
        <v>30549</v>
      </c>
      <c r="I4135" s="3" t="s">
        <v>29</v>
      </c>
      <c r="J4135" s="5">
        <v>43460.189375000002</v>
      </c>
      <c r="K4135" s="3" t="s">
        <v>23</v>
      </c>
    </row>
    <row r="4136" spans="1:11" ht="15.75" customHeight="1" x14ac:dyDescent="0.25">
      <c r="A4136" s="3" t="s">
        <v>4436</v>
      </c>
      <c r="B4136" s="3" t="s">
        <v>25</v>
      </c>
      <c r="C4136" s="3" t="s">
        <v>26</v>
      </c>
      <c r="D4136" s="3" t="s">
        <v>516</v>
      </c>
      <c r="E4136" s="3" t="s">
        <v>32</v>
      </c>
      <c r="F4136" s="3">
        <v>506001</v>
      </c>
      <c r="G4136" s="3" t="s">
        <v>21</v>
      </c>
      <c r="H4136" s="5">
        <v>31275</v>
      </c>
      <c r="I4136" s="3" t="s">
        <v>29</v>
      </c>
      <c r="J4136" s="5">
        <v>43460.191620370373</v>
      </c>
      <c r="K4136" s="3" t="s">
        <v>23</v>
      </c>
    </row>
    <row r="4137" spans="1:11" ht="15.75" customHeight="1" x14ac:dyDescent="0.25">
      <c r="A4137" s="3" t="s">
        <v>4437</v>
      </c>
      <c r="B4137" s="3" t="s">
        <v>25</v>
      </c>
      <c r="C4137" s="3" t="s">
        <v>26</v>
      </c>
      <c r="D4137" s="3" t="s">
        <v>55</v>
      </c>
      <c r="E4137" s="3" t="s">
        <v>56</v>
      </c>
      <c r="F4137" s="3">
        <v>560102</v>
      </c>
      <c r="G4137" s="3" t="s">
        <v>21</v>
      </c>
      <c r="H4137" s="5">
        <v>30124</v>
      </c>
      <c r="I4137" s="3" t="s">
        <v>29</v>
      </c>
      <c r="J4137" s="5">
        <v>43460.193923611114</v>
      </c>
      <c r="K4137" s="3" t="s">
        <v>23</v>
      </c>
    </row>
    <row r="4138" spans="1:11" ht="15.75" customHeight="1" x14ac:dyDescent="0.25">
      <c r="A4138" s="3" t="s">
        <v>4438</v>
      </c>
      <c r="B4138" s="3" t="s">
        <v>25</v>
      </c>
      <c r="C4138" s="3" t="s">
        <v>26</v>
      </c>
      <c r="D4138" s="3" t="s">
        <v>31</v>
      </c>
      <c r="E4138" s="3" t="s">
        <v>32</v>
      </c>
      <c r="F4138" s="3">
        <v>500049</v>
      </c>
      <c r="G4138" s="3" t="s">
        <v>33</v>
      </c>
      <c r="H4138" s="5">
        <v>28424</v>
      </c>
      <c r="I4138" s="3" t="s">
        <v>29</v>
      </c>
      <c r="J4138" s="5">
        <v>43460.19736111111</v>
      </c>
      <c r="K4138" s="3" t="s">
        <v>23</v>
      </c>
    </row>
    <row r="4139" spans="1:11" ht="15.75" customHeight="1" x14ac:dyDescent="0.25">
      <c r="A4139" s="3" t="s">
        <v>4439</v>
      </c>
      <c r="B4139" s="3" t="s">
        <v>25</v>
      </c>
      <c r="C4139" s="3" t="s">
        <v>26</v>
      </c>
      <c r="D4139" s="3" t="s">
        <v>4440</v>
      </c>
      <c r="E4139" s="3" t="s">
        <v>56</v>
      </c>
      <c r="F4139" s="3">
        <v>575020</v>
      </c>
      <c r="G4139" s="3" t="s">
        <v>33</v>
      </c>
      <c r="H4139" s="5">
        <v>28285</v>
      </c>
      <c r="I4139" s="3" t="s">
        <v>29</v>
      </c>
      <c r="J4139" s="5">
        <v>43460.200150462966</v>
      </c>
      <c r="K4139" s="3" t="s">
        <v>23</v>
      </c>
    </row>
    <row r="4140" spans="1:11" ht="15.75" customHeight="1" x14ac:dyDescent="0.25">
      <c r="A4140" s="3" t="s">
        <v>4441</v>
      </c>
      <c r="B4140" s="3" t="s">
        <v>25</v>
      </c>
      <c r="C4140" s="3" t="s">
        <v>26</v>
      </c>
      <c r="D4140" s="3" t="s">
        <v>37</v>
      </c>
      <c r="E4140" s="3" t="s">
        <v>32</v>
      </c>
      <c r="F4140" s="3">
        <v>500079</v>
      </c>
      <c r="G4140" s="3" t="s">
        <v>21</v>
      </c>
      <c r="H4140" s="5">
        <v>36327</v>
      </c>
      <c r="I4140" s="3" t="s">
        <v>29</v>
      </c>
      <c r="J4140" s="5">
        <v>43460.203946759262</v>
      </c>
      <c r="K4140" s="3" t="s">
        <v>23</v>
      </c>
    </row>
    <row r="4141" spans="1:11" ht="15.75" customHeight="1" x14ac:dyDescent="0.25">
      <c r="A4141" s="3" t="s">
        <v>4442</v>
      </c>
      <c r="B4141" s="3" t="s">
        <v>25</v>
      </c>
      <c r="C4141" s="3" t="s">
        <v>26</v>
      </c>
      <c r="D4141" s="3" t="s">
        <v>37</v>
      </c>
      <c r="E4141" s="3" t="s">
        <v>32</v>
      </c>
      <c r="F4141" s="3">
        <v>500035</v>
      </c>
      <c r="G4141" s="3" t="s">
        <v>33</v>
      </c>
      <c r="H4141" s="5">
        <v>28207</v>
      </c>
      <c r="I4141" s="3" t="s">
        <v>29</v>
      </c>
      <c r="J4141" s="5">
        <v>43460.209837962961</v>
      </c>
      <c r="K4141" s="3" t="s">
        <v>23</v>
      </c>
    </row>
    <row r="4142" spans="1:11" ht="15.75" customHeight="1" x14ac:dyDescent="0.25">
      <c r="A4142" s="3" t="s">
        <v>4443</v>
      </c>
      <c r="B4142" s="3" t="s">
        <v>25</v>
      </c>
      <c r="C4142" s="3" t="s">
        <v>26</v>
      </c>
      <c r="D4142" s="3" t="s">
        <v>473</v>
      </c>
      <c r="E4142" s="3" t="s">
        <v>45</v>
      </c>
      <c r="F4142" s="3">
        <v>518501</v>
      </c>
      <c r="G4142" s="3" t="s">
        <v>21</v>
      </c>
      <c r="H4142" s="5">
        <v>35090</v>
      </c>
      <c r="I4142" s="3" t="s">
        <v>29</v>
      </c>
      <c r="J4142" s="5">
        <v>43391.709548611114</v>
      </c>
      <c r="K4142" s="3" t="s">
        <v>23</v>
      </c>
    </row>
    <row r="4143" spans="1:11" ht="15.75" customHeight="1" x14ac:dyDescent="0.25">
      <c r="A4143" s="3" t="s">
        <v>4444</v>
      </c>
      <c r="B4143" s="3" t="s">
        <v>25</v>
      </c>
      <c r="C4143" s="3" t="s">
        <v>26</v>
      </c>
      <c r="D4143" s="3" t="s">
        <v>37</v>
      </c>
      <c r="E4143" s="3" t="s">
        <v>32</v>
      </c>
      <c r="F4143" s="3">
        <v>500029</v>
      </c>
      <c r="G4143" s="3" t="s">
        <v>21</v>
      </c>
      <c r="H4143" s="5">
        <v>23138</v>
      </c>
      <c r="I4143" s="3" t="s">
        <v>29</v>
      </c>
      <c r="J4143" s="5">
        <v>43391.717824074076</v>
      </c>
      <c r="K4143" s="3" t="s">
        <v>23</v>
      </c>
    </row>
    <row r="4144" spans="1:11" ht="15.75" customHeight="1" x14ac:dyDescent="0.25">
      <c r="A4144" s="3" t="s">
        <v>4445</v>
      </c>
      <c r="B4144" s="3" t="s">
        <v>25</v>
      </c>
      <c r="C4144" s="3" t="s">
        <v>26</v>
      </c>
      <c r="D4144" s="3" t="s">
        <v>37</v>
      </c>
      <c r="E4144" s="3" t="s">
        <v>32</v>
      </c>
      <c r="F4144" s="3">
        <v>500036</v>
      </c>
      <c r="G4144" s="3" t="s">
        <v>33</v>
      </c>
      <c r="H4144" s="5">
        <v>34904</v>
      </c>
      <c r="I4144" s="3" t="s">
        <v>29</v>
      </c>
      <c r="J4144" s="5">
        <v>43391.719398148147</v>
      </c>
      <c r="K4144" s="3" t="s">
        <v>23</v>
      </c>
    </row>
    <row r="4145" spans="1:11" ht="15.75" customHeight="1" x14ac:dyDescent="0.25">
      <c r="A4145" s="3" t="s">
        <v>4446</v>
      </c>
      <c r="B4145" s="3" t="s">
        <v>25</v>
      </c>
      <c r="C4145" s="3" t="s">
        <v>26</v>
      </c>
      <c r="D4145" s="3" t="s">
        <v>55</v>
      </c>
      <c r="E4145" s="3" t="s">
        <v>56</v>
      </c>
      <c r="F4145" s="3">
        <v>560043</v>
      </c>
      <c r="G4145" s="3" t="s">
        <v>21</v>
      </c>
      <c r="H4145" s="5">
        <v>33076</v>
      </c>
      <c r="I4145" s="3" t="s">
        <v>29</v>
      </c>
      <c r="J4145" s="5">
        <v>43391.721250000002</v>
      </c>
      <c r="K4145" s="3" t="s">
        <v>23</v>
      </c>
    </row>
    <row r="4146" spans="1:11" ht="15.75" customHeight="1" x14ac:dyDescent="0.25">
      <c r="A4146" s="3" t="s">
        <v>4447</v>
      </c>
      <c r="B4146" s="3" t="s">
        <v>25</v>
      </c>
      <c r="C4146" s="3" t="s">
        <v>26</v>
      </c>
      <c r="D4146" s="3" t="s">
        <v>31</v>
      </c>
      <c r="E4146" s="3" t="s">
        <v>32</v>
      </c>
      <c r="F4146" s="3">
        <v>500067</v>
      </c>
      <c r="G4146" s="3" t="s">
        <v>21</v>
      </c>
      <c r="H4146" s="5">
        <v>30103</v>
      </c>
      <c r="I4146" s="3" t="s">
        <v>29</v>
      </c>
      <c r="J4146" s="5">
        <v>43391.727106481485</v>
      </c>
      <c r="K4146" s="3" t="s">
        <v>23</v>
      </c>
    </row>
    <row r="4147" spans="1:11" ht="15.75" customHeight="1" x14ac:dyDescent="0.25">
      <c r="A4147" s="3" t="s">
        <v>4448</v>
      </c>
      <c r="B4147" s="3" t="s">
        <v>25</v>
      </c>
      <c r="C4147" s="3" t="s">
        <v>26</v>
      </c>
      <c r="D4147" s="3" t="s">
        <v>195</v>
      </c>
      <c r="E4147" s="3" t="s">
        <v>45</v>
      </c>
      <c r="F4147" s="3">
        <v>520007</v>
      </c>
      <c r="G4147" s="3" t="s">
        <v>21</v>
      </c>
      <c r="H4147" s="5">
        <v>22425</v>
      </c>
      <c r="I4147" s="3" t="s">
        <v>29</v>
      </c>
      <c r="J4147" s="5">
        <v>43391.73914351852</v>
      </c>
      <c r="K4147" s="3" t="s">
        <v>23</v>
      </c>
    </row>
    <row r="4148" spans="1:11" ht="15.75" customHeight="1" x14ac:dyDescent="0.25">
      <c r="A4148" s="3" t="s">
        <v>4449</v>
      </c>
      <c r="B4148" s="3" t="s">
        <v>25</v>
      </c>
      <c r="C4148" s="3" t="s">
        <v>26</v>
      </c>
      <c r="D4148" s="3" t="s">
        <v>37</v>
      </c>
      <c r="E4148" s="3" t="s">
        <v>32</v>
      </c>
      <c r="F4148" s="3">
        <v>500028</v>
      </c>
      <c r="G4148" s="3" t="s">
        <v>21</v>
      </c>
      <c r="H4148" s="5">
        <v>29890</v>
      </c>
      <c r="I4148" s="3" t="s">
        <v>29</v>
      </c>
      <c r="J4148" s="5">
        <v>43391.740185185183</v>
      </c>
      <c r="K4148" s="3" t="s">
        <v>23</v>
      </c>
    </row>
    <row r="4149" spans="1:11" ht="15.75" customHeight="1" x14ac:dyDescent="0.25">
      <c r="A4149" s="3" t="s">
        <v>4450</v>
      </c>
      <c r="B4149" s="3" t="s">
        <v>25</v>
      </c>
      <c r="C4149" s="3" t="s">
        <v>26</v>
      </c>
      <c r="D4149" s="3" t="s">
        <v>4451</v>
      </c>
      <c r="E4149" s="3" t="s">
        <v>4452</v>
      </c>
      <c r="F4149" s="3">
        <v>797115</v>
      </c>
      <c r="G4149" s="3" t="s">
        <v>33</v>
      </c>
      <c r="H4149" s="5">
        <v>30617</v>
      </c>
      <c r="I4149" s="3" t="s">
        <v>29</v>
      </c>
      <c r="J4149" s="5">
        <v>43391.747106481482</v>
      </c>
      <c r="K4149" s="3" t="s">
        <v>23</v>
      </c>
    </row>
    <row r="4150" spans="1:11" ht="15.75" customHeight="1" x14ac:dyDescent="0.25">
      <c r="A4150" s="3" t="s">
        <v>4453</v>
      </c>
      <c r="B4150" s="3" t="s">
        <v>25</v>
      </c>
      <c r="C4150" s="3" t="s">
        <v>26</v>
      </c>
      <c r="D4150" s="3" t="s">
        <v>68</v>
      </c>
      <c r="E4150" s="3" t="s">
        <v>69</v>
      </c>
      <c r="F4150" s="3">
        <v>110011</v>
      </c>
      <c r="G4150" s="3" t="s">
        <v>33</v>
      </c>
      <c r="H4150" s="5">
        <v>30617</v>
      </c>
      <c r="I4150" s="3" t="s">
        <v>29</v>
      </c>
      <c r="J4150" s="5">
        <v>43391.751168981478</v>
      </c>
      <c r="K4150" s="3" t="s">
        <v>23</v>
      </c>
    </row>
    <row r="4151" spans="1:11" ht="15.75" customHeight="1" x14ac:dyDescent="0.25">
      <c r="A4151" s="3" t="s">
        <v>4454</v>
      </c>
      <c r="B4151" s="3" t="s">
        <v>25</v>
      </c>
      <c r="C4151" s="3" t="s">
        <v>26</v>
      </c>
      <c r="D4151" s="3" t="s">
        <v>4455</v>
      </c>
      <c r="E4151" s="3" t="s">
        <v>147</v>
      </c>
      <c r="F4151" s="3">
        <v>305001</v>
      </c>
      <c r="G4151" s="3" t="s">
        <v>21</v>
      </c>
      <c r="H4151" s="5">
        <v>33562</v>
      </c>
      <c r="I4151" s="3" t="s">
        <v>29</v>
      </c>
      <c r="J4151" s="5">
        <v>43391.760011574072</v>
      </c>
      <c r="K4151" s="3" t="s">
        <v>23</v>
      </c>
    </row>
    <row r="4152" spans="1:11" ht="15.75" customHeight="1" x14ac:dyDescent="0.25">
      <c r="A4152" s="3" t="s">
        <v>4456</v>
      </c>
      <c r="B4152" s="3" t="s">
        <v>25</v>
      </c>
      <c r="C4152" s="3" t="s">
        <v>26</v>
      </c>
      <c r="D4152" s="3" t="s">
        <v>37</v>
      </c>
      <c r="E4152" s="3" t="s">
        <v>32</v>
      </c>
      <c r="F4152" s="3">
        <v>500075</v>
      </c>
      <c r="G4152" s="3" t="s">
        <v>21</v>
      </c>
      <c r="H4152" s="5">
        <v>34492</v>
      </c>
      <c r="I4152" s="3" t="s">
        <v>29</v>
      </c>
      <c r="J4152" s="5">
        <v>43391.770428240743</v>
      </c>
      <c r="K4152" s="3" t="s">
        <v>23</v>
      </c>
    </row>
    <row r="4153" spans="1:11" ht="15.75" customHeight="1" x14ac:dyDescent="0.25">
      <c r="A4153" s="3" t="s">
        <v>4457</v>
      </c>
      <c r="B4153" s="3" t="s">
        <v>25</v>
      </c>
      <c r="C4153" s="3" t="s">
        <v>26</v>
      </c>
      <c r="D4153" s="3" t="s">
        <v>4458</v>
      </c>
      <c r="E4153" s="3" t="s">
        <v>458</v>
      </c>
      <c r="F4153" s="3">
        <v>673655</v>
      </c>
      <c r="G4153" s="3" t="s">
        <v>33</v>
      </c>
      <c r="H4153" s="5">
        <v>34432</v>
      </c>
      <c r="I4153" s="3" t="s">
        <v>29</v>
      </c>
      <c r="J4153" s="5">
        <v>43391.774594907409</v>
      </c>
      <c r="K4153" s="3" t="s">
        <v>23</v>
      </c>
    </row>
    <row r="4154" spans="1:11" ht="15.75" customHeight="1" x14ac:dyDescent="0.25">
      <c r="A4154" s="3" t="s">
        <v>4459</v>
      </c>
      <c r="B4154" s="3" t="s">
        <v>25</v>
      </c>
      <c r="C4154" s="3" t="s">
        <v>26</v>
      </c>
      <c r="D4154" s="3" t="s">
        <v>37</v>
      </c>
      <c r="E4154" s="3" t="s">
        <v>32</v>
      </c>
      <c r="F4154" s="3">
        <v>500074</v>
      </c>
      <c r="G4154" s="3" t="s">
        <v>33</v>
      </c>
      <c r="H4154" s="5">
        <v>29875</v>
      </c>
      <c r="I4154" s="3" t="s">
        <v>29</v>
      </c>
      <c r="J4154" s="5">
        <v>43391.813368055555</v>
      </c>
      <c r="K4154" s="3" t="s">
        <v>23</v>
      </c>
    </row>
    <row r="4155" spans="1:11" ht="15.75" customHeight="1" x14ac:dyDescent="0.25">
      <c r="A4155" s="3" t="s">
        <v>4460</v>
      </c>
      <c r="B4155" s="3" t="s">
        <v>25</v>
      </c>
      <c r="C4155" s="3" t="s">
        <v>26</v>
      </c>
      <c r="D4155" s="3" t="s">
        <v>170</v>
      </c>
      <c r="E4155" s="3" t="s">
        <v>45</v>
      </c>
      <c r="F4155" s="3">
        <v>500032</v>
      </c>
      <c r="G4155" s="3" t="s">
        <v>33</v>
      </c>
      <c r="H4155" s="5">
        <v>29056</v>
      </c>
      <c r="I4155" s="3" t="s">
        <v>29</v>
      </c>
      <c r="J4155" s="5">
        <v>43286.744513888887</v>
      </c>
      <c r="K4155" s="3" t="s">
        <v>23</v>
      </c>
    </row>
    <row r="4156" spans="1:11" ht="15.75" customHeight="1" x14ac:dyDescent="0.25">
      <c r="A4156" s="3" t="s">
        <v>4461</v>
      </c>
      <c r="B4156" s="3" t="s">
        <v>25</v>
      </c>
      <c r="C4156" s="3" t="s">
        <v>26</v>
      </c>
      <c r="D4156" s="3" t="s">
        <v>31</v>
      </c>
      <c r="E4156" s="3" t="s">
        <v>32</v>
      </c>
      <c r="F4156" s="3">
        <v>500009</v>
      </c>
      <c r="G4156" s="3" t="s">
        <v>33</v>
      </c>
      <c r="H4156" s="5">
        <v>33238</v>
      </c>
      <c r="I4156" s="3" t="s">
        <v>29</v>
      </c>
      <c r="J4156" s="5">
        <v>43286.781041666669</v>
      </c>
      <c r="K4156" s="3" t="s">
        <v>23</v>
      </c>
    </row>
    <row r="4157" spans="1:11" ht="15.75" customHeight="1" x14ac:dyDescent="0.25">
      <c r="A4157" s="3" t="s">
        <v>4462</v>
      </c>
      <c r="B4157" s="3" t="s">
        <v>25</v>
      </c>
      <c r="C4157" s="3" t="s">
        <v>26</v>
      </c>
      <c r="D4157" s="3" t="s">
        <v>31</v>
      </c>
      <c r="E4157" s="3" t="s">
        <v>32</v>
      </c>
      <c r="F4157" s="3">
        <v>500072</v>
      </c>
      <c r="G4157" s="3" t="s">
        <v>21</v>
      </c>
      <c r="H4157" s="5">
        <v>30472</v>
      </c>
      <c r="I4157" s="3" t="s">
        <v>29</v>
      </c>
      <c r="J4157" s="5">
        <v>43286.947395833333</v>
      </c>
      <c r="K4157" s="3" t="s">
        <v>23</v>
      </c>
    </row>
    <row r="4158" spans="1:11" ht="15.75" customHeight="1" x14ac:dyDescent="0.25">
      <c r="A4158" s="3" t="s">
        <v>4463</v>
      </c>
      <c r="B4158" s="3" t="s">
        <v>25</v>
      </c>
      <c r="C4158" s="3" t="s">
        <v>26</v>
      </c>
      <c r="D4158" s="3" t="s">
        <v>31</v>
      </c>
      <c r="E4158" s="3" t="s">
        <v>45</v>
      </c>
      <c r="F4158" s="3">
        <v>500049</v>
      </c>
      <c r="G4158" s="3" t="s">
        <v>21</v>
      </c>
      <c r="H4158" s="5">
        <v>29776</v>
      </c>
      <c r="I4158" s="3" t="s">
        <v>29</v>
      </c>
      <c r="J4158" s="5">
        <v>43287.095671296294</v>
      </c>
      <c r="K4158" s="3" t="s">
        <v>23</v>
      </c>
    </row>
    <row r="4159" spans="1:11" ht="15.75" customHeight="1" x14ac:dyDescent="0.25">
      <c r="A4159" s="3" t="s">
        <v>4464</v>
      </c>
      <c r="B4159" s="3" t="s">
        <v>25</v>
      </c>
      <c r="C4159" s="3" t="s">
        <v>26</v>
      </c>
      <c r="D4159" s="3" t="s">
        <v>31</v>
      </c>
      <c r="E4159" s="3" t="s">
        <v>32</v>
      </c>
      <c r="F4159" s="3">
        <v>500090</v>
      </c>
      <c r="G4159" s="3" t="s">
        <v>21</v>
      </c>
      <c r="H4159" s="5">
        <v>33082</v>
      </c>
      <c r="I4159" s="3" t="s">
        <v>29</v>
      </c>
      <c r="J4159" s="5">
        <v>43287.136481481481</v>
      </c>
      <c r="K4159" s="3" t="s">
        <v>23</v>
      </c>
    </row>
    <row r="4160" spans="1:11" ht="15.75" customHeight="1" x14ac:dyDescent="0.25">
      <c r="A4160" s="3" t="s">
        <v>4465</v>
      </c>
      <c r="B4160" s="3" t="s">
        <v>25</v>
      </c>
      <c r="C4160" s="3" t="s">
        <v>26</v>
      </c>
      <c r="D4160" s="3" t="s">
        <v>37</v>
      </c>
      <c r="E4160" s="3" t="s">
        <v>884</v>
      </c>
      <c r="F4160" s="3">
        <v>500089</v>
      </c>
      <c r="G4160" s="3" t="s">
        <v>33</v>
      </c>
      <c r="H4160" s="5">
        <v>32974</v>
      </c>
      <c r="I4160" s="3" t="s">
        <v>29</v>
      </c>
      <c r="J4160" s="5">
        <v>43287.140439814815</v>
      </c>
      <c r="K4160" s="3" t="s">
        <v>23</v>
      </c>
    </row>
    <row r="4161" spans="1:11" ht="15.75" customHeight="1" x14ac:dyDescent="0.25">
      <c r="A4161" s="3" t="s">
        <v>4466</v>
      </c>
      <c r="B4161" s="3" t="s">
        <v>25</v>
      </c>
      <c r="C4161" s="3" t="s">
        <v>26</v>
      </c>
      <c r="D4161" s="3" t="s">
        <v>37</v>
      </c>
      <c r="E4161" s="3" t="s">
        <v>884</v>
      </c>
      <c r="F4161" s="3">
        <v>500028</v>
      </c>
      <c r="G4161" s="3" t="s">
        <v>33</v>
      </c>
      <c r="H4161" s="5">
        <v>28946</v>
      </c>
      <c r="I4161" s="3" t="s">
        <v>29</v>
      </c>
      <c r="J4161" s="5">
        <v>43287.14335648148</v>
      </c>
      <c r="K4161" s="3" t="s">
        <v>23</v>
      </c>
    </row>
    <row r="4162" spans="1:11" ht="15.75" customHeight="1" x14ac:dyDescent="0.25">
      <c r="A4162" s="3" t="s">
        <v>4467</v>
      </c>
      <c r="B4162" s="3" t="s">
        <v>25</v>
      </c>
      <c r="C4162" s="3" t="s">
        <v>26</v>
      </c>
      <c r="D4162" s="3" t="s">
        <v>170</v>
      </c>
      <c r="E4162" s="3" t="s">
        <v>45</v>
      </c>
      <c r="F4162" s="3">
        <v>500075</v>
      </c>
      <c r="G4162" s="3" t="s">
        <v>33</v>
      </c>
      <c r="H4162" s="5">
        <v>31840</v>
      </c>
      <c r="I4162" s="3" t="s">
        <v>29</v>
      </c>
      <c r="J4162" s="5">
        <v>43287.161249999997</v>
      </c>
      <c r="K4162" s="3" t="s">
        <v>23</v>
      </c>
    </row>
    <row r="4163" spans="1:11" ht="15.75" customHeight="1" x14ac:dyDescent="0.25">
      <c r="A4163" s="3" t="s">
        <v>4468</v>
      </c>
      <c r="B4163" s="3" t="s">
        <v>25</v>
      </c>
      <c r="C4163" s="3" t="s">
        <v>26</v>
      </c>
      <c r="D4163" s="3" t="s">
        <v>153</v>
      </c>
      <c r="E4163" s="3" t="s">
        <v>69</v>
      </c>
      <c r="F4163" s="3">
        <v>110052</v>
      </c>
      <c r="G4163" s="3" t="s">
        <v>33</v>
      </c>
      <c r="H4163" s="5">
        <v>25880</v>
      </c>
      <c r="I4163" s="3" t="s">
        <v>29</v>
      </c>
      <c r="J4163" s="5">
        <v>43287.167060185187</v>
      </c>
      <c r="K4163" s="3" t="s">
        <v>23</v>
      </c>
    </row>
    <row r="4164" spans="1:11" ht="15.75" customHeight="1" x14ac:dyDescent="0.25">
      <c r="A4164" s="3" t="s">
        <v>4469</v>
      </c>
      <c r="B4164" s="3" t="s">
        <v>25</v>
      </c>
      <c r="C4164" s="3" t="s">
        <v>26</v>
      </c>
      <c r="D4164" s="3" t="s">
        <v>203</v>
      </c>
      <c r="E4164" s="3" t="s">
        <v>56</v>
      </c>
      <c r="F4164" s="3">
        <v>560066</v>
      </c>
      <c r="G4164" s="3" t="s">
        <v>33</v>
      </c>
      <c r="H4164" s="5">
        <v>30148</v>
      </c>
      <c r="I4164" s="3" t="s">
        <v>29</v>
      </c>
      <c r="J4164" s="5">
        <v>43287.171342592592</v>
      </c>
      <c r="K4164" s="3" t="s">
        <v>23</v>
      </c>
    </row>
    <row r="4165" spans="1:11" ht="15.75" customHeight="1" x14ac:dyDescent="0.25">
      <c r="A4165" s="3" t="s">
        <v>4470</v>
      </c>
      <c r="B4165" s="3" t="s">
        <v>25</v>
      </c>
      <c r="C4165" s="3" t="s">
        <v>26</v>
      </c>
      <c r="D4165" s="3" t="s">
        <v>89</v>
      </c>
      <c r="E4165" s="3" t="s">
        <v>87</v>
      </c>
      <c r="F4165" s="3">
        <v>400093</v>
      </c>
      <c r="G4165" s="3" t="s">
        <v>33</v>
      </c>
      <c r="H4165" s="5">
        <v>30054</v>
      </c>
      <c r="I4165" s="3" t="s">
        <v>29</v>
      </c>
      <c r="J4165" s="5">
        <v>43287.257199074076</v>
      </c>
      <c r="K4165" s="3" t="s">
        <v>23</v>
      </c>
    </row>
    <row r="4166" spans="1:11" ht="15.75" customHeight="1" x14ac:dyDescent="0.25">
      <c r="A4166" s="3" t="s">
        <v>4471</v>
      </c>
      <c r="B4166" s="3" t="s">
        <v>25</v>
      </c>
      <c r="C4166" s="3" t="s">
        <v>26</v>
      </c>
      <c r="D4166" s="3" t="s">
        <v>31</v>
      </c>
      <c r="E4166" s="3" t="s">
        <v>45</v>
      </c>
      <c r="F4166" s="3">
        <v>500049</v>
      </c>
      <c r="G4166" s="3" t="s">
        <v>21</v>
      </c>
      <c r="H4166" s="5">
        <v>31969</v>
      </c>
      <c r="I4166" s="3" t="s">
        <v>29</v>
      </c>
      <c r="J4166" s="5">
        <v>43287.257592592592</v>
      </c>
      <c r="K4166" s="3" t="s">
        <v>23</v>
      </c>
    </row>
    <row r="4167" spans="1:11" ht="15.75" customHeight="1" x14ac:dyDescent="0.25">
      <c r="A4167" s="3" t="s">
        <v>4472</v>
      </c>
      <c r="B4167" s="3" t="s">
        <v>25</v>
      </c>
      <c r="C4167" s="3" t="s">
        <v>26</v>
      </c>
      <c r="D4167" s="3" t="s">
        <v>37</v>
      </c>
      <c r="E4167" s="3" t="s">
        <v>32</v>
      </c>
      <c r="F4167" s="3">
        <v>500098</v>
      </c>
      <c r="G4167" s="3" t="s">
        <v>21</v>
      </c>
      <c r="H4167" s="5">
        <v>29457</v>
      </c>
      <c r="I4167" s="3" t="s">
        <v>29</v>
      </c>
      <c r="J4167" s="5">
        <v>43287.268692129626</v>
      </c>
      <c r="K4167" s="3" t="s">
        <v>23</v>
      </c>
    </row>
    <row r="4168" spans="1:11" ht="15.75" customHeight="1" x14ac:dyDescent="0.25">
      <c r="A4168" s="3" t="s">
        <v>4473</v>
      </c>
      <c r="B4168" s="3" t="s">
        <v>25</v>
      </c>
      <c r="C4168" s="3" t="s">
        <v>26</v>
      </c>
      <c r="D4168" s="3" t="s">
        <v>31</v>
      </c>
      <c r="E4168" s="3" t="s">
        <v>45</v>
      </c>
      <c r="F4168" s="3">
        <v>500072</v>
      </c>
      <c r="G4168" s="3" t="s">
        <v>21</v>
      </c>
      <c r="H4168" s="5">
        <v>29601</v>
      </c>
      <c r="I4168" s="3" t="s">
        <v>29</v>
      </c>
      <c r="J4168" s="5">
        <v>43287.304409722223</v>
      </c>
      <c r="K4168" s="3" t="s">
        <v>23</v>
      </c>
    </row>
    <row r="4169" spans="1:11" ht="15.75" customHeight="1" x14ac:dyDescent="0.25">
      <c r="A4169" s="3" t="s">
        <v>4474</v>
      </c>
      <c r="B4169" s="3" t="s">
        <v>25</v>
      </c>
      <c r="C4169" s="3" t="s">
        <v>26</v>
      </c>
      <c r="D4169" s="3" t="s">
        <v>195</v>
      </c>
      <c r="E4169" s="3" t="s">
        <v>45</v>
      </c>
      <c r="F4169" s="3">
        <v>521137</v>
      </c>
      <c r="G4169" s="3" t="s">
        <v>21</v>
      </c>
      <c r="H4169" s="5">
        <v>33074</v>
      </c>
      <c r="I4169" s="3" t="s">
        <v>29</v>
      </c>
      <c r="J4169" s="5">
        <v>43287.317337962966</v>
      </c>
      <c r="K4169" s="3" t="s">
        <v>23</v>
      </c>
    </row>
    <row r="4170" spans="1:11" ht="15.75" customHeight="1" x14ac:dyDescent="0.25">
      <c r="A4170" s="3" t="s">
        <v>4475</v>
      </c>
      <c r="B4170" s="3" t="s">
        <v>25</v>
      </c>
      <c r="C4170" s="3" t="s">
        <v>26</v>
      </c>
      <c r="D4170" s="3" t="s">
        <v>31</v>
      </c>
      <c r="E4170" s="3" t="s">
        <v>45</v>
      </c>
      <c r="F4170" s="3">
        <v>500015</v>
      </c>
      <c r="G4170" s="3" t="s">
        <v>21</v>
      </c>
      <c r="H4170" s="5">
        <v>31189</v>
      </c>
      <c r="I4170" s="3" t="s">
        <v>29</v>
      </c>
      <c r="J4170" s="5">
        <v>43287.329687500001</v>
      </c>
      <c r="K4170" s="3" t="s">
        <v>23</v>
      </c>
    </row>
    <row r="4171" spans="1:11" ht="15.75" customHeight="1" x14ac:dyDescent="0.25">
      <c r="A4171" s="3" t="s">
        <v>4476</v>
      </c>
      <c r="B4171" s="3" t="s">
        <v>25</v>
      </c>
      <c r="C4171" s="3" t="s">
        <v>26</v>
      </c>
      <c r="D4171" s="3" t="s">
        <v>31</v>
      </c>
      <c r="E4171" s="3" t="s">
        <v>45</v>
      </c>
      <c r="F4171" s="3">
        <v>500050</v>
      </c>
      <c r="G4171" s="3" t="s">
        <v>21</v>
      </c>
      <c r="H4171" s="5">
        <v>31363</v>
      </c>
      <c r="I4171" s="3" t="s">
        <v>29</v>
      </c>
      <c r="J4171" s="5">
        <v>43287.333935185183</v>
      </c>
      <c r="K4171" s="3" t="s">
        <v>23</v>
      </c>
    </row>
    <row r="4172" spans="1:11" ht="15.75" customHeight="1" x14ac:dyDescent="0.25">
      <c r="A4172" s="3" t="s">
        <v>4477</v>
      </c>
      <c r="B4172" s="3" t="s">
        <v>25</v>
      </c>
      <c r="C4172" s="3" t="s">
        <v>26</v>
      </c>
      <c r="D4172" s="3" t="s">
        <v>37</v>
      </c>
      <c r="E4172" s="3" t="s">
        <v>45</v>
      </c>
      <c r="F4172" s="3">
        <v>500039</v>
      </c>
      <c r="G4172" s="3" t="s">
        <v>21</v>
      </c>
      <c r="H4172" s="5">
        <v>30853</v>
      </c>
      <c r="I4172" s="3" t="s">
        <v>29</v>
      </c>
      <c r="J4172" s="5">
        <v>43287.335775462961</v>
      </c>
      <c r="K4172" s="3" t="s">
        <v>23</v>
      </c>
    </row>
    <row r="4173" spans="1:11" ht="15.75" customHeight="1" x14ac:dyDescent="0.25">
      <c r="A4173" s="3" t="s">
        <v>4478</v>
      </c>
      <c r="B4173" s="3" t="s">
        <v>25</v>
      </c>
      <c r="C4173" s="3" t="s">
        <v>26</v>
      </c>
      <c r="D4173" s="3" t="s">
        <v>170</v>
      </c>
      <c r="E4173" s="3" t="s">
        <v>45</v>
      </c>
      <c r="F4173" s="3">
        <v>500082</v>
      </c>
      <c r="G4173" s="3" t="s">
        <v>21</v>
      </c>
      <c r="H4173" s="5">
        <v>31607</v>
      </c>
      <c r="I4173" s="3" t="s">
        <v>29</v>
      </c>
      <c r="J4173" s="5">
        <v>43287.343842592592</v>
      </c>
      <c r="K4173" s="3" t="s">
        <v>23</v>
      </c>
    </row>
    <row r="4174" spans="1:11" ht="15.75" customHeight="1" x14ac:dyDescent="0.25">
      <c r="A4174" s="3" t="s">
        <v>4479</v>
      </c>
      <c r="B4174" s="3" t="s">
        <v>25</v>
      </c>
      <c r="C4174" s="3" t="s">
        <v>26</v>
      </c>
      <c r="D4174" s="3" t="s">
        <v>170</v>
      </c>
      <c r="E4174" s="3" t="s">
        <v>45</v>
      </c>
      <c r="F4174" s="3">
        <v>500019</v>
      </c>
      <c r="G4174" s="3" t="s">
        <v>21</v>
      </c>
      <c r="H4174" s="5">
        <v>31737</v>
      </c>
      <c r="I4174" s="3" t="s">
        <v>29</v>
      </c>
      <c r="J4174" s="5">
        <v>43287.347743055558</v>
      </c>
      <c r="K4174" s="3" t="s">
        <v>23</v>
      </c>
    </row>
    <row r="4175" spans="1:11" ht="15.75" customHeight="1" x14ac:dyDescent="0.25">
      <c r="A4175" s="3" t="s">
        <v>4480</v>
      </c>
      <c r="B4175" s="3" t="s">
        <v>25</v>
      </c>
      <c r="C4175" s="3" t="s">
        <v>26</v>
      </c>
      <c r="D4175" s="3" t="s">
        <v>170</v>
      </c>
      <c r="E4175" s="3" t="s">
        <v>45</v>
      </c>
      <c r="F4175" s="3">
        <v>500084</v>
      </c>
      <c r="G4175" s="3" t="s">
        <v>33</v>
      </c>
      <c r="H4175" s="5">
        <v>33113</v>
      </c>
      <c r="I4175" s="3" t="s">
        <v>29</v>
      </c>
      <c r="J4175" s="5">
        <v>43287.348738425928</v>
      </c>
      <c r="K4175" s="3" t="s">
        <v>23</v>
      </c>
    </row>
    <row r="4176" spans="1:11" ht="15.75" customHeight="1" x14ac:dyDescent="0.25">
      <c r="A4176" s="3" t="s">
        <v>4481</v>
      </c>
      <c r="B4176" s="3" t="s">
        <v>25</v>
      </c>
      <c r="C4176" s="3" t="s">
        <v>26</v>
      </c>
      <c r="D4176" s="3" t="s">
        <v>170</v>
      </c>
      <c r="E4176" s="3" t="s">
        <v>45</v>
      </c>
      <c r="F4176" s="3">
        <v>500081</v>
      </c>
      <c r="G4176" s="3" t="s">
        <v>21</v>
      </c>
      <c r="H4176" s="5">
        <v>26665</v>
      </c>
      <c r="I4176" s="3" t="s">
        <v>29</v>
      </c>
      <c r="J4176" s="5">
        <v>43287.349560185183</v>
      </c>
      <c r="K4176" s="3" t="s">
        <v>23</v>
      </c>
    </row>
    <row r="4177" spans="1:11" ht="15.75" customHeight="1" x14ac:dyDescent="0.25">
      <c r="A4177" s="3" t="s">
        <v>4482</v>
      </c>
      <c r="B4177" s="3" t="s">
        <v>25</v>
      </c>
      <c r="C4177" s="3" t="s">
        <v>26</v>
      </c>
      <c r="D4177" s="3" t="s">
        <v>31</v>
      </c>
      <c r="E4177" s="3" t="s">
        <v>45</v>
      </c>
      <c r="F4177" s="3">
        <v>500072</v>
      </c>
      <c r="G4177" s="3" t="s">
        <v>21</v>
      </c>
      <c r="H4177" s="5">
        <v>31559</v>
      </c>
      <c r="I4177" s="3" t="s">
        <v>29</v>
      </c>
      <c r="J4177" s="5">
        <v>43287.350324074076</v>
      </c>
      <c r="K4177" s="3" t="s">
        <v>23</v>
      </c>
    </row>
    <row r="4178" spans="1:11" ht="15.75" customHeight="1" x14ac:dyDescent="0.25">
      <c r="A4178" s="3" t="s">
        <v>4483</v>
      </c>
      <c r="B4178" s="3" t="s">
        <v>25</v>
      </c>
      <c r="C4178" s="3" t="s">
        <v>26</v>
      </c>
      <c r="D4178" s="3" t="s">
        <v>31</v>
      </c>
      <c r="E4178" s="3" t="s">
        <v>884</v>
      </c>
      <c r="F4178" s="3">
        <v>500090</v>
      </c>
      <c r="G4178" s="3" t="s">
        <v>21</v>
      </c>
      <c r="H4178" s="5">
        <v>29221</v>
      </c>
      <c r="I4178" s="3" t="s">
        <v>29</v>
      </c>
      <c r="J4178" s="5">
        <v>43287.351354166669</v>
      </c>
      <c r="K4178" s="3" t="s">
        <v>23</v>
      </c>
    </row>
    <row r="4179" spans="1:11" ht="15.75" customHeight="1" x14ac:dyDescent="0.25">
      <c r="A4179" s="3" t="s">
        <v>4484</v>
      </c>
      <c r="B4179" s="3" t="s">
        <v>25</v>
      </c>
      <c r="C4179" s="3" t="s">
        <v>26</v>
      </c>
      <c r="D4179" s="3" t="s">
        <v>31</v>
      </c>
      <c r="E4179" s="3" t="s">
        <v>45</v>
      </c>
      <c r="F4179" s="3">
        <v>500072</v>
      </c>
      <c r="G4179" s="3" t="s">
        <v>21</v>
      </c>
      <c r="H4179" s="5">
        <v>32368</v>
      </c>
      <c r="I4179" s="3" t="s">
        <v>29</v>
      </c>
      <c r="J4179" s="5">
        <v>43287.353819444441</v>
      </c>
      <c r="K4179" s="3" t="s">
        <v>23</v>
      </c>
    </row>
    <row r="4180" spans="1:11" ht="15.75" customHeight="1" x14ac:dyDescent="0.25">
      <c r="A4180" s="3" t="s">
        <v>4485</v>
      </c>
      <c r="B4180" s="3" t="s">
        <v>25</v>
      </c>
      <c r="C4180" s="3" t="s">
        <v>26</v>
      </c>
      <c r="D4180" s="3" t="s">
        <v>31</v>
      </c>
      <c r="E4180" s="3" t="s">
        <v>45</v>
      </c>
      <c r="F4180" s="3">
        <v>500009</v>
      </c>
      <c r="G4180" s="3" t="s">
        <v>33</v>
      </c>
      <c r="H4180" s="5">
        <v>23109</v>
      </c>
      <c r="I4180" s="3" t="s">
        <v>29</v>
      </c>
      <c r="J4180" s="5">
        <v>43287.357233796298</v>
      </c>
      <c r="K4180" s="3" t="s">
        <v>23</v>
      </c>
    </row>
    <row r="4181" spans="1:11" ht="15.75" customHeight="1" x14ac:dyDescent="0.25">
      <c r="A4181" s="3" t="s">
        <v>4486</v>
      </c>
      <c r="B4181" s="3" t="s">
        <v>25</v>
      </c>
      <c r="C4181" s="3" t="s">
        <v>26</v>
      </c>
      <c r="D4181" s="3" t="s">
        <v>31</v>
      </c>
      <c r="E4181" s="3" t="s">
        <v>32</v>
      </c>
      <c r="F4181" s="3">
        <v>500087</v>
      </c>
      <c r="G4181" s="3" t="s">
        <v>21</v>
      </c>
      <c r="H4181" s="5">
        <v>32144</v>
      </c>
      <c r="I4181" s="3" t="s">
        <v>29</v>
      </c>
      <c r="J4181" s="5">
        <v>43287.362592592595</v>
      </c>
      <c r="K4181" s="3" t="s">
        <v>23</v>
      </c>
    </row>
    <row r="4182" spans="1:11" ht="15.75" customHeight="1" x14ac:dyDescent="0.25">
      <c r="A4182" s="3" t="s">
        <v>4487</v>
      </c>
      <c r="B4182" s="3" t="s">
        <v>25</v>
      </c>
      <c r="C4182" s="3" t="s">
        <v>26</v>
      </c>
      <c r="D4182" s="3" t="s">
        <v>170</v>
      </c>
      <c r="E4182" s="3" t="s">
        <v>45</v>
      </c>
      <c r="F4182" s="3">
        <v>500081</v>
      </c>
      <c r="G4182" s="3" t="s">
        <v>21</v>
      </c>
      <c r="H4182" s="5">
        <v>33719</v>
      </c>
      <c r="I4182" s="3" t="s">
        <v>29</v>
      </c>
      <c r="J4182" s="5">
        <v>43287.371377314812</v>
      </c>
      <c r="K4182" s="3" t="s">
        <v>23</v>
      </c>
    </row>
    <row r="4183" spans="1:11" ht="15.75" customHeight="1" x14ac:dyDescent="0.25">
      <c r="A4183" s="3" t="s">
        <v>4488</v>
      </c>
      <c r="B4183" s="3" t="s">
        <v>25</v>
      </c>
      <c r="C4183" s="3" t="s">
        <v>26</v>
      </c>
      <c r="D4183" s="3" t="s">
        <v>31</v>
      </c>
      <c r="E4183" s="3" t="s">
        <v>45</v>
      </c>
      <c r="F4183" s="3">
        <v>500072</v>
      </c>
      <c r="G4183" s="3" t="s">
        <v>33</v>
      </c>
      <c r="H4183" s="5">
        <v>33084</v>
      </c>
      <c r="I4183" s="3" t="s">
        <v>29</v>
      </c>
      <c r="J4183" s="5">
        <v>43287.375497685185</v>
      </c>
      <c r="K4183" s="3" t="s">
        <v>23</v>
      </c>
    </row>
    <row r="4184" spans="1:11" ht="15.75" customHeight="1" x14ac:dyDescent="0.25">
      <c r="A4184" s="3" t="s">
        <v>4489</v>
      </c>
      <c r="B4184" s="3" t="s">
        <v>25</v>
      </c>
      <c r="C4184" s="3" t="s">
        <v>26</v>
      </c>
      <c r="D4184" s="3" t="s">
        <v>31</v>
      </c>
      <c r="E4184" s="3" t="s">
        <v>32</v>
      </c>
      <c r="F4184" s="3">
        <v>500049</v>
      </c>
      <c r="G4184" s="3" t="s">
        <v>21</v>
      </c>
      <c r="H4184" s="5">
        <v>32501</v>
      </c>
      <c r="I4184" s="3" t="s">
        <v>29</v>
      </c>
      <c r="J4184" s="5">
        <v>43287.379710648151</v>
      </c>
      <c r="K4184" s="3" t="s">
        <v>23</v>
      </c>
    </row>
    <row r="4185" spans="1:11" ht="15.75" customHeight="1" x14ac:dyDescent="0.25">
      <c r="A4185" s="3" t="s">
        <v>4490</v>
      </c>
      <c r="B4185" s="3" t="s">
        <v>25</v>
      </c>
      <c r="C4185" s="3" t="s">
        <v>26</v>
      </c>
      <c r="D4185" s="3" t="s">
        <v>31</v>
      </c>
      <c r="E4185" s="3" t="s">
        <v>45</v>
      </c>
      <c r="F4185" s="3">
        <v>500042</v>
      </c>
      <c r="G4185" s="3" t="s">
        <v>33</v>
      </c>
      <c r="H4185" s="5">
        <v>35298</v>
      </c>
      <c r="I4185" s="3" t="s">
        <v>29</v>
      </c>
      <c r="J4185" s="5">
        <v>43287.380497685182</v>
      </c>
      <c r="K4185" s="3" t="s">
        <v>23</v>
      </c>
    </row>
    <row r="4186" spans="1:11" ht="15.75" customHeight="1" x14ac:dyDescent="0.25">
      <c r="A4186" s="3" t="s">
        <v>4491</v>
      </c>
      <c r="B4186" s="3" t="s">
        <v>25</v>
      </c>
      <c r="C4186" s="3" t="s">
        <v>600</v>
      </c>
      <c r="D4186" s="3" t="s">
        <v>170</v>
      </c>
      <c r="E4186" s="3" t="s">
        <v>45</v>
      </c>
      <c r="F4186" s="3">
        <v>500019</v>
      </c>
      <c r="G4186" s="3" t="s">
        <v>21</v>
      </c>
      <c r="H4186" s="5">
        <v>30544</v>
      </c>
      <c r="I4186" s="3" t="s">
        <v>29</v>
      </c>
      <c r="J4186" s="5">
        <v>43287.385208333333</v>
      </c>
      <c r="K4186" s="3" t="s">
        <v>23</v>
      </c>
    </row>
    <row r="4187" spans="1:11" ht="15.75" customHeight="1" x14ac:dyDescent="0.25">
      <c r="A4187" s="3" t="s">
        <v>4492</v>
      </c>
      <c r="B4187" s="3" t="s">
        <v>25</v>
      </c>
      <c r="C4187" s="3" t="s">
        <v>26</v>
      </c>
      <c r="D4187" s="3" t="s">
        <v>31</v>
      </c>
      <c r="E4187" s="3" t="s">
        <v>45</v>
      </c>
      <c r="F4187" s="3">
        <v>500085</v>
      </c>
      <c r="G4187" s="3" t="s">
        <v>21</v>
      </c>
      <c r="H4187" s="5">
        <v>31611</v>
      </c>
      <c r="I4187" s="3" t="s">
        <v>29</v>
      </c>
      <c r="J4187" s="5">
        <v>43287.390405092592</v>
      </c>
      <c r="K4187" s="3" t="s">
        <v>23</v>
      </c>
    </row>
    <row r="4188" spans="1:11" ht="15.75" customHeight="1" x14ac:dyDescent="0.25">
      <c r="A4188" s="3" t="s">
        <v>4493</v>
      </c>
      <c r="B4188" s="3" t="s">
        <v>25</v>
      </c>
      <c r="C4188" s="3" t="s">
        <v>26</v>
      </c>
      <c r="D4188" s="3" t="s">
        <v>37</v>
      </c>
      <c r="E4188" s="3" t="s">
        <v>884</v>
      </c>
      <c r="F4188" s="3">
        <v>500086</v>
      </c>
      <c r="G4188" s="3" t="s">
        <v>33</v>
      </c>
      <c r="H4188" s="5">
        <v>34149</v>
      </c>
      <c r="I4188" s="3" t="s">
        <v>29</v>
      </c>
      <c r="J4188" s="5">
        <v>43287.425659722219</v>
      </c>
      <c r="K4188" s="3" t="s">
        <v>23</v>
      </c>
    </row>
    <row r="4189" spans="1:11" ht="15.75" customHeight="1" x14ac:dyDescent="0.25">
      <c r="A4189" s="3" t="s">
        <v>4494</v>
      </c>
      <c r="B4189" s="3" t="s">
        <v>25</v>
      </c>
      <c r="C4189" s="3" t="s">
        <v>26</v>
      </c>
      <c r="D4189" s="3" t="s">
        <v>37</v>
      </c>
      <c r="E4189" s="3" t="s">
        <v>32</v>
      </c>
      <c r="F4189" s="3">
        <v>500084</v>
      </c>
      <c r="G4189" s="3" t="s">
        <v>21</v>
      </c>
      <c r="H4189" s="5">
        <v>33396</v>
      </c>
      <c r="I4189" s="3" t="s">
        <v>29</v>
      </c>
      <c r="J4189" s="5">
        <v>43287.426342592589</v>
      </c>
      <c r="K4189" s="3" t="s">
        <v>23</v>
      </c>
    </row>
    <row r="4190" spans="1:11" ht="15.75" customHeight="1" x14ac:dyDescent="0.25">
      <c r="A4190" s="3" t="s">
        <v>4495</v>
      </c>
      <c r="B4190" s="3" t="s">
        <v>25</v>
      </c>
      <c r="C4190" s="3" t="s">
        <v>26</v>
      </c>
      <c r="D4190" s="3" t="s">
        <v>170</v>
      </c>
      <c r="E4190" s="3" t="s">
        <v>45</v>
      </c>
      <c r="F4190" s="3">
        <v>500028</v>
      </c>
      <c r="G4190" s="3" t="s">
        <v>21</v>
      </c>
      <c r="H4190" s="5">
        <v>27552</v>
      </c>
      <c r="I4190" s="3" t="s">
        <v>29</v>
      </c>
      <c r="J4190" s="5">
        <v>43287.426817129628</v>
      </c>
      <c r="K4190" s="3" t="s">
        <v>23</v>
      </c>
    </row>
    <row r="4191" spans="1:11" ht="15.75" customHeight="1" x14ac:dyDescent="0.25">
      <c r="A4191" s="3" t="s">
        <v>4496</v>
      </c>
      <c r="B4191" s="3" t="s">
        <v>25</v>
      </c>
      <c r="C4191" s="3" t="s">
        <v>26</v>
      </c>
      <c r="D4191" s="3" t="s">
        <v>31</v>
      </c>
      <c r="E4191" s="3" t="s">
        <v>45</v>
      </c>
      <c r="F4191" s="3">
        <v>500003</v>
      </c>
      <c r="G4191" s="3" t="s">
        <v>33</v>
      </c>
      <c r="H4191" s="5">
        <v>31602</v>
      </c>
      <c r="I4191" s="3" t="s">
        <v>29</v>
      </c>
      <c r="J4191" s="5">
        <v>43287.429351851853</v>
      </c>
      <c r="K4191" s="3" t="s">
        <v>23</v>
      </c>
    </row>
    <row r="4192" spans="1:11" ht="15.75" customHeight="1" x14ac:dyDescent="0.25">
      <c r="A4192" s="3" t="s">
        <v>4497</v>
      </c>
      <c r="B4192" s="3" t="s">
        <v>25</v>
      </c>
      <c r="C4192" s="3" t="s">
        <v>26</v>
      </c>
      <c r="D4192" s="3" t="s">
        <v>170</v>
      </c>
      <c r="E4192" s="3" t="s">
        <v>45</v>
      </c>
      <c r="F4192" s="3">
        <v>500008</v>
      </c>
      <c r="G4192" s="3" t="s">
        <v>33</v>
      </c>
      <c r="H4192" s="5">
        <v>30108</v>
      </c>
      <c r="I4192" s="3" t="s">
        <v>29</v>
      </c>
      <c r="J4192" s="5">
        <v>43287.432835648149</v>
      </c>
      <c r="K4192" s="3" t="s">
        <v>23</v>
      </c>
    </row>
    <row r="4193" spans="1:11" ht="15.75" customHeight="1" x14ac:dyDescent="0.25">
      <c r="A4193" s="3" t="s">
        <v>4498</v>
      </c>
      <c r="B4193" s="3" t="s">
        <v>25</v>
      </c>
      <c r="C4193" s="3" t="s">
        <v>26</v>
      </c>
      <c r="D4193" s="3" t="s">
        <v>37</v>
      </c>
      <c r="E4193" s="3" t="s">
        <v>32</v>
      </c>
      <c r="F4193" s="3">
        <v>500001</v>
      </c>
      <c r="G4193" s="3" t="s">
        <v>21</v>
      </c>
      <c r="H4193" s="5">
        <v>34578</v>
      </c>
      <c r="I4193" s="3" t="s">
        <v>29</v>
      </c>
      <c r="J4193" s="5">
        <v>43287.440567129626</v>
      </c>
      <c r="K4193" s="3" t="s">
        <v>23</v>
      </c>
    </row>
    <row r="4194" spans="1:11" ht="15.75" customHeight="1" x14ac:dyDescent="0.25">
      <c r="A4194" s="3" t="s">
        <v>4499</v>
      </c>
      <c r="B4194" s="3" t="s">
        <v>25</v>
      </c>
      <c r="C4194" s="3" t="s">
        <v>26</v>
      </c>
      <c r="D4194" s="3" t="s">
        <v>37</v>
      </c>
      <c r="E4194" s="3" t="s">
        <v>32</v>
      </c>
      <c r="F4194" s="3">
        <v>500029</v>
      </c>
      <c r="G4194" s="3" t="s">
        <v>33</v>
      </c>
      <c r="H4194" s="5">
        <v>32491</v>
      </c>
      <c r="I4194" s="3" t="s">
        <v>29</v>
      </c>
      <c r="J4194" s="5">
        <v>43287.441817129627</v>
      </c>
      <c r="K4194" s="3" t="s">
        <v>23</v>
      </c>
    </row>
    <row r="4195" spans="1:11" ht="15.75" customHeight="1" x14ac:dyDescent="0.25">
      <c r="A4195" s="3" t="s">
        <v>4500</v>
      </c>
      <c r="B4195" s="3" t="s">
        <v>25</v>
      </c>
      <c r="C4195" s="3" t="s">
        <v>26</v>
      </c>
      <c r="D4195" s="3" t="s">
        <v>37</v>
      </c>
      <c r="E4195" s="3" t="s">
        <v>45</v>
      </c>
      <c r="F4195" s="3">
        <v>500005</v>
      </c>
      <c r="G4195" s="3" t="s">
        <v>21</v>
      </c>
      <c r="H4195" s="5">
        <v>28096</v>
      </c>
      <c r="I4195" s="3" t="s">
        <v>29</v>
      </c>
      <c r="J4195" s="5">
        <v>43287.442835648151</v>
      </c>
      <c r="K4195" s="3" t="s">
        <v>23</v>
      </c>
    </row>
    <row r="4196" spans="1:11" ht="15.75" customHeight="1" x14ac:dyDescent="0.25">
      <c r="A4196" s="3" t="s">
        <v>4501</v>
      </c>
      <c r="B4196" s="3" t="s">
        <v>25</v>
      </c>
      <c r="C4196" s="3" t="s">
        <v>26</v>
      </c>
      <c r="D4196" s="3" t="s">
        <v>170</v>
      </c>
      <c r="E4196" s="3" t="s">
        <v>45</v>
      </c>
      <c r="F4196" s="3">
        <v>500091</v>
      </c>
      <c r="G4196" s="3" t="s">
        <v>33</v>
      </c>
      <c r="H4196" s="5">
        <v>30856</v>
      </c>
      <c r="I4196" s="3" t="s">
        <v>29</v>
      </c>
      <c r="J4196" s="5">
        <v>43287.445393518516</v>
      </c>
      <c r="K4196" s="3" t="s">
        <v>23</v>
      </c>
    </row>
    <row r="4197" spans="1:11" ht="15.75" customHeight="1" x14ac:dyDescent="0.25">
      <c r="A4197" s="3" t="s">
        <v>4502</v>
      </c>
      <c r="B4197" s="3" t="s">
        <v>25</v>
      </c>
      <c r="C4197" s="3" t="s">
        <v>26</v>
      </c>
      <c r="D4197" s="3" t="s">
        <v>170</v>
      </c>
      <c r="E4197" s="3" t="s">
        <v>45</v>
      </c>
      <c r="F4197" s="3">
        <v>500032</v>
      </c>
      <c r="G4197" s="3" t="s">
        <v>21</v>
      </c>
      <c r="H4197" s="5">
        <v>32322</v>
      </c>
      <c r="I4197" s="3" t="s">
        <v>29</v>
      </c>
      <c r="J4197" s="5">
        <v>43287.447060185186</v>
      </c>
      <c r="K4197" s="3" t="s">
        <v>23</v>
      </c>
    </row>
    <row r="4198" spans="1:11" ht="15.75" customHeight="1" x14ac:dyDescent="0.25">
      <c r="A4198" s="3" t="s">
        <v>4503</v>
      </c>
      <c r="B4198" s="3" t="s">
        <v>25</v>
      </c>
      <c r="C4198" s="3" t="s">
        <v>26</v>
      </c>
      <c r="D4198" s="3" t="s">
        <v>37</v>
      </c>
      <c r="E4198" s="3" t="s">
        <v>32</v>
      </c>
      <c r="F4198" s="3">
        <v>500008</v>
      </c>
      <c r="G4198" s="3" t="s">
        <v>33</v>
      </c>
      <c r="H4198" s="5">
        <v>32403</v>
      </c>
      <c r="I4198" s="3" t="s">
        <v>29</v>
      </c>
      <c r="J4198" s="5">
        <v>43287.448553240742</v>
      </c>
      <c r="K4198" s="3" t="s">
        <v>23</v>
      </c>
    </row>
    <row r="4199" spans="1:11" ht="15.75" customHeight="1" x14ac:dyDescent="0.25">
      <c r="A4199" s="3" t="s">
        <v>4504</v>
      </c>
      <c r="B4199" s="3" t="s">
        <v>25</v>
      </c>
      <c r="C4199" s="3" t="s">
        <v>26</v>
      </c>
      <c r="D4199" s="3" t="s">
        <v>170</v>
      </c>
      <c r="E4199" s="3" t="s">
        <v>45</v>
      </c>
      <c r="F4199" s="3">
        <v>500006</v>
      </c>
      <c r="G4199" s="3" t="s">
        <v>21</v>
      </c>
      <c r="H4199" s="5">
        <v>35226</v>
      </c>
      <c r="I4199" s="3" t="s">
        <v>29</v>
      </c>
      <c r="J4199" s="5">
        <v>43287.449224537035</v>
      </c>
      <c r="K4199" s="3" t="s">
        <v>23</v>
      </c>
    </row>
    <row r="4200" spans="1:11" ht="15.75" customHeight="1" x14ac:dyDescent="0.25">
      <c r="A4200" s="3" t="s">
        <v>4505</v>
      </c>
      <c r="B4200" s="3" t="s">
        <v>25</v>
      </c>
      <c r="C4200" s="3" t="s">
        <v>26</v>
      </c>
      <c r="D4200" s="3" t="s">
        <v>170</v>
      </c>
      <c r="E4200" s="3" t="s">
        <v>45</v>
      </c>
      <c r="F4200" s="3">
        <v>500089</v>
      </c>
      <c r="G4200" s="3" t="s">
        <v>21</v>
      </c>
      <c r="H4200" s="5">
        <v>32698</v>
      </c>
      <c r="I4200" s="3" t="s">
        <v>29</v>
      </c>
      <c r="J4200" s="5">
        <v>43287.449606481481</v>
      </c>
      <c r="K4200" s="3" t="s">
        <v>23</v>
      </c>
    </row>
    <row r="4201" spans="1:11" ht="15.75" customHeight="1" x14ac:dyDescent="0.25">
      <c r="A4201" s="3" t="s">
        <v>4506</v>
      </c>
      <c r="B4201" s="3" t="s">
        <v>25</v>
      </c>
      <c r="C4201" s="3" t="s">
        <v>26</v>
      </c>
      <c r="D4201" s="3" t="s">
        <v>31</v>
      </c>
      <c r="E4201" s="3" t="s">
        <v>45</v>
      </c>
      <c r="F4201" s="3">
        <v>500072</v>
      </c>
      <c r="G4201" s="3" t="s">
        <v>21</v>
      </c>
      <c r="H4201" s="5">
        <v>28391</v>
      </c>
      <c r="I4201" s="3" t="s">
        <v>29</v>
      </c>
      <c r="J4201" s="5">
        <v>43287.450324074074</v>
      </c>
      <c r="K4201" s="3" t="s">
        <v>23</v>
      </c>
    </row>
    <row r="4202" spans="1:11" ht="15.75" customHeight="1" x14ac:dyDescent="0.25">
      <c r="A4202" s="3" t="s">
        <v>4507</v>
      </c>
      <c r="B4202" s="3" t="s">
        <v>25</v>
      </c>
      <c r="C4202" s="3" t="s">
        <v>26</v>
      </c>
      <c r="D4202" s="3" t="s">
        <v>31</v>
      </c>
      <c r="E4202" s="3" t="s">
        <v>45</v>
      </c>
      <c r="F4202" s="3">
        <v>500049</v>
      </c>
      <c r="G4202" s="3" t="s">
        <v>21</v>
      </c>
      <c r="H4202" s="5">
        <v>29337</v>
      </c>
      <c r="I4202" s="3" t="s">
        <v>29</v>
      </c>
      <c r="J4202" s="5">
        <v>43287.450740740744</v>
      </c>
      <c r="K4202" s="3" t="s">
        <v>23</v>
      </c>
    </row>
    <row r="4203" spans="1:11" ht="15.75" customHeight="1" x14ac:dyDescent="0.25">
      <c r="A4203" s="3" t="s">
        <v>4508</v>
      </c>
      <c r="B4203" s="3" t="s">
        <v>25</v>
      </c>
      <c r="C4203" s="3" t="s">
        <v>26</v>
      </c>
      <c r="D4203" s="3" t="s">
        <v>170</v>
      </c>
      <c r="E4203" s="3" t="s">
        <v>45</v>
      </c>
      <c r="F4203" s="3">
        <v>500084</v>
      </c>
      <c r="G4203" s="3" t="s">
        <v>21</v>
      </c>
      <c r="H4203" s="5">
        <v>32383</v>
      </c>
      <c r="I4203" s="3" t="s">
        <v>29</v>
      </c>
      <c r="J4203" s="5">
        <v>43287.451840277776</v>
      </c>
      <c r="K4203" s="3" t="s">
        <v>23</v>
      </c>
    </row>
    <row r="4204" spans="1:11" ht="15.75" customHeight="1" x14ac:dyDescent="0.25">
      <c r="A4204" s="3" t="s">
        <v>4509</v>
      </c>
      <c r="B4204" s="3" t="s">
        <v>25</v>
      </c>
      <c r="C4204" s="3" t="s">
        <v>26</v>
      </c>
      <c r="D4204" s="3" t="s">
        <v>170</v>
      </c>
      <c r="E4204" s="3" t="s">
        <v>45</v>
      </c>
      <c r="F4204" s="3">
        <v>500008</v>
      </c>
      <c r="G4204" s="3" t="s">
        <v>21</v>
      </c>
      <c r="H4204" s="5">
        <v>34901</v>
      </c>
      <c r="I4204" s="3" t="s">
        <v>29</v>
      </c>
      <c r="J4204" s="5">
        <v>43287.463043981479</v>
      </c>
      <c r="K4204" s="3" t="s">
        <v>23</v>
      </c>
    </row>
    <row r="4205" spans="1:11" ht="15.75" customHeight="1" x14ac:dyDescent="0.25">
      <c r="A4205" s="3" t="s">
        <v>4510</v>
      </c>
      <c r="B4205" s="3" t="s">
        <v>25</v>
      </c>
      <c r="C4205" s="3" t="s">
        <v>26</v>
      </c>
      <c r="D4205" s="3" t="s">
        <v>37</v>
      </c>
      <c r="E4205" s="3" t="s">
        <v>45</v>
      </c>
      <c r="F4205" s="3">
        <v>500048</v>
      </c>
      <c r="G4205" s="3" t="s">
        <v>21</v>
      </c>
      <c r="H4205" s="5">
        <v>34339</v>
      </c>
      <c r="I4205" s="3" t="s">
        <v>29</v>
      </c>
      <c r="J4205" s="5">
        <v>43287.466724537036</v>
      </c>
      <c r="K4205" s="3" t="s">
        <v>23</v>
      </c>
    </row>
    <row r="4206" spans="1:11" ht="15.75" customHeight="1" x14ac:dyDescent="0.25">
      <c r="A4206" s="3" t="s">
        <v>4511</v>
      </c>
      <c r="B4206" s="3" t="s">
        <v>25</v>
      </c>
      <c r="C4206" s="3" t="s">
        <v>26</v>
      </c>
      <c r="D4206" s="3" t="s">
        <v>766</v>
      </c>
      <c r="E4206" s="3" t="s">
        <v>32</v>
      </c>
      <c r="F4206" s="3">
        <v>508213</v>
      </c>
      <c r="G4206" s="3" t="s">
        <v>21</v>
      </c>
      <c r="H4206" s="5">
        <v>1</v>
      </c>
      <c r="I4206" s="3" t="s">
        <v>29</v>
      </c>
      <c r="J4206" s="5">
        <v>43287.467638888891</v>
      </c>
      <c r="K4206" s="3" t="s">
        <v>23</v>
      </c>
    </row>
    <row r="4207" spans="1:11" ht="15.75" customHeight="1" x14ac:dyDescent="0.25">
      <c r="A4207" s="3" t="s">
        <v>4512</v>
      </c>
      <c r="B4207" s="3" t="s">
        <v>25</v>
      </c>
      <c r="C4207" s="3" t="s">
        <v>26</v>
      </c>
      <c r="D4207" s="3" t="s">
        <v>31</v>
      </c>
      <c r="E4207" s="3" t="s">
        <v>32</v>
      </c>
      <c r="F4207" s="3">
        <v>500049</v>
      </c>
      <c r="G4207" s="3" t="s">
        <v>33</v>
      </c>
      <c r="H4207" s="5">
        <v>33014</v>
      </c>
      <c r="I4207" s="3" t="s">
        <v>29</v>
      </c>
      <c r="J4207" s="5">
        <v>43287.470625000002</v>
      </c>
      <c r="K4207" s="3" t="s">
        <v>23</v>
      </c>
    </row>
    <row r="4208" spans="1:11" ht="15.75" customHeight="1" x14ac:dyDescent="0.25">
      <c r="A4208" s="3" t="s">
        <v>4513</v>
      </c>
      <c r="B4208" s="3" t="s">
        <v>25</v>
      </c>
      <c r="C4208" s="3" t="s">
        <v>26</v>
      </c>
      <c r="D4208" s="3" t="s">
        <v>170</v>
      </c>
      <c r="E4208" s="3" t="s">
        <v>45</v>
      </c>
      <c r="F4208" s="3">
        <v>500032</v>
      </c>
      <c r="G4208" s="3" t="s">
        <v>33</v>
      </c>
      <c r="H4208" s="5">
        <v>35015</v>
      </c>
      <c r="I4208" s="3" t="s">
        <v>29</v>
      </c>
      <c r="J4208" s="5">
        <v>43287.471307870372</v>
      </c>
      <c r="K4208" s="3" t="s">
        <v>23</v>
      </c>
    </row>
    <row r="4209" spans="1:11" ht="15.75" customHeight="1" x14ac:dyDescent="0.25">
      <c r="A4209" s="3" t="s">
        <v>4514</v>
      </c>
      <c r="B4209" s="3" t="s">
        <v>25</v>
      </c>
      <c r="C4209" s="3" t="s">
        <v>26</v>
      </c>
      <c r="D4209" s="3" t="s">
        <v>170</v>
      </c>
      <c r="E4209" s="3" t="s">
        <v>45</v>
      </c>
      <c r="F4209" s="3">
        <v>500081</v>
      </c>
      <c r="G4209" s="3" t="s">
        <v>21</v>
      </c>
      <c r="H4209" s="5">
        <v>32885</v>
      </c>
      <c r="I4209" s="3" t="s">
        <v>29</v>
      </c>
      <c r="J4209" s="5">
        <v>43287.478078703702</v>
      </c>
      <c r="K4209" s="3" t="s">
        <v>23</v>
      </c>
    </row>
    <row r="4210" spans="1:11" ht="15.75" customHeight="1" x14ac:dyDescent="0.25">
      <c r="A4210" s="3" t="s">
        <v>4515</v>
      </c>
      <c r="B4210" s="3" t="s">
        <v>25</v>
      </c>
      <c r="C4210" s="3" t="s">
        <v>26</v>
      </c>
      <c r="D4210" s="3" t="s">
        <v>31</v>
      </c>
      <c r="E4210" s="3" t="s">
        <v>45</v>
      </c>
      <c r="F4210" s="3">
        <v>500016</v>
      </c>
      <c r="G4210" s="3" t="s">
        <v>33</v>
      </c>
      <c r="H4210" s="5">
        <v>29524</v>
      </c>
      <c r="I4210" s="3" t="s">
        <v>29</v>
      </c>
      <c r="J4210" s="5">
        <v>43287.479143518518</v>
      </c>
      <c r="K4210" s="3" t="s">
        <v>23</v>
      </c>
    </row>
    <row r="4211" spans="1:11" ht="15.75" customHeight="1" x14ac:dyDescent="0.25">
      <c r="A4211" s="3" t="s">
        <v>4516</v>
      </c>
      <c r="B4211" s="3" t="s">
        <v>25</v>
      </c>
      <c r="C4211" s="3" t="s">
        <v>26</v>
      </c>
      <c r="D4211" s="3" t="s">
        <v>170</v>
      </c>
      <c r="E4211" s="3" t="s">
        <v>45</v>
      </c>
      <c r="F4211" s="3">
        <v>500032</v>
      </c>
      <c r="G4211" s="3" t="s">
        <v>33</v>
      </c>
      <c r="H4211" s="5">
        <v>31877</v>
      </c>
      <c r="I4211" s="3" t="s">
        <v>29</v>
      </c>
      <c r="J4211" s="5">
        <v>43287.480694444443</v>
      </c>
      <c r="K4211" s="3" t="s">
        <v>23</v>
      </c>
    </row>
    <row r="4212" spans="1:11" ht="15.75" customHeight="1" x14ac:dyDescent="0.25">
      <c r="A4212" s="3" t="s">
        <v>4517</v>
      </c>
      <c r="B4212" s="3" t="s">
        <v>25</v>
      </c>
      <c r="C4212" s="3" t="s">
        <v>26</v>
      </c>
      <c r="D4212" s="3" t="s">
        <v>170</v>
      </c>
      <c r="E4212" s="3" t="s">
        <v>45</v>
      </c>
      <c r="F4212" s="3">
        <v>500046</v>
      </c>
      <c r="G4212" s="3" t="s">
        <v>33</v>
      </c>
      <c r="H4212" s="5">
        <v>33228</v>
      </c>
      <c r="I4212" s="3" t="s">
        <v>29</v>
      </c>
      <c r="J4212" s="5">
        <v>43287.480775462966</v>
      </c>
      <c r="K4212" s="3" t="s">
        <v>23</v>
      </c>
    </row>
    <row r="4213" spans="1:11" ht="15.75" customHeight="1" x14ac:dyDescent="0.25">
      <c r="A4213" s="3" t="s">
        <v>4518</v>
      </c>
      <c r="B4213" s="3" t="s">
        <v>25</v>
      </c>
      <c r="C4213" s="3" t="s">
        <v>26</v>
      </c>
      <c r="D4213" s="3" t="s">
        <v>37</v>
      </c>
      <c r="E4213" s="3" t="s">
        <v>45</v>
      </c>
      <c r="F4213" s="3">
        <v>500036</v>
      </c>
      <c r="G4213" s="3" t="s">
        <v>21</v>
      </c>
      <c r="H4213" s="5">
        <v>34895</v>
      </c>
      <c r="I4213" s="3" t="s">
        <v>29</v>
      </c>
      <c r="J4213" s="5">
        <v>43287.481770833336</v>
      </c>
      <c r="K4213" s="3" t="s">
        <v>23</v>
      </c>
    </row>
    <row r="4214" spans="1:11" ht="15.75" customHeight="1" x14ac:dyDescent="0.25">
      <c r="A4214" s="3" t="s">
        <v>4519</v>
      </c>
      <c r="B4214" s="3" t="s">
        <v>25</v>
      </c>
      <c r="C4214" s="3" t="s">
        <v>26</v>
      </c>
      <c r="D4214" s="3" t="s">
        <v>37</v>
      </c>
      <c r="E4214" s="3" t="s">
        <v>32</v>
      </c>
      <c r="F4214" s="3">
        <v>500008</v>
      </c>
      <c r="G4214" s="3" t="s">
        <v>21</v>
      </c>
      <c r="H4214" s="5">
        <v>32839</v>
      </c>
      <c r="I4214" s="3" t="s">
        <v>29</v>
      </c>
      <c r="J4214" s="5">
        <v>43287.484340277777</v>
      </c>
      <c r="K4214" s="3" t="s">
        <v>23</v>
      </c>
    </row>
    <row r="4215" spans="1:11" ht="15.75" customHeight="1" x14ac:dyDescent="0.25">
      <c r="A4215" s="3" t="s">
        <v>4520</v>
      </c>
      <c r="B4215" s="3" t="s">
        <v>25</v>
      </c>
      <c r="C4215" s="3" t="s">
        <v>26</v>
      </c>
      <c r="D4215" s="3" t="s">
        <v>265</v>
      </c>
      <c r="E4215" s="3" t="s">
        <v>87</v>
      </c>
      <c r="F4215" s="3">
        <v>411048</v>
      </c>
      <c r="G4215" s="3" t="s">
        <v>33</v>
      </c>
      <c r="H4215" s="5">
        <v>24980</v>
      </c>
      <c r="I4215" s="3" t="s">
        <v>29</v>
      </c>
      <c r="J4215" s="5">
        <v>43858.681967592594</v>
      </c>
      <c r="K4215" s="3" t="s">
        <v>23</v>
      </c>
    </row>
    <row r="4216" spans="1:11" ht="15.75" customHeight="1" x14ac:dyDescent="0.25">
      <c r="A4216" s="3" t="s">
        <v>4521</v>
      </c>
      <c r="B4216" s="3" t="s">
        <v>19</v>
      </c>
      <c r="C4216" s="3" t="s">
        <v>20</v>
      </c>
      <c r="F4216" s="3">
        <v>600019</v>
      </c>
      <c r="G4216" s="3" t="s">
        <v>21</v>
      </c>
      <c r="H4216" s="5">
        <v>43323.053919444443</v>
      </c>
      <c r="I4216" s="3" t="s">
        <v>22</v>
      </c>
      <c r="J4216" s="5">
        <v>43323.053919444443</v>
      </c>
      <c r="K4216" s="3" t="s">
        <v>23</v>
      </c>
    </row>
    <row r="4217" spans="1:11" ht="15.75" customHeight="1" x14ac:dyDescent="0.25">
      <c r="A4217" s="3" t="s">
        <v>4522</v>
      </c>
      <c r="B4217" s="3" t="s">
        <v>25</v>
      </c>
      <c r="C4217" s="3" t="s">
        <v>26</v>
      </c>
      <c r="D4217" s="3" t="s">
        <v>4523</v>
      </c>
      <c r="E4217" s="3" t="s">
        <v>800</v>
      </c>
      <c r="F4217" s="3">
        <v>151203</v>
      </c>
      <c r="G4217" s="3" t="s">
        <v>21</v>
      </c>
      <c r="H4217" s="5">
        <v>33112</v>
      </c>
      <c r="I4217" s="3" t="s">
        <v>29</v>
      </c>
      <c r="J4217" s="5">
        <v>43363.248738425929</v>
      </c>
      <c r="K4217" s="3" t="s">
        <v>23</v>
      </c>
    </row>
    <row r="4218" spans="1:11" ht="15.75" customHeight="1" x14ac:dyDescent="0.25">
      <c r="A4218" s="3" t="s">
        <v>4524</v>
      </c>
      <c r="B4218" s="3" t="s">
        <v>25</v>
      </c>
      <c r="C4218" s="3" t="s">
        <v>26</v>
      </c>
      <c r="D4218" s="3" t="s">
        <v>4525</v>
      </c>
      <c r="E4218" s="3" t="s">
        <v>828</v>
      </c>
      <c r="F4218" s="3">
        <v>403505</v>
      </c>
      <c r="G4218" s="3" t="s">
        <v>21</v>
      </c>
      <c r="H4218" s="5">
        <v>23652</v>
      </c>
      <c r="I4218" s="3" t="s">
        <v>29</v>
      </c>
      <c r="J4218" s="5">
        <v>43363.278067129628</v>
      </c>
      <c r="K4218" s="3" t="s">
        <v>23</v>
      </c>
    </row>
    <row r="4219" spans="1:11" ht="15.75" customHeight="1" x14ac:dyDescent="0.25">
      <c r="A4219" s="3" t="s">
        <v>4526</v>
      </c>
      <c r="B4219" s="3" t="s">
        <v>25</v>
      </c>
      <c r="C4219" s="3" t="s">
        <v>26</v>
      </c>
      <c r="D4219" s="3" t="s">
        <v>37</v>
      </c>
      <c r="E4219" s="3" t="s">
        <v>32</v>
      </c>
      <c r="F4219" s="3">
        <v>500039</v>
      </c>
      <c r="G4219" s="3" t="s">
        <v>21</v>
      </c>
      <c r="H4219" s="5">
        <v>32379</v>
      </c>
      <c r="I4219" s="3" t="s">
        <v>29</v>
      </c>
      <c r="J4219" s="5">
        <v>43363.280324074076</v>
      </c>
      <c r="K4219" s="3" t="s">
        <v>23</v>
      </c>
    </row>
    <row r="4220" spans="1:11" ht="15.75" customHeight="1" x14ac:dyDescent="0.25">
      <c r="A4220" s="3" t="s">
        <v>4527</v>
      </c>
      <c r="B4220" s="3" t="s">
        <v>19</v>
      </c>
      <c r="C4220" s="3" t="s">
        <v>20</v>
      </c>
      <c r="F4220" s="3">
        <v>421503</v>
      </c>
      <c r="G4220" s="3" t="s">
        <v>21</v>
      </c>
      <c r="H4220" s="5">
        <v>43321.556961030095</v>
      </c>
      <c r="I4220" s="3" t="s">
        <v>22</v>
      </c>
      <c r="J4220" s="5">
        <v>43321.556960995367</v>
      </c>
      <c r="K4220" s="3" t="s">
        <v>23</v>
      </c>
    </row>
    <row r="4221" spans="1:11" ht="15.75" customHeight="1" x14ac:dyDescent="0.25">
      <c r="A4221" s="3" t="s">
        <v>4528</v>
      </c>
      <c r="B4221" s="3" t="s">
        <v>25</v>
      </c>
      <c r="C4221" s="3" t="s">
        <v>26</v>
      </c>
      <c r="D4221" s="3" t="s">
        <v>254</v>
      </c>
      <c r="E4221" s="3" t="s">
        <v>255</v>
      </c>
      <c r="F4221" s="3">
        <v>600030</v>
      </c>
      <c r="G4221" s="3" t="s">
        <v>21</v>
      </c>
      <c r="H4221" s="5">
        <v>32662</v>
      </c>
      <c r="I4221" s="3" t="s">
        <v>29</v>
      </c>
      <c r="J4221" s="5">
        <v>43611.195405092592</v>
      </c>
      <c r="K4221" s="3" t="s">
        <v>23</v>
      </c>
    </row>
    <row r="4222" spans="1:11" ht="15.75" customHeight="1" x14ac:dyDescent="0.25">
      <c r="A4222" s="3" t="s">
        <v>4529</v>
      </c>
      <c r="B4222" s="3" t="s">
        <v>25</v>
      </c>
      <c r="C4222" s="3" t="s">
        <v>26</v>
      </c>
      <c r="D4222" s="3" t="s">
        <v>37</v>
      </c>
      <c r="E4222" s="3" t="s">
        <v>32</v>
      </c>
      <c r="F4222" s="3">
        <v>500038</v>
      </c>
      <c r="G4222" s="3" t="s">
        <v>33</v>
      </c>
      <c r="H4222" s="5">
        <v>26763</v>
      </c>
      <c r="I4222" s="3" t="s">
        <v>29</v>
      </c>
      <c r="J4222" s="5">
        <v>43611.235567129632</v>
      </c>
      <c r="K4222" s="3" t="s">
        <v>23</v>
      </c>
    </row>
    <row r="4223" spans="1:11" ht="15.75" customHeight="1" x14ac:dyDescent="0.25">
      <c r="A4223" s="3" t="s">
        <v>4530</v>
      </c>
      <c r="B4223" s="3" t="s">
        <v>25</v>
      </c>
      <c r="C4223" s="3" t="s">
        <v>26</v>
      </c>
      <c r="D4223" s="3" t="s">
        <v>263</v>
      </c>
      <c r="E4223" s="3" t="s">
        <v>87</v>
      </c>
      <c r="F4223" s="3">
        <v>410210</v>
      </c>
      <c r="G4223" s="3" t="s">
        <v>33</v>
      </c>
      <c r="H4223" s="5">
        <v>28733</v>
      </c>
      <c r="I4223" s="3" t="s">
        <v>29</v>
      </c>
      <c r="J4223" s="5">
        <v>43846.10596064815</v>
      </c>
      <c r="K4223" s="3" t="s">
        <v>23</v>
      </c>
    </row>
    <row r="4224" spans="1:11" ht="15.75" customHeight="1" x14ac:dyDescent="0.25">
      <c r="A4224" s="3" t="s">
        <v>4531</v>
      </c>
      <c r="B4224" s="3" t="s">
        <v>25</v>
      </c>
      <c r="C4224" s="3" t="s">
        <v>26</v>
      </c>
      <c r="D4224" s="3" t="s">
        <v>89</v>
      </c>
      <c r="E4224" s="3" t="s">
        <v>87</v>
      </c>
      <c r="F4224" s="3">
        <v>400098</v>
      </c>
      <c r="G4224" s="3" t="s">
        <v>33</v>
      </c>
      <c r="H4224" s="5">
        <v>32698</v>
      </c>
      <c r="I4224" s="3" t="s">
        <v>29</v>
      </c>
      <c r="J4224" s="5">
        <v>43846.156099537038</v>
      </c>
      <c r="K4224" s="3" t="s">
        <v>23</v>
      </c>
    </row>
    <row r="4225" spans="1:11" ht="15.75" customHeight="1" x14ac:dyDescent="0.25">
      <c r="A4225" s="3" t="s">
        <v>4532</v>
      </c>
      <c r="B4225" s="3" t="s">
        <v>25</v>
      </c>
      <c r="C4225" s="3" t="s">
        <v>26</v>
      </c>
      <c r="D4225" s="3" t="s">
        <v>263</v>
      </c>
      <c r="E4225" s="3" t="s">
        <v>87</v>
      </c>
      <c r="F4225" s="3">
        <v>400706</v>
      </c>
      <c r="G4225" s="3" t="s">
        <v>33</v>
      </c>
      <c r="H4225" s="5">
        <v>25983</v>
      </c>
      <c r="I4225" s="3" t="s">
        <v>29</v>
      </c>
      <c r="J4225" s="5">
        <v>43846.17083333333</v>
      </c>
      <c r="K4225" s="3" t="s">
        <v>23</v>
      </c>
    </row>
    <row r="4226" spans="1:11" ht="15.75" customHeight="1" x14ac:dyDescent="0.25">
      <c r="A4226" s="3" t="s">
        <v>4533</v>
      </c>
      <c r="B4226" s="3" t="s">
        <v>25</v>
      </c>
      <c r="C4226" s="3" t="s">
        <v>26</v>
      </c>
      <c r="D4226" s="3" t="s">
        <v>31</v>
      </c>
      <c r="E4226" s="3" t="s">
        <v>32</v>
      </c>
      <c r="F4226" s="3">
        <v>500072</v>
      </c>
      <c r="G4226" s="3" t="s">
        <v>21</v>
      </c>
      <c r="H4226" s="5">
        <v>21747</v>
      </c>
      <c r="I4226" s="3" t="s">
        <v>29</v>
      </c>
      <c r="J4226" s="5">
        <v>43331.50277777778</v>
      </c>
      <c r="K4226" s="3" t="s">
        <v>271</v>
      </c>
    </row>
    <row r="4227" spans="1:11" ht="15.75" customHeight="1" x14ac:dyDescent="0.25">
      <c r="A4227" s="3" t="s">
        <v>4534</v>
      </c>
      <c r="B4227" s="3" t="s">
        <v>25</v>
      </c>
      <c r="C4227" s="3" t="s">
        <v>26</v>
      </c>
      <c r="D4227" s="3" t="s">
        <v>526</v>
      </c>
      <c r="E4227" s="3" t="s">
        <v>45</v>
      </c>
      <c r="F4227" s="3">
        <v>530001</v>
      </c>
      <c r="G4227" s="3" t="s">
        <v>21</v>
      </c>
      <c r="H4227" s="5">
        <v>33648</v>
      </c>
      <c r="I4227" s="3" t="s">
        <v>29</v>
      </c>
      <c r="J4227" s="5">
        <v>43331.504803240743</v>
      </c>
      <c r="K4227" s="3" t="s">
        <v>271</v>
      </c>
    </row>
    <row r="4228" spans="1:11" ht="15.75" customHeight="1" x14ac:dyDescent="0.25">
      <c r="A4228" s="3" t="s">
        <v>4535</v>
      </c>
      <c r="B4228" s="3" t="s">
        <v>25</v>
      </c>
      <c r="C4228" s="3" t="s">
        <v>26</v>
      </c>
      <c r="D4228" s="3" t="s">
        <v>37</v>
      </c>
      <c r="E4228" s="3" t="s">
        <v>32</v>
      </c>
      <c r="F4228" s="3">
        <v>500001</v>
      </c>
      <c r="G4228" s="3" t="s">
        <v>21</v>
      </c>
      <c r="H4228" s="5">
        <v>28442</v>
      </c>
      <c r="I4228" s="3" t="s">
        <v>29</v>
      </c>
      <c r="J4228" s="5">
        <v>43331.504872685182</v>
      </c>
      <c r="K4228" s="3" t="s">
        <v>271</v>
      </c>
    </row>
    <row r="4229" spans="1:11" ht="15.75" customHeight="1" x14ac:dyDescent="0.25">
      <c r="A4229" s="3" t="s">
        <v>4536</v>
      </c>
      <c r="B4229" s="3" t="s">
        <v>25</v>
      </c>
      <c r="C4229" s="3" t="s">
        <v>26</v>
      </c>
      <c r="D4229" s="3" t="s">
        <v>1711</v>
      </c>
      <c r="E4229" s="3" t="s">
        <v>124</v>
      </c>
      <c r="F4229" s="3">
        <v>201301</v>
      </c>
      <c r="G4229" s="3" t="s">
        <v>21</v>
      </c>
      <c r="H4229" s="5">
        <v>29796</v>
      </c>
      <c r="I4229" s="3" t="s">
        <v>29</v>
      </c>
      <c r="J4229" s="5">
        <v>43331.509004629632</v>
      </c>
      <c r="K4229" s="3" t="s">
        <v>271</v>
      </c>
    </row>
    <row r="4230" spans="1:11" ht="15.75" customHeight="1" x14ac:dyDescent="0.25">
      <c r="A4230" s="3" t="s">
        <v>4537</v>
      </c>
      <c r="B4230" s="3" t="s">
        <v>25</v>
      </c>
      <c r="C4230" s="3" t="s">
        <v>26</v>
      </c>
      <c r="D4230" s="3" t="s">
        <v>486</v>
      </c>
      <c r="E4230" s="3" t="s">
        <v>45</v>
      </c>
      <c r="F4230" s="3">
        <v>520013</v>
      </c>
      <c r="G4230" s="3" t="s">
        <v>21</v>
      </c>
      <c r="H4230" s="5">
        <v>34826</v>
      </c>
      <c r="I4230" s="3" t="s">
        <v>29</v>
      </c>
      <c r="J4230" s="5">
        <v>43331.510983796295</v>
      </c>
      <c r="K4230" s="3" t="s">
        <v>271</v>
      </c>
    </row>
    <row r="4231" spans="1:11" ht="15.75" customHeight="1" x14ac:dyDescent="0.25">
      <c r="A4231" s="3" t="s">
        <v>4538</v>
      </c>
      <c r="B4231" s="3" t="s">
        <v>25</v>
      </c>
      <c r="C4231" s="3" t="s">
        <v>26</v>
      </c>
      <c r="D4231" s="3" t="s">
        <v>37</v>
      </c>
      <c r="E4231" s="3" t="s">
        <v>32</v>
      </c>
      <c r="F4231" s="3">
        <v>500035</v>
      </c>
      <c r="G4231" s="3" t="s">
        <v>33</v>
      </c>
      <c r="H4231" s="5">
        <v>35697</v>
      </c>
      <c r="I4231" s="3" t="s">
        <v>29</v>
      </c>
      <c r="J4231" s="5">
        <v>43331.512152777781</v>
      </c>
      <c r="K4231" s="3" t="s">
        <v>271</v>
      </c>
    </row>
    <row r="4232" spans="1:11" ht="15.75" customHeight="1" x14ac:dyDescent="0.25">
      <c r="A4232" s="3" t="s">
        <v>4539</v>
      </c>
      <c r="B4232" s="3" t="s">
        <v>25</v>
      </c>
      <c r="C4232" s="3" t="s">
        <v>26</v>
      </c>
      <c r="D4232" s="3" t="s">
        <v>657</v>
      </c>
      <c r="E4232" s="3" t="s">
        <v>32</v>
      </c>
      <c r="F4232" s="3">
        <v>507001</v>
      </c>
      <c r="G4232" s="3" t="s">
        <v>21</v>
      </c>
      <c r="H4232" s="5">
        <v>28018</v>
      </c>
      <c r="I4232" s="3" t="s">
        <v>29</v>
      </c>
      <c r="J4232" s="5">
        <v>43331.51494212963</v>
      </c>
      <c r="K4232" s="3" t="s">
        <v>271</v>
      </c>
    </row>
    <row r="4233" spans="1:11" ht="15.75" customHeight="1" x14ac:dyDescent="0.25">
      <c r="A4233" s="3" t="s">
        <v>4540</v>
      </c>
      <c r="B4233" s="3" t="s">
        <v>25</v>
      </c>
      <c r="C4233" s="3" t="s">
        <v>26</v>
      </c>
      <c r="D4233" s="3" t="s">
        <v>31</v>
      </c>
      <c r="E4233" s="3" t="s">
        <v>32</v>
      </c>
      <c r="F4233" s="3">
        <v>500049</v>
      </c>
      <c r="G4233" s="3" t="s">
        <v>21</v>
      </c>
      <c r="H4233" s="5">
        <v>28995</v>
      </c>
      <c r="I4233" s="3" t="s">
        <v>29</v>
      </c>
      <c r="J4233" s="5">
        <v>43331.516539351855</v>
      </c>
      <c r="K4233" s="3" t="s">
        <v>271</v>
      </c>
    </row>
    <row r="4234" spans="1:11" ht="15.75" customHeight="1" x14ac:dyDescent="0.25">
      <c r="A4234" s="3" t="s">
        <v>4541</v>
      </c>
      <c r="B4234" s="3" t="s">
        <v>25</v>
      </c>
      <c r="C4234" s="3" t="s">
        <v>26</v>
      </c>
      <c r="D4234" s="3" t="s">
        <v>1858</v>
      </c>
      <c r="E4234" s="3" t="s">
        <v>56</v>
      </c>
      <c r="F4234" s="3">
        <v>570002</v>
      </c>
      <c r="G4234" s="3" t="s">
        <v>33</v>
      </c>
      <c r="H4234" s="5">
        <v>28575</v>
      </c>
      <c r="I4234" s="3" t="s">
        <v>29</v>
      </c>
      <c r="J4234" s="5">
        <v>43331.519270833334</v>
      </c>
      <c r="K4234" s="3" t="s">
        <v>271</v>
      </c>
    </row>
    <row r="4235" spans="1:11" ht="15.75" customHeight="1" x14ac:dyDescent="0.25">
      <c r="A4235" s="3" t="s">
        <v>4542</v>
      </c>
      <c r="B4235" s="3" t="s">
        <v>25</v>
      </c>
      <c r="C4235" s="3" t="s">
        <v>26</v>
      </c>
      <c r="D4235" s="3" t="s">
        <v>37</v>
      </c>
      <c r="E4235" s="3" t="s">
        <v>32</v>
      </c>
      <c r="F4235" s="3">
        <v>500092</v>
      </c>
      <c r="G4235" s="3" t="s">
        <v>21</v>
      </c>
      <c r="H4235" s="5">
        <v>33338</v>
      </c>
      <c r="I4235" s="3" t="s">
        <v>29</v>
      </c>
      <c r="J4235" s="5">
        <v>43331.519363425927</v>
      </c>
      <c r="K4235" s="3" t="s">
        <v>271</v>
      </c>
    </row>
    <row r="4236" spans="1:11" ht="15.75" customHeight="1" x14ac:dyDescent="0.25">
      <c r="A4236" s="3" t="s">
        <v>4543</v>
      </c>
      <c r="B4236" s="3" t="s">
        <v>25</v>
      </c>
      <c r="C4236" s="3" t="s">
        <v>26</v>
      </c>
      <c r="D4236" s="3" t="s">
        <v>31</v>
      </c>
      <c r="E4236" s="3" t="s">
        <v>32</v>
      </c>
      <c r="F4236" s="3">
        <v>500055</v>
      </c>
      <c r="G4236" s="3" t="s">
        <v>33</v>
      </c>
      <c r="H4236" s="5">
        <v>28369</v>
      </c>
      <c r="I4236" s="3" t="s">
        <v>29</v>
      </c>
      <c r="J4236" s="5">
        <v>43331.519629629627</v>
      </c>
      <c r="K4236" s="3" t="s">
        <v>271</v>
      </c>
    </row>
    <row r="4237" spans="1:11" ht="15.75" customHeight="1" x14ac:dyDescent="0.25">
      <c r="A4237" s="3" t="s">
        <v>4544</v>
      </c>
      <c r="B4237" s="3" t="s">
        <v>25</v>
      </c>
      <c r="C4237" s="3" t="s">
        <v>26</v>
      </c>
      <c r="D4237" s="3" t="s">
        <v>31</v>
      </c>
      <c r="E4237" s="3" t="s">
        <v>32</v>
      </c>
      <c r="F4237" s="3">
        <v>500016</v>
      </c>
      <c r="G4237" s="3" t="s">
        <v>21</v>
      </c>
      <c r="H4237" s="5">
        <v>32079</v>
      </c>
      <c r="I4237" s="3" t="s">
        <v>29</v>
      </c>
      <c r="J4237" s="5">
        <v>43331.519756944443</v>
      </c>
      <c r="K4237" s="3" t="s">
        <v>271</v>
      </c>
    </row>
    <row r="4238" spans="1:11" ht="15.75" customHeight="1" x14ac:dyDescent="0.25">
      <c r="A4238" s="3" t="s">
        <v>4545</v>
      </c>
      <c r="B4238" s="3" t="s">
        <v>25</v>
      </c>
      <c r="C4238" s="3" t="s">
        <v>26</v>
      </c>
      <c r="D4238" s="3" t="s">
        <v>35</v>
      </c>
      <c r="E4238" s="3" t="s">
        <v>32</v>
      </c>
      <c r="F4238" s="3">
        <v>508255</v>
      </c>
      <c r="G4238" s="3" t="s">
        <v>21</v>
      </c>
      <c r="H4238" s="5">
        <v>35463</v>
      </c>
      <c r="I4238" s="3" t="s">
        <v>29</v>
      </c>
      <c r="J4238" s="5">
        <v>43331.521041666667</v>
      </c>
      <c r="K4238" s="3" t="s">
        <v>271</v>
      </c>
    </row>
    <row r="4239" spans="1:11" ht="15.75" customHeight="1" x14ac:dyDescent="0.25">
      <c r="A4239" s="3" t="s">
        <v>4546</v>
      </c>
      <c r="B4239" s="3" t="s">
        <v>25</v>
      </c>
      <c r="C4239" s="3" t="s">
        <v>26</v>
      </c>
      <c r="D4239" s="3" t="s">
        <v>208</v>
      </c>
      <c r="E4239" s="3" t="s">
        <v>32</v>
      </c>
      <c r="F4239" s="3">
        <v>502032</v>
      </c>
      <c r="G4239" s="3" t="s">
        <v>21</v>
      </c>
      <c r="H4239" s="5">
        <v>29438</v>
      </c>
      <c r="I4239" s="3" t="s">
        <v>29</v>
      </c>
      <c r="J4239" s="5">
        <v>43331.523611111108</v>
      </c>
      <c r="K4239" s="3" t="s">
        <v>271</v>
      </c>
    </row>
    <row r="4240" spans="1:11" ht="15.75" customHeight="1" x14ac:dyDescent="0.25">
      <c r="A4240" s="3" t="s">
        <v>4547</v>
      </c>
      <c r="B4240" s="3" t="s">
        <v>25</v>
      </c>
      <c r="C4240" s="3" t="s">
        <v>26</v>
      </c>
      <c r="D4240" s="3" t="s">
        <v>31</v>
      </c>
      <c r="E4240" s="3" t="s">
        <v>32</v>
      </c>
      <c r="F4240" s="3">
        <v>500094</v>
      </c>
      <c r="G4240" s="3" t="s">
        <v>21</v>
      </c>
      <c r="H4240" s="5">
        <v>29925</v>
      </c>
      <c r="I4240" s="3" t="s">
        <v>29</v>
      </c>
      <c r="J4240" s="5">
        <v>43331.52789351852</v>
      </c>
      <c r="K4240" s="3" t="s">
        <v>271</v>
      </c>
    </row>
    <row r="4241" spans="1:11" ht="15.75" customHeight="1" x14ac:dyDescent="0.25">
      <c r="A4241" s="3" t="s">
        <v>4548</v>
      </c>
      <c r="B4241" s="3" t="s">
        <v>25</v>
      </c>
      <c r="C4241" s="3" t="s">
        <v>26</v>
      </c>
      <c r="D4241" s="3" t="s">
        <v>37</v>
      </c>
      <c r="E4241" s="3" t="s">
        <v>32</v>
      </c>
      <c r="F4241" s="3">
        <v>500082</v>
      </c>
      <c r="G4241" s="3" t="s">
        <v>21</v>
      </c>
      <c r="H4241" s="5">
        <v>35458</v>
      </c>
      <c r="I4241" s="3" t="s">
        <v>29</v>
      </c>
      <c r="J4241" s="5">
        <v>43331.531875000001</v>
      </c>
      <c r="K4241" s="3" t="s">
        <v>271</v>
      </c>
    </row>
    <row r="4242" spans="1:11" ht="15.75" customHeight="1" x14ac:dyDescent="0.25">
      <c r="A4242" s="3" t="s">
        <v>4549</v>
      </c>
      <c r="B4242" s="3" t="s">
        <v>25</v>
      </c>
      <c r="C4242" s="3" t="s">
        <v>26</v>
      </c>
      <c r="D4242" s="3" t="s">
        <v>37</v>
      </c>
      <c r="E4242" s="3" t="s">
        <v>32</v>
      </c>
      <c r="F4242" s="3">
        <v>500079</v>
      </c>
      <c r="G4242" s="3" t="s">
        <v>21</v>
      </c>
      <c r="H4242" s="5">
        <v>32219</v>
      </c>
      <c r="I4242" s="3" t="s">
        <v>29</v>
      </c>
      <c r="J4242" s="5">
        <v>43331.536215277774</v>
      </c>
      <c r="K4242" s="3" t="s">
        <v>271</v>
      </c>
    </row>
    <row r="4243" spans="1:11" ht="15.75" customHeight="1" x14ac:dyDescent="0.25">
      <c r="A4243" s="3" t="s">
        <v>4550</v>
      </c>
      <c r="B4243" s="3" t="s">
        <v>25</v>
      </c>
      <c r="C4243" s="3" t="s">
        <v>26</v>
      </c>
      <c r="D4243" s="3" t="s">
        <v>31</v>
      </c>
      <c r="E4243" s="3" t="s">
        <v>32</v>
      </c>
      <c r="F4243" s="3">
        <v>500047</v>
      </c>
      <c r="G4243" s="3" t="s">
        <v>21</v>
      </c>
      <c r="H4243" s="5">
        <v>27692</v>
      </c>
      <c r="I4243" s="3" t="s">
        <v>29</v>
      </c>
      <c r="J4243" s="5">
        <v>43331.541990740741</v>
      </c>
      <c r="K4243" s="3" t="s">
        <v>271</v>
      </c>
    </row>
    <row r="4244" spans="1:11" ht="15.75" customHeight="1" x14ac:dyDescent="0.25">
      <c r="A4244" s="3" t="s">
        <v>4551</v>
      </c>
      <c r="B4244" s="3" t="s">
        <v>25</v>
      </c>
      <c r="C4244" s="3" t="s">
        <v>26</v>
      </c>
      <c r="D4244" s="3" t="s">
        <v>2637</v>
      </c>
      <c r="E4244" s="3" t="s">
        <v>87</v>
      </c>
      <c r="F4244" s="3">
        <v>413001</v>
      </c>
      <c r="G4244" s="3" t="s">
        <v>21</v>
      </c>
      <c r="H4244" s="5">
        <v>32048</v>
      </c>
      <c r="I4244" s="3" t="s">
        <v>29</v>
      </c>
      <c r="J4244" s="5">
        <v>43331.543553240743</v>
      </c>
      <c r="K4244" s="3" t="s">
        <v>271</v>
      </c>
    </row>
    <row r="4245" spans="1:11" ht="15.75" customHeight="1" x14ac:dyDescent="0.25">
      <c r="A4245" s="3" t="s">
        <v>4552</v>
      </c>
      <c r="B4245" s="3" t="s">
        <v>25</v>
      </c>
      <c r="C4245" s="3" t="s">
        <v>26</v>
      </c>
      <c r="D4245" s="3" t="s">
        <v>37</v>
      </c>
      <c r="E4245" s="3" t="s">
        <v>32</v>
      </c>
      <c r="F4245" s="3">
        <v>500073</v>
      </c>
      <c r="G4245" s="3" t="s">
        <v>21</v>
      </c>
      <c r="H4245" s="5">
        <v>33593</v>
      </c>
      <c r="I4245" s="3" t="s">
        <v>29</v>
      </c>
      <c r="J4245" s="5">
        <v>43331.548009259262</v>
      </c>
      <c r="K4245" s="3" t="s">
        <v>271</v>
      </c>
    </row>
    <row r="4246" spans="1:11" ht="15.75" customHeight="1" x14ac:dyDescent="0.25">
      <c r="A4246" s="3" t="s">
        <v>4553</v>
      </c>
      <c r="B4246" s="3" t="s">
        <v>25</v>
      </c>
      <c r="C4246" s="3" t="s">
        <v>26</v>
      </c>
      <c r="D4246" s="3" t="s">
        <v>991</v>
      </c>
      <c r="E4246" s="3" t="s">
        <v>45</v>
      </c>
      <c r="F4246" s="3">
        <v>516115</v>
      </c>
      <c r="G4246" s="3" t="s">
        <v>21</v>
      </c>
      <c r="H4246" s="5">
        <v>23973</v>
      </c>
      <c r="I4246" s="3" t="s">
        <v>29</v>
      </c>
      <c r="J4246" s="5">
        <v>43331.552094907405</v>
      </c>
      <c r="K4246" s="3" t="s">
        <v>271</v>
      </c>
    </row>
    <row r="4247" spans="1:11" ht="15.75" customHeight="1" x14ac:dyDescent="0.25">
      <c r="A4247" s="3" t="s">
        <v>4554</v>
      </c>
      <c r="B4247" s="3" t="s">
        <v>25</v>
      </c>
      <c r="C4247" s="3" t="s">
        <v>26</v>
      </c>
      <c r="D4247" s="3" t="s">
        <v>37</v>
      </c>
      <c r="E4247" s="3" t="s">
        <v>32</v>
      </c>
      <c r="F4247" s="3">
        <v>500044</v>
      </c>
      <c r="G4247" s="3" t="s">
        <v>21</v>
      </c>
      <c r="H4247" s="5">
        <v>26262</v>
      </c>
      <c r="I4247" s="3" t="s">
        <v>29</v>
      </c>
      <c r="J4247" s="5">
        <v>43331.552523148152</v>
      </c>
      <c r="K4247" s="3" t="s">
        <v>271</v>
      </c>
    </row>
    <row r="4248" spans="1:11" ht="15.75" customHeight="1" x14ac:dyDescent="0.25">
      <c r="A4248" s="3" t="s">
        <v>4555</v>
      </c>
      <c r="B4248" s="3" t="s">
        <v>25</v>
      </c>
      <c r="C4248" s="3" t="s">
        <v>26</v>
      </c>
      <c r="D4248" s="3" t="s">
        <v>31</v>
      </c>
      <c r="E4248" s="3" t="s">
        <v>32</v>
      </c>
      <c r="F4248" s="3">
        <v>500026</v>
      </c>
      <c r="G4248" s="3" t="s">
        <v>33</v>
      </c>
      <c r="H4248" s="5">
        <v>30142</v>
      </c>
      <c r="I4248" s="3" t="s">
        <v>29</v>
      </c>
      <c r="J4248" s="5">
        <v>43331.554340277777</v>
      </c>
      <c r="K4248" s="3" t="s">
        <v>271</v>
      </c>
    </row>
    <row r="4249" spans="1:11" ht="15.75" customHeight="1" x14ac:dyDescent="0.25">
      <c r="A4249" s="3" t="s">
        <v>4556</v>
      </c>
      <c r="B4249" s="3" t="s">
        <v>25</v>
      </c>
      <c r="C4249" s="3" t="s">
        <v>26</v>
      </c>
      <c r="D4249" s="3" t="s">
        <v>37</v>
      </c>
      <c r="E4249" s="3" t="s">
        <v>32</v>
      </c>
      <c r="F4249" s="3">
        <v>500079</v>
      </c>
      <c r="G4249" s="3" t="s">
        <v>21</v>
      </c>
      <c r="H4249" s="5">
        <v>32262</v>
      </c>
      <c r="I4249" s="3" t="s">
        <v>29</v>
      </c>
      <c r="J4249" s="5">
        <v>43331.55505787037</v>
      </c>
      <c r="K4249" s="3" t="s">
        <v>271</v>
      </c>
    </row>
    <row r="4250" spans="1:11" ht="15.75" customHeight="1" x14ac:dyDescent="0.25">
      <c r="A4250" s="3" t="s">
        <v>4557</v>
      </c>
      <c r="B4250" s="3" t="s">
        <v>25</v>
      </c>
      <c r="C4250" s="3" t="s">
        <v>26</v>
      </c>
      <c r="D4250" s="3" t="s">
        <v>31</v>
      </c>
      <c r="E4250" s="3" t="s">
        <v>32</v>
      </c>
      <c r="F4250" s="3">
        <v>500049</v>
      </c>
      <c r="G4250" s="3" t="s">
        <v>21</v>
      </c>
      <c r="H4250" s="5">
        <v>29865</v>
      </c>
      <c r="I4250" s="3" t="s">
        <v>29</v>
      </c>
      <c r="J4250" s="5">
        <v>43331.555127314816</v>
      </c>
      <c r="K4250" s="3" t="s">
        <v>271</v>
      </c>
    </row>
    <row r="4251" spans="1:11" ht="15.75" customHeight="1" x14ac:dyDescent="0.25">
      <c r="A4251" s="3" t="s">
        <v>4558</v>
      </c>
      <c r="B4251" s="3" t="s">
        <v>25</v>
      </c>
      <c r="C4251" s="3" t="s">
        <v>26</v>
      </c>
      <c r="D4251" s="3" t="s">
        <v>31</v>
      </c>
      <c r="E4251" s="3" t="s">
        <v>32</v>
      </c>
      <c r="F4251" s="3">
        <v>500020</v>
      </c>
      <c r="G4251" s="3" t="s">
        <v>33</v>
      </c>
      <c r="H4251" s="5">
        <v>31583</v>
      </c>
      <c r="I4251" s="3" t="s">
        <v>29</v>
      </c>
      <c r="J4251" s="5">
        <v>43331.556400462963</v>
      </c>
      <c r="K4251" s="3" t="s">
        <v>271</v>
      </c>
    </row>
    <row r="4252" spans="1:11" ht="15.75" customHeight="1" x14ac:dyDescent="0.25">
      <c r="A4252" s="3" t="s">
        <v>4559</v>
      </c>
      <c r="B4252" s="3" t="s">
        <v>25</v>
      </c>
      <c r="C4252" s="3" t="s">
        <v>26</v>
      </c>
      <c r="D4252" s="3" t="s">
        <v>265</v>
      </c>
      <c r="E4252" s="3" t="s">
        <v>87</v>
      </c>
      <c r="F4252" s="3">
        <v>411018</v>
      </c>
      <c r="G4252" s="3" t="s">
        <v>21</v>
      </c>
      <c r="H4252" s="5">
        <v>33871</v>
      </c>
      <c r="I4252" s="3" t="s">
        <v>29</v>
      </c>
      <c r="J4252" s="5">
        <v>43331.557546296295</v>
      </c>
      <c r="K4252" s="3" t="s">
        <v>271</v>
      </c>
    </row>
    <row r="4253" spans="1:11" ht="15.75" customHeight="1" x14ac:dyDescent="0.25">
      <c r="A4253" s="3" t="s">
        <v>4560</v>
      </c>
      <c r="B4253" s="3" t="s">
        <v>25</v>
      </c>
      <c r="C4253" s="3" t="s">
        <v>26</v>
      </c>
      <c r="D4253" s="3" t="s">
        <v>37</v>
      </c>
      <c r="E4253" s="3" t="s">
        <v>32</v>
      </c>
      <c r="F4253" s="3">
        <v>500006</v>
      </c>
      <c r="G4253" s="3" t="s">
        <v>33</v>
      </c>
      <c r="H4253" s="5">
        <v>35117</v>
      </c>
      <c r="I4253" s="3" t="s">
        <v>29</v>
      </c>
      <c r="J4253" s="5">
        <v>43331.558356481481</v>
      </c>
      <c r="K4253" s="3" t="s">
        <v>271</v>
      </c>
    </row>
    <row r="4254" spans="1:11" ht="15.75" customHeight="1" x14ac:dyDescent="0.25">
      <c r="A4254" s="3" t="s">
        <v>4561</v>
      </c>
      <c r="B4254" s="3" t="s">
        <v>25</v>
      </c>
      <c r="C4254" s="3" t="s">
        <v>26</v>
      </c>
      <c r="D4254" s="3" t="s">
        <v>37</v>
      </c>
      <c r="E4254" s="3" t="s">
        <v>32</v>
      </c>
      <c r="F4254" s="3">
        <v>500018</v>
      </c>
      <c r="G4254" s="3" t="s">
        <v>21</v>
      </c>
      <c r="H4254" s="5">
        <v>31284</v>
      </c>
      <c r="I4254" s="3" t="s">
        <v>29</v>
      </c>
      <c r="J4254" s="5">
        <v>43331.559340277781</v>
      </c>
      <c r="K4254" s="3" t="s">
        <v>271</v>
      </c>
    </row>
    <row r="4255" spans="1:11" ht="15.75" customHeight="1" x14ac:dyDescent="0.25">
      <c r="A4255" s="3" t="s">
        <v>4562</v>
      </c>
      <c r="B4255" s="3" t="s">
        <v>25</v>
      </c>
      <c r="C4255" s="3" t="s">
        <v>26</v>
      </c>
      <c r="D4255" s="3" t="s">
        <v>37</v>
      </c>
      <c r="E4255" s="3" t="s">
        <v>32</v>
      </c>
      <c r="F4255" s="3">
        <v>500033</v>
      </c>
      <c r="G4255" s="3" t="s">
        <v>21</v>
      </c>
      <c r="H4255" s="5">
        <v>24299</v>
      </c>
      <c r="I4255" s="3" t="s">
        <v>29</v>
      </c>
      <c r="J4255" s="5">
        <v>43331.55945601852</v>
      </c>
      <c r="K4255" s="3" t="s">
        <v>271</v>
      </c>
    </row>
    <row r="4256" spans="1:11" ht="15.75" customHeight="1" x14ac:dyDescent="0.25">
      <c r="A4256" s="3" t="s">
        <v>4563</v>
      </c>
      <c r="B4256" s="3" t="s">
        <v>25</v>
      </c>
      <c r="C4256" s="3" t="s">
        <v>26</v>
      </c>
      <c r="D4256" s="3" t="s">
        <v>31</v>
      </c>
      <c r="E4256" s="3" t="s">
        <v>32</v>
      </c>
      <c r="F4256" s="3">
        <v>500050</v>
      </c>
      <c r="G4256" s="3" t="s">
        <v>21</v>
      </c>
      <c r="H4256" s="5">
        <v>28615</v>
      </c>
      <c r="I4256" s="3" t="s">
        <v>29</v>
      </c>
      <c r="J4256" s="5">
        <v>43331.561793981484</v>
      </c>
      <c r="K4256" s="3" t="s">
        <v>271</v>
      </c>
    </row>
    <row r="4257" spans="1:11" ht="15.75" customHeight="1" x14ac:dyDescent="0.25">
      <c r="A4257" s="3" t="s">
        <v>4564</v>
      </c>
      <c r="B4257" s="3" t="s">
        <v>25</v>
      </c>
      <c r="C4257" s="3" t="s">
        <v>26</v>
      </c>
      <c r="D4257" s="3" t="s">
        <v>31</v>
      </c>
      <c r="E4257" s="3" t="s">
        <v>32</v>
      </c>
      <c r="F4257" s="3">
        <v>500061</v>
      </c>
      <c r="G4257" s="3" t="s">
        <v>21</v>
      </c>
      <c r="H4257" s="5">
        <v>36424</v>
      </c>
      <c r="I4257" s="3" t="s">
        <v>29</v>
      </c>
      <c r="J4257" s="5">
        <v>43331.5621875</v>
      </c>
      <c r="K4257" s="3" t="s">
        <v>271</v>
      </c>
    </row>
    <row r="4258" spans="1:11" ht="15.75" customHeight="1" x14ac:dyDescent="0.25">
      <c r="A4258" s="3" t="s">
        <v>4565</v>
      </c>
      <c r="B4258" s="3" t="s">
        <v>25</v>
      </c>
      <c r="C4258" s="3" t="s">
        <v>26</v>
      </c>
      <c r="D4258" s="3" t="s">
        <v>636</v>
      </c>
      <c r="E4258" s="3" t="s">
        <v>124</v>
      </c>
      <c r="F4258" s="3">
        <v>201010</v>
      </c>
      <c r="G4258" s="3" t="s">
        <v>21</v>
      </c>
      <c r="H4258" s="5">
        <v>33401</v>
      </c>
      <c r="I4258" s="3" t="s">
        <v>29</v>
      </c>
      <c r="J4258" s="5">
        <v>43331.562673611108</v>
      </c>
      <c r="K4258" s="3" t="s">
        <v>271</v>
      </c>
    </row>
    <row r="4259" spans="1:11" ht="15.75" customHeight="1" x14ac:dyDescent="0.25">
      <c r="A4259" s="3" t="s">
        <v>4566</v>
      </c>
      <c r="B4259" s="3" t="s">
        <v>25</v>
      </c>
      <c r="C4259" s="3" t="s">
        <v>26</v>
      </c>
      <c r="D4259" s="3" t="s">
        <v>31</v>
      </c>
      <c r="E4259" s="3" t="s">
        <v>32</v>
      </c>
      <c r="F4259" s="3">
        <v>500085</v>
      </c>
      <c r="G4259" s="3" t="s">
        <v>33</v>
      </c>
      <c r="H4259" s="5">
        <v>23917</v>
      </c>
      <c r="I4259" s="3" t="s">
        <v>29</v>
      </c>
      <c r="J4259" s="5">
        <v>43331.563831018517</v>
      </c>
      <c r="K4259" s="3" t="s">
        <v>271</v>
      </c>
    </row>
    <row r="4260" spans="1:11" ht="15.75" customHeight="1" x14ac:dyDescent="0.25">
      <c r="A4260" s="3" t="s">
        <v>4567</v>
      </c>
      <c r="B4260" s="3" t="s">
        <v>25</v>
      </c>
      <c r="C4260" s="3" t="s">
        <v>26</v>
      </c>
      <c r="D4260" s="3" t="s">
        <v>31</v>
      </c>
      <c r="E4260" s="3" t="s">
        <v>32</v>
      </c>
      <c r="F4260" s="3">
        <v>500049</v>
      </c>
      <c r="G4260" s="3" t="s">
        <v>33</v>
      </c>
      <c r="H4260" s="5">
        <v>33186</v>
      </c>
      <c r="I4260" s="3" t="s">
        <v>29</v>
      </c>
      <c r="J4260" s="5">
        <v>43331.564340277779</v>
      </c>
      <c r="K4260" s="3" t="s">
        <v>271</v>
      </c>
    </row>
    <row r="4261" spans="1:11" ht="15.75" customHeight="1" x14ac:dyDescent="0.25">
      <c r="A4261" s="3" t="s">
        <v>4568</v>
      </c>
      <c r="B4261" s="3" t="s">
        <v>25</v>
      </c>
      <c r="C4261" s="3" t="s">
        <v>26</v>
      </c>
      <c r="D4261" s="3" t="s">
        <v>37</v>
      </c>
      <c r="E4261" s="3" t="s">
        <v>32</v>
      </c>
      <c r="F4261" s="3">
        <v>500089</v>
      </c>
      <c r="G4261" s="3" t="s">
        <v>33</v>
      </c>
      <c r="H4261" s="5">
        <v>21357</v>
      </c>
      <c r="I4261" s="3" t="s">
        <v>29</v>
      </c>
      <c r="J4261" s="5">
        <v>43331.565057870372</v>
      </c>
      <c r="K4261" s="3" t="s">
        <v>271</v>
      </c>
    </row>
    <row r="4262" spans="1:11" ht="15.75" customHeight="1" x14ac:dyDescent="0.25">
      <c r="A4262" s="3" t="s">
        <v>4569</v>
      </c>
      <c r="B4262" s="3" t="s">
        <v>25</v>
      </c>
      <c r="C4262" s="3" t="s">
        <v>26</v>
      </c>
      <c r="D4262" s="3" t="s">
        <v>31</v>
      </c>
      <c r="E4262" s="3" t="s">
        <v>32</v>
      </c>
      <c r="F4262" s="3">
        <v>500015</v>
      </c>
      <c r="G4262" s="3" t="s">
        <v>21</v>
      </c>
      <c r="H4262" s="5">
        <v>36667</v>
      </c>
      <c r="I4262" s="3" t="s">
        <v>29</v>
      </c>
      <c r="J4262" s="5">
        <v>43331.565300925926</v>
      </c>
      <c r="K4262" s="3" t="s">
        <v>271</v>
      </c>
    </row>
    <row r="4263" spans="1:11" ht="15.75" customHeight="1" x14ac:dyDescent="0.25">
      <c r="A4263" s="3" t="s">
        <v>4570</v>
      </c>
      <c r="B4263" s="3" t="s">
        <v>25</v>
      </c>
      <c r="C4263" s="3" t="s">
        <v>26</v>
      </c>
      <c r="D4263" s="3" t="s">
        <v>37</v>
      </c>
      <c r="E4263" s="3" t="s">
        <v>32</v>
      </c>
      <c r="F4263" s="3">
        <v>500081</v>
      </c>
      <c r="G4263" s="3" t="s">
        <v>33</v>
      </c>
      <c r="H4263" s="5">
        <v>30184</v>
      </c>
      <c r="I4263" s="3" t="s">
        <v>29</v>
      </c>
      <c r="J4263" s="5">
        <v>43331.566932870373</v>
      </c>
      <c r="K4263" s="3" t="s">
        <v>271</v>
      </c>
    </row>
    <row r="4264" spans="1:11" ht="15.75" customHeight="1" x14ac:dyDescent="0.25">
      <c r="A4264" s="3" t="s">
        <v>4571</v>
      </c>
      <c r="B4264" s="3" t="s">
        <v>25</v>
      </c>
      <c r="C4264" s="3" t="s">
        <v>26</v>
      </c>
      <c r="D4264" s="3" t="s">
        <v>37</v>
      </c>
      <c r="E4264" s="3" t="s">
        <v>32</v>
      </c>
      <c r="F4264" s="3">
        <v>500006</v>
      </c>
      <c r="G4264" s="3" t="s">
        <v>33</v>
      </c>
      <c r="H4264" s="5">
        <v>30360</v>
      </c>
      <c r="I4264" s="3" t="s">
        <v>29</v>
      </c>
      <c r="J4264" s="5">
        <v>43331.56722222222</v>
      </c>
      <c r="K4264" s="3" t="s">
        <v>271</v>
      </c>
    </row>
    <row r="4265" spans="1:11" ht="15.75" customHeight="1" x14ac:dyDescent="0.25">
      <c r="A4265" s="3" t="s">
        <v>4572</v>
      </c>
      <c r="B4265" s="3" t="s">
        <v>25</v>
      </c>
      <c r="C4265" s="3" t="s">
        <v>26</v>
      </c>
      <c r="D4265" s="3" t="s">
        <v>208</v>
      </c>
      <c r="E4265" s="3" t="s">
        <v>32</v>
      </c>
      <c r="F4265" s="3">
        <v>502032</v>
      </c>
      <c r="G4265" s="3" t="s">
        <v>21</v>
      </c>
      <c r="H4265" s="5">
        <v>28771</v>
      </c>
      <c r="I4265" s="3" t="s">
        <v>29</v>
      </c>
      <c r="J4265" s="5">
        <v>43331.567395833335</v>
      </c>
      <c r="K4265" s="3" t="s">
        <v>271</v>
      </c>
    </row>
    <row r="4266" spans="1:11" ht="15.75" customHeight="1" x14ac:dyDescent="0.25">
      <c r="A4266" s="3" t="s">
        <v>4573</v>
      </c>
      <c r="B4266" s="3" t="s">
        <v>25</v>
      </c>
      <c r="C4266" s="3" t="s">
        <v>26</v>
      </c>
      <c r="D4266" s="3" t="s">
        <v>37</v>
      </c>
      <c r="E4266" s="3" t="s">
        <v>32</v>
      </c>
      <c r="F4266" s="3">
        <v>500044</v>
      </c>
      <c r="G4266" s="3" t="s">
        <v>21</v>
      </c>
      <c r="H4266" s="5">
        <v>27610</v>
      </c>
      <c r="I4266" s="3" t="s">
        <v>29</v>
      </c>
      <c r="J4266" s="5">
        <v>43331.572187500002</v>
      </c>
      <c r="K4266" s="3" t="s">
        <v>271</v>
      </c>
    </row>
    <row r="4267" spans="1:11" ht="15.75" customHeight="1" x14ac:dyDescent="0.25">
      <c r="A4267" s="3" t="s">
        <v>4574</v>
      </c>
      <c r="B4267" s="3" t="s">
        <v>25</v>
      </c>
      <c r="C4267" s="3" t="s">
        <v>26</v>
      </c>
      <c r="D4267" s="3" t="s">
        <v>208</v>
      </c>
      <c r="E4267" s="3" t="s">
        <v>32</v>
      </c>
      <c r="F4267" s="3">
        <v>502032</v>
      </c>
      <c r="G4267" s="3" t="s">
        <v>21</v>
      </c>
      <c r="H4267" s="5">
        <v>33021</v>
      </c>
      <c r="I4267" s="3" t="s">
        <v>29</v>
      </c>
      <c r="J4267" s="5">
        <v>43331.581192129626</v>
      </c>
      <c r="K4267" s="3" t="s">
        <v>271</v>
      </c>
    </row>
    <row r="4268" spans="1:11" ht="15.75" customHeight="1" x14ac:dyDescent="0.25">
      <c r="A4268" s="3" t="s">
        <v>4575</v>
      </c>
      <c r="B4268" s="3" t="s">
        <v>25</v>
      </c>
      <c r="C4268" s="3" t="s">
        <v>26</v>
      </c>
      <c r="D4268" s="3" t="s">
        <v>37</v>
      </c>
      <c r="E4268" s="3" t="s">
        <v>32</v>
      </c>
      <c r="F4268" s="3">
        <v>500027</v>
      </c>
      <c r="G4268" s="3" t="s">
        <v>21</v>
      </c>
      <c r="H4268" s="5">
        <v>34034</v>
      </c>
      <c r="I4268" s="3" t="s">
        <v>29</v>
      </c>
      <c r="J4268" s="5">
        <v>43331.581493055557</v>
      </c>
      <c r="K4268" s="3" t="s">
        <v>271</v>
      </c>
    </row>
    <row r="4269" spans="1:11" ht="15.75" customHeight="1" x14ac:dyDescent="0.25">
      <c r="A4269" s="3" t="s">
        <v>4576</v>
      </c>
      <c r="B4269" s="3" t="s">
        <v>25</v>
      </c>
      <c r="C4269" s="3" t="s">
        <v>26</v>
      </c>
      <c r="D4269" s="3" t="s">
        <v>176</v>
      </c>
      <c r="E4269" s="3" t="s">
        <v>177</v>
      </c>
      <c r="F4269" s="3">
        <v>122001</v>
      </c>
      <c r="G4269" s="3" t="s">
        <v>21</v>
      </c>
      <c r="H4269" s="5">
        <v>32227</v>
      </c>
      <c r="I4269" s="3" t="s">
        <v>29</v>
      </c>
      <c r="J4269" s="5">
        <v>43331.585960648146</v>
      </c>
      <c r="K4269" s="3" t="s">
        <v>271</v>
      </c>
    </row>
    <row r="4270" spans="1:11" ht="15.75" customHeight="1" x14ac:dyDescent="0.25">
      <c r="A4270" s="3" t="s">
        <v>4577</v>
      </c>
      <c r="B4270" s="3" t="s">
        <v>25</v>
      </c>
      <c r="C4270" s="3" t="s">
        <v>26</v>
      </c>
      <c r="D4270" s="3" t="s">
        <v>471</v>
      </c>
      <c r="E4270" s="3" t="s">
        <v>32</v>
      </c>
      <c r="F4270" s="3">
        <v>506002</v>
      </c>
      <c r="G4270" s="3" t="s">
        <v>21</v>
      </c>
      <c r="H4270" s="5">
        <v>34863</v>
      </c>
      <c r="I4270" s="3" t="s">
        <v>29</v>
      </c>
      <c r="J4270" s="5">
        <v>43331.586365740739</v>
      </c>
      <c r="K4270" s="3" t="s">
        <v>271</v>
      </c>
    </row>
    <row r="4271" spans="1:11" ht="15.75" customHeight="1" x14ac:dyDescent="0.25">
      <c r="A4271" s="3" t="s">
        <v>4578</v>
      </c>
      <c r="B4271" s="3" t="s">
        <v>25</v>
      </c>
      <c r="C4271" s="3" t="s">
        <v>26</v>
      </c>
      <c r="D4271" s="3" t="s">
        <v>2533</v>
      </c>
      <c r="E4271" s="3" t="s">
        <v>32</v>
      </c>
      <c r="F4271" s="3">
        <v>509335</v>
      </c>
      <c r="G4271" s="3" t="s">
        <v>21</v>
      </c>
      <c r="H4271" s="5">
        <v>27850</v>
      </c>
      <c r="I4271" s="3" t="s">
        <v>29</v>
      </c>
      <c r="J4271" s="5">
        <v>43331.586851851855</v>
      </c>
      <c r="K4271" s="3" t="s">
        <v>271</v>
      </c>
    </row>
    <row r="4272" spans="1:11" ht="15.75" customHeight="1" x14ac:dyDescent="0.25">
      <c r="A4272" s="3" t="s">
        <v>4579</v>
      </c>
      <c r="B4272" s="3" t="s">
        <v>25</v>
      </c>
      <c r="C4272" s="3" t="s">
        <v>26</v>
      </c>
      <c r="D4272" s="3" t="s">
        <v>37</v>
      </c>
      <c r="E4272" s="3" t="s">
        <v>32</v>
      </c>
      <c r="F4272" s="3">
        <v>500098</v>
      </c>
      <c r="G4272" s="3" t="s">
        <v>21</v>
      </c>
      <c r="H4272" s="5">
        <v>28332</v>
      </c>
      <c r="I4272" s="3" t="s">
        <v>29</v>
      </c>
      <c r="J4272" s="5">
        <v>43331.591400462959</v>
      </c>
      <c r="K4272" s="3" t="s">
        <v>271</v>
      </c>
    </row>
    <row r="4273" spans="1:11" ht="15.75" customHeight="1" x14ac:dyDescent="0.25">
      <c r="A4273" s="3" t="s">
        <v>4580</v>
      </c>
      <c r="B4273" s="3" t="s">
        <v>25</v>
      </c>
      <c r="C4273" s="3" t="s">
        <v>26</v>
      </c>
      <c r="D4273" s="3" t="s">
        <v>37</v>
      </c>
      <c r="E4273" s="3" t="s">
        <v>32</v>
      </c>
      <c r="F4273" s="3">
        <v>500004</v>
      </c>
      <c r="G4273" s="3" t="s">
        <v>21</v>
      </c>
      <c r="H4273" s="5">
        <v>28920</v>
      </c>
      <c r="I4273" s="3" t="s">
        <v>29</v>
      </c>
      <c r="J4273" s="5">
        <v>43331.593495370369</v>
      </c>
      <c r="K4273" s="3" t="s">
        <v>271</v>
      </c>
    </row>
    <row r="4274" spans="1:11" ht="15.75" customHeight="1" x14ac:dyDescent="0.25">
      <c r="A4274" s="3" t="s">
        <v>4581</v>
      </c>
      <c r="B4274" s="3" t="s">
        <v>25</v>
      </c>
      <c r="C4274" s="3" t="s">
        <v>26</v>
      </c>
      <c r="D4274" s="3" t="s">
        <v>31</v>
      </c>
      <c r="E4274" s="3" t="s">
        <v>32</v>
      </c>
      <c r="F4274" s="3">
        <v>500080</v>
      </c>
      <c r="G4274" s="3" t="s">
        <v>21</v>
      </c>
      <c r="H4274" s="5">
        <v>29828</v>
      </c>
      <c r="I4274" s="3" t="s">
        <v>29</v>
      </c>
      <c r="J4274" s="5">
        <v>43331.594942129632</v>
      </c>
      <c r="K4274" s="3" t="s">
        <v>271</v>
      </c>
    </row>
    <row r="4275" spans="1:11" ht="15.75" customHeight="1" x14ac:dyDescent="0.25">
      <c r="A4275" s="3" t="s">
        <v>4582</v>
      </c>
      <c r="B4275" s="3" t="s">
        <v>25</v>
      </c>
      <c r="C4275" s="3" t="s">
        <v>26</v>
      </c>
      <c r="D4275" s="3" t="s">
        <v>37</v>
      </c>
      <c r="E4275" s="3" t="s">
        <v>32</v>
      </c>
      <c r="F4275" s="3">
        <v>500084</v>
      </c>
      <c r="G4275" s="3" t="s">
        <v>21</v>
      </c>
      <c r="H4275" s="5">
        <v>31654</v>
      </c>
      <c r="I4275" s="3" t="s">
        <v>29</v>
      </c>
      <c r="J4275" s="5">
        <v>43331.596608796295</v>
      </c>
      <c r="K4275" s="3" t="s">
        <v>271</v>
      </c>
    </row>
    <row r="4276" spans="1:11" ht="15.75" customHeight="1" x14ac:dyDescent="0.25">
      <c r="A4276" s="3" t="s">
        <v>4583</v>
      </c>
      <c r="B4276" s="3" t="s">
        <v>25</v>
      </c>
      <c r="C4276" s="3" t="s">
        <v>26</v>
      </c>
      <c r="D4276" s="3" t="s">
        <v>31</v>
      </c>
      <c r="E4276" s="3" t="s">
        <v>32</v>
      </c>
      <c r="F4276" s="3">
        <v>500080</v>
      </c>
      <c r="G4276" s="3" t="s">
        <v>21</v>
      </c>
      <c r="H4276" s="5">
        <v>31287</v>
      </c>
      <c r="I4276" s="3" t="s">
        <v>29</v>
      </c>
      <c r="J4276" s="5">
        <v>43331.603032407409</v>
      </c>
      <c r="K4276" s="3" t="s">
        <v>271</v>
      </c>
    </row>
    <row r="4277" spans="1:11" ht="15.75" customHeight="1" x14ac:dyDescent="0.25">
      <c r="A4277" s="3" t="s">
        <v>4584</v>
      </c>
      <c r="B4277" s="3" t="s">
        <v>25</v>
      </c>
      <c r="C4277" s="3" t="s">
        <v>26</v>
      </c>
      <c r="D4277" s="3" t="s">
        <v>31</v>
      </c>
      <c r="E4277" s="3" t="s">
        <v>32</v>
      </c>
      <c r="F4277" s="3">
        <v>500015</v>
      </c>
      <c r="G4277" s="3" t="s">
        <v>21</v>
      </c>
      <c r="H4277" s="5">
        <v>28469</v>
      </c>
      <c r="I4277" s="3" t="s">
        <v>29</v>
      </c>
      <c r="J4277" s="5">
        <v>43331.603912037041</v>
      </c>
      <c r="K4277" s="3" t="s">
        <v>271</v>
      </c>
    </row>
    <row r="4278" spans="1:11" ht="15.75" customHeight="1" x14ac:dyDescent="0.25">
      <c r="A4278" s="3" t="s">
        <v>4585</v>
      </c>
      <c r="B4278" s="3" t="s">
        <v>25</v>
      </c>
      <c r="C4278" s="3" t="s">
        <v>26</v>
      </c>
      <c r="D4278" s="3" t="s">
        <v>31</v>
      </c>
      <c r="E4278" s="3" t="s">
        <v>32</v>
      </c>
      <c r="F4278" s="3">
        <v>500043</v>
      </c>
      <c r="G4278" s="3" t="s">
        <v>21</v>
      </c>
      <c r="H4278" s="5">
        <v>33943</v>
      </c>
      <c r="I4278" s="3" t="s">
        <v>29</v>
      </c>
      <c r="J4278" s="5">
        <v>43331.605405092596</v>
      </c>
      <c r="K4278" s="3" t="s">
        <v>271</v>
      </c>
    </row>
    <row r="4279" spans="1:11" ht="15.75" customHeight="1" x14ac:dyDescent="0.25">
      <c r="A4279" s="3" t="s">
        <v>4586</v>
      </c>
      <c r="B4279" s="3" t="s">
        <v>25</v>
      </c>
      <c r="C4279" s="3" t="s">
        <v>26</v>
      </c>
      <c r="D4279" s="3" t="s">
        <v>31</v>
      </c>
      <c r="E4279" s="3" t="s">
        <v>32</v>
      </c>
      <c r="F4279" s="3">
        <v>500015</v>
      </c>
      <c r="G4279" s="3" t="s">
        <v>21</v>
      </c>
      <c r="H4279" s="5">
        <v>32797</v>
      </c>
      <c r="I4279" s="3" t="s">
        <v>29</v>
      </c>
      <c r="J4279" s="5">
        <v>43331.605856481481</v>
      </c>
      <c r="K4279" s="3" t="s">
        <v>271</v>
      </c>
    </row>
    <row r="4280" spans="1:11" ht="15.75" customHeight="1" x14ac:dyDescent="0.25">
      <c r="A4280" s="3" t="s">
        <v>4587</v>
      </c>
      <c r="B4280" s="3" t="s">
        <v>25</v>
      </c>
      <c r="C4280" s="3" t="s">
        <v>26</v>
      </c>
      <c r="D4280" s="3" t="s">
        <v>37</v>
      </c>
      <c r="E4280" s="3" t="s">
        <v>32</v>
      </c>
      <c r="F4280" s="3">
        <v>500008</v>
      </c>
      <c r="G4280" s="3" t="s">
        <v>21</v>
      </c>
      <c r="H4280" s="5">
        <v>32014</v>
      </c>
      <c r="I4280" s="3" t="s">
        <v>29</v>
      </c>
      <c r="J4280" s="5">
        <v>43331.607442129629</v>
      </c>
      <c r="K4280" s="3" t="s">
        <v>271</v>
      </c>
    </row>
    <row r="4281" spans="1:11" ht="15.75" customHeight="1" x14ac:dyDescent="0.25">
      <c r="A4281" s="3" t="s">
        <v>4588</v>
      </c>
      <c r="B4281" s="3" t="s">
        <v>25</v>
      </c>
      <c r="C4281" s="3" t="s">
        <v>26</v>
      </c>
      <c r="D4281" s="3" t="s">
        <v>31</v>
      </c>
      <c r="E4281" s="3" t="s">
        <v>32</v>
      </c>
      <c r="F4281" s="3">
        <v>500072</v>
      </c>
      <c r="G4281" s="3" t="s">
        <v>33</v>
      </c>
      <c r="H4281" s="5">
        <v>29378</v>
      </c>
      <c r="I4281" s="3" t="s">
        <v>29</v>
      </c>
      <c r="J4281" s="5">
        <v>43331.609699074077</v>
      </c>
      <c r="K4281" s="3" t="s">
        <v>271</v>
      </c>
    </row>
    <row r="4282" spans="1:11" ht="15.75" customHeight="1" x14ac:dyDescent="0.25">
      <c r="A4282" s="3" t="s">
        <v>4589</v>
      </c>
      <c r="B4282" s="3" t="s">
        <v>25</v>
      </c>
      <c r="C4282" s="3" t="s">
        <v>26</v>
      </c>
      <c r="D4282" s="3" t="s">
        <v>31</v>
      </c>
      <c r="E4282" s="3" t="s">
        <v>32</v>
      </c>
      <c r="F4282" s="3">
        <v>500015</v>
      </c>
      <c r="G4282" s="3" t="s">
        <v>21</v>
      </c>
      <c r="H4282" s="5">
        <v>33235</v>
      </c>
      <c r="I4282" s="3" t="s">
        <v>29</v>
      </c>
      <c r="J4282" s="5">
        <v>43331.611805555556</v>
      </c>
      <c r="K4282" s="3" t="s">
        <v>271</v>
      </c>
    </row>
    <row r="4283" spans="1:11" ht="15.75" customHeight="1" x14ac:dyDescent="0.25">
      <c r="A4283" s="3" t="s">
        <v>4590</v>
      </c>
      <c r="B4283" s="3" t="s">
        <v>25</v>
      </c>
      <c r="C4283" s="3" t="s">
        <v>26</v>
      </c>
      <c r="D4283" s="3" t="s">
        <v>526</v>
      </c>
      <c r="E4283" s="3" t="s">
        <v>45</v>
      </c>
      <c r="F4283" s="3">
        <v>530029</v>
      </c>
      <c r="G4283" s="3" t="s">
        <v>21</v>
      </c>
      <c r="H4283" s="5">
        <v>29223</v>
      </c>
      <c r="I4283" s="3" t="s">
        <v>29</v>
      </c>
      <c r="J4283" s="5">
        <v>43331.612395833334</v>
      </c>
      <c r="K4283" s="3" t="s">
        <v>271</v>
      </c>
    </row>
    <row r="4284" spans="1:11" ht="15.75" customHeight="1" x14ac:dyDescent="0.25">
      <c r="A4284" s="3" t="s">
        <v>4591</v>
      </c>
      <c r="B4284" s="3" t="s">
        <v>25</v>
      </c>
      <c r="C4284" s="3" t="s">
        <v>26</v>
      </c>
      <c r="D4284" s="3" t="s">
        <v>31</v>
      </c>
      <c r="E4284" s="3" t="s">
        <v>32</v>
      </c>
      <c r="F4284" s="3">
        <v>500050</v>
      </c>
      <c r="G4284" s="3" t="s">
        <v>21</v>
      </c>
      <c r="H4284" s="5">
        <v>33847</v>
      </c>
      <c r="I4284" s="3" t="s">
        <v>29</v>
      </c>
      <c r="J4284" s="5">
        <v>43331.61346064815</v>
      </c>
      <c r="K4284" s="3" t="s">
        <v>271</v>
      </c>
    </row>
    <row r="4285" spans="1:11" ht="15.75" customHeight="1" x14ac:dyDescent="0.25">
      <c r="A4285" s="3" t="s">
        <v>4592</v>
      </c>
      <c r="B4285" s="3" t="s">
        <v>25</v>
      </c>
      <c r="C4285" s="3" t="s">
        <v>26</v>
      </c>
      <c r="D4285" s="3" t="s">
        <v>37</v>
      </c>
      <c r="E4285" s="3" t="s">
        <v>32</v>
      </c>
      <c r="F4285" s="3">
        <v>500008</v>
      </c>
      <c r="G4285" s="3" t="s">
        <v>33</v>
      </c>
      <c r="H4285" s="5">
        <v>27921</v>
      </c>
      <c r="I4285" s="3" t="s">
        <v>29</v>
      </c>
      <c r="J4285" s="5">
        <v>43331.613518518519</v>
      </c>
      <c r="K4285" s="3" t="s">
        <v>271</v>
      </c>
    </row>
    <row r="4286" spans="1:11" ht="15.75" customHeight="1" x14ac:dyDescent="0.25">
      <c r="A4286" s="3" t="s">
        <v>4593</v>
      </c>
      <c r="B4286" s="3" t="s">
        <v>25</v>
      </c>
      <c r="C4286" s="3" t="s">
        <v>26</v>
      </c>
      <c r="D4286" s="3" t="s">
        <v>457</v>
      </c>
      <c r="E4286" s="3" t="s">
        <v>458</v>
      </c>
      <c r="F4286" s="3">
        <v>682036</v>
      </c>
      <c r="G4286" s="3" t="s">
        <v>21</v>
      </c>
      <c r="H4286" s="5">
        <v>31248</v>
      </c>
      <c r="I4286" s="3" t="s">
        <v>29</v>
      </c>
      <c r="J4286" s="5">
        <v>43331.614050925928</v>
      </c>
      <c r="K4286" s="3" t="s">
        <v>271</v>
      </c>
    </row>
    <row r="4287" spans="1:11" ht="15.75" customHeight="1" x14ac:dyDescent="0.25">
      <c r="A4287" s="3" t="s">
        <v>4594</v>
      </c>
      <c r="B4287" s="3" t="s">
        <v>25</v>
      </c>
      <c r="C4287" s="3" t="s">
        <v>26</v>
      </c>
      <c r="D4287" s="3" t="s">
        <v>37</v>
      </c>
      <c r="E4287" s="3" t="s">
        <v>32</v>
      </c>
      <c r="F4287" s="3">
        <v>500008</v>
      </c>
      <c r="G4287" s="3" t="s">
        <v>21</v>
      </c>
      <c r="H4287" s="5">
        <v>33283</v>
      </c>
      <c r="I4287" s="3" t="s">
        <v>29</v>
      </c>
      <c r="J4287" s="5">
        <v>43331.619027777779</v>
      </c>
      <c r="K4287" s="3" t="s">
        <v>271</v>
      </c>
    </row>
    <row r="4288" spans="1:11" ht="15.75" customHeight="1" x14ac:dyDescent="0.25">
      <c r="A4288" s="3" t="s">
        <v>4595</v>
      </c>
      <c r="B4288" s="3" t="s">
        <v>25</v>
      </c>
      <c r="C4288" s="3" t="s">
        <v>26</v>
      </c>
      <c r="D4288" s="3" t="s">
        <v>31</v>
      </c>
      <c r="E4288" s="3" t="s">
        <v>32</v>
      </c>
      <c r="F4288" s="3">
        <v>500050</v>
      </c>
      <c r="G4288" s="3" t="s">
        <v>21</v>
      </c>
      <c r="H4288" s="5">
        <v>18518</v>
      </c>
      <c r="I4288" s="3" t="s">
        <v>29</v>
      </c>
      <c r="J4288" s="5">
        <v>43331.620451388888</v>
      </c>
      <c r="K4288" s="3" t="s">
        <v>271</v>
      </c>
    </row>
    <row r="4289" spans="1:11" ht="15.75" customHeight="1" x14ac:dyDescent="0.25">
      <c r="A4289" s="3" t="s">
        <v>4596</v>
      </c>
      <c r="B4289" s="3" t="s">
        <v>25</v>
      </c>
      <c r="C4289" s="3" t="s">
        <v>26</v>
      </c>
      <c r="D4289" s="3" t="s">
        <v>4597</v>
      </c>
      <c r="E4289" s="3" t="s">
        <v>800</v>
      </c>
      <c r="F4289" s="3">
        <v>152002</v>
      </c>
      <c r="G4289" s="3" t="s">
        <v>21</v>
      </c>
      <c r="H4289" s="5">
        <v>31031</v>
      </c>
      <c r="I4289" s="3" t="s">
        <v>29</v>
      </c>
      <c r="J4289" s="5">
        <v>43331.622696759259</v>
      </c>
      <c r="K4289" s="3" t="s">
        <v>271</v>
      </c>
    </row>
    <row r="4290" spans="1:11" ht="15.75" customHeight="1" x14ac:dyDescent="0.25">
      <c r="A4290" s="3" t="s">
        <v>4598</v>
      </c>
      <c r="B4290" s="3" t="s">
        <v>25</v>
      </c>
      <c r="C4290" s="3" t="s">
        <v>26</v>
      </c>
      <c r="D4290" s="3" t="s">
        <v>31</v>
      </c>
      <c r="E4290" s="3" t="s">
        <v>32</v>
      </c>
      <c r="F4290" s="3">
        <v>500078</v>
      </c>
      <c r="G4290" s="3" t="s">
        <v>21</v>
      </c>
      <c r="H4290" s="5">
        <v>31888</v>
      </c>
      <c r="I4290" s="3" t="s">
        <v>29</v>
      </c>
      <c r="J4290" s="5">
        <v>43331.624722222223</v>
      </c>
      <c r="K4290" s="3" t="s">
        <v>271</v>
      </c>
    </row>
    <row r="4291" spans="1:11" ht="15.75" customHeight="1" x14ac:dyDescent="0.25">
      <c r="A4291" s="3" t="s">
        <v>4599</v>
      </c>
      <c r="B4291" s="3" t="s">
        <v>25</v>
      </c>
      <c r="C4291" s="3" t="s">
        <v>26</v>
      </c>
      <c r="D4291" s="3" t="s">
        <v>37</v>
      </c>
      <c r="E4291" s="3" t="s">
        <v>32</v>
      </c>
      <c r="F4291" s="3">
        <v>500018</v>
      </c>
      <c r="G4291" s="3" t="s">
        <v>21</v>
      </c>
      <c r="H4291" s="5">
        <v>33032</v>
      </c>
      <c r="I4291" s="3" t="s">
        <v>29</v>
      </c>
      <c r="J4291" s="5">
        <v>43331.625868055555</v>
      </c>
      <c r="K4291" s="3" t="s">
        <v>271</v>
      </c>
    </row>
    <row r="4292" spans="1:11" ht="15.75" customHeight="1" x14ac:dyDescent="0.25">
      <c r="A4292" s="3" t="s">
        <v>4600</v>
      </c>
      <c r="B4292" s="3" t="s">
        <v>25</v>
      </c>
      <c r="C4292" s="3" t="s">
        <v>26</v>
      </c>
      <c r="D4292" s="3" t="s">
        <v>31</v>
      </c>
      <c r="E4292" s="3" t="s">
        <v>32</v>
      </c>
      <c r="F4292" s="3">
        <v>500072</v>
      </c>
      <c r="G4292" s="3" t="s">
        <v>33</v>
      </c>
      <c r="H4292" s="5">
        <v>34740</v>
      </c>
      <c r="I4292" s="3" t="s">
        <v>29</v>
      </c>
      <c r="J4292" s="5">
        <v>43331.62641203704</v>
      </c>
      <c r="K4292" s="3" t="s">
        <v>271</v>
      </c>
    </row>
    <row r="4293" spans="1:11" ht="15.75" customHeight="1" x14ac:dyDescent="0.25">
      <c r="A4293" s="3" t="s">
        <v>4601</v>
      </c>
      <c r="B4293" s="3" t="s">
        <v>25</v>
      </c>
      <c r="C4293" s="3" t="s">
        <v>26</v>
      </c>
      <c r="D4293" s="3" t="s">
        <v>31</v>
      </c>
      <c r="E4293" s="3" t="s">
        <v>32</v>
      </c>
      <c r="F4293" s="3">
        <v>500090</v>
      </c>
      <c r="G4293" s="3" t="s">
        <v>21</v>
      </c>
      <c r="H4293" s="5">
        <v>31273</v>
      </c>
      <c r="I4293" s="3" t="s">
        <v>29</v>
      </c>
      <c r="J4293" s="5">
        <v>43331.628854166665</v>
      </c>
      <c r="K4293" s="3" t="s">
        <v>271</v>
      </c>
    </row>
    <row r="4294" spans="1:11" ht="15.75" customHeight="1" x14ac:dyDescent="0.25">
      <c r="A4294" s="3" t="s">
        <v>4602</v>
      </c>
      <c r="B4294" s="3" t="s">
        <v>25</v>
      </c>
      <c r="C4294" s="3" t="s">
        <v>26</v>
      </c>
      <c r="D4294" s="3" t="s">
        <v>37</v>
      </c>
      <c r="E4294" s="3" t="s">
        <v>32</v>
      </c>
      <c r="F4294" s="3">
        <v>500089</v>
      </c>
      <c r="G4294" s="3" t="s">
        <v>21</v>
      </c>
      <c r="H4294" s="5">
        <v>33131</v>
      </c>
      <c r="I4294" s="3" t="s">
        <v>29</v>
      </c>
      <c r="J4294" s="5">
        <v>43331.631423611114</v>
      </c>
      <c r="K4294" s="3" t="s">
        <v>271</v>
      </c>
    </row>
    <row r="4295" spans="1:11" ht="15.75" customHeight="1" x14ac:dyDescent="0.25">
      <c r="A4295" s="3" t="s">
        <v>4603</v>
      </c>
      <c r="B4295" s="3" t="s">
        <v>25</v>
      </c>
      <c r="C4295" s="3" t="s">
        <v>26</v>
      </c>
      <c r="D4295" s="3" t="s">
        <v>37</v>
      </c>
      <c r="E4295" s="3" t="s">
        <v>32</v>
      </c>
      <c r="F4295" s="3">
        <v>500013</v>
      </c>
      <c r="G4295" s="3" t="s">
        <v>21</v>
      </c>
      <c r="H4295" s="5">
        <v>33237</v>
      </c>
      <c r="I4295" s="3" t="s">
        <v>29</v>
      </c>
      <c r="J4295" s="5">
        <v>43331.632210648146</v>
      </c>
      <c r="K4295" s="3" t="s">
        <v>271</v>
      </c>
    </row>
    <row r="4296" spans="1:11" ht="15.75" customHeight="1" x14ac:dyDescent="0.25">
      <c r="A4296" s="3" t="s">
        <v>4604</v>
      </c>
      <c r="B4296" s="3" t="s">
        <v>25</v>
      </c>
      <c r="C4296" s="3" t="s">
        <v>26</v>
      </c>
      <c r="D4296" s="3" t="s">
        <v>486</v>
      </c>
      <c r="E4296" s="3" t="s">
        <v>45</v>
      </c>
      <c r="F4296" s="3">
        <v>521001</v>
      </c>
      <c r="G4296" s="3" t="s">
        <v>21</v>
      </c>
      <c r="H4296" s="5">
        <v>34904</v>
      </c>
      <c r="I4296" s="3" t="s">
        <v>29</v>
      </c>
      <c r="J4296" s="5">
        <v>43331.63349537037</v>
      </c>
      <c r="K4296" s="3" t="s">
        <v>271</v>
      </c>
    </row>
    <row r="4297" spans="1:11" ht="15.75" customHeight="1" x14ac:dyDescent="0.25">
      <c r="A4297" s="3" t="s">
        <v>4605</v>
      </c>
      <c r="B4297" s="3" t="s">
        <v>25</v>
      </c>
      <c r="C4297" s="3" t="s">
        <v>26</v>
      </c>
      <c r="D4297" s="3" t="s">
        <v>37</v>
      </c>
      <c r="E4297" s="3" t="s">
        <v>32</v>
      </c>
      <c r="F4297" s="3">
        <v>500077</v>
      </c>
      <c r="G4297" s="3" t="s">
        <v>33</v>
      </c>
      <c r="H4297" s="5">
        <v>31061</v>
      </c>
      <c r="I4297" s="3" t="s">
        <v>29</v>
      </c>
      <c r="J4297" s="5">
        <v>43331.633564814816</v>
      </c>
      <c r="K4297" s="3" t="s">
        <v>271</v>
      </c>
    </row>
    <row r="4298" spans="1:11" ht="15.75" customHeight="1" x14ac:dyDescent="0.25">
      <c r="A4298" s="3" t="s">
        <v>4606</v>
      </c>
      <c r="B4298" s="3" t="s">
        <v>25</v>
      </c>
      <c r="C4298" s="3" t="s">
        <v>26</v>
      </c>
      <c r="D4298" s="3" t="s">
        <v>31</v>
      </c>
      <c r="E4298" s="3" t="s">
        <v>32</v>
      </c>
      <c r="F4298" s="3">
        <v>500072</v>
      </c>
      <c r="G4298" s="3" t="s">
        <v>21</v>
      </c>
      <c r="H4298" s="5">
        <v>27594</v>
      </c>
      <c r="I4298" s="3" t="s">
        <v>29</v>
      </c>
      <c r="J4298" s="5">
        <v>43331.634050925924</v>
      </c>
      <c r="K4298" s="3" t="s">
        <v>271</v>
      </c>
    </row>
    <row r="4299" spans="1:11" ht="15.75" customHeight="1" x14ac:dyDescent="0.25">
      <c r="A4299" s="3" t="s">
        <v>4607</v>
      </c>
      <c r="B4299" s="3" t="s">
        <v>25</v>
      </c>
      <c r="C4299" s="3" t="s">
        <v>26</v>
      </c>
      <c r="D4299" s="3" t="s">
        <v>473</v>
      </c>
      <c r="E4299" s="3" t="s">
        <v>45</v>
      </c>
      <c r="F4299" s="3">
        <v>518134</v>
      </c>
      <c r="G4299" s="3" t="s">
        <v>33</v>
      </c>
      <c r="H4299" s="5">
        <v>34027</v>
      </c>
      <c r="I4299" s="3" t="s">
        <v>29</v>
      </c>
      <c r="J4299" s="5">
        <v>43331.635208333333</v>
      </c>
      <c r="K4299" s="3" t="s">
        <v>271</v>
      </c>
    </row>
    <row r="4300" spans="1:11" ht="15.75" customHeight="1" x14ac:dyDescent="0.25">
      <c r="A4300" s="3" t="s">
        <v>4608</v>
      </c>
      <c r="B4300" s="3" t="s">
        <v>25</v>
      </c>
      <c r="C4300" s="3" t="s">
        <v>26</v>
      </c>
      <c r="D4300" s="3" t="s">
        <v>526</v>
      </c>
      <c r="E4300" s="3" t="s">
        <v>45</v>
      </c>
      <c r="F4300" s="3">
        <v>531033</v>
      </c>
      <c r="G4300" s="3" t="s">
        <v>21</v>
      </c>
      <c r="H4300" s="5">
        <v>28773</v>
      </c>
      <c r="I4300" s="3" t="s">
        <v>29</v>
      </c>
      <c r="J4300" s="5">
        <v>43331.638460648152</v>
      </c>
      <c r="K4300" s="3" t="s">
        <v>271</v>
      </c>
    </row>
    <row r="4301" spans="1:11" ht="15.75" customHeight="1" x14ac:dyDescent="0.25">
      <c r="A4301" s="3" t="s">
        <v>4609</v>
      </c>
      <c r="B4301" s="3" t="s">
        <v>25</v>
      </c>
      <c r="C4301" s="3" t="s">
        <v>26</v>
      </c>
      <c r="D4301" s="3" t="s">
        <v>37</v>
      </c>
      <c r="E4301" s="3" t="s">
        <v>32</v>
      </c>
      <c r="F4301" s="3">
        <v>500034</v>
      </c>
      <c r="G4301" s="3" t="s">
        <v>21</v>
      </c>
      <c r="H4301" s="5">
        <v>35934</v>
      </c>
      <c r="I4301" s="3" t="s">
        <v>29</v>
      </c>
      <c r="J4301" s="5">
        <v>43331.638807870368</v>
      </c>
      <c r="K4301" s="3" t="s">
        <v>271</v>
      </c>
    </row>
    <row r="4302" spans="1:11" ht="15.75" customHeight="1" x14ac:dyDescent="0.25">
      <c r="A4302" s="3" t="s">
        <v>4610</v>
      </c>
      <c r="B4302" s="3" t="s">
        <v>25</v>
      </c>
      <c r="C4302" s="3" t="s">
        <v>26</v>
      </c>
      <c r="D4302" s="3" t="s">
        <v>189</v>
      </c>
      <c r="E4302" s="3" t="s">
        <v>87</v>
      </c>
      <c r="F4302" s="3">
        <v>400601</v>
      </c>
      <c r="G4302" s="3" t="s">
        <v>33</v>
      </c>
      <c r="H4302" s="5">
        <v>1</v>
      </c>
      <c r="I4302" s="3" t="s">
        <v>29</v>
      </c>
      <c r="J4302" s="5">
        <v>43331.639398148145</v>
      </c>
      <c r="K4302" s="3" t="s">
        <v>271</v>
      </c>
    </row>
    <row r="4303" spans="1:11" ht="15.75" customHeight="1" x14ac:dyDescent="0.25">
      <c r="A4303" s="3" t="s">
        <v>4611</v>
      </c>
      <c r="B4303" s="3" t="s">
        <v>25</v>
      </c>
      <c r="C4303" s="3" t="s">
        <v>26</v>
      </c>
      <c r="D4303" s="3" t="s">
        <v>37</v>
      </c>
      <c r="E4303" s="3" t="s">
        <v>32</v>
      </c>
      <c r="F4303" s="3">
        <v>500092</v>
      </c>
      <c r="G4303" s="3" t="s">
        <v>21</v>
      </c>
      <c r="H4303" s="5">
        <v>30070</v>
      </c>
      <c r="I4303" s="3" t="s">
        <v>29</v>
      </c>
      <c r="J4303" s="5">
        <v>43331.640081018515</v>
      </c>
      <c r="K4303" s="3" t="s">
        <v>271</v>
      </c>
    </row>
    <row r="4304" spans="1:11" ht="15.75" customHeight="1" x14ac:dyDescent="0.25">
      <c r="A4304" s="3" t="s">
        <v>4612</v>
      </c>
      <c r="B4304" s="3" t="s">
        <v>25</v>
      </c>
      <c r="C4304" s="3" t="s">
        <v>26</v>
      </c>
      <c r="D4304" s="3" t="s">
        <v>31</v>
      </c>
      <c r="E4304" s="3" t="s">
        <v>32</v>
      </c>
      <c r="F4304" s="3">
        <v>500049</v>
      </c>
      <c r="G4304" s="3" t="s">
        <v>21</v>
      </c>
      <c r="H4304" s="5">
        <v>32653</v>
      </c>
      <c r="I4304" s="3" t="s">
        <v>29</v>
      </c>
      <c r="J4304" s="5">
        <v>43331.641631944447</v>
      </c>
      <c r="K4304" s="3" t="s">
        <v>271</v>
      </c>
    </row>
    <row r="4305" spans="1:11" ht="15.75" customHeight="1" x14ac:dyDescent="0.25">
      <c r="A4305" s="3" t="s">
        <v>4613</v>
      </c>
      <c r="B4305" s="3" t="s">
        <v>25</v>
      </c>
      <c r="C4305" s="3" t="s">
        <v>26</v>
      </c>
      <c r="D4305" s="3" t="s">
        <v>37</v>
      </c>
      <c r="E4305" s="3" t="s">
        <v>32</v>
      </c>
      <c r="F4305" s="3">
        <v>500053</v>
      </c>
      <c r="G4305" s="3" t="s">
        <v>33</v>
      </c>
      <c r="H4305" s="5">
        <v>36100</v>
      </c>
      <c r="I4305" s="3" t="s">
        <v>29</v>
      </c>
      <c r="J4305" s="5">
        <v>43331.643807870372</v>
      </c>
      <c r="K4305" s="3" t="s">
        <v>271</v>
      </c>
    </row>
    <row r="4306" spans="1:11" ht="15.75" customHeight="1" x14ac:dyDescent="0.25">
      <c r="A4306" s="3" t="s">
        <v>4614</v>
      </c>
      <c r="B4306" s="3" t="s">
        <v>25</v>
      </c>
      <c r="C4306" s="3" t="s">
        <v>26</v>
      </c>
      <c r="D4306" s="3" t="s">
        <v>55</v>
      </c>
      <c r="E4306" s="3" t="s">
        <v>56</v>
      </c>
      <c r="F4306" s="3">
        <v>560094</v>
      </c>
      <c r="G4306" s="3" t="s">
        <v>21</v>
      </c>
      <c r="H4306" s="5">
        <v>31278</v>
      </c>
      <c r="I4306" s="3" t="s">
        <v>29</v>
      </c>
      <c r="J4306" s="5">
        <v>43331.645208333335</v>
      </c>
      <c r="K4306" s="3" t="s">
        <v>271</v>
      </c>
    </row>
    <row r="4307" spans="1:11" ht="15.75" customHeight="1" x14ac:dyDescent="0.25">
      <c r="A4307" s="3" t="s">
        <v>4615</v>
      </c>
      <c r="B4307" s="3" t="s">
        <v>25</v>
      </c>
      <c r="C4307" s="3" t="s">
        <v>26</v>
      </c>
      <c r="D4307" s="3" t="s">
        <v>37</v>
      </c>
      <c r="E4307" s="3" t="s">
        <v>32</v>
      </c>
      <c r="F4307" s="3">
        <v>500029</v>
      </c>
      <c r="G4307" s="3" t="s">
        <v>33</v>
      </c>
      <c r="H4307" s="5">
        <v>25920</v>
      </c>
      <c r="I4307" s="3" t="s">
        <v>29</v>
      </c>
      <c r="J4307" s="5">
        <v>43331.647199074076</v>
      </c>
      <c r="K4307" s="3" t="s">
        <v>271</v>
      </c>
    </row>
    <row r="4308" spans="1:11" ht="15.75" customHeight="1" x14ac:dyDescent="0.25">
      <c r="A4308" s="3" t="s">
        <v>4616</v>
      </c>
      <c r="B4308" s="3" t="s">
        <v>25</v>
      </c>
      <c r="C4308" s="3" t="s">
        <v>26</v>
      </c>
      <c r="D4308" s="3" t="s">
        <v>31</v>
      </c>
      <c r="E4308" s="3" t="s">
        <v>32</v>
      </c>
      <c r="F4308" s="3">
        <v>500049</v>
      </c>
      <c r="G4308" s="3" t="s">
        <v>21</v>
      </c>
      <c r="H4308" s="5">
        <v>29273</v>
      </c>
      <c r="I4308" s="3" t="s">
        <v>29</v>
      </c>
      <c r="J4308" s="5">
        <v>43331.648333333331</v>
      </c>
      <c r="K4308" s="3" t="s">
        <v>271</v>
      </c>
    </row>
    <row r="4309" spans="1:11" ht="15.75" customHeight="1" x14ac:dyDescent="0.25">
      <c r="A4309" s="3" t="s">
        <v>4617</v>
      </c>
      <c r="B4309" s="3" t="s">
        <v>25</v>
      </c>
      <c r="C4309" s="3" t="s">
        <v>26</v>
      </c>
      <c r="D4309" s="3" t="s">
        <v>757</v>
      </c>
      <c r="E4309" s="3" t="s">
        <v>87</v>
      </c>
      <c r="F4309" s="3">
        <v>412307</v>
      </c>
      <c r="G4309" s="3" t="s">
        <v>21</v>
      </c>
      <c r="H4309" s="5">
        <v>35592</v>
      </c>
      <c r="I4309" s="3" t="s">
        <v>29</v>
      </c>
      <c r="J4309" s="5">
        <v>43809.088912037034</v>
      </c>
      <c r="K4309" s="3" t="s">
        <v>271</v>
      </c>
    </row>
    <row r="4310" spans="1:11" ht="15.75" customHeight="1" x14ac:dyDescent="0.25">
      <c r="A4310" s="3" t="s">
        <v>4618</v>
      </c>
      <c r="B4310" s="3" t="s">
        <v>25</v>
      </c>
      <c r="C4310" s="3" t="s">
        <v>26</v>
      </c>
      <c r="D4310" s="3" t="s">
        <v>1387</v>
      </c>
      <c r="E4310" s="3" t="s">
        <v>255</v>
      </c>
      <c r="F4310" s="3">
        <v>600041</v>
      </c>
      <c r="G4310" s="3" t="s">
        <v>21</v>
      </c>
      <c r="H4310" s="5">
        <v>25229</v>
      </c>
      <c r="I4310" s="3" t="s">
        <v>29</v>
      </c>
      <c r="J4310" s="5">
        <v>43809.128912037035</v>
      </c>
      <c r="K4310" s="3" t="s">
        <v>271</v>
      </c>
    </row>
    <row r="4311" spans="1:11" ht="15.75" customHeight="1" x14ac:dyDescent="0.25">
      <c r="A4311" s="3" t="s">
        <v>4619</v>
      </c>
      <c r="B4311" s="3" t="s">
        <v>25</v>
      </c>
      <c r="C4311" s="3" t="s">
        <v>26</v>
      </c>
      <c r="D4311" s="3" t="s">
        <v>31</v>
      </c>
      <c r="E4311" s="3" t="s">
        <v>32</v>
      </c>
      <c r="F4311" s="3">
        <v>500047</v>
      </c>
      <c r="G4311" s="3" t="s">
        <v>21</v>
      </c>
      <c r="H4311" s="5">
        <v>34658</v>
      </c>
      <c r="I4311" s="3" t="s">
        <v>29</v>
      </c>
      <c r="J4311" s="5">
        <v>43809.180798611109</v>
      </c>
      <c r="K4311" s="3" t="s">
        <v>271</v>
      </c>
    </row>
    <row r="4312" spans="1:11" ht="15.75" customHeight="1" x14ac:dyDescent="0.25">
      <c r="A4312" s="3" t="s">
        <v>4620</v>
      </c>
      <c r="B4312" s="3" t="s">
        <v>25</v>
      </c>
      <c r="C4312" s="3" t="s">
        <v>26</v>
      </c>
      <c r="D4312" s="3" t="s">
        <v>1764</v>
      </c>
      <c r="E4312" s="3" t="s">
        <v>87</v>
      </c>
      <c r="F4312" s="3">
        <v>400078</v>
      </c>
      <c r="G4312" s="3" t="s">
        <v>21</v>
      </c>
      <c r="H4312" s="5">
        <v>27872</v>
      </c>
      <c r="I4312" s="3" t="s">
        <v>29</v>
      </c>
      <c r="J4312" s="5">
        <v>43809.214236111111</v>
      </c>
      <c r="K4312" s="3" t="s">
        <v>271</v>
      </c>
    </row>
    <row r="4313" spans="1:11" ht="15.75" customHeight="1" x14ac:dyDescent="0.25">
      <c r="A4313" s="3" t="s">
        <v>4621</v>
      </c>
      <c r="B4313" s="3" t="s">
        <v>25</v>
      </c>
      <c r="C4313" s="3" t="s">
        <v>26</v>
      </c>
      <c r="D4313" s="3" t="s">
        <v>581</v>
      </c>
      <c r="E4313" s="3" t="s">
        <v>87</v>
      </c>
      <c r="F4313" s="3">
        <v>400066</v>
      </c>
      <c r="G4313" s="3" t="s">
        <v>33</v>
      </c>
      <c r="H4313" s="5">
        <v>28769</v>
      </c>
      <c r="I4313" s="3" t="s">
        <v>29</v>
      </c>
      <c r="J4313" s="5">
        <v>43809.257905092592</v>
      </c>
      <c r="K4313" s="3" t="s">
        <v>271</v>
      </c>
    </row>
    <row r="4314" spans="1:11" ht="15.75" customHeight="1" x14ac:dyDescent="0.25">
      <c r="A4314" s="3" t="s">
        <v>4622</v>
      </c>
      <c r="B4314" s="3" t="s">
        <v>25</v>
      </c>
      <c r="C4314" s="3" t="s">
        <v>26</v>
      </c>
      <c r="D4314" s="3" t="s">
        <v>2684</v>
      </c>
      <c r="E4314" s="3" t="s">
        <v>45</v>
      </c>
      <c r="F4314" s="3">
        <v>533103</v>
      </c>
      <c r="G4314" s="3" t="s">
        <v>21</v>
      </c>
      <c r="H4314" s="5">
        <v>19931</v>
      </c>
      <c r="I4314" s="3" t="s">
        <v>29</v>
      </c>
      <c r="J4314" s="5">
        <v>43809.282777777778</v>
      </c>
      <c r="K4314" s="3" t="s">
        <v>271</v>
      </c>
    </row>
    <row r="4315" spans="1:11" ht="15.75" customHeight="1" x14ac:dyDescent="0.25">
      <c r="A4315" s="3" t="s">
        <v>4623</v>
      </c>
      <c r="B4315" s="3" t="s">
        <v>25</v>
      </c>
      <c r="C4315" s="3" t="s">
        <v>26</v>
      </c>
      <c r="D4315" s="3" t="s">
        <v>578</v>
      </c>
      <c r="E4315" s="3" t="s">
        <v>87</v>
      </c>
      <c r="F4315" s="3">
        <v>400054</v>
      </c>
      <c r="G4315" s="3" t="s">
        <v>33</v>
      </c>
      <c r="H4315" s="5">
        <v>30186</v>
      </c>
      <c r="I4315" s="3" t="s">
        <v>29</v>
      </c>
      <c r="J4315" s="5">
        <v>43809.29896990741</v>
      </c>
      <c r="K4315" s="3" t="s">
        <v>271</v>
      </c>
    </row>
    <row r="4316" spans="1:11" ht="15.75" customHeight="1" x14ac:dyDescent="0.25">
      <c r="A4316" s="3" t="s">
        <v>4624</v>
      </c>
      <c r="B4316" s="3" t="s">
        <v>25</v>
      </c>
      <c r="C4316" s="3" t="s">
        <v>26</v>
      </c>
      <c r="D4316" s="3" t="s">
        <v>338</v>
      </c>
      <c r="E4316" s="3" t="s">
        <v>87</v>
      </c>
      <c r="F4316" s="3">
        <v>400012</v>
      </c>
      <c r="G4316" s="3" t="s">
        <v>33</v>
      </c>
      <c r="H4316" s="5">
        <v>34963</v>
      </c>
      <c r="I4316" s="3" t="s">
        <v>29</v>
      </c>
      <c r="J4316" s="5">
        <v>43809.305185185185</v>
      </c>
      <c r="K4316" s="3" t="s">
        <v>271</v>
      </c>
    </row>
    <row r="4317" spans="1:11" ht="15.75" customHeight="1" x14ac:dyDescent="0.25">
      <c r="A4317" s="3" t="s">
        <v>4625</v>
      </c>
      <c r="B4317" s="3" t="s">
        <v>25</v>
      </c>
      <c r="C4317" s="3" t="s">
        <v>26</v>
      </c>
      <c r="D4317" s="3" t="s">
        <v>581</v>
      </c>
      <c r="E4317" s="3" t="s">
        <v>87</v>
      </c>
      <c r="F4317" s="3">
        <v>400065</v>
      </c>
      <c r="G4317" s="3" t="s">
        <v>33</v>
      </c>
      <c r="H4317" s="5">
        <v>33278</v>
      </c>
      <c r="I4317" s="3" t="s">
        <v>29</v>
      </c>
      <c r="J4317" s="5">
        <v>43809.310752314814</v>
      </c>
      <c r="K4317" s="3" t="s">
        <v>271</v>
      </c>
    </row>
    <row r="4318" spans="1:11" ht="15.75" customHeight="1" x14ac:dyDescent="0.25">
      <c r="A4318" s="3" t="s">
        <v>4626</v>
      </c>
      <c r="B4318" s="3" t="s">
        <v>25</v>
      </c>
      <c r="C4318" s="3" t="s">
        <v>26</v>
      </c>
      <c r="D4318" s="3" t="s">
        <v>581</v>
      </c>
      <c r="E4318" s="3" t="s">
        <v>87</v>
      </c>
      <c r="F4318" s="3">
        <v>400097</v>
      </c>
      <c r="G4318" s="3" t="s">
        <v>21</v>
      </c>
      <c r="H4318" s="5">
        <v>32165</v>
      </c>
      <c r="I4318" s="3" t="s">
        <v>29</v>
      </c>
      <c r="J4318" s="5">
        <v>43809.359120370369</v>
      </c>
      <c r="K4318" s="3" t="s">
        <v>271</v>
      </c>
    </row>
    <row r="4319" spans="1:11" ht="15.75" customHeight="1" x14ac:dyDescent="0.25">
      <c r="A4319" s="3" t="s">
        <v>4627</v>
      </c>
      <c r="B4319" s="3" t="s">
        <v>25</v>
      </c>
      <c r="C4319" s="3" t="s">
        <v>26</v>
      </c>
      <c r="D4319" s="3" t="s">
        <v>417</v>
      </c>
      <c r="E4319" s="3" t="s">
        <v>32</v>
      </c>
      <c r="F4319" s="3">
        <v>500059</v>
      </c>
      <c r="G4319" s="3" t="s">
        <v>33</v>
      </c>
      <c r="H4319" s="5">
        <v>33531</v>
      </c>
      <c r="I4319" s="3" t="s">
        <v>29</v>
      </c>
      <c r="J4319" s="5">
        <v>43809.370949074073</v>
      </c>
      <c r="K4319" s="3" t="s">
        <v>271</v>
      </c>
    </row>
    <row r="4320" spans="1:11" ht="15.75" customHeight="1" x14ac:dyDescent="0.25">
      <c r="A4320" s="3" t="s">
        <v>4628</v>
      </c>
      <c r="B4320" s="3" t="s">
        <v>25</v>
      </c>
      <c r="C4320" s="3" t="s">
        <v>26</v>
      </c>
      <c r="D4320" s="3" t="s">
        <v>581</v>
      </c>
      <c r="E4320" s="3" t="s">
        <v>87</v>
      </c>
      <c r="F4320" s="3">
        <v>400097</v>
      </c>
      <c r="G4320" s="3" t="s">
        <v>33</v>
      </c>
      <c r="H4320" s="5">
        <v>33286</v>
      </c>
      <c r="I4320" s="3" t="s">
        <v>29</v>
      </c>
      <c r="J4320" s="5">
        <v>43809.374374999999</v>
      </c>
      <c r="K4320" s="3" t="s">
        <v>271</v>
      </c>
    </row>
    <row r="4321" spans="1:11" ht="15.75" customHeight="1" x14ac:dyDescent="0.25">
      <c r="A4321" s="3" t="s">
        <v>4629</v>
      </c>
      <c r="B4321" s="3" t="s">
        <v>25</v>
      </c>
      <c r="C4321" s="3" t="s">
        <v>26</v>
      </c>
      <c r="D4321" s="3" t="s">
        <v>89</v>
      </c>
      <c r="E4321" s="3" t="s">
        <v>87</v>
      </c>
      <c r="F4321" s="3">
        <v>400705</v>
      </c>
      <c r="G4321" s="3" t="s">
        <v>33</v>
      </c>
      <c r="H4321" s="5">
        <v>25403</v>
      </c>
      <c r="I4321" s="3" t="s">
        <v>29</v>
      </c>
      <c r="J4321" s="5">
        <v>43809.399363425924</v>
      </c>
      <c r="K4321" s="3" t="s">
        <v>271</v>
      </c>
    </row>
    <row r="4322" spans="1:11" ht="15.75" customHeight="1" x14ac:dyDescent="0.25">
      <c r="A4322" s="3" t="s">
        <v>4630</v>
      </c>
      <c r="B4322" s="3" t="s">
        <v>19</v>
      </c>
      <c r="C4322" s="3" t="s">
        <v>20</v>
      </c>
      <c r="F4322" s="3">
        <v>500068</v>
      </c>
      <c r="G4322" s="3" t="s">
        <v>21</v>
      </c>
      <c r="H4322" s="5">
        <v>43329.391238391203</v>
      </c>
      <c r="I4322" s="3" t="s">
        <v>22</v>
      </c>
      <c r="J4322" s="5">
        <v>43329.391238344906</v>
      </c>
      <c r="K4322" s="3" t="s">
        <v>271</v>
      </c>
    </row>
    <row r="4323" spans="1:11" ht="15.75" customHeight="1" x14ac:dyDescent="0.25">
      <c r="A4323" s="3" t="s">
        <v>4631</v>
      </c>
      <c r="B4323" s="3" t="s">
        <v>25</v>
      </c>
      <c r="C4323" s="3" t="s">
        <v>26</v>
      </c>
      <c r="D4323" s="3" t="s">
        <v>37</v>
      </c>
      <c r="E4323" s="3" t="s">
        <v>45</v>
      </c>
      <c r="F4323" s="3">
        <v>500039</v>
      </c>
      <c r="G4323" s="3" t="s">
        <v>21</v>
      </c>
      <c r="H4323" s="5">
        <v>32079</v>
      </c>
      <c r="I4323" s="3" t="s">
        <v>29</v>
      </c>
      <c r="J4323" s="5">
        <v>43252.526782407411</v>
      </c>
      <c r="K4323" s="3" t="s">
        <v>271</v>
      </c>
    </row>
    <row r="4324" spans="1:11" ht="15.75" customHeight="1" x14ac:dyDescent="0.25">
      <c r="A4324" s="3" t="s">
        <v>4632</v>
      </c>
      <c r="B4324" s="3" t="s">
        <v>25</v>
      </c>
      <c r="C4324" s="3" t="s">
        <v>26</v>
      </c>
      <c r="D4324" s="3" t="s">
        <v>31</v>
      </c>
      <c r="E4324" s="3" t="s">
        <v>45</v>
      </c>
      <c r="F4324" s="3">
        <v>500055</v>
      </c>
      <c r="G4324" s="3" t="s">
        <v>21</v>
      </c>
      <c r="H4324" s="5">
        <v>24996</v>
      </c>
      <c r="I4324" s="3" t="s">
        <v>29</v>
      </c>
      <c r="J4324" s="5">
        <v>43252.528784722221</v>
      </c>
      <c r="K4324" s="3" t="s">
        <v>271</v>
      </c>
    </row>
    <row r="4325" spans="1:11" ht="15.75" customHeight="1" x14ac:dyDescent="0.25">
      <c r="A4325" s="3" t="s">
        <v>4633</v>
      </c>
      <c r="B4325" s="3" t="s">
        <v>25</v>
      </c>
      <c r="C4325" s="3" t="s">
        <v>26</v>
      </c>
      <c r="D4325" s="3" t="s">
        <v>170</v>
      </c>
      <c r="E4325" s="3" t="s">
        <v>45</v>
      </c>
      <c r="F4325" s="3">
        <v>500028</v>
      </c>
      <c r="G4325" s="3" t="s">
        <v>21</v>
      </c>
      <c r="H4325" s="5">
        <v>32912</v>
      </c>
      <c r="I4325" s="3" t="s">
        <v>29</v>
      </c>
      <c r="J4325" s="5">
        <v>43252.53025462963</v>
      </c>
      <c r="K4325" s="3" t="s">
        <v>271</v>
      </c>
    </row>
    <row r="4326" spans="1:11" ht="15.75" customHeight="1" x14ac:dyDescent="0.25">
      <c r="A4326" s="3" t="s">
        <v>4634</v>
      </c>
      <c r="B4326" s="3" t="s">
        <v>25</v>
      </c>
      <c r="C4326" s="3" t="s">
        <v>26</v>
      </c>
      <c r="D4326" s="3" t="s">
        <v>170</v>
      </c>
      <c r="E4326" s="3" t="s">
        <v>45</v>
      </c>
      <c r="F4326" s="3">
        <v>500018</v>
      </c>
      <c r="G4326" s="3" t="s">
        <v>33</v>
      </c>
      <c r="H4326" s="5">
        <v>35464</v>
      </c>
      <c r="I4326" s="3" t="s">
        <v>29</v>
      </c>
      <c r="J4326" s="5">
        <v>43252.531307870369</v>
      </c>
      <c r="K4326" s="3" t="s">
        <v>271</v>
      </c>
    </row>
    <row r="4327" spans="1:11" ht="15.75" customHeight="1" x14ac:dyDescent="0.25">
      <c r="A4327" s="3" t="s">
        <v>4635</v>
      </c>
      <c r="B4327" s="3" t="s">
        <v>25</v>
      </c>
      <c r="C4327" s="3" t="s">
        <v>26</v>
      </c>
      <c r="D4327" s="3" t="s">
        <v>31</v>
      </c>
      <c r="E4327" s="3" t="s">
        <v>45</v>
      </c>
      <c r="F4327" s="3">
        <v>500072</v>
      </c>
      <c r="G4327" s="3" t="s">
        <v>21</v>
      </c>
      <c r="H4327" s="5">
        <v>33311</v>
      </c>
      <c r="I4327" s="3" t="s">
        <v>29</v>
      </c>
      <c r="J4327" s="5">
        <v>43252.531817129631</v>
      </c>
      <c r="K4327" s="3" t="s">
        <v>271</v>
      </c>
    </row>
    <row r="4328" spans="1:11" ht="15.75" customHeight="1" x14ac:dyDescent="0.25">
      <c r="A4328" s="3" t="s">
        <v>4636</v>
      </c>
      <c r="B4328" s="3" t="s">
        <v>25</v>
      </c>
      <c r="C4328" s="3" t="s">
        <v>26</v>
      </c>
      <c r="D4328" s="3" t="s">
        <v>37</v>
      </c>
      <c r="E4328" s="3" t="s">
        <v>45</v>
      </c>
      <c r="F4328" s="3">
        <v>500059</v>
      </c>
      <c r="G4328" s="3" t="s">
        <v>21</v>
      </c>
      <c r="H4328" s="5">
        <v>28275</v>
      </c>
      <c r="I4328" s="3" t="s">
        <v>29</v>
      </c>
      <c r="J4328" s="5">
        <v>43252.532222222224</v>
      </c>
      <c r="K4328" s="3" t="s">
        <v>271</v>
      </c>
    </row>
    <row r="4329" spans="1:11" ht="15.75" customHeight="1" x14ac:dyDescent="0.25">
      <c r="A4329" s="3" t="s">
        <v>4637</v>
      </c>
      <c r="B4329" s="3" t="s">
        <v>25</v>
      </c>
      <c r="C4329" s="3" t="s">
        <v>26</v>
      </c>
      <c r="D4329" s="3" t="s">
        <v>170</v>
      </c>
      <c r="E4329" s="3" t="s">
        <v>45</v>
      </c>
      <c r="F4329" s="3">
        <v>500032</v>
      </c>
      <c r="G4329" s="3" t="s">
        <v>33</v>
      </c>
      <c r="H4329" s="5">
        <v>33458</v>
      </c>
      <c r="I4329" s="3" t="s">
        <v>29</v>
      </c>
      <c r="J4329" s="5">
        <v>43252.539502314816</v>
      </c>
      <c r="K4329" s="3" t="s">
        <v>271</v>
      </c>
    </row>
    <row r="4330" spans="1:11" ht="15.75" customHeight="1" x14ac:dyDescent="0.25">
      <c r="A4330" s="3" t="s">
        <v>4638</v>
      </c>
      <c r="B4330" s="3" t="s">
        <v>25</v>
      </c>
      <c r="C4330" s="3" t="s">
        <v>26</v>
      </c>
      <c r="D4330" s="3" t="s">
        <v>37</v>
      </c>
      <c r="E4330" s="3" t="s">
        <v>45</v>
      </c>
      <c r="F4330" s="3">
        <v>500076</v>
      </c>
      <c r="G4330" s="3" t="s">
        <v>21</v>
      </c>
      <c r="H4330" s="5">
        <v>34556</v>
      </c>
      <c r="I4330" s="3" t="s">
        <v>29</v>
      </c>
      <c r="J4330" s="5">
        <v>43252.540196759262</v>
      </c>
      <c r="K4330" s="3" t="s">
        <v>271</v>
      </c>
    </row>
    <row r="4331" spans="1:11" ht="15.75" customHeight="1" x14ac:dyDescent="0.25">
      <c r="A4331" s="3" t="s">
        <v>4639</v>
      </c>
      <c r="B4331" s="3" t="s">
        <v>25</v>
      </c>
      <c r="C4331" s="3" t="s">
        <v>26</v>
      </c>
      <c r="D4331" s="3" t="s">
        <v>37</v>
      </c>
      <c r="E4331" s="3" t="s">
        <v>45</v>
      </c>
      <c r="F4331" s="3">
        <v>500024</v>
      </c>
      <c r="G4331" s="3" t="s">
        <v>21</v>
      </c>
      <c r="H4331" s="5">
        <v>25820</v>
      </c>
      <c r="I4331" s="3" t="s">
        <v>29</v>
      </c>
      <c r="J4331" s="5">
        <v>43252.55400462963</v>
      </c>
      <c r="K4331" s="3" t="s">
        <v>271</v>
      </c>
    </row>
    <row r="4332" spans="1:11" ht="15.75" customHeight="1" x14ac:dyDescent="0.25">
      <c r="A4332" s="3" t="s">
        <v>4640</v>
      </c>
      <c r="B4332" s="3" t="s">
        <v>25</v>
      </c>
      <c r="C4332" s="3" t="s">
        <v>26</v>
      </c>
      <c r="D4332" s="3" t="s">
        <v>170</v>
      </c>
      <c r="E4332" s="3" t="s">
        <v>45</v>
      </c>
      <c r="F4332" s="3">
        <v>500032</v>
      </c>
      <c r="G4332" s="3" t="s">
        <v>33</v>
      </c>
      <c r="H4332" s="5">
        <v>31574</v>
      </c>
      <c r="I4332" s="3" t="s">
        <v>29</v>
      </c>
      <c r="J4332" s="5">
        <v>43252.563425925924</v>
      </c>
      <c r="K4332" s="3" t="s">
        <v>271</v>
      </c>
    </row>
    <row r="4333" spans="1:11" ht="15.75" customHeight="1" x14ac:dyDescent="0.25">
      <c r="A4333" s="3" t="s">
        <v>4641</v>
      </c>
      <c r="B4333" s="3" t="s">
        <v>25</v>
      </c>
      <c r="C4333" s="3" t="s">
        <v>26</v>
      </c>
      <c r="D4333" s="3" t="s">
        <v>31</v>
      </c>
      <c r="E4333" s="3" t="s">
        <v>45</v>
      </c>
      <c r="F4333" s="3">
        <v>500017</v>
      </c>
      <c r="G4333" s="3" t="s">
        <v>21</v>
      </c>
      <c r="H4333" s="5">
        <v>35803</v>
      </c>
      <c r="I4333" s="3" t="s">
        <v>29</v>
      </c>
      <c r="J4333" s="5">
        <v>43252.607488425929</v>
      </c>
      <c r="K4333" s="3" t="s">
        <v>271</v>
      </c>
    </row>
    <row r="4334" spans="1:11" ht="15.75" customHeight="1" x14ac:dyDescent="0.25">
      <c r="A4334" s="3" t="s">
        <v>4642</v>
      </c>
      <c r="B4334" s="3" t="s">
        <v>25</v>
      </c>
      <c r="C4334" s="3" t="s">
        <v>26</v>
      </c>
      <c r="D4334" s="3" t="s">
        <v>31</v>
      </c>
      <c r="E4334" s="3" t="s">
        <v>45</v>
      </c>
      <c r="F4334" s="3">
        <v>500016</v>
      </c>
      <c r="G4334" s="3" t="s">
        <v>21</v>
      </c>
      <c r="H4334" s="5">
        <v>32498</v>
      </c>
      <c r="I4334" s="3" t="s">
        <v>29</v>
      </c>
      <c r="J4334" s="5">
        <v>43252.611678240741</v>
      </c>
      <c r="K4334" s="3" t="s">
        <v>271</v>
      </c>
    </row>
    <row r="4335" spans="1:11" ht="15.75" customHeight="1" x14ac:dyDescent="0.25">
      <c r="A4335" s="3" t="s">
        <v>4643</v>
      </c>
      <c r="B4335" s="3" t="s">
        <v>25</v>
      </c>
      <c r="C4335" s="3" t="s">
        <v>26</v>
      </c>
      <c r="D4335" s="3" t="s">
        <v>31</v>
      </c>
      <c r="E4335" s="3" t="s">
        <v>45</v>
      </c>
      <c r="F4335" s="3">
        <v>500016</v>
      </c>
      <c r="G4335" s="3" t="s">
        <v>21</v>
      </c>
      <c r="H4335" s="5">
        <v>33114</v>
      </c>
      <c r="I4335" s="3" t="s">
        <v>29</v>
      </c>
      <c r="J4335" s="5">
        <v>43252.617800925924</v>
      </c>
      <c r="K4335" s="3" t="s">
        <v>271</v>
      </c>
    </row>
    <row r="4336" spans="1:11" ht="15.75" customHeight="1" x14ac:dyDescent="0.25">
      <c r="A4336" s="3" t="s">
        <v>4644</v>
      </c>
      <c r="B4336" s="3" t="s">
        <v>25</v>
      </c>
      <c r="C4336" s="3" t="s">
        <v>26</v>
      </c>
      <c r="D4336" s="3" t="s">
        <v>170</v>
      </c>
      <c r="E4336" s="3" t="s">
        <v>45</v>
      </c>
      <c r="F4336" s="3">
        <v>500033</v>
      </c>
      <c r="G4336" s="3" t="s">
        <v>21</v>
      </c>
      <c r="H4336" s="5">
        <v>28147</v>
      </c>
      <c r="I4336" s="3" t="s">
        <v>29</v>
      </c>
      <c r="J4336" s="5">
        <v>43252.618437500001</v>
      </c>
      <c r="K4336" s="3" t="s">
        <v>271</v>
      </c>
    </row>
    <row r="4337" spans="1:11" ht="15.75" customHeight="1" x14ac:dyDescent="0.25">
      <c r="A4337" s="3" t="s">
        <v>4645</v>
      </c>
      <c r="B4337" s="3" t="s">
        <v>25</v>
      </c>
      <c r="C4337" s="3" t="s">
        <v>26</v>
      </c>
      <c r="D4337" s="3" t="s">
        <v>170</v>
      </c>
      <c r="E4337" s="3" t="s">
        <v>45</v>
      </c>
      <c r="F4337" s="3">
        <v>500028</v>
      </c>
      <c r="G4337" s="3" t="s">
        <v>21</v>
      </c>
      <c r="H4337" s="5">
        <v>33969</v>
      </c>
      <c r="I4337" s="3" t="s">
        <v>29</v>
      </c>
      <c r="J4337" s="5">
        <v>43252.621712962966</v>
      </c>
      <c r="K4337" s="3" t="s">
        <v>271</v>
      </c>
    </row>
    <row r="4338" spans="1:11" ht="15.75" customHeight="1" x14ac:dyDescent="0.25">
      <c r="A4338" s="3" t="s">
        <v>4646</v>
      </c>
      <c r="B4338" s="3" t="s">
        <v>25</v>
      </c>
      <c r="C4338" s="3" t="s">
        <v>26</v>
      </c>
      <c r="D4338" s="3" t="s">
        <v>170</v>
      </c>
      <c r="E4338" s="3" t="s">
        <v>45</v>
      </c>
      <c r="F4338" s="3">
        <v>500084</v>
      </c>
      <c r="G4338" s="3" t="s">
        <v>21</v>
      </c>
      <c r="H4338" s="5">
        <v>35170</v>
      </c>
      <c r="I4338" s="3" t="s">
        <v>29</v>
      </c>
      <c r="J4338" s="5">
        <v>43252.622824074075</v>
      </c>
      <c r="K4338" s="3" t="s">
        <v>271</v>
      </c>
    </row>
    <row r="4339" spans="1:11" ht="15.75" customHeight="1" x14ac:dyDescent="0.25">
      <c r="A4339" s="3" t="s">
        <v>4647</v>
      </c>
      <c r="B4339" s="3" t="s">
        <v>25</v>
      </c>
      <c r="C4339" s="3" t="s">
        <v>26</v>
      </c>
      <c r="D4339" s="3" t="s">
        <v>31</v>
      </c>
      <c r="E4339" s="3" t="s">
        <v>45</v>
      </c>
      <c r="F4339" s="3">
        <v>500090</v>
      </c>
      <c r="G4339" s="3" t="s">
        <v>21</v>
      </c>
      <c r="H4339" s="5">
        <v>35100</v>
      </c>
      <c r="I4339" s="3" t="s">
        <v>29</v>
      </c>
      <c r="J4339" s="5">
        <v>43252.629756944443</v>
      </c>
      <c r="K4339" s="3" t="s">
        <v>271</v>
      </c>
    </row>
    <row r="4340" spans="1:11" ht="15.75" customHeight="1" x14ac:dyDescent="0.25">
      <c r="A4340" s="3" t="s">
        <v>4648</v>
      </c>
      <c r="B4340" s="3" t="s">
        <v>25</v>
      </c>
      <c r="C4340" s="3" t="s">
        <v>26</v>
      </c>
      <c r="D4340" s="3" t="s">
        <v>170</v>
      </c>
      <c r="E4340" s="3" t="s">
        <v>45</v>
      </c>
      <c r="F4340" s="3">
        <v>500001</v>
      </c>
      <c r="G4340" s="3" t="s">
        <v>33</v>
      </c>
      <c r="H4340" s="5">
        <v>29421</v>
      </c>
      <c r="I4340" s="3" t="s">
        <v>29</v>
      </c>
      <c r="J4340" s="5">
        <v>43253.22383101852</v>
      </c>
      <c r="K4340" s="3" t="s">
        <v>271</v>
      </c>
    </row>
    <row r="4341" spans="1:11" ht="15.75" customHeight="1" x14ac:dyDescent="0.25">
      <c r="A4341" s="3" t="s">
        <v>4649</v>
      </c>
      <c r="B4341" s="3" t="s">
        <v>25</v>
      </c>
      <c r="C4341" s="3" t="s">
        <v>26</v>
      </c>
      <c r="D4341" s="3" t="s">
        <v>37</v>
      </c>
      <c r="E4341" s="3" t="s">
        <v>45</v>
      </c>
      <c r="F4341" s="3">
        <v>500076</v>
      </c>
      <c r="G4341" s="3" t="s">
        <v>33</v>
      </c>
      <c r="H4341" s="5">
        <v>30640</v>
      </c>
      <c r="I4341" s="3" t="s">
        <v>29</v>
      </c>
      <c r="J4341" s="5">
        <v>43253.245162037034</v>
      </c>
      <c r="K4341" s="3" t="s">
        <v>271</v>
      </c>
    </row>
    <row r="4342" spans="1:11" ht="15.75" customHeight="1" x14ac:dyDescent="0.25">
      <c r="A4342" s="3" t="s">
        <v>4650</v>
      </c>
      <c r="B4342" s="3" t="s">
        <v>25</v>
      </c>
      <c r="C4342" s="3" t="s">
        <v>26</v>
      </c>
      <c r="D4342" s="3" t="s">
        <v>37</v>
      </c>
      <c r="E4342" s="3" t="s">
        <v>45</v>
      </c>
      <c r="F4342" s="3">
        <v>500027</v>
      </c>
      <c r="G4342" s="3" t="s">
        <v>33</v>
      </c>
      <c r="H4342" s="5">
        <v>29515</v>
      </c>
      <c r="I4342" s="3" t="s">
        <v>29</v>
      </c>
      <c r="J4342" s="5">
        <v>43253.246817129628</v>
      </c>
      <c r="K4342" s="3" t="s">
        <v>271</v>
      </c>
    </row>
    <row r="4343" spans="1:11" ht="15.75" customHeight="1" x14ac:dyDescent="0.25">
      <c r="A4343" s="3" t="s">
        <v>4651</v>
      </c>
      <c r="B4343" s="3" t="s">
        <v>25</v>
      </c>
      <c r="C4343" s="3" t="s">
        <v>26</v>
      </c>
      <c r="D4343" s="3" t="s">
        <v>31</v>
      </c>
      <c r="E4343" s="3" t="s">
        <v>45</v>
      </c>
      <c r="F4343" s="3">
        <v>500080</v>
      </c>
      <c r="G4343" s="3" t="s">
        <v>33</v>
      </c>
      <c r="H4343" s="5">
        <v>29115</v>
      </c>
      <c r="I4343" s="3" t="s">
        <v>29</v>
      </c>
      <c r="J4343" s="5">
        <v>43253.24827546296</v>
      </c>
      <c r="K4343" s="3" t="s">
        <v>271</v>
      </c>
    </row>
    <row r="4344" spans="1:11" ht="15.75" customHeight="1" x14ac:dyDescent="0.25">
      <c r="A4344" s="3" t="s">
        <v>4652</v>
      </c>
      <c r="B4344" s="3" t="s">
        <v>25</v>
      </c>
      <c r="C4344" s="3" t="s">
        <v>26</v>
      </c>
      <c r="D4344" s="3" t="s">
        <v>170</v>
      </c>
      <c r="E4344" s="3" t="s">
        <v>45</v>
      </c>
      <c r="F4344" s="3">
        <v>500001</v>
      </c>
      <c r="G4344" s="3" t="s">
        <v>21</v>
      </c>
      <c r="H4344" s="5">
        <v>27694</v>
      </c>
      <c r="I4344" s="3" t="s">
        <v>29</v>
      </c>
      <c r="J4344" s="5">
        <v>43253.25377314815</v>
      </c>
      <c r="K4344" s="3" t="s">
        <v>271</v>
      </c>
    </row>
    <row r="4345" spans="1:11" ht="15.75" customHeight="1" x14ac:dyDescent="0.25">
      <c r="A4345" s="3" t="s">
        <v>4653</v>
      </c>
      <c r="B4345" s="3" t="s">
        <v>25</v>
      </c>
      <c r="C4345" s="3" t="s">
        <v>26</v>
      </c>
      <c r="D4345" s="3" t="s">
        <v>31</v>
      </c>
      <c r="E4345" s="3" t="s">
        <v>45</v>
      </c>
      <c r="F4345" s="3">
        <v>500037</v>
      </c>
      <c r="G4345" s="3" t="s">
        <v>21</v>
      </c>
      <c r="H4345" s="5">
        <v>34199</v>
      </c>
      <c r="I4345" s="3" t="s">
        <v>29</v>
      </c>
      <c r="J4345" s="5">
        <v>43253.253819444442</v>
      </c>
      <c r="K4345" s="3" t="s">
        <v>271</v>
      </c>
    </row>
    <row r="4346" spans="1:11" ht="15.75" customHeight="1" x14ac:dyDescent="0.25">
      <c r="A4346" s="3" t="s">
        <v>4654</v>
      </c>
      <c r="B4346" s="3" t="s">
        <v>25</v>
      </c>
      <c r="C4346" s="3" t="s">
        <v>26</v>
      </c>
      <c r="D4346" s="3" t="s">
        <v>170</v>
      </c>
      <c r="E4346" s="3" t="s">
        <v>45</v>
      </c>
      <c r="F4346" s="3">
        <v>500032</v>
      </c>
      <c r="G4346" s="3" t="s">
        <v>21</v>
      </c>
      <c r="H4346" s="5">
        <v>26453</v>
      </c>
      <c r="I4346" s="3" t="s">
        <v>29</v>
      </c>
      <c r="J4346" s="5">
        <v>43253.254212962966</v>
      </c>
      <c r="K4346" s="3" t="s">
        <v>271</v>
      </c>
    </row>
    <row r="4347" spans="1:11" ht="15.75" customHeight="1" x14ac:dyDescent="0.25">
      <c r="A4347" s="3" t="s">
        <v>4655</v>
      </c>
      <c r="B4347" s="3" t="s">
        <v>25</v>
      </c>
      <c r="C4347" s="3" t="s">
        <v>26</v>
      </c>
      <c r="D4347" s="3" t="s">
        <v>170</v>
      </c>
      <c r="E4347" s="3" t="s">
        <v>45</v>
      </c>
      <c r="F4347" s="3">
        <v>500081</v>
      </c>
      <c r="G4347" s="3" t="s">
        <v>21</v>
      </c>
      <c r="H4347" s="5">
        <v>25769</v>
      </c>
      <c r="I4347" s="3" t="s">
        <v>29</v>
      </c>
      <c r="J4347" s="5">
        <v>43253.255335648151</v>
      </c>
      <c r="K4347" s="3" t="s">
        <v>271</v>
      </c>
    </row>
    <row r="4348" spans="1:11" ht="15.75" customHeight="1" x14ac:dyDescent="0.25">
      <c r="A4348" s="3" t="s">
        <v>4656</v>
      </c>
      <c r="B4348" s="3" t="s">
        <v>25</v>
      </c>
      <c r="C4348" s="3" t="s">
        <v>26</v>
      </c>
      <c r="D4348" s="3" t="s">
        <v>170</v>
      </c>
      <c r="E4348" s="3" t="s">
        <v>45</v>
      </c>
      <c r="F4348" s="3">
        <v>500001</v>
      </c>
      <c r="G4348" s="3" t="s">
        <v>21</v>
      </c>
      <c r="H4348" s="5">
        <v>34996</v>
      </c>
      <c r="I4348" s="3" t="s">
        <v>29</v>
      </c>
      <c r="J4348" s="5">
        <v>43253.255706018521</v>
      </c>
      <c r="K4348" s="3" t="s">
        <v>271</v>
      </c>
    </row>
    <row r="4349" spans="1:11" ht="15.75" customHeight="1" x14ac:dyDescent="0.25">
      <c r="A4349" s="3" t="s">
        <v>4657</v>
      </c>
      <c r="B4349" s="3" t="s">
        <v>25</v>
      </c>
      <c r="C4349" s="3" t="s">
        <v>26</v>
      </c>
      <c r="D4349" s="3" t="s">
        <v>170</v>
      </c>
      <c r="E4349" s="3" t="s">
        <v>45</v>
      </c>
      <c r="F4349" s="3">
        <v>500008</v>
      </c>
      <c r="G4349" s="3" t="s">
        <v>21</v>
      </c>
      <c r="H4349" s="5">
        <v>32695</v>
      </c>
      <c r="I4349" s="3" t="s">
        <v>29</v>
      </c>
      <c r="J4349" s="5">
        <v>43253.258553240739</v>
      </c>
      <c r="K4349" s="3" t="s">
        <v>271</v>
      </c>
    </row>
    <row r="4350" spans="1:11" ht="15.75" customHeight="1" x14ac:dyDescent="0.25">
      <c r="A4350" s="3" t="s">
        <v>4658</v>
      </c>
      <c r="B4350" s="3" t="s">
        <v>25</v>
      </c>
      <c r="C4350" s="3" t="s">
        <v>26</v>
      </c>
      <c r="D4350" s="3" t="s">
        <v>170</v>
      </c>
      <c r="E4350" s="3" t="s">
        <v>45</v>
      </c>
      <c r="F4350" s="3">
        <v>500089</v>
      </c>
      <c r="G4350" s="3" t="s">
        <v>21</v>
      </c>
      <c r="H4350" s="5">
        <v>30788</v>
      </c>
      <c r="I4350" s="3" t="s">
        <v>29</v>
      </c>
      <c r="J4350" s="5">
        <v>43253.262511574074</v>
      </c>
      <c r="K4350" s="3" t="s">
        <v>271</v>
      </c>
    </row>
    <row r="4351" spans="1:11" ht="15.75" customHeight="1" x14ac:dyDescent="0.25">
      <c r="A4351" s="3" t="s">
        <v>4659</v>
      </c>
      <c r="B4351" s="3" t="s">
        <v>25</v>
      </c>
      <c r="C4351" s="3" t="s">
        <v>26</v>
      </c>
      <c r="D4351" s="3" t="s">
        <v>170</v>
      </c>
      <c r="E4351" s="3" t="s">
        <v>45</v>
      </c>
      <c r="F4351" s="3">
        <v>500081</v>
      </c>
      <c r="G4351" s="3" t="s">
        <v>33</v>
      </c>
      <c r="H4351" s="5">
        <v>34483</v>
      </c>
      <c r="I4351" s="3" t="s">
        <v>29</v>
      </c>
      <c r="J4351" s="5">
        <v>43253.266412037039</v>
      </c>
      <c r="K4351" s="3" t="s">
        <v>271</v>
      </c>
    </row>
    <row r="4352" spans="1:11" ht="15.75" customHeight="1" x14ac:dyDescent="0.25">
      <c r="A4352" s="3" t="s">
        <v>4660</v>
      </c>
      <c r="B4352" s="3" t="s">
        <v>25</v>
      </c>
      <c r="C4352" s="3" t="s">
        <v>26</v>
      </c>
      <c r="D4352" s="3" t="s">
        <v>31</v>
      </c>
      <c r="E4352" s="3" t="s">
        <v>32</v>
      </c>
      <c r="F4352" s="3">
        <v>500056</v>
      </c>
      <c r="G4352" s="3" t="s">
        <v>21</v>
      </c>
      <c r="H4352" s="5">
        <v>28282</v>
      </c>
      <c r="I4352" s="3" t="s">
        <v>29</v>
      </c>
      <c r="J4352" s="5">
        <v>43253.274027777778</v>
      </c>
      <c r="K4352" s="3" t="s">
        <v>271</v>
      </c>
    </row>
    <row r="4353" spans="1:11" ht="15.75" customHeight="1" x14ac:dyDescent="0.25">
      <c r="A4353" s="3" t="s">
        <v>4661</v>
      </c>
      <c r="B4353" s="3" t="s">
        <v>25</v>
      </c>
      <c r="C4353" s="3" t="s">
        <v>26</v>
      </c>
      <c r="D4353" s="3" t="s">
        <v>31</v>
      </c>
      <c r="E4353" s="3" t="s">
        <v>45</v>
      </c>
      <c r="F4353" s="3">
        <v>500072</v>
      </c>
      <c r="G4353" s="3" t="s">
        <v>21</v>
      </c>
      <c r="H4353" s="5">
        <v>34822</v>
      </c>
      <c r="I4353" s="3" t="s">
        <v>29</v>
      </c>
      <c r="J4353" s="5">
        <v>43253.274583333332</v>
      </c>
      <c r="K4353" s="3" t="s">
        <v>271</v>
      </c>
    </row>
    <row r="4354" spans="1:11" ht="15.75" customHeight="1" x14ac:dyDescent="0.25">
      <c r="A4354" s="3" t="s">
        <v>4662</v>
      </c>
      <c r="B4354" s="3" t="s">
        <v>25</v>
      </c>
      <c r="C4354" s="3" t="s">
        <v>26</v>
      </c>
      <c r="D4354" s="3" t="s">
        <v>170</v>
      </c>
      <c r="E4354" s="3" t="s">
        <v>45</v>
      </c>
      <c r="F4354" s="3">
        <v>500081</v>
      </c>
      <c r="G4354" s="3" t="s">
        <v>21</v>
      </c>
      <c r="H4354" s="5">
        <v>31664</v>
      </c>
      <c r="I4354" s="3" t="s">
        <v>29</v>
      </c>
      <c r="J4354" s="5">
        <v>43253.27616898148</v>
      </c>
      <c r="K4354" s="3" t="s">
        <v>271</v>
      </c>
    </row>
    <row r="4355" spans="1:11" ht="15.75" customHeight="1" x14ac:dyDescent="0.25">
      <c r="A4355" s="3" t="s">
        <v>4663</v>
      </c>
      <c r="B4355" s="3" t="s">
        <v>25</v>
      </c>
      <c r="C4355" s="3" t="s">
        <v>26</v>
      </c>
      <c r="D4355" s="3" t="s">
        <v>31</v>
      </c>
      <c r="E4355" s="3" t="s">
        <v>45</v>
      </c>
      <c r="F4355" s="3">
        <v>500072</v>
      </c>
      <c r="G4355" s="3" t="s">
        <v>33</v>
      </c>
      <c r="H4355" s="5">
        <v>29623</v>
      </c>
      <c r="I4355" s="3" t="s">
        <v>29</v>
      </c>
      <c r="J4355" s="5">
        <v>43253.278946759259</v>
      </c>
      <c r="K4355" s="3" t="s">
        <v>271</v>
      </c>
    </row>
    <row r="4356" spans="1:11" ht="15.75" customHeight="1" x14ac:dyDescent="0.25">
      <c r="A4356" s="3" t="s">
        <v>4664</v>
      </c>
      <c r="B4356" s="3" t="s">
        <v>25</v>
      </c>
      <c r="C4356" s="3" t="s">
        <v>26</v>
      </c>
      <c r="D4356" s="3" t="s">
        <v>37</v>
      </c>
      <c r="E4356" s="3" t="s">
        <v>32</v>
      </c>
      <c r="F4356" s="3">
        <v>500084</v>
      </c>
      <c r="G4356" s="3" t="s">
        <v>21</v>
      </c>
      <c r="H4356" s="5">
        <v>28741</v>
      </c>
      <c r="I4356" s="3" t="s">
        <v>29</v>
      </c>
      <c r="J4356" s="5">
        <v>43253.280810185184</v>
      </c>
      <c r="K4356" s="3" t="s">
        <v>271</v>
      </c>
    </row>
    <row r="4357" spans="1:11" ht="15.75" customHeight="1" x14ac:dyDescent="0.25">
      <c r="A4357" s="3" t="s">
        <v>4665</v>
      </c>
      <c r="B4357" s="3" t="s">
        <v>25</v>
      </c>
      <c r="C4357" s="3" t="s">
        <v>26</v>
      </c>
      <c r="D4357" s="3" t="s">
        <v>170</v>
      </c>
      <c r="E4357" s="3" t="s">
        <v>45</v>
      </c>
      <c r="F4357" s="3">
        <v>500081</v>
      </c>
      <c r="G4357" s="3" t="s">
        <v>21</v>
      </c>
      <c r="H4357" s="5">
        <v>24296</v>
      </c>
      <c r="I4357" s="3" t="s">
        <v>29</v>
      </c>
      <c r="J4357" s="5">
        <v>43253.280949074076</v>
      </c>
      <c r="K4357" s="3" t="s">
        <v>271</v>
      </c>
    </row>
    <row r="4358" spans="1:11" ht="15.75" customHeight="1" x14ac:dyDescent="0.25">
      <c r="A4358" s="3" t="s">
        <v>4666</v>
      </c>
      <c r="B4358" s="3" t="s">
        <v>25</v>
      </c>
      <c r="C4358" s="3" t="s">
        <v>26</v>
      </c>
      <c r="D4358" s="3" t="s">
        <v>37</v>
      </c>
      <c r="E4358" s="3" t="s">
        <v>45</v>
      </c>
      <c r="F4358" s="3">
        <v>500027</v>
      </c>
      <c r="G4358" s="3" t="s">
        <v>21</v>
      </c>
      <c r="H4358" s="5">
        <v>34120</v>
      </c>
      <c r="I4358" s="3" t="s">
        <v>29</v>
      </c>
      <c r="J4358" s="5">
        <v>43253.282835648148</v>
      </c>
      <c r="K4358" s="3" t="s">
        <v>271</v>
      </c>
    </row>
    <row r="4359" spans="1:11" ht="15.75" customHeight="1" x14ac:dyDescent="0.25">
      <c r="A4359" s="3" t="s">
        <v>4667</v>
      </c>
      <c r="B4359" s="3" t="s">
        <v>25</v>
      </c>
      <c r="C4359" s="3" t="s">
        <v>26</v>
      </c>
      <c r="D4359" s="3" t="s">
        <v>31</v>
      </c>
      <c r="E4359" s="3" t="s">
        <v>45</v>
      </c>
      <c r="F4359" s="3">
        <v>500049</v>
      </c>
      <c r="G4359" s="3" t="s">
        <v>33</v>
      </c>
      <c r="H4359" s="5">
        <v>23264</v>
      </c>
      <c r="I4359" s="3" t="s">
        <v>29</v>
      </c>
      <c r="J4359" s="5">
        <v>43253.284155092595</v>
      </c>
      <c r="K4359" s="3" t="s">
        <v>271</v>
      </c>
    </row>
    <row r="4360" spans="1:11" ht="15.75" customHeight="1" x14ac:dyDescent="0.25">
      <c r="A4360" s="3" t="s">
        <v>4668</v>
      </c>
      <c r="B4360" s="3" t="s">
        <v>25</v>
      </c>
      <c r="C4360" s="3" t="s">
        <v>26</v>
      </c>
      <c r="D4360" s="3" t="s">
        <v>170</v>
      </c>
      <c r="E4360" s="3" t="s">
        <v>45</v>
      </c>
      <c r="F4360" s="3">
        <v>500032</v>
      </c>
      <c r="G4360" s="3" t="s">
        <v>21</v>
      </c>
      <c r="H4360" s="5">
        <v>23476</v>
      </c>
      <c r="I4360" s="3" t="s">
        <v>29</v>
      </c>
      <c r="J4360" s="5">
        <v>43253.285162037035</v>
      </c>
      <c r="K4360" s="3" t="s">
        <v>271</v>
      </c>
    </row>
    <row r="4361" spans="1:11" ht="15.75" customHeight="1" x14ac:dyDescent="0.25">
      <c r="A4361" s="3" t="s">
        <v>4669</v>
      </c>
      <c r="B4361" s="3" t="s">
        <v>25</v>
      </c>
      <c r="C4361" s="3" t="s">
        <v>26</v>
      </c>
      <c r="D4361" s="3" t="s">
        <v>31</v>
      </c>
      <c r="E4361" s="3" t="s">
        <v>45</v>
      </c>
      <c r="F4361" s="3">
        <v>500078</v>
      </c>
      <c r="G4361" s="3" t="s">
        <v>21</v>
      </c>
      <c r="H4361" s="5">
        <v>30505</v>
      </c>
      <c r="I4361" s="3" t="s">
        <v>29</v>
      </c>
      <c r="J4361" s="5">
        <v>43253.291215277779</v>
      </c>
      <c r="K4361" s="3" t="s">
        <v>271</v>
      </c>
    </row>
    <row r="4362" spans="1:11" ht="15.75" customHeight="1" x14ac:dyDescent="0.25">
      <c r="A4362" s="3" t="s">
        <v>4670</v>
      </c>
      <c r="B4362" s="3" t="s">
        <v>25</v>
      </c>
      <c r="C4362" s="3" t="s">
        <v>26</v>
      </c>
      <c r="D4362" s="3" t="s">
        <v>31</v>
      </c>
      <c r="E4362" s="3" t="s">
        <v>45</v>
      </c>
      <c r="F4362" s="3">
        <v>500072</v>
      </c>
      <c r="G4362" s="3" t="s">
        <v>33</v>
      </c>
      <c r="H4362" s="5">
        <v>28973</v>
      </c>
      <c r="I4362" s="3" t="s">
        <v>29</v>
      </c>
      <c r="J4362" s="5">
        <v>43253.291493055556</v>
      </c>
      <c r="K4362" s="3" t="s">
        <v>271</v>
      </c>
    </row>
    <row r="4363" spans="1:11" ht="15.75" customHeight="1" x14ac:dyDescent="0.25">
      <c r="A4363" s="3" t="s">
        <v>4671</v>
      </c>
      <c r="B4363" s="3" t="s">
        <v>25</v>
      </c>
      <c r="C4363" s="3" t="s">
        <v>26</v>
      </c>
      <c r="D4363" s="3" t="s">
        <v>170</v>
      </c>
      <c r="E4363" s="3" t="s">
        <v>45</v>
      </c>
      <c r="F4363" s="3">
        <v>500082</v>
      </c>
      <c r="G4363" s="3" t="s">
        <v>21</v>
      </c>
      <c r="H4363" s="5">
        <v>29019</v>
      </c>
      <c r="I4363" s="3" t="s">
        <v>29</v>
      </c>
      <c r="J4363" s="5">
        <v>43253.291655092595</v>
      </c>
      <c r="K4363" s="3" t="s">
        <v>271</v>
      </c>
    </row>
    <row r="4364" spans="1:11" ht="15.75" customHeight="1" x14ac:dyDescent="0.25">
      <c r="A4364" s="3" t="s">
        <v>4672</v>
      </c>
      <c r="B4364" s="3" t="s">
        <v>25</v>
      </c>
      <c r="C4364" s="3" t="s">
        <v>26</v>
      </c>
      <c r="D4364" s="3" t="s">
        <v>170</v>
      </c>
      <c r="E4364" s="3" t="s">
        <v>45</v>
      </c>
      <c r="F4364" s="3">
        <v>500031</v>
      </c>
      <c r="G4364" s="3" t="s">
        <v>21</v>
      </c>
      <c r="H4364" s="5">
        <v>33447</v>
      </c>
      <c r="I4364" s="3" t="s">
        <v>29</v>
      </c>
      <c r="J4364" s="5">
        <v>43253.295254629629</v>
      </c>
      <c r="K4364" s="3" t="s">
        <v>271</v>
      </c>
    </row>
    <row r="4365" spans="1:11" ht="15.75" customHeight="1" x14ac:dyDescent="0.25">
      <c r="A4365" s="3" t="s">
        <v>4673</v>
      </c>
      <c r="B4365" s="3" t="s">
        <v>25</v>
      </c>
      <c r="C4365" s="3" t="s">
        <v>26</v>
      </c>
      <c r="D4365" s="3" t="s">
        <v>170</v>
      </c>
      <c r="E4365" s="3" t="s">
        <v>45</v>
      </c>
      <c r="F4365" s="3">
        <v>500045</v>
      </c>
      <c r="G4365" s="3" t="s">
        <v>33</v>
      </c>
      <c r="H4365" s="5">
        <v>35555</v>
      </c>
      <c r="I4365" s="3" t="s">
        <v>29</v>
      </c>
      <c r="J4365" s="5">
        <v>43253.296585648146</v>
      </c>
      <c r="K4365" s="3" t="s">
        <v>271</v>
      </c>
    </row>
    <row r="4366" spans="1:11" ht="15.75" customHeight="1" x14ac:dyDescent="0.25">
      <c r="A4366" s="3" t="s">
        <v>4674</v>
      </c>
      <c r="B4366" s="3" t="s">
        <v>25</v>
      </c>
      <c r="C4366" s="3" t="s">
        <v>26</v>
      </c>
      <c r="D4366" s="3" t="s">
        <v>37</v>
      </c>
      <c r="E4366" s="3" t="s">
        <v>32</v>
      </c>
      <c r="F4366" s="3">
        <v>500084</v>
      </c>
      <c r="G4366" s="3" t="s">
        <v>21</v>
      </c>
      <c r="H4366" s="5">
        <v>1</v>
      </c>
      <c r="I4366" s="3" t="s">
        <v>29</v>
      </c>
      <c r="J4366" s="5">
        <v>43253.299097222225</v>
      </c>
      <c r="K4366" s="3" t="s">
        <v>271</v>
      </c>
    </row>
    <row r="4367" spans="1:11" ht="15.75" customHeight="1" x14ac:dyDescent="0.25">
      <c r="A4367" s="3" t="s">
        <v>4675</v>
      </c>
      <c r="B4367" s="3" t="s">
        <v>25</v>
      </c>
      <c r="C4367" s="3" t="s">
        <v>26</v>
      </c>
      <c r="D4367" s="3" t="s">
        <v>208</v>
      </c>
      <c r="E4367" s="3" t="s">
        <v>45</v>
      </c>
      <c r="F4367" s="3">
        <v>502032</v>
      </c>
      <c r="G4367" s="3" t="s">
        <v>21</v>
      </c>
      <c r="H4367" s="5">
        <v>35286</v>
      </c>
      <c r="I4367" s="3" t="s">
        <v>29</v>
      </c>
      <c r="J4367" s="5">
        <v>43253.302743055552</v>
      </c>
      <c r="K4367" s="3" t="s">
        <v>435</v>
      </c>
    </row>
    <row r="4368" spans="1:11" ht="15.75" customHeight="1" x14ac:dyDescent="0.25">
      <c r="A4368" s="3" t="s">
        <v>4676</v>
      </c>
      <c r="B4368" s="3" t="s">
        <v>25</v>
      </c>
      <c r="C4368" s="3" t="s">
        <v>26</v>
      </c>
      <c r="D4368" s="3" t="s">
        <v>31</v>
      </c>
      <c r="E4368" s="3" t="s">
        <v>45</v>
      </c>
      <c r="F4368" s="3">
        <v>500055</v>
      </c>
      <c r="G4368" s="3" t="s">
        <v>21</v>
      </c>
      <c r="H4368" s="5">
        <v>34920</v>
      </c>
      <c r="I4368" s="3" t="s">
        <v>29</v>
      </c>
      <c r="J4368" s="5">
        <v>43253.307800925926</v>
      </c>
      <c r="K4368" s="3" t="s">
        <v>435</v>
      </c>
    </row>
    <row r="4369" spans="1:11" ht="15.75" customHeight="1" x14ac:dyDescent="0.25">
      <c r="A4369" s="3" t="s">
        <v>4677</v>
      </c>
      <c r="B4369" s="3" t="s">
        <v>25</v>
      </c>
      <c r="C4369" s="3" t="s">
        <v>26</v>
      </c>
      <c r="D4369" s="3" t="s">
        <v>4678</v>
      </c>
      <c r="E4369" s="3" t="s">
        <v>464</v>
      </c>
      <c r="F4369" s="3">
        <v>767001</v>
      </c>
      <c r="G4369" s="3" t="s">
        <v>21</v>
      </c>
      <c r="H4369" s="5">
        <v>29037</v>
      </c>
      <c r="I4369" s="3" t="s">
        <v>29</v>
      </c>
      <c r="J4369" s="5">
        <v>43253.316469907404</v>
      </c>
      <c r="K4369" s="3" t="s">
        <v>435</v>
      </c>
    </row>
    <row r="4370" spans="1:11" ht="15.75" customHeight="1" x14ac:dyDescent="0.25">
      <c r="A4370" s="3" t="s">
        <v>4679</v>
      </c>
      <c r="B4370" s="3" t="s">
        <v>25</v>
      </c>
      <c r="C4370" s="3" t="s">
        <v>26</v>
      </c>
      <c r="D4370" s="3" t="s">
        <v>170</v>
      </c>
      <c r="E4370" s="3" t="s">
        <v>45</v>
      </c>
      <c r="F4370" s="3">
        <v>500028</v>
      </c>
      <c r="G4370" s="3" t="s">
        <v>21</v>
      </c>
      <c r="H4370" s="5">
        <v>31268</v>
      </c>
      <c r="I4370" s="3" t="s">
        <v>29</v>
      </c>
      <c r="J4370" s="5">
        <v>43253.320393518516</v>
      </c>
      <c r="K4370" s="3" t="s">
        <v>435</v>
      </c>
    </row>
    <row r="4371" spans="1:11" ht="15.75" customHeight="1" x14ac:dyDescent="0.25">
      <c r="A4371" s="3" t="s">
        <v>4680</v>
      </c>
      <c r="B4371" s="3" t="s">
        <v>25</v>
      </c>
      <c r="C4371" s="3" t="s">
        <v>26</v>
      </c>
      <c r="D4371" s="3" t="s">
        <v>170</v>
      </c>
      <c r="E4371" s="3" t="s">
        <v>45</v>
      </c>
      <c r="F4371" s="3">
        <v>500081</v>
      </c>
      <c r="G4371" s="3" t="s">
        <v>33</v>
      </c>
      <c r="H4371" s="5">
        <v>23869</v>
      </c>
      <c r="I4371" s="3" t="s">
        <v>29</v>
      </c>
      <c r="J4371" s="5">
        <v>43253.325092592589</v>
      </c>
      <c r="K4371" s="3" t="s">
        <v>435</v>
      </c>
    </row>
    <row r="4372" spans="1:11" ht="15.75" customHeight="1" x14ac:dyDescent="0.25">
      <c r="A4372" s="3" t="s">
        <v>4681</v>
      </c>
      <c r="B4372" s="3" t="s">
        <v>25</v>
      </c>
      <c r="C4372" s="3" t="s">
        <v>26</v>
      </c>
      <c r="D4372" s="3" t="s">
        <v>170</v>
      </c>
      <c r="E4372" s="3" t="s">
        <v>45</v>
      </c>
      <c r="F4372" s="3">
        <v>500001</v>
      </c>
      <c r="G4372" s="3" t="s">
        <v>21</v>
      </c>
      <c r="H4372" s="5">
        <v>25290</v>
      </c>
      <c r="I4372" s="3" t="s">
        <v>29</v>
      </c>
      <c r="J4372" s="5">
        <v>43253.331504629627</v>
      </c>
      <c r="K4372" s="3" t="s">
        <v>435</v>
      </c>
    </row>
    <row r="4373" spans="1:11" ht="15.75" customHeight="1" x14ac:dyDescent="0.25">
      <c r="A4373" s="3" t="s">
        <v>4682</v>
      </c>
      <c r="B4373" s="3" t="s">
        <v>25</v>
      </c>
      <c r="C4373" s="3" t="s">
        <v>26</v>
      </c>
      <c r="D4373" s="3" t="s">
        <v>170</v>
      </c>
      <c r="E4373" s="3" t="s">
        <v>45</v>
      </c>
      <c r="F4373" s="3">
        <v>500081</v>
      </c>
      <c r="G4373" s="3" t="s">
        <v>21</v>
      </c>
      <c r="H4373" s="5">
        <v>28325</v>
      </c>
      <c r="I4373" s="3" t="s">
        <v>29</v>
      </c>
      <c r="J4373" s="5">
        <v>43253.336053240739</v>
      </c>
      <c r="K4373" s="3" t="s">
        <v>435</v>
      </c>
    </row>
    <row r="4374" spans="1:11" ht="15.75" customHeight="1" x14ac:dyDescent="0.25">
      <c r="A4374" s="3" t="s">
        <v>4683</v>
      </c>
      <c r="B4374" s="3" t="s">
        <v>25</v>
      </c>
      <c r="C4374" s="3" t="s">
        <v>26</v>
      </c>
      <c r="D4374" s="3" t="s">
        <v>170</v>
      </c>
      <c r="E4374" s="3" t="s">
        <v>45</v>
      </c>
      <c r="F4374" s="3">
        <v>500081</v>
      </c>
      <c r="G4374" s="3" t="s">
        <v>21</v>
      </c>
      <c r="H4374" s="5">
        <v>25026</v>
      </c>
      <c r="I4374" s="3" t="s">
        <v>29</v>
      </c>
      <c r="J4374" s="5">
        <v>43253.339768518519</v>
      </c>
      <c r="K4374" s="3" t="s">
        <v>435</v>
      </c>
    </row>
    <row r="4375" spans="1:11" ht="15.75" customHeight="1" x14ac:dyDescent="0.25">
      <c r="A4375" s="3" t="s">
        <v>4684</v>
      </c>
      <c r="B4375" s="3" t="s">
        <v>25</v>
      </c>
      <c r="C4375" s="3" t="s">
        <v>26</v>
      </c>
      <c r="D4375" s="3" t="s">
        <v>170</v>
      </c>
      <c r="E4375" s="3" t="s">
        <v>45</v>
      </c>
      <c r="F4375" s="3">
        <v>500034</v>
      </c>
      <c r="G4375" s="3" t="s">
        <v>21</v>
      </c>
      <c r="H4375" s="5">
        <v>34062</v>
      </c>
      <c r="I4375" s="3" t="s">
        <v>29</v>
      </c>
      <c r="J4375" s="5">
        <v>43253.342233796298</v>
      </c>
      <c r="K4375" s="3" t="s">
        <v>435</v>
      </c>
    </row>
    <row r="4376" spans="1:11" ht="15.75" customHeight="1" x14ac:dyDescent="0.25">
      <c r="A4376" s="3" t="s">
        <v>4685</v>
      </c>
      <c r="B4376" s="3" t="s">
        <v>25</v>
      </c>
      <c r="C4376" s="3" t="s">
        <v>26</v>
      </c>
      <c r="D4376" s="3" t="s">
        <v>170</v>
      </c>
      <c r="E4376" s="3" t="s">
        <v>45</v>
      </c>
      <c r="F4376" s="3">
        <v>500029</v>
      </c>
      <c r="G4376" s="3" t="s">
        <v>21</v>
      </c>
      <c r="H4376" s="5">
        <v>24693</v>
      </c>
      <c r="I4376" s="3" t="s">
        <v>29</v>
      </c>
      <c r="J4376" s="5">
        <v>43253.346631944441</v>
      </c>
      <c r="K4376" s="3" t="s">
        <v>435</v>
      </c>
    </row>
    <row r="4377" spans="1:11" ht="15.75" customHeight="1" x14ac:dyDescent="0.25">
      <c r="A4377" s="3" t="s">
        <v>4686</v>
      </c>
      <c r="B4377" s="3" t="s">
        <v>25</v>
      </c>
      <c r="C4377" s="3" t="s">
        <v>26</v>
      </c>
      <c r="D4377" s="3" t="s">
        <v>4687</v>
      </c>
      <c r="E4377" s="3" t="s">
        <v>124</v>
      </c>
      <c r="F4377" s="3">
        <v>221002</v>
      </c>
      <c r="G4377" s="3" t="s">
        <v>21</v>
      </c>
      <c r="H4377" s="5">
        <v>28933</v>
      </c>
      <c r="I4377" s="3" t="s">
        <v>29</v>
      </c>
      <c r="J4377" s="5">
        <v>43253.34888888889</v>
      </c>
      <c r="K4377" s="3" t="s">
        <v>435</v>
      </c>
    </row>
    <row r="4378" spans="1:11" ht="15.75" customHeight="1" x14ac:dyDescent="0.25">
      <c r="A4378" s="3" t="s">
        <v>4688</v>
      </c>
      <c r="B4378" s="3" t="s">
        <v>25</v>
      </c>
      <c r="C4378" s="3" t="s">
        <v>26</v>
      </c>
      <c r="D4378" s="3" t="s">
        <v>170</v>
      </c>
      <c r="E4378" s="3" t="s">
        <v>45</v>
      </c>
      <c r="F4378" s="3">
        <v>500081</v>
      </c>
      <c r="G4378" s="3" t="s">
        <v>21</v>
      </c>
      <c r="H4378" s="5">
        <v>24933</v>
      </c>
      <c r="I4378" s="3" t="s">
        <v>29</v>
      </c>
      <c r="J4378" s="5">
        <v>43253.351539351854</v>
      </c>
      <c r="K4378" s="3" t="s">
        <v>435</v>
      </c>
    </row>
    <row r="4379" spans="1:11" ht="15.75" customHeight="1" x14ac:dyDescent="0.25">
      <c r="A4379" s="3" t="s">
        <v>4689</v>
      </c>
      <c r="B4379" s="3" t="s">
        <v>25</v>
      </c>
      <c r="C4379" s="3" t="s">
        <v>26</v>
      </c>
      <c r="D4379" s="3" t="s">
        <v>31</v>
      </c>
      <c r="E4379" s="3" t="s">
        <v>45</v>
      </c>
      <c r="F4379" s="3">
        <v>500007</v>
      </c>
      <c r="G4379" s="3" t="s">
        <v>21</v>
      </c>
      <c r="H4379" s="5">
        <v>31117</v>
      </c>
      <c r="I4379" s="3" t="s">
        <v>29</v>
      </c>
      <c r="J4379" s="5">
        <v>43253.353912037041</v>
      </c>
      <c r="K4379" s="3" t="s">
        <v>435</v>
      </c>
    </row>
    <row r="4380" spans="1:11" ht="15.75" customHeight="1" x14ac:dyDescent="0.25">
      <c r="A4380" s="3" t="s">
        <v>4690</v>
      </c>
      <c r="B4380" s="3" t="s">
        <v>25</v>
      </c>
      <c r="C4380" s="3" t="s">
        <v>26</v>
      </c>
      <c r="D4380" s="3" t="s">
        <v>31</v>
      </c>
      <c r="E4380" s="3" t="s">
        <v>45</v>
      </c>
      <c r="F4380" s="3">
        <v>500072</v>
      </c>
      <c r="G4380" s="3" t="s">
        <v>33</v>
      </c>
      <c r="H4380" s="5">
        <v>30350</v>
      </c>
      <c r="I4380" s="3" t="s">
        <v>29</v>
      </c>
      <c r="J4380" s="5">
        <v>43253.360775462963</v>
      </c>
      <c r="K4380" s="3" t="s">
        <v>435</v>
      </c>
    </row>
    <row r="4381" spans="1:11" ht="15.75" customHeight="1" x14ac:dyDescent="0.25">
      <c r="A4381" s="3" t="s">
        <v>4691</v>
      </c>
      <c r="B4381" s="3" t="s">
        <v>25</v>
      </c>
      <c r="C4381" s="3" t="s">
        <v>26</v>
      </c>
      <c r="D4381" s="3" t="s">
        <v>31</v>
      </c>
      <c r="E4381" s="3" t="s">
        <v>45</v>
      </c>
      <c r="F4381" s="3">
        <v>500010</v>
      </c>
      <c r="G4381" s="3" t="s">
        <v>21</v>
      </c>
      <c r="H4381" s="5">
        <v>34524</v>
      </c>
      <c r="I4381" s="3" t="s">
        <v>29</v>
      </c>
      <c r="J4381" s="5">
        <v>43253.362650462965</v>
      </c>
      <c r="K4381" s="3" t="s">
        <v>435</v>
      </c>
    </row>
    <row r="4382" spans="1:11" ht="15.75" customHeight="1" x14ac:dyDescent="0.25">
      <c r="A4382" s="3" t="s">
        <v>4692</v>
      </c>
      <c r="B4382" s="3" t="s">
        <v>25</v>
      </c>
      <c r="C4382" s="3" t="s">
        <v>26</v>
      </c>
      <c r="D4382" s="3" t="s">
        <v>857</v>
      </c>
      <c r="E4382" s="3" t="s">
        <v>45</v>
      </c>
      <c r="F4382" s="3">
        <v>515731</v>
      </c>
      <c r="G4382" s="3" t="s">
        <v>21</v>
      </c>
      <c r="H4382" s="5">
        <v>32016</v>
      </c>
      <c r="I4382" s="3" t="s">
        <v>29</v>
      </c>
      <c r="J4382" s="5">
        <v>43253.363703703704</v>
      </c>
      <c r="K4382" s="3" t="s">
        <v>435</v>
      </c>
    </row>
    <row r="4383" spans="1:11" ht="15.75" customHeight="1" x14ac:dyDescent="0.25">
      <c r="A4383" s="3" t="s">
        <v>4693</v>
      </c>
      <c r="B4383" s="3" t="s">
        <v>25</v>
      </c>
      <c r="C4383" s="3" t="s">
        <v>26</v>
      </c>
      <c r="D4383" s="3" t="s">
        <v>31</v>
      </c>
      <c r="E4383" s="3" t="s">
        <v>45</v>
      </c>
      <c r="F4383" s="3">
        <v>500072</v>
      </c>
      <c r="G4383" s="3" t="s">
        <v>21</v>
      </c>
      <c r="H4383" s="5">
        <v>30048</v>
      </c>
      <c r="I4383" s="3" t="s">
        <v>29</v>
      </c>
      <c r="J4383" s="5">
        <v>43253.363981481481</v>
      </c>
      <c r="K4383" s="3" t="s">
        <v>435</v>
      </c>
    </row>
    <row r="4384" spans="1:11" ht="15.75" customHeight="1" x14ac:dyDescent="0.25">
      <c r="A4384" s="3" t="s">
        <v>4694</v>
      </c>
      <c r="B4384" s="3" t="s">
        <v>25</v>
      </c>
      <c r="C4384" s="3" t="s">
        <v>26</v>
      </c>
      <c r="D4384" s="3" t="s">
        <v>37</v>
      </c>
      <c r="E4384" s="3" t="s">
        <v>45</v>
      </c>
      <c r="F4384" s="3">
        <v>500036</v>
      </c>
      <c r="G4384" s="3" t="s">
        <v>21</v>
      </c>
      <c r="H4384" s="5">
        <v>34919</v>
      </c>
      <c r="I4384" s="3" t="s">
        <v>29</v>
      </c>
      <c r="J4384" s="5">
        <v>43253.370405092595</v>
      </c>
      <c r="K4384" s="3" t="s">
        <v>435</v>
      </c>
    </row>
    <row r="4385" spans="1:11" ht="15.75" customHeight="1" x14ac:dyDescent="0.25">
      <c r="A4385" s="3" t="s">
        <v>4695</v>
      </c>
      <c r="B4385" s="3" t="s">
        <v>25</v>
      </c>
      <c r="C4385" s="3" t="s">
        <v>26</v>
      </c>
      <c r="D4385" s="3" t="s">
        <v>170</v>
      </c>
      <c r="E4385" s="3" t="s">
        <v>45</v>
      </c>
      <c r="F4385" s="3">
        <v>500001</v>
      </c>
      <c r="G4385" s="3" t="s">
        <v>33</v>
      </c>
      <c r="H4385" s="5">
        <v>21755</v>
      </c>
      <c r="I4385" s="3" t="s">
        <v>29</v>
      </c>
      <c r="J4385" s="5">
        <v>43253.373564814814</v>
      </c>
      <c r="K4385" s="3" t="s">
        <v>435</v>
      </c>
    </row>
    <row r="4386" spans="1:11" ht="15.75" customHeight="1" x14ac:dyDescent="0.25">
      <c r="A4386" s="3" t="s">
        <v>4696</v>
      </c>
      <c r="B4386" s="3" t="s">
        <v>25</v>
      </c>
      <c r="C4386" s="3" t="s">
        <v>26</v>
      </c>
      <c r="D4386" s="3" t="s">
        <v>170</v>
      </c>
      <c r="E4386" s="3" t="s">
        <v>45</v>
      </c>
      <c r="F4386" s="3">
        <v>500008</v>
      </c>
      <c r="G4386" s="3" t="s">
        <v>21</v>
      </c>
      <c r="H4386" s="5">
        <v>35182</v>
      </c>
      <c r="I4386" s="3" t="s">
        <v>29</v>
      </c>
      <c r="J4386" s="5">
        <v>43253.382210648146</v>
      </c>
      <c r="K4386" s="3" t="s">
        <v>435</v>
      </c>
    </row>
    <row r="4387" spans="1:11" ht="15.75" customHeight="1" x14ac:dyDescent="0.25">
      <c r="A4387" s="3" t="s">
        <v>4697</v>
      </c>
      <c r="B4387" s="3" t="s">
        <v>25</v>
      </c>
      <c r="C4387" s="3" t="s">
        <v>26</v>
      </c>
      <c r="D4387" s="3" t="s">
        <v>37</v>
      </c>
      <c r="E4387" s="3" t="s">
        <v>45</v>
      </c>
      <c r="F4387" s="3">
        <v>500002</v>
      </c>
      <c r="G4387" s="3" t="s">
        <v>21</v>
      </c>
      <c r="H4387" s="5">
        <v>36532</v>
      </c>
      <c r="I4387" s="3" t="s">
        <v>29</v>
      </c>
      <c r="J4387" s="5">
        <v>43253.383726851855</v>
      </c>
      <c r="K4387" s="3" t="s">
        <v>435</v>
      </c>
    </row>
    <row r="4388" spans="1:11" ht="15.75" customHeight="1" x14ac:dyDescent="0.25">
      <c r="A4388" s="3" t="s">
        <v>4698</v>
      </c>
      <c r="B4388" s="3" t="s">
        <v>25</v>
      </c>
      <c r="C4388" s="3" t="s">
        <v>26</v>
      </c>
      <c r="D4388" s="3" t="s">
        <v>31</v>
      </c>
      <c r="E4388" s="3" t="s">
        <v>32</v>
      </c>
      <c r="F4388" s="3">
        <v>500072</v>
      </c>
      <c r="G4388" s="3" t="s">
        <v>33</v>
      </c>
      <c r="H4388" s="5">
        <v>26381</v>
      </c>
      <c r="I4388" s="3" t="s">
        <v>29</v>
      </c>
      <c r="J4388" s="5">
        <v>43253.400243055556</v>
      </c>
      <c r="K4388" s="3" t="s">
        <v>435</v>
      </c>
    </row>
    <row r="4389" spans="1:11" ht="15.75" customHeight="1" x14ac:dyDescent="0.25">
      <c r="A4389" s="3" t="s">
        <v>4699</v>
      </c>
      <c r="B4389" s="3" t="s">
        <v>25</v>
      </c>
      <c r="C4389" s="3" t="s">
        <v>26</v>
      </c>
      <c r="D4389" s="3" t="s">
        <v>37</v>
      </c>
      <c r="E4389" s="3" t="s">
        <v>45</v>
      </c>
      <c r="F4389" s="3">
        <v>500039</v>
      </c>
      <c r="G4389" s="3" t="s">
        <v>21</v>
      </c>
      <c r="H4389" s="5">
        <v>33489</v>
      </c>
      <c r="I4389" s="3" t="s">
        <v>29</v>
      </c>
      <c r="J4389" s="5">
        <v>43253.400393518517</v>
      </c>
      <c r="K4389" s="3" t="s">
        <v>435</v>
      </c>
    </row>
    <row r="4390" spans="1:11" ht="15.75" customHeight="1" x14ac:dyDescent="0.25">
      <c r="A4390" s="3" t="s">
        <v>4700</v>
      </c>
      <c r="B4390" s="3" t="s">
        <v>25</v>
      </c>
      <c r="C4390" s="3" t="s">
        <v>26</v>
      </c>
      <c r="D4390" s="3" t="s">
        <v>170</v>
      </c>
      <c r="E4390" s="3" t="s">
        <v>45</v>
      </c>
      <c r="F4390" s="3">
        <v>500081</v>
      </c>
      <c r="G4390" s="3" t="s">
        <v>21</v>
      </c>
      <c r="H4390" s="5">
        <v>35016</v>
      </c>
      <c r="I4390" s="3" t="s">
        <v>29</v>
      </c>
      <c r="J4390" s="5">
        <v>43253.404988425929</v>
      </c>
      <c r="K4390" s="3" t="s">
        <v>435</v>
      </c>
    </row>
    <row r="4391" spans="1:11" ht="15.75" customHeight="1" x14ac:dyDescent="0.25">
      <c r="A4391" s="3" t="s">
        <v>4701</v>
      </c>
      <c r="B4391" s="3" t="s">
        <v>25</v>
      </c>
      <c r="C4391" s="3" t="s">
        <v>26</v>
      </c>
      <c r="D4391" s="3" t="s">
        <v>170</v>
      </c>
      <c r="E4391" s="3" t="s">
        <v>45</v>
      </c>
      <c r="F4391" s="3">
        <v>500032</v>
      </c>
      <c r="G4391" s="3" t="s">
        <v>21</v>
      </c>
      <c r="H4391" s="5">
        <v>32874</v>
      </c>
      <c r="I4391" s="3" t="s">
        <v>29</v>
      </c>
      <c r="J4391" s="5">
        <v>43253.405844907407</v>
      </c>
      <c r="K4391" s="3" t="s">
        <v>435</v>
      </c>
    </row>
    <row r="4392" spans="1:11" ht="15.75" customHeight="1" x14ac:dyDescent="0.25">
      <c r="A4392" s="3" t="s">
        <v>4702</v>
      </c>
      <c r="B4392" s="3" t="s">
        <v>25</v>
      </c>
      <c r="C4392" s="3" t="s">
        <v>26</v>
      </c>
      <c r="D4392" s="3" t="s">
        <v>37</v>
      </c>
      <c r="E4392" s="3" t="s">
        <v>32</v>
      </c>
      <c r="F4392" s="3">
        <v>500008</v>
      </c>
      <c r="G4392" s="3" t="s">
        <v>21</v>
      </c>
      <c r="H4392" s="5">
        <v>33096</v>
      </c>
      <c r="I4392" s="3" t="s">
        <v>29</v>
      </c>
      <c r="J4392" s="5">
        <v>43253.406770833331</v>
      </c>
      <c r="K4392" s="3" t="s">
        <v>435</v>
      </c>
    </row>
    <row r="4393" spans="1:11" ht="15.75" customHeight="1" x14ac:dyDescent="0.25">
      <c r="A4393" s="3" t="s">
        <v>4703</v>
      </c>
      <c r="B4393" s="3" t="s">
        <v>25</v>
      </c>
      <c r="C4393" s="3" t="s">
        <v>26</v>
      </c>
      <c r="D4393" s="3" t="s">
        <v>170</v>
      </c>
      <c r="E4393" s="3" t="s">
        <v>45</v>
      </c>
      <c r="F4393" s="3">
        <v>500081</v>
      </c>
      <c r="G4393" s="3" t="s">
        <v>21</v>
      </c>
      <c r="H4393" s="5">
        <v>32617</v>
      </c>
      <c r="I4393" s="3" t="s">
        <v>29</v>
      </c>
      <c r="J4393" s="5">
        <v>43253.40724537037</v>
      </c>
      <c r="K4393" s="3" t="s">
        <v>435</v>
      </c>
    </row>
    <row r="4394" spans="1:11" ht="15.75" customHeight="1" x14ac:dyDescent="0.25">
      <c r="A4394" s="3" t="s">
        <v>4704</v>
      </c>
      <c r="B4394" s="3" t="s">
        <v>25</v>
      </c>
      <c r="C4394" s="3" t="s">
        <v>26</v>
      </c>
      <c r="D4394" s="3" t="s">
        <v>170</v>
      </c>
      <c r="E4394" s="3" t="s">
        <v>45</v>
      </c>
      <c r="F4394" s="3">
        <v>500032</v>
      </c>
      <c r="G4394" s="3" t="s">
        <v>21</v>
      </c>
      <c r="H4394" s="5">
        <v>32574</v>
      </c>
      <c r="I4394" s="3" t="s">
        <v>29</v>
      </c>
      <c r="J4394" s="5">
        <v>43253.407708333332</v>
      </c>
      <c r="K4394" s="3" t="s">
        <v>435</v>
      </c>
    </row>
    <row r="4395" spans="1:11" ht="15.75" customHeight="1" x14ac:dyDescent="0.25">
      <c r="A4395" s="3" t="s">
        <v>4705</v>
      </c>
      <c r="B4395" s="3" t="s">
        <v>25</v>
      </c>
      <c r="C4395" s="3" t="s">
        <v>26</v>
      </c>
      <c r="D4395" s="3" t="s">
        <v>170</v>
      </c>
      <c r="E4395" s="3" t="s">
        <v>45</v>
      </c>
      <c r="F4395" s="3">
        <v>500032</v>
      </c>
      <c r="G4395" s="3" t="s">
        <v>21</v>
      </c>
      <c r="H4395" s="5">
        <v>32633</v>
      </c>
      <c r="I4395" s="3" t="s">
        <v>29</v>
      </c>
      <c r="J4395" s="5">
        <v>43253.411712962959</v>
      </c>
      <c r="K4395" s="3" t="s">
        <v>435</v>
      </c>
    </row>
    <row r="4396" spans="1:11" ht="15.75" customHeight="1" x14ac:dyDescent="0.25">
      <c r="A4396" s="3" t="s">
        <v>4706</v>
      </c>
      <c r="B4396" s="3" t="s">
        <v>25</v>
      </c>
      <c r="C4396" s="3" t="s">
        <v>26</v>
      </c>
      <c r="D4396" s="3" t="s">
        <v>170</v>
      </c>
      <c r="E4396" s="3" t="s">
        <v>45</v>
      </c>
      <c r="F4396" s="3">
        <v>500082</v>
      </c>
      <c r="G4396" s="3" t="s">
        <v>21</v>
      </c>
      <c r="H4396" s="5">
        <v>32539</v>
      </c>
      <c r="I4396" s="3" t="s">
        <v>29</v>
      </c>
      <c r="J4396" s="5">
        <v>43253.411979166667</v>
      </c>
      <c r="K4396" s="3" t="s">
        <v>435</v>
      </c>
    </row>
    <row r="4397" spans="1:11" ht="15.75" customHeight="1" x14ac:dyDescent="0.25">
      <c r="A4397" s="3" t="s">
        <v>4707</v>
      </c>
      <c r="B4397" s="3" t="s">
        <v>25</v>
      </c>
      <c r="C4397" s="3" t="s">
        <v>26</v>
      </c>
      <c r="D4397" s="3" t="s">
        <v>170</v>
      </c>
      <c r="E4397" s="3" t="s">
        <v>45</v>
      </c>
      <c r="F4397" s="3">
        <v>500081</v>
      </c>
      <c r="G4397" s="3" t="s">
        <v>21</v>
      </c>
      <c r="H4397" s="5">
        <v>30870</v>
      </c>
      <c r="I4397" s="3" t="s">
        <v>29</v>
      </c>
      <c r="J4397" s="5">
        <v>43253.412523148145</v>
      </c>
      <c r="K4397" s="3" t="s">
        <v>435</v>
      </c>
    </row>
    <row r="4398" spans="1:11" ht="15.75" customHeight="1" x14ac:dyDescent="0.25">
      <c r="A4398" s="3" t="s">
        <v>4708</v>
      </c>
      <c r="B4398" s="3" t="s">
        <v>25</v>
      </c>
      <c r="C4398" s="3" t="s">
        <v>26</v>
      </c>
      <c r="D4398" s="3" t="s">
        <v>170</v>
      </c>
      <c r="E4398" s="3" t="s">
        <v>45</v>
      </c>
      <c r="F4398" s="3">
        <v>500082</v>
      </c>
      <c r="G4398" s="3" t="s">
        <v>33</v>
      </c>
      <c r="H4398" s="5">
        <v>29384</v>
      </c>
      <c r="I4398" s="3" t="s">
        <v>29</v>
      </c>
      <c r="J4398" s="5">
        <v>43253.414398148147</v>
      </c>
      <c r="K4398" s="3" t="s">
        <v>435</v>
      </c>
    </row>
    <row r="4399" spans="1:11" ht="15.75" customHeight="1" x14ac:dyDescent="0.25">
      <c r="A4399" s="3" t="s">
        <v>4709</v>
      </c>
      <c r="B4399" s="3" t="s">
        <v>25</v>
      </c>
      <c r="C4399" s="3" t="s">
        <v>26</v>
      </c>
      <c r="D4399" s="3" t="s">
        <v>170</v>
      </c>
      <c r="E4399" s="3" t="s">
        <v>45</v>
      </c>
      <c r="F4399" s="3">
        <v>500041</v>
      </c>
      <c r="G4399" s="3" t="s">
        <v>21</v>
      </c>
      <c r="H4399" s="5">
        <v>33856</v>
      </c>
      <c r="I4399" s="3" t="s">
        <v>29</v>
      </c>
      <c r="J4399" s="5">
        <v>43253.419687499998</v>
      </c>
      <c r="K4399" s="3" t="s">
        <v>435</v>
      </c>
    </row>
    <row r="4400" spans="1:11" ht="15.75" customHeight="1" x14ac:dyDescent="0.25">
      <c r="A4400" s="3" t="s">
        <v>4710</v>
      </c>
      <c r="B4400" s="3" t="s">
        <v>25</v>
      </c>
      <c r="C4400" s="3" t="s">
        <v>26</v>
      </c>
      <c r="D4400" s="3" t="s">
        <v>170</v>
      </c>
      <c r="E4400" s="3" t="s">
        <v>45</v>
      </c>
      <c r="F4400" s="3">
        <v>500081</v>
      </c>
      <c r="G4400" s="3" t="s">
        <v>33</v>
      </c>
      <c r="H4400" s="5">
        <v>26336</v>
      </c>
      <c r="I4400" s="3" t="s">
        <v>29</v>
      </c>
      <c r="J4400" s="5">
        <v>43253.41978009259</v>
      </c>
      <c r="K4400" s="3" t="s">
        <v>435</v>
      </c>
    </row>
    <row r="4401" spans="1:11" ht="15.75" customHeight="1" x14ac:dyDescent="0.25">
      <c r="A4401" s="3" t="s">
        <v>4711</v>
      </c>
      <c r="B4401" s="3" t="s">
        <v>25</v>
      </c>
      <c r="C4401" s="3" t="s">
        <v>26</v>
      </c>
      <c r="D4401" s="3" t="s">
        <v>37</v>
      </c>
      <c r="E4401" s="3" t="s">
        <v>45</v>
      </c>
      <c r="F4401" s="3">
        <v>500002</v>
      </c>
      <c r="G4401" s="3" t="s">
        <v>21</v>
      </c>
      <c r="H4401" s="5">
        <v>32046</v>
      </c>
      <c r="I4401" s="3" t="s">
        <v>29</v>
      </c>
      <c r="J4401" s="5">
        <v>43253.420428240737</v>
      </c>
      <c r="K4401" s="3" t="s">
        <v>435</v>
      </c>
    </row>
    <row r="4402" spans="1:11" ht="15.75" customHeight="1" x14ac:dyDescent="0.25">
      <c r="A4402" s="3" t="s">
        <v>4712</v>
      </c>
      <c r="B4402" s="3" t="s">
        <v>25</v>
      </c>
      <c r="C4402" s="3" t="s">
        <v>26</v>
      </c>
      <c r="D4402" s="3" t="s">
        <v>170</v>
      </c>
      <c r="E4402" s="3" t="s">
        <v>45</v>
      </c>
      <c r="F4402" s="3">
        <v>500082</v>
      </c>
      <c r="G4402" s="3" t="s">
        <v>21</v>
      </c>
      <c r="H4402" s="5">
        <v>33642</v>
      </c>
      <c r="I4402" s="3" t="s">
        <v>29</v>
      </c>
      <c r="J4402" s="5">
        <v>43253.423101851855</v>
      </c>
      <c r="K4402" s="3" t="s">
        <v>435</v>
      </c>
    </row>
    <row r="4403" spans="1:11" ht="15.75" customHeight="1" x14ac:dyDescent="0.25">
      <c r="A4403" s="3" t="s">
        <v>4713</v>
      </c>
      <c r="B4403" s="3" t="s">
        <v>25</v>
      </c>
      <c r="C4403" s="3" t="s">
        <v>26</v>
      </c>
      <c r="D4403" s="3" t="s">
        <v>31</v>
      </c>
      <c r="E4403" s="3" t="s">
        <v>45</v>
      </c>
      <c r="F4403" s="3">
        <v>500072</v>
      </c>
      <c r="G4403" s="3" t="s">
        <v>21</v>
      </c>
      <c r="H4403" s="5">
        <v>29593</v>
      </c>
      <c r="I4403" s="3" t="s">
        <v>29</v>
      </c>
      <c r="J4403" s="5">
        <v>43253.423530092594</v>
      </c>
      <c r="K4403" s="3" t="s">
        <v>435</v>
      </c>
    </row>
    <row r="4404" spans="1:11" ht="15.75" customHeight="1" x14ac:dyDescent="0.25">
      <c r="A4404" s="3" t="s">
        <v>4714</v>
      </c>
      <c r="B4404" s="3" t="s">
        <v>25</v>
      </c>
      <c r="C4404" s="3" t="s">
        <v>26</v>
      </c>
      <c r="D4404" s="3" t="s">
        <v>31</v>
      </c>
      <c r="E4404" s="3" t="s">
        <v>45</v>
      </c>
      <c r="F4404" s="3">
        <v>500003</v>
      </c>
      <c r="G4404" s="3" t="s">
        <v>21</v>
      </c>
      <c r="H4404" s="5">
        <v>31825</v>
      </c>
      <c r="I4404" s="3" t="s">
        <v>29</v>
      </c>
      <c r="J4404" s="5">
        <v>43253.424108796295</v>
      </c>
      <c r="K4404" s="3" t="s">
        <v>435</v>
      </c>
    </row>
    <row r="4405" spans="1:11" ht="15.75" customHeight="1" x14ac:dyDescent="0.25">
      <c r="A4405" s="3" t="s">
        <v>4715</v>
      </c>
      <c r="B4405" s="3" t="s">
        <v>25</v>
      </c>
      <c r="C4405" s="3" t="s">
        <v>26</v>
      </c>
      <c r="D4405" s="3" t="s">
        <v>170</v>
      </c>
      <c r="E4405" s="3" t="s">
        <v>45</v>
      </c>
      <c r="F4405" s="3">
        <v>500084</v>
      </c>
      <c r="G4405" s="3" t="s">
        <v>21</v>
      </c>
      <c r="H4405" s="5">
        <v>34765</v>
      </c>
      <c r="I4405" s="3" t="s">
        <v>29</v>
      </c>
      <c r="J4405" s="5">
        <v>43253.42596064815</v>
      </c>
      <c r="K4405" s="3" t="s">
        <v>435</v>
      </c>
    </row>
    <row r="4406" spans="1:11" ht="15.75" customHeight="1" x14ac:dyDescent="0.25">
      <c r="A4406" s="3" t="s">
        <v>4716</v>
      </c>
      <c r="B4406" s="3" t="s">
        <v>25</v>
      </c>
      <c r="C4406" s="3" t="s">
        <v>26</v>
      </c>
      <c r="D4406" s="3" t="s">
        <v>31</v>
      </c>
      <c r="E4406" s="3" t="s">
        <v>45</v>
      </c>
      <c r="F4406" s="3">
        <v>500080</v>
      </c>
      <c r="G4406" s="3" t="s">
        <v>21</v>
      </c>
      <c r="H4406" s="5">
        <v>28184</v>
      </c>
      <c r="I4406" s="3" t="s">
        <v>29</v>
      </c>
      <c r="J4406" s="5">
        <v>43253.426574074074</v>
      </c>
      <c r="K4406" s="3" t="s">
        <v>435</v>
      </c>
    </row>
    <row r="4407" spans="1:11" ht="15.75" customHeight="1" x14ac:dyDescent="0.25">
      <c r="A4407" s="3" t="s">
        <v>4717</v>
      </c>
      <c r="B4407" s="3" t="s">
        <v>25</v>
      </c>
      <c r="C4407" s="3" t="s">
        <v>26</v>
      </c>
      <c r="D4407" s="3" t="s">
        <v>170</v>
      </c>
      <c r="E4407" s="3" t="s">
        <v>45</v>
      </c>
      <c r="F4407" s="3">
        <v>500028</v>
      </c>
      <c r="G4407" s="3" t="s">
        <v>33</v>
      </c>
      <c r="H4407" s="5">
        <v>31380</v>
      </c>
      <c r="I4407" s="3" t="s">
        <v>29</v>
      </c>
      <c r="J4407" s="5">
        <v>43253.426701388889</v>
      </c>
      <c r="K4407" s="3" t="s">
        <v>435</v>
      </c>
    </row>
    <row r="4408" spans="1:11" ht="15.75" customHeight="1" x14ac:dyDescent="0.25">
      <c r="A4408" s="3" t="s">
        <v>4718</v>
      </c>
      <c r="B4408" s="3" t="s">
        <v>25</v>
      </c>
      <c r="C4408" s="3" t="s">
        <v>26</v>
      </c>
      <c r="D4408" s="3" t="s">
        <v>170</v>
      </c>
      <c r="E4408" s="3" t="s">
        <v>45</v>
      </c>
      <c r="F4408" s="3">
        <v>500081</v>
      </c>
      <c r="G4408" s="3" t="s">
        <v>21</v>
      </c>
      <c r="H4408" s="5">
        <v>31474</v>
      </c>
      <c r="I4408" s="3" t="s">
        <v>29</v>
      </c>
      <c r="J4408" s="5">
        <v>43253.427754629629</v>
      </c>
      <c r="K4408" s="3" t="s">
        <v>435</v>
      </c>
    </row>
    <row r="4409" spans="1:11" ht="15.75" customHeight="1" x14ac:dyDescent="0.25">
      <c r="A4409" s="3" t="s">
        <v>4719</v>
      </c>
      <c r="B4409" s="3" t="s">
        <v>25</v>
      </c>
      <c r="C4409" s="3" t="s">
        <v>26</v>
      </c>
      <c r="D4409" s="3" t="s">
        <v>170</v>
      </c>
      <c r="E4409" s="3" t="s">
        <v>45</v>
      </c>
      <c r="F4409" s="3">
        <v>500006</v>
      </c>
      <c r="G4409" s="3" t="s">
        <v>21</v>
      </c>
      <c r="H4409" s="5">
        <v>25789</v>
      </c>
      <c r="I4409" s="3" t="s">
        <v>29</v>
      </c>
      <c r="J4409" s="5">
        <v>43253.437986111108</v>
      </c>
      <c r="K4409" s="3" t="s">
        <v>435</v>
      </c>
    </row>
    <row r="4410" spans="1:11" ht="15.75" customHeight="1" x14ac:dyDescent="0.25">
      <c r="A4410" s="3" t="s">
        <v>4720</v>
      </c>
      <c r="B4410" s="3" t="s">
        <v>25</v>
      </c>
      <c r="C4410" s="3" t="s">
        <v>26</v>
      </c>
      <c r="D4410" s="3" t="s">
        <v>1818</v>
      </c>
      <c r="E4410" s="3" t="s">
        <v>147</v>
      </c>
      <c r="F4410" s="3">
        <v>324005</v>
      </c>
      <c r="G4410" s="3" t="s">
        <v>33</v>
      </c>
      <c r="H4410" s="5">
        <v>32142</v>
      </c>
      <c r="I4410" s="3" t="s">
        <v>29</v>
      </c>
      <c r="J4410" s="5">
        <v>43348.246493055558</v>
      </c>
      <c r="K4410" s="3" t="s">
        <v>435</v>
      </c>
    </row>
    <row r="4411" spans="1:11" ht="15.75" customHeight="1" x14ac:dyDescent="0.25">
      <c r="A4411" s="3" t="s">
        <v>4721</v>
      </c>
      <c r="B4411" s="3" t="s">
        <v>25</v>
      </c>
      <c r="C4411" s="3" t="s">
        <v>26</v>
      </c>
      <c r="D4411" s="3" t="s">
        <v>3888</v>
      </c>
      <c r="E4411" s="3" t="s">
        <v>458</v>
      </c>
      <c r="F4411" s="3">
        <v>682001</v>
      </c>
      <c r="G4411" s="3" t="s">
        <v>21</v>
      </c>
      <c r="H4411" s="5">
        <v>30910</v>
      </c>
      <c r="I4411" s="3" t="s">
        <v>29</v>
      </c>
      <c r="J4411" s="5">
        <v>43348.258009259262</v>
      </c>
      <c r="K4411" s="3" t="s">
        <v>435</v>
      </c>
    </row>
    <row r="4412" spans="1:11" ht="15.75" customHeight="1" x14ac:dyDescent="0.25">
      <c r="A4412" s="3" t="s">
        <v>4722</v>
      </c>
      <c r="B4412" s="3" t="s">
        <v>25</v>
      </c>
      <c r="C4412" s="3" t="s">
        <v>26</v>
      </c>
      <c r="D4412" s="3" t="s">
        <v>31</v>
      </c>
      <c r="E4412" s="3" t="s">
        <v>32</v>
      </c>
      <c r="F4412" s="3">
        <v>500085</v>
      </c>
      <c r="G4412" s="3" t="s">
        <v>21</v>
      </c>
      <c r="H4412" s="5">
        <v>33712</v>
      </c>
      <c r="I4412" s="3" t="s">
        <v>29</v>
      </c>
      <c r="J4412" s="5">
        <v>43348.270231481481</v>
      </c>
      <c r="K4412" s="3" t="s">
        <v>435</v>
      </c>
    </row>
    <row r="4413" spans="1:11" ht="15.75" customHeight="1" x14ac:dyDescent="0.25">
      <c r="A4413" s="3" t="s">
        <v>4723</v>
      </c>
      <c r="B4413" s="3" t="s">
        <v>25</v>
      </c>
      <c r="C4413" s="3" t="s">
        <v>26</v>
      </c>
      <c r="D4413" s="3" t="s">
        <v>37</v>
      </c>
      <c r="E4413" s="3" t="s">
        <v>32</v>
      </c>
      <c r="F4413" s="3">
        <v>500096</v>
      </c>
      <c r="G4413" s="3" t="s">
        <v>21</v>
      </c>
      <c r="H4413" s="5">
        <v>33777</v>
      </c>
      <c r="I4413" s="3" t="s">
        <v>29</v>
      </c>
      <c r="J4413" s="5">
        <v>43348.272210648145</v>
      </c>
      <c r="K4413" s="3" t="s">
        <v>435</v>
      </c>
    </row>
    <row r="4414" spans="1:11" ht="15.75" customHeight="1" x14ac:dyDescent="0.25">
      <c r="A4414" s="3" t="s">
        <v>4724</v>
      </c>
      <c r="B4414" s="3" t="s">
        <v>25</v>
      </c>
      <c r="C4414" s="3" t="s">
        <v>26</v>
      </c>
      <c r="D4414" s="3" t="s">
        <v>189</v>
      </c>
      <c r="E4414" s="3" t="s">
        <v>87</v>
      </c>
      <c r="F4414" s="3">
        <v>400703</v>
      </c>
      <c r="G4414" s="3" t="s">
        <v>21</v>
      </c>
      <c r="H4414" s="5">
        <v>27491</v>
      </c>
      <c r="I4414" s="3" t="s">
        <v>29</v>
      </c>
      <c r="J4414" s="5">
        <v>43348.318773148145</v>
      </c>
      <c r="K4414" s="3" t="s">
        <v>435</v>
      </c>
    </row>
    <row r="4415" spans="1:11" ht="15.75" customHeight="1" x14ac:dyDescent="0.25">
      <c r="A4415" s="3" t="s">
        <v>4725</v>
      </c>
      <c r="B4415" s="3" t="s">
        <v>25</v>
      </c>
      <c r="C4415" s="3" t="s">
        <v>26</v>
      </c>
      <c r="D4415" s="3" t="s">
        <v>37</v>
      </c>
      <c r="E4415" s="3" t="s">
        <v>32</v>
      </c>
      <c r="F4415" s="3">
        <v>500019</v>
      </c>
      <c r="G4415" s="3" t="s">
        <v>21</v>
      </c>
      <c r="H4415" s="5">
        <v>28975</v>
      </c>
      <c r="I4415" s="3" t="s">
        <v>29</v>
      </c>
      <c r="J4415" s="5">
        <v>43348.320833333331</v>
      </c>
      <c r="K4415" s="3" t="s">
        <v>435</v>
      </c>
    </row>
    <row r="4416" spans="1:11" ht="15.75" customHeight="1" x14ac:dyDescent="0.25">
      <c r="A4416" s="3" t="s">
        <v>4726</v>
      </c>
      <c r="B4416" s="3" t="s">
        <v>25</v>
      </c>
      <c r="C4416" s="3" t="s">
        <v>26</v>
      </c>
      <c r="D4416" s="3" t="s">
        <v>37</v>
      </c>
      <c r="E4416" s="3" t="s">
        <v>32</v>
      </c>
      <c r="F4416" s="3">
        <v>500008</v>
      </c>
      <c r="G4416" s="3" t="s">
        <v>21</v>
      </c>
      <c r="H4416" s="5">
        <v>30591</v>
      </c>
      <c r="I4416" s="3" t="s">
        <v>29</v>
      </c>
      <c r="J4416" s="5">
        <v>43348.321493055555</v>
      </c>
      <c r="K4416" s="3" t="s">
        <v>435</v>
      </c>
    </row>
    <row r="4417" spans="1:11" ht="15.75" customHeight="1" x14ac:dyDescent="0.25">
      <c r="A4417" s="3" t="s">
        <v>4727</v>
      </c>
      <c r="B4417" s="3" t="s">
        <v>25</v>
      </c>
      <c r="C4417" s="3" t="s">
        <v>26</v>
      </c>
      <c r="D4417" s="3" t="s">
        <v>203</v>
      </c>
      <c r="E4417" s="3" t="s">
        <v>56</v>
      </c>
      <c r="F4417" s="3">
        <v>560079</v>
      </c>
      <c r="G4417" s="3" t="s">
        <v>21</v>
      </c>
      <c r="H4417" s="5">
        <v>29956</v>
      </c>
      <c r="I4417" s="3" t="s">
        <v>29</v>
      </c>
      <c r="J4417" s="5">
        <v>43348.333703703705</v>
      </c>
      <c r="K4417" s="3" t="s">
        <v>435</v>
      </c>
    </row>
    <row r="4418" spans="1:11" ht="15.75" customHeight="1" x14ac:dyDescent="0.25">
      <c r="A4418" s="3" t="s">
        <v>4728</v>
      </c>
      <c r="B4418" s="3" t="s">
        <v>25</v>
      </c>
      <c r="C4418" s="3" t="s">
        <v>26</v>
      </c>
      <c r="D4418" s="3" t="s">
        <v>292</v>
      </c>
      <c r="E4418" s="3" t="s">
        <v>87</v>
      </c>
      <c r="F4418" s="3">
        <v>411001</v>
      </c>
      <c r="G4418" s="3" t="s">
        <v>33</v>
      </c>
      <c r="H4418" s="5">
        <v>24747</v>
      </c>
      <c r="I4418" s="3" t="s">
        <v>29</v>
      </c>
      <c r="J4418" s="5">
        <v>43348.334374999999</v>
      </c>
      <c r="K4418" s="3" t="s">
        <v>435</v>
      </c>
    </row>
    <row r="4419" spans="1:11" ht="15.75" customHeight="1" x14ac:dyDescent="0.25">
      <c r="A4419" s="3" t="s">
        <v>4729</v>
      </c>
      <c r="B4419" s="3" t="s">
        <v>25</v>
      </c>
      <c r="C4419" s="3" t="s">
        <v>26</v>
      </c>
      <c r="D4419" s="3" t="s">
        <v>37</v>
      </c>
      <c r="E4419" s="3" t="s">
        <v>32</v>
      </c>
      <c r="F4419" s="3">
        <v>500018</v>
      </c>
      <c r="G4419" s="3" t="s">
        <v>33</v>
      </c>
      <c r="H4419" s="5">
        <v>27831</v>
      </c>
      <c r="I4419" s="3" t="s">
        <v>29</v>
      </c>
      <c r="J4419" s="5">
        <v>43415.524861111109</v>
      </c>
      <c r="K4419" s="3" t="s">
        <v>435</v>
      </c>
    </row>
    <row r="4420" spans="1:11" ht="15.75" customHeight="1" x14ac:dyDescent="0.25">
      <c r="A4420" s="3" t="s">
        <v>4730</v>
      </c>
      <c r="B4420" s="3" t="s">
        <v>25</v>
      </c>
      <c r="C4420" s="3" t="s">
        <v>26</v>
      </c>
      <c r="D4420" s="3" t="s">
        <v>526</v>
      </c>
      <c r="E4420" s="3" t="s">
        <v>45</v>
      </c>
      <c r="F4420" s="3">
        <v>530001</v>
      </c>
      <c r="G4420" s="3" t="s">
        <v>21</v>
      </c>
      <c r="H4420" s="5">
        <v>32633</v>
      </c>
      <c r="I4420" s="3" t="s">
        <v>29</v>
      </c>
      <c r="J4420" s="5">
        <v>43415.549085648148</v>
      </c>
      <c r="K4420" s="3" t="s">
        <v>435</v>
      </c>
    </row>
    <row r="4421" spans="1:11" ht="15.75" customHeight="1" x14ac:dyDescent="0.25">
      <c r="A4421" s="3" t="s">
        <v>4731</v>
      </c>
      <c r="B4421" s="3" t="s">
        <v>25</v>
      </c>
      <c r="C4421" s="3" t="s">
        <v>26</v>
      </c>
      <c r="D4421" s="3" t="s">
        <v>31</v>
      </c>
      <c r="E4421" s="3" t="s">
        <v>32</v>
      </c>
      <c r="F4421" s="3">
        <v>500085</v>
      </c>
      <c r="G4421" s="3" t="s">
        <v>33</v>
      </c>
      <c r="H4421" s="5">
        <v>30173</v>
      </c>
      <c r="I4421" s="3" t="s">
        <v>29</v>
      </c>
      <c r="J4421" s="5">
        <v>43415.567118055558</v>
      </c>
      <c r="K4421" s="3" t="s">
        <v>435</v>
      </c>
    </row>
    <row r="4422" spans="1:11" ht="15.75" customHeight="1" x14ac:dyDescent="0.25">
      <c r="A4422" s="3" t="s">
        <v>4732</v>
      </c>
      <c r="B4422" s="3" t="s">
        <v>25</v>
      </c>
      <c r="C4422" s="3" t="s">
        <v>26</v>
      </c>
      <c r="D4422" s="3" t="s">
        <v>37</v>
      </c>
      <c r="E4422" s="3" t="s">
        <v>32</v>
      </c>
      <c r="F4422" s="3">
        <v>500075</v>
      </c>
      <c r="G4422" s="3" t="s">
        <v>21</v>
      </c>
      <c r="H4422" s="5">
        <v>31761</v>
      </c>
      <c r="I4422" s="3" t="s">
        <v>29</v>
      </c>
      <c r="J4422" s="5">
        <v>43415.580416666664</v>
      </c>
      <c r="K4422" s="3" t="s">
        <v>435</v>
      </c>
    </row>
    <row r="4423" spans="1:11" ht="15.75" customHeight="1" x14ac:dyDescent="0.25">
      <c r="A4423" s="3" t="s">
        <v>4733</v>
      </c>
      <c r="B4423" s="3" t="s">
        <v>25</v>
      </c>
      <c r="C4423" s="3" t="s">
        <v>26</v>
      </c>
      <c r="D4423" s="3" t="s">
        <v>203</v>
      </c>
      <c r="E4423" s="3" t="s">
        <v>56</v>
      </c>
      <c r="F4423" s="3">
        <v>560076</v>
      </c>
      <c r="G4423" s="3" t="s">
        <v>33</v>
      </c>
      <c r="H4423" s="5">
        <v>31455</v>
      </c>
      <c r="I4423" s="3" t="s">
        <v>29</v>
      </c>
      <c r="J4423" s="5">
        <v>43415.60527777778</v>
      </c>
      <c r="K4423" s="3" t="s">
        <v>435</v>
      </c>
    </row>
    <row r="4424" spans="1:11" ht="15.75" customHeight="1" x14ac:dyDescent="0.25">
      <c r="A4424" s="3" t="s">
        <v>4734</v>
      </c>
      <c r="B4424" s="3" t="s">
        <v>25</v>
      </c>
      <c r="C4424" s="3" t="s">
        <v>26</v>
      </c>
      <c r="D4424" s="3" t="s">
        <v>37</v>
      </c>
      <c r="E4424" s="3" t="s">
        <v>32</v>
      </c>
      <c r="F4424" s="3">
        <v>500081</v>
      </c>
      <c r="G4424" s="3" t="s">
        <v>21</v>
      </c>
      <c r="H4424" s="5">
        <v>31469</v>
      </c>
      <c r="I4424" s="3" t="s">
        <v>29</v>
      </c>
      <c r="J4424" s="5">
        <v>43415.644421296296</v>
      </c>
      <c r="K4424" s="3" t="s">
        <v>435</v>
      </c>
    </row>
    <row r="4425" spans="1:11" ht="15.75" customHeight="1" x14ac:dyDescent="0.25">
      <c r="A4425" s="3" t="s">
        <v>4735</v>
      </c>
      <c r="B4425" s="3" t="s">
        <v>25</v>
      </c>
      <c r="C4425" s="3" t="s">
        <v>26</v>
      </c>
      <c r="D4425" s="3" t="s">
        <v>31</v>
      </c>
      <c r="E4425" s="3" t="s">
        <v>32</v>
      </c>
      <c r="F4425" s="3">
        <v>500003</v>
      </c>
      <c r="G4425" s="3" t="s">
        <v>33</v>
      </c>
      <c r="H4425" s="5">
        <v>32890</v>
      </c>
      <c r="I4425" s="3" t="s">
        <v>29</v>
      </c>
      <c r="J4425" s="5">
        <v>43415.658680555556</v>
      </c>
      <c r="K4425" s="3" t="s">
        <v>435</v>
      </c>
    </row>
    <row r="4426" spans="1:11" ht="15.75" customHeight="1" x14ac:dyDescent="0.25">
      <c r="A4426" s="3" t="s">
        <v>4736</v>
      </c>
      <c r="B4426" s="3" t="s">
        <v>25</v>
      </c>
      <c r="C4426" s="3" t="s">
        <v>26</v>
      </c>
      <c r="D4426" s="3" t="s">
        <v>31</v>
      </c>
      <c r="E4426" s="3" t="s">
        <v>32</v>
      </c>
      <c r="F4426" s="3">
        <v>500062</v>
      </c>
      <c r="G4426" s="3" t="s">
        <v>33</v>
      </c>
      <c r="H4426" s="5">
        <v>27574</v>
      </c>
      <c r="I4426" s="3" t="s">
        <v>29</v>
      </c>
      <c r="J4426" s="5">
        <v>43415.66846064815</v>
      </c>
      <c r="K4426" s="3" t="s">
        <v>435</v>
      </c>
    </row>
    <row r="4427" spans="1:11" ht="15.75" customHeight="1" x14ac:dyDescent="0.25">
      <c r="A4427" s="3" t="s">
        <v>4737</v>
      </c>
      <c r="B4427" s="3" t="s">
        <v>25</v>
      </c>
      <c r="C4427" s="3" t="s">
        <v>26</v>
      </c>
      <c r="D4427" s="3" t="s">
        <v>31</v>
      </c>
      <c r="E4427" s="3" t="s">
        <v>32</v>
      </c>
      <c r="F4427" s="3">
        <v>500003</v>
      </c>
      <c r="G4427" s="3" t="s">
        <v>21</v>
      </c>
      <c r="H4427" s="5">
        <v>33397</v>
      </c>
      <c r="I4427" s="3" t="s">
        <v>29</v>
      </c>
      <c r="J4427" s="5">
        <v>43415.671238425923</v>
      </c>
      <c r="K4427" s="3" t="s">
        <v>435</v>
      </c>
    </row>
    <row r="4428" spans="1:11" ht="15.75" customHeight="1" x14ac:dyDescent="0.25">
      <c r="A4428" s="3" t="s">
        <v>4738</v>
      </c>
      <c r="B4428" s="3" t="s">
        <v>25</v>
      </c>
      <c r="C4428" s="3" t="s">
        <v>26</v>
      </c>
      <c r="D4428" s="3" t="s">
        <v>447</v>
      </c>
      <c r="E4428" s="3" t="s">
        <v>48</v>
      </c>
      <c r="F4428" s="3">
        <v>700020</v>
      </c>
      <c r="G4428" s="3" t="s">
        <v>21</v>
      </c>
      <c r="H4428" s="5">
        <v>32614</v>
      </c>
      <c r="I4428" s="3" t="s">
        <v>29</v>
      </c>
      <c r="J4428" s="5">
        <v>43415.68478009259</v>
      </c>
      <c r="K4428" s="3" t="s">
        <v>435</v>
      </c>
    </row>
    <row r="4429" spans="1:11" ht="15.75" customHeight="1" x14ac:dyDescent="0.25">
      <c r="A4429" s="3" t="s">
        <v>4739</v>
      </c>
      <c r="B4429" s="3" t="s">
        <v>25</v>
      </c>
      <c r="C4429" s="3" t="s">
        <v>26</v>
      </c>
      <c r="D4429" s="3" t="s">
        <v>37</v>
      </c>
      <c r="E4429" s="3" t="s">
        <v>32</v>
      </c>
      <c r="F4429" s="3">
        <v>500008</v>
      </c>
      <c r="G4429" s="3" t="s">
        <v>33</v>
      </c>
      <c r="H4429" s="5">
        <v>33434</v>
      </c>
      <c r="I4429" s="3" t="s">
        <v>29</v>
      </c>
      <c r="J4429" s="5">
        <v>43415.730081018519</v>
      </c>
      <c r="K4429" s="3" t="s">
        <v>435</v>
      </c>
    </row>
    <row r="4430" spans="1:11" ht="15.75" customHeight="1" x14ac:dyDescent="0.25">
      <c r="A4430" s="3" t="s">
        <v>4740</v>
      </c>
      <c r="B4430" s="3" t="s">
        <v>25</v>
      </c>
      <c r="C4430" s="3" t="s">
        <v>26</v>
      </c>
      <c r="D4430" s="3" t="s">
        <v>37</v>
      </c>
      <c r="E4430" s="3" t="s">
        <v>32</v>
      </c>
      <c r="F4430" s="3">
        <v>500084</v>
      </c>
      <c r="G4430" s="3" t="s">
        <v>33</v>
      </c>
      <c r="H4430" s="5">
        <v>33425</v>
      </c>
      <c r="I4430" s="3" t="s">
        <v>29</v>
      </c>
      <c r="J4430" s="5">
        <v>43415.731689814813</v>
      </c>
      <c r="K4430" s="3" t="s">
        <v>435</v>
      </c>
    </row>
    <row r="4431" spans="1:11" ht="15.75" customHeight="1" x14ac:dyDescent="0.25">
      <c r="A4431" s="3" t="s">
        <v>4741</v>
      </c>
      <c r="B4431" s="3" t="s">
        <v>25</v>
      </c>
      <c r="C4431" s="3" t="s">
        <v>26</v>
      </c>
      <c r="D4431" s="3" t="s">
        <v>203</v>
      </c>
      <c r="E4431" s="3" t="s">
        <v>56</v>
      </c>
      <c r="F4431" s="3">
        <v>560103</v>
      </c>
      <c r="G4431" s="3" t="s">
        <v>33</v>
      </c>
      <c r="H4431" s="5">
        <v>25451</v>
      </c>
      <c r="I4431" s="3" t="s">
        <v>29</v>
      </c>
      <c r="J4431" s="5">
        <v>43285.367592592593</v>
      </c>
      <c r="K4431" s="3" t="s">
        <v>435</v>
      </c>
    </row>
    <row r="4432" spans="1:11" ht="15.75" customHeight="1" x14ac:dyDescent="0.25">
      <c r="A4432" s="3" t="s">
        <v>4742</v>
      </c>
      <c r="B4432" s="3" t="s">
        <v>25</v>
      </c>
      <c r="C4432" s="3" t="s">
        <v>26</v>
      </c>
      <c r="D4432" s="3" t="s">
        <v>31</v>
      </c>
      <c r="E4432" s="3" t="s">
        <v>45</v>
      </c>
      <c r="F4432" s="3">
        <v>500026</v>
      </c>
      <c r="G4432" s="3" t="s">
        <v>33</v>
      </c>
      <c r="H4432" s="5">
        <v>32290</v>
      </c>
      <c r="I4432" s="3" t="s">
        <v>29</v>
      </c>
      <c r="J4432" s="5">
        <v>43285.443414351852</v>
      </c>
      <c r="K4432" s="3" t="s">
        <v>435</v>
      </c>
    </row>
    <row r="4433" spans="1:11" ht="15.75" customHeight="1" x14ac:dyDescent="0.25">
      <c r="A4433" s="3" t="s">
        <v>4743</v>
      </c>
      <c r="B4433" s="3" t="s">
        <v>25</v>
      </c>
      <c r="C4433" s="3" t="s">
        <v>26</v>
      </c>
      <c r="D4433" s="3" t="s">
        <v>37</v>
      </c>
      <c r="E4433" s="3" t="s">
        <v>32</v>
      </c>
      <c r="F4433" s="3">
        <v>500059</v>
      </c>
      <c r="G4433" s="3" t="s">
        <v>21</v>
      </c>
      <c r="H4433" s="5">
        <v>34568</v>
      </c>
      <c r="I4433" s="3" t="s">
        <v>29</v>
      </c>
      <c r="J4433" s="5">
        <v>43285.446655092594</v>
      </c>
      <c r="K4433" s="3" t="s">
        <v>435</v>
      </c>
    </row>
    <row r="4434" spans="1:11" ht="15.75" customHeight="1" x14ac:dyDescent="0.25">
      <c r="A4434" s="3" t="s">
        <v>4744</v>
      </c>
      <c r="B4434" s="3" t="s">
        <v>19</v>
      </c>
      <c r="C4434" s="3" t="s">
        <v>20</v>
      </c>
      <c r="F4434" s="3">
        <v>500060</v>
      </c>
      <c r="G4434" s="3" t="s">
        <v>21</v>
      </c>
      <c r="H4434" s="5">
        <v>43317.792223414355</v>
      </c>
      <c r="I4434" s="3" t="s">
        <v>22</v>
      </c>
      <c r="J4434" s="5">
        <v>43317.792223379627</v>
      </c>
      <c r="K4434" s="3" t="s">
        <v>435</v>
      </c>
    </row>
    <row r="4435" spans="1:11" ht="15.75" customHeight="1" x14ac:dyDescent="0.25">
      <c r="A4435" s="3" t="s">
        <v>4745</v>
      </c>
      <c r="B4435" s="3" t="s">
        <v>25</v>
      </c>
      <c r="C4435" s="3" t="s">
        <v>26</v>
      </c>
      <c r="D4435" s="3" t="s">
        <v>4746</v>
      </c>
      <c r="E4435" s="3" t="s">
        <v>296</v>
      </c>
      <c r="F4435" s="3">
        <v>473001</v>
      </c>
      <c r="G4435" s="3" t="s">
        <v>33</v>
      </c>
      <c r="H4435" s="5">
        <v>34549</v>
      </c>
      <c r="I4435" s="3" t="s">
        <v>29</v>
      </c>
      <c r="J4435" s="5">
        <v>43397.412453703706</v>
      </c>
      <c r="K4435" s="3" t="s">
        <v>435</v>
      </c>
    </row>
    <row r="4436" spans="1:11" ht="15.75" customHeight="1" x14ac:dyDescent="0.25">
      <c r="A4436" s="3" t="s">
        <v>4747</v>
      </c>
      <c r="B4436" s="3" t="s">
        <v>25</v>
      </c>
      <c r="C4436" s="3" t="s">
        <v>26</v>
      </c>
      <c r="D4436" s="3" t="s">
        <v>447</v>
      </c>
      <c r="E4436" s="3" t="s">
        <v>48</v>
      </c>
      <c r="F4436" s="3">
        <v>700029</v>
      </c>
      <c r="G4436" s="3" t="s">
        <v>33</v>
      </c>
      <c r="H4436" s="5">
        <v>30603</v>
      </c>
      <c r="I4436" s="3" t="s">
        <v>29</v>
      </c>
      <c r="J4436" s="5">
        <v>43397.481111111112</v>
      </c>
      <c r="K4436" s="3" t="s">
        <v>23</v>
      </c>
    </row>
    <row r="4437" spans="1:11" ht="15.75" customHeight="1" x14ac:dyDescent="0.25">
      <c r="A4437" s="3" t="s">
        <v>4748</v>
      </c>
      <c r="B4437" s="3" t="s">
        <v>25</v>
      </c>
      <c r="C4437" s="3" t="s">
        <v>26</v>
      </c>
      <c r="D4437" s="3" t="s">
        <v>203</v>
      </c>
      <c r="E4437" s="3" t="s">
        <v>56</v>
      </c>
      <c r="F4437" s="3">
        <v>560048</v>
      </c>
      <c r="G4437" s="3" t="s">
        <v>21</v>
      </c>
      <c r="H4437" s="5">
        <v>28667</v>
      </c>
      <c r="I4437" s="3" t="s">
        <v>29</v>
      </c>
      <c r="J4437" s="5">
        <v>43397.497499999998</v>
      </c>
      <c r="K4437" s="3" t="s">
        <v>23</v>
      </c>
    </row>
    <row r="4438" spans="1:11" ht="15.75" customHeight="1" x14ac:dyDescent="0.25">
      <c r="A4438" s="3" t="s">
        <v>4749</v>
      </c>
      <c r="B4438" s="3" t="s">
        <v>25</v>
      </c>
      <c r="C4438" s="3" t="s">
        <v>26</v>
      </c>
      <c r="D4438" s="3" t="s">
        <v>37</v>
      </c>
      <c r="E4438" s="3" t="s">
        <v>32</v>
      </c>
      <c r="F4438" s="3">
        <v>500097</v>
      </c>
      <c r="G4438" s="3" t="s">
        <v>21</v>
      </c>
      <c r="H4438" s="5">
        <v>34040</v>
      </c>
      <c r="I4438" s="3" t="s">
        <v>29</v>
      </c>
      <c r="J4438" s="5">
        <v>43397.498807870368</v>
      </c>
      <c r="K4438" s="3" t="s">
        <v>23</v>
      </c>
    </row>
    <row r="4439" spans="1:11" ht="15.75" customHeight="1" x14ac:dyDescent="0.25">
      <c r="A4439" s="3" t="s">
        <v>4750</v>
      </c>
      <c r="B4439" s="3" t="s">
        <v>25</v>
      </c>
      <c r="C4439" s="3" t="s">
        <v>26</v>
      </c>
      <c r="D4439" s="3" t="s">
        <v>37</v>
      </c>
      <c r="E4439" s="3" t="s">
        <v>32</v>
      </c>
      <c r="F4439" s="3">
        <v>500019</v>
      </c>
      <c r="G4439" s="3" t="s">
        <v>21</v>
      </c>
      <c r="H4439" s="5">
        <v>25549</v>
      </c>
      <c r="I4439" s="3" t="s">
        <v>29</v>
      </c>
      <c r="J4439" s="5">
        <v>43397.505682870367</v>
      </c>
      <c r="K4439" s="3" t="s">
        <v>23</v>
      </c>
    </row>
    <row r="4440" spans="1:11" ht="15.75" customHeight="1" x14ac:dyDescent="0.25">
      <c r="A4440" s="3" t="s">
        <v>4751</v>
      </c>
      <c r="B4440" s="3" t="s">
        <v>25</v>
      </c>
      <c r="C4440" s="3" t="s">
        <v>26</v>
      </c>
      <c r="D4440" s="3" t="s">
        <v>31</v>
      </c>
      <c r="E4440" s="3" t="s">
        <v>32</v>
      </c>
      <c r="F4440" s="3">
        <v>500009</v>
      </c>
      <c r="G4440" s="3" t="s">
        <v>33</v>
      </c>
      <c r="H4440" s="5">
        <v>34588</v>
      </c>
      <c r="I4440" s="3" t="s">
        <v>29</v>
      </c>
      <c r="J4440" s="5">
        <v>43397.51829861111</v>
      </c>
      <c r="K4440" s="3" t="s">
        <v>23</v>
      </c>
    </row>
    <row r="4441" spans="1:11" ht="15.75" customHeight="1" x14ac:dyDescent="0.25">
      <c r="A4441" s="3" t="s">
        <v>4752</v>
      </c>
      <c r="B4441" s="3" t="s">
        <v>25</v>
      </c>
      <c r="C4441" s="3" t="s">
        <v>26</v>
      </c>
      <c r="D4441" s="3" t="s">
        <v>37</v>
      </c>
      <c r="E4441" s="3" t="s">
        <v>32</v>
      </c>
      <c r="F4441" s="3">
        <v>500045</v>
      </c>
      <c r="G4441" s="3" t="s">
        <v>21</v>
      </c>
      <c r="H4441" s="5">
        <v>33817</v>
      </c>
      <c r="I4441" s="3" t="s">
        <v>29</v>
      </c>
      <c r="J4441" s="5">
        <v>43397.550219907411</v>
      </c>
      <c r="K4441" s="3" t="s">
        <v>23</v>
      </c>
    </row>
    <row r="4442" spans="1:11" ht="15.75" customHeight="1" x14ac:dyDescent="0.25">
      <c r="A4442" s="3" t="s">
        <v>4753</v>
      </c>
      <c r="B4442" s="3" t="s">
        <v>25</v>
      </c>
      <c r="C4442" s="3" t="s">
        <v>26</v>
      </c>
      <c r="D4442" s="3" t="s">
        <v>31</v>
      </c>
      <c r="E4442" s="3" t="s">
        <v>32</v>
      </c>
      <c r="F4442" s="3">
        <v>500026</v>
      </c>
      <c r="G4442" s="3" t="s">
        <v>21</v>
      </c>
      <c r="H4442" s="5">
        <v>33808</v>
      </c>
      <c r="I4442" s="3" t="s">
        <v>29</v>
      </c>
      <c r="J4442" s="5">
        <v>43397.561435185184</v>
      </c>
      <c r="K4442" s="3" t="s">
        <v>23</v>
      </c>
    </row>
    <row r="4443" spans="1:11" ht="15.75" customHeight="1" x14ac:dyDescent="0.25">
      <c r="A4443" s="3" t="s">
        <v>4754</v>
      </c>
      <c r="B4443" s="3" t="s">
        <v>25</v>
      </c>
      <c r="C4443" s="3" t="s">
        <v>26</v>
      </c>
      <c r="D4443" s="3" t="s">
        <v>1315</v>
      </c>
      <c r="E4443" s="3" t="s">
        <v>87</v>
      </c>
      <c r="F4443" s="3">
        <v>414001</v>
      </c>
      <c r="G4443" s="3" t="s">
        <v>21</v>
      </c>
      <c r="H4443" s="5">
        <v>35275</v>
      </c>
      <c r="I4443" s="3" t="s">
        <v>29</v>
      </c>
      <c r="J4443" s="5">
        <v>43397.565104166664</v>
      </c>
      <c r="K4443" s="3" t="s">
        <v>23</v>
      </c>
    </row>
    <row r="4444" spans="1:11" ht="15.75" customHeight="1" x14ac:dyDescent="0.25">
      <c r="A4444" s="3" t="s">
        <v>4755</v>
      </c>
      <c r="B4444" s="3" t="s">
        <v>25</v>
      </c>
      <c r="C4444" s="3" t="s">
        <v>26</v>
      </c>
      <c r="D4444" s="3" t="s">
        <v>37</v>
      </c>
      <c r="E4444" s="3" t="s">
        <v>32</v>
      </c>
      <c r="F4444" s="3">
        <v>500084</v>
      </c>
      <c r="G4444" s="3" t="s">
        <v>33</v>
      </c>
      <c r="H4444" s="5">
        <v>31265</v>
      </c>
      <c r="I4444" s="3" t="s">
        <v>29</v>
      </c>
      <c r="J4444" s="5">
        <v>43605.171006944445</v>
      </c>
      <c r="K4444" s="3" t="s">
        <v>23</v>
      </c>
    </row>
    <row r="4445" spans="1:11" ht="15.75" customHeight="1" x14ac:dyDescent="0.25">
      <c r="A4445" s="3" t="s">
        <v>4756</v>
      </c>
      <c r="B4445" s="3" t="s">
        <v>25</v>
      </c>
      <c r="C4445" s="3" t="s">
        <v>26</v>
      </c>
      <c r="D4445" s="3" t="s">
        <v>55</v>
      </c>
      <c r="E4445" s="3" t="s">
        <v>56</v>
      </c>
      <c r="F4445" s="3">
        <v>560077</v>
      </c>
      <c r="G4445" s="3" t="s">
        <v>21</v>
      </c>
      <c r="H4445" s="5">
        <v>31514</v>
      </c>
      <c r="I4445" s="3" t="s">
        <v>29</v>
      </c>
      <c r="J4445" s="5">
        <v>43605.176145833335</v>
      </c>
      <c r="K4445" s="3" t="s">
        <v>23</v>
      </c>
    </row>
    <row r="4446" spans="1:11" ht="15.75" customHeight="1" x14ac:dyDescent="0.25">
      <c r="A4446" s="3" t="s">
        <v>4757</v>
      </c>
      <c r="B4446" s="3" t="s">
        <v>25</v>
      </c>
      <c r="C4446" s="3" t="s">
        <v>26</v>
      </c>
      <c r="D4446" s="3" t="s">
        <v>300</v>
      </c>
      <c r="E4446" s="3" t="s">
        <v>255</v>
      </c>
      <c r="F4446" s="3">
        <v>638009</v>
      </c>
      <c r="G4446" s="3" t="s">
        <v>33</v>
      </c>
      <c r="H4446" s="5">
        <v>19030</v>
      </c>
      <c r="I4446" s="3" t="s">
        <v>29</v>
      </c>
      <c r="J4446" s="5">
        <v>43605.233680555553</v>
      </c>
      <c r="K4446" s="3" t="s">
        <v>23</v>
      </c>
    </row>
    <row r="4447" spans="1:11" ht="15.75" customHeight="1" x14ac:dyDescent="0.25">
      <c r="A4447" s="3" t="s">
        <v>4758</v>
      </c>
      <c r="B4447" s="3" t="s">
        <v>19</v>
      </c>
      <c r="C4447" s="3" t="s">
        <v>26</v>
      </c>
      <c r="D4447" s="3" t="s">
        <v>55</v>
      </c>
      <c r="E4447" s="3" t="s">
        <v>56</v>
      </c>
      <c r="F4447" s="3">
        <v>560010</v>
      </c>
      <c r="G4447" s="3" t="s">
        <v>314</v>
      </c>
      <c r="H4447" s="5">
        <v>1</v>
      </c>
      <c r="I4447" s="3" t="s">
        <v>29</v>
      </c>
      <c r="J4447" s="5">
        <v>43605.241493055553</v>
      </c>
      <c r="K4447" s="3" t="s">
        <v>23</v>
      </c>
    </row>
    <row r="4448" spans="1:11" ht="15.75" customHeight="1" x14ac:dyDescent="0.25">
      <c r="A4448" s="3" t="s">
        <v>4759</v>
      </c>
      <c r="B4448" s="3" t="s">
        <v>25</v>
      </c>
      <c r="C4448" s="3" t="s">
        <v>26</v>
      </c>
      <c r="D4448" s="3" t="s">
        <v>31</v>
      </c>
      <c r="E4448" s="3" t="s">
        <v>32</v>
      </c>
      <c r="F4448" s="3">
        <v>500016</v>
      </c>
      <c r="G4448" s="3" t="s">
        <v>21</v>
      </c>
      <c r="H4448" s="5">
        <v>35369</v>
      </c>
      <c r="I4448" s="3" t="s">
        <v>29</v>
      </c>
      <c r="J4448" s="5">
        <v>43605.265196759261</v>
      </c>
      <c r="K4448" s="3" t="s">
        <v>23</v>
      </c>
    </row>
    <row r="4449" spans="1:11" ht="15.75" customHeight="1" x14ac:dyDescent="0.25">
      <c r="A4449" s="3" t="s">
        <v>4760</v>
      </c>
      <c r="B4449" s="3" t="s">
        <v>25</v>
      </c>
      <c r="C4449" s="3" t="s">
        <v>26</v>
      </c>
      <c r="D4449" s="3" t="s">
        <v>37</v>
      </c>
      <c r="E4449" s="3" t="s">
        <v>32</v>
      </c>
      <c r="F4449" s="3">
        <v>500089</v>
      </c>
      <c r="G4449" s="3" t="s">
        <v>21</v>
      </c>
      <c r="H4449" s="5">
        <v>34135</v>
      </c>
      <c r="I4449" s="3" t="s">
        <v>29</v>
      </c>
      <c r="J4449" s="5">
        <v>43537.747210648151</v>
      </c>
      <c r="K4449" s="3" t="s">
        <v>23</v>
      </c>
    </row>
    <row r="4450" spans="1:11" ht="15.75" customHeight="1" x14ac:dyDescent="0.25">
      <c r="A4450" s="3" t="s">
        <v>4761</v>
      </c>
      <c r="B4450" s="3" t="s">
        <v>25</v>
      </c>
      <c r="C4450" s="3" t="s">
        <v>26</v>
      </c>
      <c r="D4450" s="3" t="s">
        <v>170</v>
      </c>
      <c r="E4450" s="3" t="s">
        <v>45</v>
      </c>
      <c r="F4450" s="3">
        <v>500019</v>
      </c>
      <c r="G4450" s="3" t="s">
        <v>33</v>
      </c>
      <c r="H4450" s="5">
        <v>29800</v>
      </c>
      <c r="I4450" s="3" t="s">
        <v>29</v>
      </c>
      <c r="J4450" s="5">
        <v>43196.463634259257</v>
      </c>
      <c r="K4450" s="3" t="s">
        <v>23</v>
      </c>
    </row>
    <row r="4451" spans="1:11" ht="15.75" customHeight="1" x14ac:dyDescent="0.25">
      <c r="A4451" s="3" t="s">
        <v>4762</v>
      </c>
      <c r="B4451" s="3" t="s">
        <v>25</v>
      </c>
      <c r="C4451" s="3" t="s">
        <v>26</v>
      </c>
      <c r="D4451" s="3" t="s">
        <v>31</v>
      </c>
      <c r="E4451" s="3" t="s">
        <v>45</v>
      </c>
      <c r="F4451" s="3">
        <v>500085</v>
      </c>
      <c r="G4451" s="3" t="s">
        <v>21</v>
      </c>
      <c r="H4451" s="5">
        <v>28204</v>
      </c>
      <c r="I4451" s="3" t="s">
        <v>29</v>
      </c>
      <c r="J4451" s="5">
        <v>43196.476944444446</v>
      </c>
      <c r="K4451" s="3" t="s">
        <v>23</v>
      </c>
    </row>
    <row r="4452" spans="1:11" ht="15.75" customHeight="1" x14ac:dyDescent="0.25">
      <c r="A4452" s="3" t="s">
        <v>4763</v>
      </c>
      <c r="B4452" s="3" t="s">
        <v>25</v>
      </c>
      <c r="C4452" s="3" t="s">
        <v>26</v>
      </c>
      <c r="D4452" s="3" t="s">
        <v>203</v>
      </c>
      <c r="E4452" s="3" t="s">
        <v>56</v>
      </c>
      <c r="F4452" s="3">
        <v>560055</v>
      </c>
      <c r="G4452" s="3" t="s">
        <v>33</v>
      </c>
      <c r="H4452" s="5">
        <v>28937</v>
      </c>
      <c r="I4452" s="3" t="s">
        <v>29</v>
      </c>
      <c r="J4452" s="5">
        <v>43196.517384259256</v>
      </c>
      <c r="K4452" s="3" t="s">
        <v>23</v>
      </c>
    </row>
    <row r="4453" spans="1:11" ht="15.75" customHeight="1" x14ac:dyDescent="0.25">
      <c r="A4453" s="3" t="s">
        <v>4764</v>
      </c>
      <c r="B4453" s="3" t="s">
        <v>25</v>
      </c>
      <c r="C4453" s="3" t="s">
        <v>26</v>
      </c>
      <c r="D4453" s="3" t="s">
        <v>208</v>
      </c>
      <c r="E4453" s="3" t="s">
        <v>45</v>
      </c>
      <c r="F4453" s="3">
        <v>502285</v>
      </c>
      <c r="G4453" s="3" t="s">
        <v>21</v>
      </c>
      <c r="H4453" s="5">
        <v>29001</v>
      </c>
      <c r="I4453" s="3" t="s">
        <v>29</v>
      </c>
      <c r="J4453" s="5">
        <v>43283.219722222224</v>
      </c>
      <c r="K4453" s="3" t="s">
        <v>23</v>
      </c>
    </row>
    <row r="4454" spans="1:11" ht="15.75" customHeight="1" x14ac:dyDescent="0.25">
      <c r="A4454" s="3" t="s">
        <v>4765</v>
      </c>
      <c r="B4454" s="3" t="s">
        <v>25</v>
      </c>
      <c r="C4454" s="3" t="s">
        <v>26</v>
      </c>
      <c r="D4454" s="3" t="s">
        <v>31</v>
      </c>
      <c r="E4454" s="3" t="s">
        <v>45</v>
      </c>
      <c r="F4454" s="3">
        <v>500067</v>
      </c>
      <c r="G4454" s="3" t="s">
        <v>21</v>
      </c>
      <c r="H4454" s="5">
        <v>31761</v>
      </c>
      <c r="I4454" s="3" t="s">
        <v>29</v>
      </c>
      <c r="J4454" s="5">
        <v>43283.221342592595</v>
      </c>
      <c r="K4454" s="3" t="s">
        <v>23</v>
      </c>
    </row>
    <row r="4455" spans="1:11" ht="15.75" customHeight="1" x14ac:dyDescent="0.25">
      <c r="A4455" s="3" t="s">
        <v>4766</v>
      </c>
      <c r="B4455" s="3" t="s">
        <v>25</v>
      </c>
      <c r="C4455" s="3" t="s">
        <v>26</v>
      </c>
      <c r="D4455" s="3" t="s">
        <v>170</v>
      </c>
      <c r="E4455" s="3" t="s">
        <v>45</v>
      </c>
      <c r="F4455" s="3">
        <v>500032</v>
      </c>
      <c r="G4455" s="3" t="s">
        <v>33</v>
      </c>
      <c r="H4455" s="5">
        <v>29414</v>
      </c>
      <c r="I4455" s="3" t="s">
        <v>29</v>
      </c>
      <c r="J4455" s="5">
        <v>43283.230879629627</v>
      </c>
      <c r="K4455" s="3" t="s">
        <v>23</v>
      </c>
    </row>
    <row r="4456" spans="1:11" ht="15.75" customHeight="1" x14ac:dyDescent="0.25">
      <c r="A4456" s="3" t="s">
        <v>4767</v>
      </c>
      <c r="B4456" s="3" t="s">
        <v>25</v>
      </c>
      <c r="C4456" s="3" t="s">
        <v>26</v>
      </c>
      <c r="D4456" s="3" t="s">
        <v>170</v>
      </c>
      <c r="E4456" s="3" t="s">
        <v>45</v>
      </c>
      <c r="F4456" s="3">
        <v>500073</v>
      </c>
      <c r="G4456" s="3" t="s">
        <v>21</v>
      </c>
      <c r="H4456" s="5">
        <v>33919</v>
      </c>
      <c r="I4456" s="3" t="s">
        <v>29</v>
      </c>
      <c r="J4456" s="5">
        <v>43283.276018518518</v>
      </c>
      <c r="K4456" s="3" t="s">
        <v>23</v>
      </c>
    </row>
    <row r="4457" spans="1:11" ht="15.75" customHeight="1" x14ac:dyDescent="0.25">
      <c r="A4457" s="3" t="s">
        <v>4768</v>
      </c>
      <c r="B4457" s="3" t="s">
        <v>25</v>
      </c>
      <c r="C4457" s="3" t="s">
        <v>26</v>
      </c>
      <c r="D4457" s="3" t="s">
        <v>170</v>
      </c>
      <c r="E4457" s="3" t="s">
        <v>45</v>
      </c>
      <c r="F4457" s="3">
        <v>500084</v>
      </c>
      <c r="G4457" s="3" t="s">
        <v>21</v>
      </c>
      <c r="H4457" s="5">
        <v>29164</v>
      </c>
      <c r="I4457" s="3" t="s">
        <v>29</v>
      </c>
      <c r="J4457" s="5">
        <v>43283.448784722219</v>
      </c>
      <c r="K4457" s="3" t="s">
        <v>23</v>
      </c>
    </row>
    <row r="4458" spans="1:11" ht="15.75" customHeight="1" x14ac:dyDescent="0.25">
      <c r="A4458" s="3" t="s">
        <v>4769</v>
      </c>
      <c r="B4458" s="3" t="s">
        <v>25</v>
      </c>
      <c r="C4458" s="3" t="s">
        <v>26</v>
      </c>
      <c r="D4458" s="3" t="s">
        <v>174</v>
      </c>
      <c r="E4458" s="3" t="s">
        <v>828</v>
      </c>
      <c r="F4458" s="3">
        <v>403516</v>
      </c>
      <c r="G4458" s="3" t="s">
        <v>21</v>
      </c>
      <c r="H4458" s="5">
        <v>22579</v>
      </c>
      <c r="I4458" s="3" t="s">
        <v>29</v>
      </c>
      <c r="J4458" s="5">
        <v>43283.519317129627</v>
      </c>
      <c r="K4458" s="3" t="s">
        <v>23</v>
      </c>
    </row>
    <row r="4459" spans="1:11" ht="15.75" customHeight="1" x14ac:dyDescent="0.25">
      <c r="A4459" s="3" t="s">
        <v>4770</v>
      </c>
      <c r="B4459" s="3" t="s">
        <v>25</v>
      </c>
      <c r="C4459" s="3" t="s">
        <v>26</v>
      </c>
      <c r="D4459" s="3" t="s">
        <v>31</v>
      </c>
      <c r="E4459" s="3" t="s">
        <v>45</v>
      </c>
      <c r="F4459" s="3">
        <v>500054</v>
      </c>
      <c r="G4459" s="3" t="s">
        <v>21</v>
      </c>
      <c r="H4459" s="5">
        <v>30370</v>
      </c>
      <c r="I4459" s="3" t="s">
        <v>29</v>
      </c>
      <c r="J4459" s="5">
        <v>43283.529224537036</v>
      </c>
      <c r="K4459" s="3" t="s">
        <v>23</v>
      </c>
    </row>
    <row r="4460" spans="1:11" ht="15.75" customHeight="1" x14ac:dyDescent="0.25">
      <c r="A4460" s="3" t="s">
        <v>4771</v>
      </c>
      <c r="B4460" s="3" t="s">
        <v>25</v>
      </c>
      <c r="C4460" s="3" t="s">
        <v>26</v>
      </c>
      <c r="D4460" s="3" t="s">
        <v>170</v>
      </c>
      <c r="E4460" s="3" t="s">
        <v>32</v>
      </c>
      <c r="F4460" s="3">
        <v>500008</v>
      </c>
      <c r="G4460" s="3" t="s">
        <v>21</v>
      </c>
      <c r="H4460" s="5">
        <v>34008</v>
      </c>
      <c r="I4460" s="3" t="s">
        <v>29</v>
      </c>
      <c r="J4460" s="5">
        <v>43841.819687499999</v>
      </c>
      <c r="K4460" s="3" t="s">
        <v>23</v>
      </c>
    </row>
    <row r="4461" spans="1:11" ht="15.75" customHeight="1" x14ac:dyDescent="0.25">
      <c r="A4461" s="3" t="s">
        <v>4772</v>
      </c>
      <c r="B4461" s="3" t="s">
        <v>25</v>
      </c>
      <c r="C4461" s="3" t="s">
        <v>26</v>
      </c>
      <c r="D4461" s="3" t="s">
        <v>37</v>
      </c>
      <c r="E4461" s="3" t="s">
        <v>32</v>
      </c>
      <c r="F4461" s="3">
        <v>500045</v>
      </c>
      <c r="G4461" s="3" t="s">
        <v>21</v>
      </c>
      <c r="H4461" s="5">
        <v>32662</v>
      </c>
      <c r="I4461" s="3" t="s">
        <v>29</v>
      </c>
      <c r="J4461" s="5">
        <v>43572.623993055553</v>
      </c>
      <c r="K4461" s="3" t="s">
        <v>23</v>
      </c>
    </row>
    <row r="4462" spans="1:11" ht="15.75" customHeight="1" x14ac:dyDescent="0.25">
      <c r="A4462" s="3" t="s">
        <v>4773</v>
      </c>
      <c r="B4462" s="3" t="s">
        <v>25</v>
      </c>
      <c r="C4462" s="3" t="s">
        <v>26</v>
      </c>
      <c r="D4462" s="3" t="s">
        <v>176</v>
      </c>
      <c r="E4462" s="3" t="s">
        <v>177</v>
      </c>
      <c r="F4462" s="3">
        <v>122002</v>
      </c>
      <c r="G4462" s="3" t="s">
        <v>21</v>
      </c>
      <c r="H4462" s="5">
        <v>27341</v>
      </c>
      <c r="I4462" s="3" t="s">
        <v>29</v>
      </c>
      <c r="J4462" s="5">
        <v>43608.674305555556</v>
      </c>
      <c r="K4462" s="3" t="s">
        <v>23</v>
      </c>
    </row>
    <row r="4463" spans="1:11" ht="15.75" customHeight="1" x14ac:dyDescent="0.25">
      <c r="A4463" s="3" t="s">
        <v>4774</v>
      </c>
      <c r="B4463" s="3" t="s">
        <v>25</v>
      </c>
      <c r="C4463" s="3" t="s">
        <v>26</v>
      </c>
      <c r="D4463" s="3" t="s">
        <v>292</v>
      </c>
      <c r="E4463" s="3" t="s">
        <v>87</v>
      </c>
      <c r="F4463" s="3">
        <v>412207</v>
      </c>
      <c r="G4463" s="3" t="s">
        <v>33</v>
      </c>
      <c r="H4463" s="5">
        <v>30682</v>
      </c>
      <c r="I4463" s="3" t="s">
        <v>29</v>
      </c>
      <c r="J4463" s="5">
        <v>43367.800740740742</v>
      </c>
      <c r="K4463" s="3" t="s">
        <v>23</v>
      </c>
    </row>
    <row r="4464" spans="1:11" ht="15.75" customHeight="1" x14ac:dyDescent="0.25">
      <c r="A4464" s="3" t="s">
        <v>4775</v>
      </c>
      <c r="B4464" s="3" t="s">
        <v>25</v>
      </c>
      <c r="C4464" s="3" t="s">
        <v>26</v>
      </c>
      <c r="D4464" s="3" t="s">
        <v>31</v>
      </c>
      <c r="E4464" s="3" t="s">
        <v>32</v>
      </c>
      <c r="F4464" s="3">
        <v>500083</v>
      </c>
      <c r="G4464" s="3" t="s">
        <v>21</v>
      </c>
      <c r="H4464" s="5">
        <v>31028</v>
      </c>
      <c r="I4464" s="3" t="s">
        <v>29</v>
      </c>
      <c r="J4464" s="5">
        <v>43367.865659722222</v>
      </c>
      <c r="K4464" s="3" t="s">
        <v>23</v>
      </c>
    </row>
    <row r="4465" spans="1:11" ht="15.75" customHeight="1" x14ac:dyDescent="0.25">
      <c r="A4465" s="3" t="s">
        <v>4776</v>
      </c>
      <c r="B4465" s="3" t="s">
        <v>25</v>
      </c>
      <c r="C4465" s="3" t="s">
        <v>26</v>
      </c>
      <c r="D4465" s="3" t="s">
        <v>740</v>
      </c>
      <c r="E4465" s="3" t="s">
        <v>177</v>
      </c>
      <c r="F4465" s="3">
        <v>121005</v>
      </c>
      <c r="G4465" s="3" t="s">
        <v>33</v>
      </c>
      <c r="H4465" s="5">
        <v>29213</v>
      </c>
      <c r="I4465" s="3" t="s">
        <v>29</v>
      </c>
      <c r="J4465" s="5">
        <v>43368.01494212963</v>
      </c>
      <c r="K4465" s="3" t="s">
        <v>23</v>
      </c>
    </row>
    <row r="4466" spans="1:11" ht="15.75" customHeight="1" x14ac:dyDescent="0.25">
      <c r="A4466" s="3" t="s">
        <v>4777</v>
      </c>
      <c r="B4466" s="3" t="s">
        <v>25</v>
      </c>
      <c r="C4466" s="3" t="s">
        <v>26</v>
      </c>
      <c r="D4466" s="3" t="s">
        <v>37</v>
      </c>
      <c r="E4466" s="3" t="s">
        <v>32</v>
      </c>
      <c r="F4466" s="3">
        <v>500070</v>
      </c>
      <c r="G4466" s="3" t="s">
        <v>21</v>
      </c>
      <c r="H4466" s="5">
        <v>30142</v>
      </c>
      <c r="I4466" s="3" t="s">
        <v>29</v>
      </c>
      <c r="J4466" s="5">
        <v>43368.107129629629</v>
      </c>
      <c r="K4466" s="3" t="s">
        <v>23</v>
      </c>
    </row>
    <row r="4467" spans="1:11" ht="15.75" customHeight="1" x14ac:dyDescent="0.25">
      <c r="A4467" s="3" t="s">
        <v>4778</v>
      </c>
      <c r="B4467" s="3" t="s">
        <v>25</v>
      </c>
      <c r="C4467" s="3" t="s">
        <v>26</v>
      </c>
      <c r="D4467" s="3" t="s">
        <v>31</v>
      </c>
      <c r="E4467" s="3" t="s">
        <v>32</v>
      </c>
      <c r="F4467" s="3">
        <v>500016</v>
      </c>
      <c r="G4467" s="3" t="s">
        <v>21</v>
      </c>
      <c r="H4467" s="5">
        <v>34154</v>
      </c>
      <c r="I4467" s="3" t="s">
        <v>29</v>
      </c>
      <c r="J4467" s="5">
        <v>43368.136805555558</v>
      </c>
      <c r="K4467" s="3" t="s">
        <v>23</v>
      </c>
    </row>
    <row r="4468" spans="1:11" ht="15.75" customHeight="1" x14ac:dyDescent="0.25">
      <c r="A4468" s="3" t="s">
        <v>4779</v>
      </c>
      <c r="B4468" s="3" t="s">
        <v>25</v>
      </c>
      <c r="C4468" s="3" t="s">
        <v>26</v>
      </c>
      <c r="D4468" s="3" t="s">
        <v>89</v>
      </c>
      <c r="E4468" s="3" t="s">
        <v>87</v>
      </c>
      <c r="F4468" s="3">
        <v>400042</v>
      </c>
      <c r="G4468" s="3" t="s">
        <v>33</v>
      </c>
      <c r="H4468" s="5">
        <v>30582</v>
      </c>
      <c r="I4468" s="3" t="s">
        <v>29</v>
      </c>
      <c r="J4468" s="5">
        <v>43368.155069444445</v>
      </c>
      <c r="K4468" s="3" t="s">
        <v>23</v>
      </c>
    </row>
    <row r="4469" spans="1:11" ht="15.75" customHeight="1" x14ac:dyDescent="0.25">
      <c r="A4469" s="3" t="s">
        <v>4780</v>
      </c>
      <c r="B4469" s="3" t="s">
        <v>25</v>
      </c>
      <c r="C4469" s="3" t="s">
        <v>26</v>
      </c>
      <c r="D4469" s="3" t="s">
        <v>254</v>
      </c>
      <c r="E4469" s="3" t="s">
        <v>255</v>
      </c>
      <c r="F4469" s="3">
        <v>600060</v>
      </c>
      <c r="G4469" s="3" t="s">
        <v>21</v>
      </c>
      <c r="H4469" s="5">
        <v>34251</v>
      </c>
      <c r="I4469" s="3" t="s">
        <v>29</v>
      </c>
      <c r="J4469" s="5">
        <v>43368.156412037039</v>
      </c>
      <c r="K4469" s="3" t="s">
        <v>23</v>
      </c>
    </row>
    <row r="4470" spans="1:11" ht="15.75" customHeight="1" x14ac:dyDescent="0.25">
      <c r="A4470" s="3" t="s">
        <v>4781</v>
      </c>
      <c r="B4470" s="3" t="s">
        <v>25</v>
      </c>
      <c r="C4470" s="3" t="s">
        <v>26</v>
      </c>
      <c r="D4470" s="3" t="s">
        <v>203</v>
      </c>
      <c r="E4470" s="3" t="s">
        <v>56</v>
      </c>
      <c r="F4470" s="3">
        <v>560024</v>
      </c>
      <c r="G4470" s="3" t="s">
        <v>21</v>
      </c>
      <c r="H4470" s="5">
        <v>31077</v>
      </c>
      <c r="I4470" s="3" t="s">
        <v>29</v>
      </c>
      <c r="J4470" s="5">
        <v>43368.188391203701</v>
      </c>
      <c r="K4470" s="3" t="s">
        <v>23</v>
      </c>
    </row>
    <row r="4471" spans="1:11" ht="15.75" customHeight="1" x14ac:dyDescent="0.25">
      <c r="A4471" s="3" t="s">
        <v>4782</v>
      </c>
      <c r="B4471" s="3" t="s">
        <v>25</v>
      </c>
      <c r="C4471" s="3" t="s">
        <v>26</v>
      </c>
      <c r="D4471" s="3" t="s">
        <v>37</v>
      </c>
      <c r="E4471" s="3" t="s">
        <v>32</v>
      </c>
      <c r="F4471" s="3">
        <v>500034</v>
      </c>
      <c r="G4471" s="3" t="s">
        <v>33</v>
      </c>
      <c r="H4471" s="5">
        <v>29898</v>
      </c>
      <c r="I4471" s="3" t="s">
        <v>29</v>
      </c>
      <c r="J4471" s="5">
        <v>43368.231932870367</v>
      </c>
      <c r="K4471" s="3" t="s">
        <v>23</v>
      </c>
    </row>
    <row r="4472" spans="1:11" ht="15.75" customHeight="1" x14ac:dyDescent="0.25">
      <c r="A4472" s="3" t="s">
        <v>4783</v>
      </c>
      <c r="B4472" s="3" t="s">
        <v>25</v>
      </c>
      <c r="C4472" s="3" t="s">
        <v>26</v>
      </c>
      <c r="D4472" s="3" t="s">
        <v>37</v>
      </c>
      <c r="E4472" s="3" t="s">
        <v>32</v>
      </c>
      <c r="F4472" s="3">
        <v>500070</v>
      </c>
      <c r="G4472" s="3" t="s">
        <v>21</v>
      </c>
      <c r="H4472" s="5">
        <v>31786</v>
      </c>
      <c r="I4472" s="3" t="s">
        <v>29</v>
      </c>
      <c r="J4472" s="5">
        <v>43368.247418981482</v>
      </c>
      <c r="K4472" s="3" t="s">
        <v>23</v>
      </c>
    </row>
    <row r="4473" spans="1:11" ht="15.75" customHeight="1" x14ac:dyDescent="0.25">
      <c r="A4473" s="3" t="s">
        <v>4784</v>
      </c>
      <c r="B4473" s="3" t="s">
        <v>25</v>
      </c>
      <c r="C4473" s="3" t="s">
        <v>26</v>
      </c>
      <c r="D4473" s="3" t="s">
        <v>37</v>
      </c>
      <c r="E4473" s="3" t="s">
        <v>32</v>
      </c>
      <c r="F4473" s="3">
        <v>500048</v>
      </c>
      <c r="G4473" s="3" t="s">
        <v>21</v>
      </c>
      <c r="H4473" s="5">
        <v>27067</v>
      </c>
      <c r="I4473" s="3" t="s">
        <v>29</v>
      </c>
      <c r="J4473" s="5">
        <v>43368.290300925924</v>
      </c>
      <c r="K4473" s="3" t="s">
        <v>23</v>
      </c>
    </row>
    <row r="4474" spans="1:11" ht="15.75" customHeight="1" x14ac:dyDescent="0.25">
      <c r="A4474" s="3" t="s">
        <v>4785</v>
      </c>
      <c r="B4474" s="3" t="s">
        <v>25</v>
      </c>
      <c r="C4474" s="3" t="s">
        <v>26</v>
      </c>
      <c r="D4474" s="3" t="s">
        <v>526</v>
      </c>
      <c r="E4474" s="3" t="s">
        <v>45</v>
      </c>
      <c r="F4474" s="3">
        <v>530041</v>
      </c>
      <c r="G4474" s="3" t="s">
        <v>33</v>
      </c>
      <c r="H4474" s="5">
        <v>30814</v>
      </c>
      <c r="I4474" s="3" t="s">
        <v>29</v>
      </c>
      <c r="J4474" s="5">
        <v>43368.348506944443</v>
      </c>
      <c r="K4474" s="3" t="s">
        <v>23</v>
      </c>
    </row>
    <row r="4475" spans="1:11" ht="15.75" customHeight="1" x14ac:dyDescent="0.25">
      <c r="A4475" s="3" t="s">
        <v>4786</v>
      </c>
      <c r="B4475" s="3" t="s">
        <v>25</v>
      </c>
      <c r="C4475" s="3" t="s">
        <v>26</v>
      </c>
      <c r="D4475" s="3" t="s">
        <v>726</v>
      </c>
      <c r="E4475" s="3" t="s">
        <v>28</v>
      </c>
      <c r="F4475" s="3">
        <v>394510</v>
      </c>
      <c r="G4475" s="3" t="s">
        <v>21</v>
      </c>
      <c r="H4475" s="5">
        <v>33721</v>
      </c>
      <c r="I4475" s="3" t="s">
        <v>29</v>
      </c>
      <c r="J4475" s="5">
        <v>43368.360567129632</v>
      </c>
      <c r="K4475" s="3" t="s">
        <v>23</v>
      </c>
    </row>
    <row r="4476" spans="1:11" ht="15.75" customHeight="1" x14ac:dyDescent="0.25">
      <c r="A4476" s="3" t="s">
        <v>4787</v>
      </c>
      <c r="B4476" s="3" t="s">
        <v>25</v>
      </c>
      <c r="C4476" s="3" t="s">
        <v>26</v>
      </c>
      <c r="D4476" s="3" t="s">
        <v>845</v>
      </c>
      <c r="E4476" s="3" t="s">
        <v>45</v>
      </c>
      <c r="F4476" s="3">
        <v>534005</v>
      </c>
      <c r="G4476" s="3" t="s">
        <v>21</v>
      </c>
      <c r="H4476" s="5">
        <v>29433</v>
      </c>
      <c r="I4476" s="3" t="s">
        <v>29</v>
      </c>
      <c r="J4476" s="5">
        <v>43368.423657407409</v>
      </c>
      <c r="K4476" s="3" t="s">
        <v>23</v>
      </c>
    </row>
    <row r="4477" spans="1:11" ht="15.75" customHeight="1" x14ac:dyDescent="0.25">
      <c r="A4477" s="3" t="s">
        <v>4788</v>
      </c>
      <c r="B4477" s="3" t="s">
        <v>25</v>
      </c>
      <c r="C4477" s="3" t="s">
        <v>26</v>
      </c>
      <c r="D4477" s="3" t="s">
        <v>89</v>
      </c>
      <c r="E4477" s="3" t="s">
        <v>87</v>
      </c>
      <c r="F4477" s="3">
        <v>400058</v>
      </c>
      <c r="G4477" s="3" t="s">
        <v>33</v>
      </c>
      <c r="H4477" s="5">
        <v>32006</v>
      </c>
      <c r="I4477" s="3" t="s">
        <v>29</v>
      </c>
      <c r="J4477" s="5">
        <v>43368.475752314815</v>
      </c>
      <c r="K4477" s="3" t="s">
        <v>23</v>
      </c>
    </row>
    <row r="4478" spans="1:11" ht="15.75" customHeight="1" x14ac:dyDescent="0.25">
      <c r="A4478" s="3" t="s">
        <v>4789</v>
      </c>
      <c r="B4478" s="3" t="s">
        <v>25</v>
      </c>
      <c r="C4478" s="3" t="s">
        <v>26</v>
      </c>
      <c r="D4478" s="3" t="s">
        <v>31</v>
      </c>
      <c r="E4478" s="3" t="s">
        <v>32</v>
      </c>
      <c r="F4478" s="3">
        <v>500085</v>
      </c>
      <c r="G4478" s="3" t="s">
        <v>33</v>
      </c>
      <c r="H4478" s="5">
        <v>35232</v>
      </c>
      <c r="I4478" s="3" t="s">
        <v>29</v>
      </c>
      <c r="J4478" s="5">
        <v>43368.486747685187</v>
      </c>
      <c r="K4478" s="3" t="s">
        <v>23</v>
      </c>
    </row>
    <row r="4479" spans="1:11" ht="15.75" customHeight="1" x14ac:dyDescent="0.25">
      <c r="A4479" s="3" t="s">
        <v>4790</v>
      </c>
      <c r="B4479" s="3" t="s">
        <v>25</v>
      </c>
      <c r="C4479" s="3" t="s">
        <v>26</v>
      </c>
      <c r="D4479" s="3" t="s">
        <v>31</v>
      </c>
      <c r="E4479" s="3" t="s">
        <v>32</v>
      </c>
      <c r="F4479" s="3">
        <v>500072</v>
      </c>
      <c r="G4479" s="3" t="s">
        <v>21</v>
      </c>
      <c r="H4479" s="5">
        <v>35082</v>
      </c>
      <c r="I4479" s="3" t="s">
        <v>29</v>
      </c>
      <c r="J4479" s="5">
        <v>43368.549849537034</v>
      </c>
      <c r="K4479" s="3" t="s">
        <v>23</v>
      </c>
    </row>
    <row r="4480" spans="1:11" ht="15.75" customHeight="1" x14ac:dyDescent="0.25">
      <c r="A4480" s="3" t="s">
        <v>4791</v>
      </c>
      <c r="B4480" s="3" t="s">
        <v>25</v>
      </c>
      <c r="C4480" s="3" t="s">
        <v>26</v>
      </c>
      <c r="D4480" s="3" t="s">
        <v>89</v>
      </c>
      <c r="E4480" s="3" t="s">
        <v>87</v>
      </c>
      <c r="F4480" s="3">
        <v>400097</v>
      </c>
      <c r="G4480" s="3" t="s">
        <v>33</v>
      </c>
      <c r="H4480" s="5">
        <v>32061</v>
      </c>
      <c r="I4480" s="3" t="s">
        <v>29</v>
      </c>
      <c r="J4480" s="5">
        <v>43704.187372685185</v>
      </c>
      <c r="K4480" s="3" t="s">
        <v>23</v>
      </c>
    </row>
    <row r="4481" spans="1:11" ht="15.75" customHeight="1" x14ac:dyDescent="0.25">
      <c r="A4481" s="6" t="s">
        <v>4792</v>
      </c>
      <c r="B4481" s="3" t="s">
        <v>19</v>
      </c>
      <c r="C4481" s="3" t="s">
        <v>26</v>
      </c>
      <c r="D4481" s="3" t="s">
        <v>37</v>
      </c>
      <c r="E4481" s="3" t="s">
        <v>32</v>
      </c>
      <c r="F4481" s="3">
        <v>500029</v>
      </c>
      <c r="G4481" s="3" t="s">
        <v>314</v>
      </c>
      <c r="H4481" s="5">
        <v>1</v>
      </c>
      <c r="I4481" s="3" t="s">
        <v>29</v>
      </c>
      <c r="J4481" s="5">
        <v>43620.741759259261</v>
      </c>
      <c r="K4481" s="3" t="s">
        <v>23</v>
      </c>
    </row>
    <row r="4482" spans="1:11" ht="15.75" customHeight="1" x14ac:dyDescent="0.25">
      <c r="A4482" s="6" t="s">
        <v>4793</v>
      </c>
      <c r="B4482" s="3" t="s">
        <v>19</v>
      </c>
      <c r="C4482" s="3" t="s">
        <v>26</v>
      </c>
      <c r="D4482" s="3" t="s">
        <v>4794</v>
      </c>
      <c r="E4482" s="3" t="s">
        <v>32</v>
      </c>
      <c r="F4482" s="3">
        <v>500003</v>
      </c>
      <c r="G4482" s="3" t="s">
        <v>314</v>
      </c>
      <c r="H4482" s="5">
        <v>1</v>
      </c>
      <c r="I4482" s="3" t="s">
        <v>29</v>
      </c>
      <c r="J4482" s="5">
        <v>43620.745891203704</v>
      </c>
      <c r="K4482" s="3" t="s">
        <v>23</v>
      </c>
    </row>
    <row r="4483" spans="1:11" ht="15.75" customHeight="1" x14ac:dyDescent="0.25">
      <c r="A4483" s="3" t="s">
        <v>4795</v>
      </c>
      <c r="B4483" s="3" t="s">
        <v>19</v>
      </c>
      <c r="C4483" s="3" t="s">
        <v>26</v>
      </c>
      <c r="D4483" s="3" t="s">
        <v>336</v>
      </c>
      <c r="E4483" s="3" t="s">
        <v>32</v>
      </c>
      <c r="F4483" s="3">
        <v>500073</v>
      </c>
      <c r="G4483" s="3" t="s">
        <v>314</v>
      </c>
      <c r="H4483" s="5">
        <v>1</v>
      </c>
      <c r="I4483" s="3" t="s">
        <v>29</v>
      </c>
      <c r="J4483" s="5">
        <v>43740.739293981482</v>
      </c>
      <c r="K4483" s="3" t="s">
        <v>23</v>
      </c>
    </row>
    <row r="4484" spans="1:11" ht="15.75" customHeight="1" x14ac:dyDescent="0.25">
      <c r="A4484" s="3" t="s">
        <v>4796</v>
      </c>
      <c r="B4484" s="3" t="s">
        <v>19</v>
      </c>
      <c r="C4484" s="3" t="s">
        <v>26</v>
      </c>
      <c r="D4484" s="3" t="s">
        <v>4797</v>
      </c>
      <c r="E4484" s="3" t="s">
        <v>56</v>
      </c>
      <c r="F4484" s="3">
        <v>570022</v>
      </c>
      <c r="G4484" s="3" t="s">
        <v>314</v>
      </c>
      <c r="H4484" s="5">
        <v>1</v>
      </c>
      <c r="I4484" s="3" t="s">
        <v>29</v>
      </c>
      <c r="J4484" s="5">
        <v>43744.637453703705</v>
      </c>
      <c r="K4484" s="3" t="s">
        <v>23</v>
      </c>
    </row>
    <row r="4485" spans="1:11" ht="15.75" customHeight="1" x14ac:dyDescent="0.25">
      <c r="A4485" s="3" t="s">
        <v>4798</v>
      </c>
      <c r="B4485" s="3" t="s">
        <v>19</v>
      </c>
      <c r="C4485" s="3" t="s">
        <v>26</v>
      </c>
      <c r="D4485" s="3" t="s">
        <v>336</v>
      </c>
      <c r="E4485" s="3" t="s">
        <v>32</v>
      </c>
      <c r="F4485" s="3">
        <v>500008</v>
      </c>
      <c r="G4485" s="3" t="s">
        <v>314</v>
      </c>
      <c r="H4485" s="5">
        <v>1</v>
      </c>
      <c r="I4485" s="3" t="s">
        <v>29</v>
      </c>
      <c r="J4485" s="5">
        <v>43745.826944444445</v>
      </c>
      <c r="K4485" s="3" t="s">
        <v>23</v>
      </c>
    </row>
    <row r="4486" spans="1:11" ht="15.75" customHeight="1" x14ac:dyDescent="0.25">
      <c r="A4486" s="3" t="s">
        <v>4799</v>
      </c>
      <c r="B4486" s="3" t="s">
        <v>19</v>
      </c>
      <c r="C4486" s="3" t="s">
        <v>26</v>
      </c>
      <c r="D4486" s="3" t="s">
        <v>336</v>
      </c>
      <c r="E4486" s="3" t="s">
        <v>32</v>
      </c>
      <c r="F4486" s="3">
        <v>500003</v>
      </c>
      <c r="G4486" s="3" t="s">
        <v>314</v>
      </c>
      <c r="H4486" s="5">
        <v>1</v>
      </c>
      <c r="I4486" s="3" t="s">
        <v>29</v>
      </c>
      <c r="J4486" s="5">
        <v>43749.78597222222</v>
      </c>
      <c r="K4486" s="3" t="s">
        <v>23</v>
      </c>
    </row>
    <row r="4487" spans="1:11" ht="15.75" customHeight="1" x14ac:dyDescent="0.25">
      <c r="A4487" s="3" t="s">
        <v>4800</v>
      </c>
      <c r="B4487" s="3" t="s">
        <v>19</v>
      </c>
      <c r="C4487" s="3" t="s">
        <v>26</v>
      </c>
      <c r="D4487" s="3" t="s">
        <v>4801</v>
      </c>
      <c r="E4487" s="3" t="s">
        <v>32</v>
      </c>
      <c r="F4487" s="3">
        <v>500070</v>
      </c>
      <c r="G4487" s="3" t="s">
        <v>314</v>
      </c>
      <c r="H4487" s="5">
        <v>1</v>
      </c>
      <c r="I4487" s="3" t="s">
        <v>29</v>
      </c>
      <c r="J4487" s="5">
        <v>43752.565358796295</v>
      </c>
      <c r="K4487" s="3" t="s">
        <v>23</v>
      </c>
    </row>
    <row r="4488" spans="1:11" ht="15.75" customHeight="1" x14ac:dyDescent="0.25">
      <c r="A4488" s="3" t="s">
        <v>4802</v>
      </c>
      <c r="B4488" s="3" t="s">
        <v>19</v>
      </c>
      <c r="C4488" s="3" t="s">
        <v>26</v>
      </c>
      <c r="D4488" s="3" t="s">
        <v>336</v>
      </c>
      <c r="E4488" s="3" t="s">
        <v>32</v>
      </c>
      <c r="F4488" s="3">
        <v>500033</v>
      </c>
      <c r="G4488" s="3" t="s">
        <v>314</v>
      </c>
      <c r="H4488" s="5">
        <v>1</v>
      </c>
      <c r="I4488" s="3" t="s">
        <v>29</v>
      </c>
      <c r="J4488" s="5">
        <v>43756.772696759261</v>
      </c>
      <c r="K4488" s="3" t="s">
        <v>23</v>
      </c>
    </row>
    <row r="4489" spans="1:11" ht="15.75" customHeight="1" x14ac:dyDescent="0.25">
      <c r="A4489" s="3" t="s">
        <v>4803</v>
      </c>
      <c r="B4489" s="3" t="s">
        <v>19</v>
      </c>
      <c r="C4489" s="3" t="s">
        <v>26</v>
      </c>
      <c r="D4489" s="3" t="s">
        <v>69</v>
      </c>
      <c r="E4489" s="3" t="s">
        <v>69</v>
      </c>
      <c r="F4489" s="3">
        <v>110015</v>
      </c>
      <c r="G4489" s="3" t="s">
        <v>314</v>
      </c>
      <c r="H4489" s="5">
        <v>1</v>
      </c>
      <c r="I4489" s="3" t="s">
        <v>29</v>
      </c>
      <c r="J4489" s="5">
        <v>43756.895972222221</v>
      </c>
      <c r="K4489" s="3" t="s">
        <v>23</v>
      </c>
    </row>
    <row r="4490" spans="1:11" ht="15.75" customHeight="1" x14ac:dyDescent="0.25">
      <c r="A4490" s="3" t="s">
        <v>4804</v>
      </c>
      <c r="B4490" s="3" t="s">
        <v>19</v>
      </c>
      <c r="C4490" s="3" t="s">
        <v>26</v>
      </c>
      <c r="D4490" s="3" t="s">
        <v>336</v>
      </c>
      <c r="E4490" s="3" t="s">
        <v>32</v>
      </c>
      <c r="F4490" s="3">
        <v>500011</v>
      </c>
      <c r="G4490" s="3" t="s">
        <v>314</v>
      </c>
      <c r="H4490" s="5">
        <v>1</v>
      </c>
      <c r="I4490" s="3" t="s">
        <v>29</v>
      </c>
      <c r="J4490" s="5">
        <v>43760.680960648147</v>
      </c>
      <c r="K4490" s="3" t="s">
        <v>23</v>
      </c>
    </row>
    <row r="4491" spans="1:11" ht="15.75" customHeight="1" x14ac:dyDescent="0.25">
      <c r="A4491" s="3" t="s">
        <v>4805</v>
      </c>
      <c r="B4491" s="3" t="s">
        <v>25</v>
      </c>
      <c r="C4491" s="3" t="s">
        <v>26</v>
      </c>
      <c r="D4491" s="3" t="s">
        <v>4806</v>
      </c>
      <c r="E4491" s="3" t="s">
        <v>800</v>
      </c>
      <c r="F4491" s="3">
        <v>146001</v>
      </c>
      <c r="G4491" s="3" t="s">
        <v>33</v>
      </c>
      <c r="H4491" s="5">
        <v>30860</v>
      </c>
      <c r="I4491" s="3" t="s">
        <v>29</v>
      </c>
      <c r="J4491" s="5">
        <v>43431.072766203702</v>
      </c>
      <c r="K4491" s="3" t="s">
        <v>23</v>
      </c>
    </row>
    <row r="4492" spans="1:11" ht="15.75" customHeight="1" x14ac:dyDescent="0.25">
      <c r="A4492" s="6" t="s">
        <v>4807</v>
      </c>
      <c r="B4492" s="3" t="s">
        <v>25</v>
      </c>
      <c r="C4492" s="3" t="s">
        <v>26</v>
      </c>
      <c r="D4492" s="3" t="s">
        <v>37</v>
      </c>
      <c r="E4492" s="3" t="s">
        <v>32</v>
      </c>
      <c r="F4492" s="3">
        <v>500029</v>
      </c>
      <c r="G4492" s="3" t="s">
        <v>21</v>
      </c>
      <c r="H4492" s="5">
        <v>31290</v>
      </c>
      <c r="I4492" s="3" t="s">
        <v>29</v>
      </c>
      <c r="J4492" s="5">
        <v>43431.090069444443</v>
      </c>
      <c r="K4492" s="3" t="s">
        <v>23</v>
      </c>
    </row>
    <row r="4493" spans="1:11" ht="15.75" customHeight="1" x14ac:dyDescent="0.25">
      <c r="A4493" s="3" t="s">
        <v>4808</v>
      </c>
      <c r="B4493" s="3" t="s">
        <v>25</v>
      </c>
      <c r="C4493" s="3" t="s">
        <v>26</v>
      </c>
      <c r="D4493" s="3" t="s">
        <v>241</v>
      </c>
      <c r="E4493" s="3" t="s">
        <v>87</v>
      </c>
      <c r="F4493" s="3">
        <v>411057</v>
      </c>
      <c r="G4493" s="3" t="s">
        <v>21</v>
      </c>
      <c r="H4493" s="5">
        <v>21589</v>
      </c>
      <c r="I4493" s="3" t="s">
        <v>29</v>
      </c>
      <c r="J4493" s="5">
        <v>43431.221192129633</v>
      </c>
      <c r="K4493" s="3" t="s">
        <v>23</v>
      </c>
    </row>
    <row r="4494" spans="1:11" ht="15.75" customHeight="1" x14ac:dyDescent="0.25">
      <c r="A4494" s="3" t="s">
        <v>4809</v>
      </c>
      <c r="B4494" s="3" t="s">
        <v>19</v>
      </c>
      <c r="C4494" s="3" t="s">
        <v>26</v>
      </c>
      <c r="D4494" s="3" t="s">
        <v>726</v>
      </c>
      <c r="E4494" s="3" t="s">
        <v>28</v>
      </c>
      <c r="F4494" s="3">
        <v>395002</v>
      </c>
      <c r="G4494" s="3" t="s">
        <v>314</v>
      </c>
      <c r="H4494" s="5">
        <v>1</v>
      </c>
      <c r="I4494" s="3" t="s">
        <v>29</v>
      </c>
      <c r="J4494" s="5">
        <v>43431.223275462966</v>
      </c>
      <c r="K4494" s="3" t="s">
        <v>23</v>
      </c>
    </row>
    <row r="4495" spans="1:11" ht="15.75" customHeight="1" x14ac:dyDescent="0.25">
      <c r="A4495" s="6" t="s">
        <v>4810</v>
      </c>
      <c r="B4495" s="3" t="s">
        <v>25</v>
      </c>
      <c r="C4495" s="3" t="s">
        <v>26</v>
      </c>
      <c r="D4495" s="3" t="s">
        <v>292</v>
      </c>
      <c r="E4495" s="3" t="s">
        <v>87</v>
      </c>
      <c r="F4495" s="3">
        <v>411045</v>
      </c>
      <c r="G4495" s="3" t="s">
        <v>21</v>
      </c>
      <c r="H4495" s="5">
        <v>31177</v>
      </c>
      <c r="I4495" s="3" t="s">
        <v>29</v>
      </c>
      <c r="J4495" s="5">
        <v>43596.276354166665</v>
      </c>
      <c r="K4495" s="3" t="s">
        <v>23</v>
      </c>
    </row>
    <row r="4496" spans="1:11" ht="15.75" customHeight="1" x14ac:dyDescent="0.25">
      <c r="A4496" s="3" t="s">
        <v>4811</v>
      </c>
      <c r="B4496" s="3" t="s">
        <v>25</v>
      </c>
      <c r="C4496" s="3" t="s">
        <v>26</v>
      </c>
      <c r="D4496" s="3" t="s">
        <v>4812</v>
      </c>
      <c r="E4496" s="3" t="s">
        <v>255</v>
      </c>
      <c r="F4496" s="3">
        <v>641606</v>
      </c>
      <c r="G4496" s="3" t="s">
        <v>21</v>
      </c>
      <c r="H4496" s="5">
        <v>34003</v>
      </c>
      <c r="I4496" s="3" t="s">
        <v>29</v>
      </c>
      <c r="J4496" s="5">
        <v>43521.345405092594</v>
      </c>
      <c r="K4496" s="3" t="s">
        <v>23</v>
      </c>
    </row>
    <row r="4497" spans="1:11" ht="15.75" customHeight="1" x14ac:dyDescent="0.25">
      <c r="A4497" s="6" t="s">
        <v>4813</v>
      </c>
      <c r="B4497" s="3" t="s">
        <v>25</v>
      </c>
      <c r="C4497" s="3" t="s">
        <v>26</v>
      </c>
      <c r="D4497" s="3" t="s">
        <v>37</v>
      </c>
      <c r="E4497" s="3" t="s">
        <v>32</v>
      </c>
      <c r="F4497" s="3">
        <v>500008</v>
      </c>
      <c r="G4497" s="3" t="s">
        <v>21</v>
      </c>
      <c r="H4497" s="5">
        <v>31017</v>
      </c>
      <c r="I4497" s="3" t="s">
        <v>29</v>
      </c>
      <c r="J4497" s="5">
        <v>43521.48064814815</v>
      </c>
      <c r="K4497" s="3" t="s">
        <v>23</v>
      </c>
    </row>
    <row r="4498" spans="1:11" ht="15.75" customHeight="1" x14ac:dyDescent="0.25">
      <c r="A4498" s="6" t="s">
        <v>4814</v>
      </c>
      <c r="B4498" s="3" t="s">
        <v>25</v>
      </c>
      <c r="C4498" s="3" t="s">
        <v>26</v>
      </c>
      <c r="D4498" s="3" t="s">
        <v>37</v>
      </c>
      <c r="E4498" s="3" t="s">
        <v>32</v>
      </c>
      <c r="F4498" s="3">
        <v>500068</v>
      </c>
      <c r="G4498" s="3" t="s">
        <v>21</v>
      </c>
      <c r="H4498" s="5">
        <v>32652</v>
      </c>
      <c r="I4498" s="3" t="s">
        <v>29</v>
      </c>
      <c r="J4498" s="5">
        <v>43521.493530092594</v>
      </c>
      <c r="K4498" s="3" t="s">
        <v>23</v>
      </c>
    </row>
    <row r="4499" spans="1:11" ht="15.75" customHeight="1" x14ac:dyDescent="0.25">
      <c r="A4499" s="6" t="s">
        <v>4815</v>
      </c>
      <c r="B4499" s="3" t="s">
        <v>25</v>
      </c>
      <c r="C4499" s="3" t="s">
        <v>26</v>
      </c>
      <c r="D4499" s="3" t="s">
        <v>89</v>
      </c>
      <c r="E4499" s="3" t="s">
        <v>87</v>
      </c>
      <c r="F4499" s="3">
        <v>400055</v>
      </c>
      <c r="G4499" s="3" t="s">
        <v>33</v>
      </c>
      <c r="H4499" s="5">
        <v>33880</v>
      </c>
      <c r="I4499" s="3" t="s">
        <v>29</v>
      </c>
      <c r="J4499" s="5">
        <v>43737.685902777775</v>
      </c>
      <c r="K4499" s="3" t="s">
        <v>23</v>
      </c>
    </row>
    <row r="4500" spans="1:11" ht="15.75" customHeight="1" x14ac:dyDescent="0.25">
      <c r="A4500" s="6" t="s">
        <v>4816</v>
      </c>
      <c r="B4500" s="3" t="s">
        <v>25</v>
      </c>
      <c r="C4500" s="3" t="s">
        <v>26</v>
      </c>
      <c r="D4500" s="3" t="s">
        <v>4817</v>
      </c>
      <c r="E4500" s="3" t="s">
        <v>4818</v>
      </c>
      <c r="F4500" s="3">
        <v>247667</v>
      </c>
      <c r="G4500" s="3" t="s">
        <v>33</v>
      </c>
      <c r="H4500" s="5">
        <v>24430</v>
      </c>
      <c r="I4500" s="3" t="s">
        <v>29</v>
      </c>
      <c r="J4500" s="5">
        <v>43737.702974537038</v>
      </c>
      <c r="K4500" s="3" t="s">
        <v>23</v>
      </c>
    </row>
    <row r="4501" spans="1:11" ht="15.75" customHeight="1" x14ac:dyDescent="0.25">
      <c r="A4501" s="6" t="s">
        <v>4819</v>
      </c>
      <c r="B4501" s="3" t="s">
        <v>25</v>
      </c>
      <c r="C4501" s="3" t="s">
        <v>26</v>
      </c>
      <c r="D4501" s="3" t="s">
        <v>37</v>
      </c>
      <c r="E4501" s="3" t="s">
        <v>32</v>
      </c>
      <c r="F4501" s="3">
        <v>500029</v>
      </c>
      <c r="G4501" s="3" t="s">
        <v>21</v>
      </c>
      <c r="H4501" s="5">
        <v>23503</v>
      </c>
      <c r="I4501" s="3" t="s">
        <v>29</v>
      </c>
      <c r="J4501" s="5">
        <v>43737.708124999997</v>
      </c>
      <c r="K4501" s="3" t="s">
        <v>23</v>
      </c>
    </row>
    <row r="4502" spans="1:11" ht="15.75" customHeight="1" x14ac:dyDescent="0.25">
      <c r="A4502" s="6" t="s">
        <v>4820</v>
      </c>
      <c r="B4502" s="3" t="s">
        <v>25</v>
      </c>
      <c r="C4502" s="3" t="s">
        <v>26</v>
      </c>
      <c r="D4502" s="3" t="s">
        <v>37</v>
      </c>
      <c r="E4502" s="3" t="s">
        <v>32</v>
      </c>
      <c r="F4502" s="3">
        <v>500070</v>
      </c>
      <c r="G4502" s="3" t="s">
        <v>21</v>
      </c>
      <c r="H4502" s="5">
        <v>30045</v>
      </c>
      <c r="I4502" s="3" t="s">
        <v>29</v>
      </c>
      <c r="J4502" s="5">
        <v>43737.718194444446</v>
      </c>
      <c r="K4502" s="3" t="s">
        <v>23</v>
      </c>
    </row>
    <row r="4503" spans="1:11" ht="15.75" customHeight="1" x14ac:dyDescent="0.25">
      <c r="A4503" s="6" t="s">
        <v>4821</v>
      </c>
      <c r="B4503" s="3" t="s">
        <v>25</v>
      </c>
      <c r="C4503" s="3" t="s">
        <v>26</v>
      </c>
      <c r="D4503" s="3" t="s">
        <v>189</v>
      </c>
      <c r="E4503" s="3" t="s">
        <v>87</v>
      </c>
      <c r="F4503" s="3">
        <v>421301</v>
      </c>
      <c r="G4503" s="3" t="s">
        <v>21</v>
      </c>
      <c r="H4503" s="5">
        <v>21387</v>
      </c>
      <c r="I4503" s="3" t="s">
        <v>29</v>
      </c>
      <c r="J4503" s="5">
        <v>43737.732627314814</v>
      </c>
      <c r="K4503" s="3" t="s">
        <v>23</v>
      </c>
    </row>
    <row r="4504" spans="1:11" ht="15.75" customHeight="1" x14ac:dyDescent="0.25">
      <c r="A4504" s="3" t="s">
        <v>4822</v>
      </c>
      <c r="B4504" s="3" t="s">
        <v>25</v>
      </c>
      <c r="C4504" s="3" t="s">
        <v>26</v>
      </c>
      <c r="D4504" s="3" t="s">
        <v>89</v>
      </c>
      <c r="E4504" s="3" t="s">
        <v>87</v>
      </c>
      <c r="F4504" s="3">
        <v>400072</v>
      </c>
      <c r="G4504" s="3" t="s">
        <v>21</v>
      </c>
      <c r="H4504" s="5">
        <v>30779</v>
      </c>
      <c r="I4504" s="3" t="s">
        <v>29</v>
      </c>
      <c r="J4504" s="5">
        <v>43875.680196759262</v>
      </c>
      <c r="K4504" s="3" t="s">
        <v>23</v>
      </c>
    </row>
    <row r="4505" spans="1:11" ht="15.75" customHeight="1" x14ac:dyDescent="0.25">
      <c r="A4505" s="3" t="s">
        <v>4823</v>
      </c>
      <c r="B4505" s="3" t="s">
        <v>25</v>
      </c>
      <c r="C4505" s="3" t="s">
        <v>26</v>
      </c>
      <c r="D4505" s="3" t="s">
        <v>265</v>
      </c>
      <c r="E4505" s="3" t="s">
        <v>87</v>
      </c>
      <c r="F4505" s="3">
        <v>411004</v>
      </c>
      <c r="G4505" s="3" t="s">
        <v>33</v>
      </c>
      <c r="H4505" s="5">
        <v>31638</v>
      </c>
      <c r="I4505" s="3" t="s">
        <v>29</v>
      </c>
      <c r="J4505" s="5">
        <v>43875.680185185185</v>
      </c>
      <c r="K4505" s="3" t="s">
        <v>23</v>
      </c>
    </row>
    <row r="4506" spans="1:11" ht="15.75" customHeight="1" x14ac:dyDescent="0.25">
      <c r="A4506" s="3" t="s">
        <v>4824</v>
      </c>
      <c r="B4506" s="3" t="s">
        <v>25</v>
      </c>
      <c r="C4506" s="3" t="s">
        <v>26</v>
      </c>
      <c r="D4506" s="3" t="s">
        <v>265</v>
      </c>
      <c r="E4506" s="3" t="s">
        <v>87</v>
      </c>
      <c r="F4506" s="3">
        <v>411004</v>
      </c>
      <c r="G4506" s="3" t="s">
        <v>33</v>
      </c>
      <c r="H4506" s="5">
        <v>26158</v>
      </c>
      <c r="I4506" s="3" t="s">
        <v>29</v>
      </c>
      <c r="J4506" s="5">
        <v>43875.687442129631</v>
      </c>
      <c r="K4506" s="3" t="s">
        <v>23</v>
      </c>
    </row>
    <row r="4507" spans="1:11" ht="15.75" customHeight="1" x14ac:dyDescent="0.25">
      <c r="A4507" s="3" t="s">
        <v>4825</v>
      </c>
      <c r="B4507" s="3" t="s">
        <v>25</v>
      </c>
      <c r="C4507" s="3" t="s">
        <v>26</v>
      </c>
      <c r="D4507" s="3" t="s">
        <v>37</v>
      </c>
      <c r="E4507" s="3" t="s">
        <v>32</v>
      </c>
      <c r="F4507" s="3">
        <v>500018</v>
      </c>
      <c r="G4507" s="3" t="s">
        <v>33</v>
      </c>
      <c r="H4507" s="5">
        <v>29816</v>
      </c>
      <c r="I4507" s="3" t="s">
        <v>29</v>
      </c>
      <c r="J4507" s="5">
        <v>43624.241238425922</v>
      </c>
      <c r="K4507" s="3" t="s">
        <v>23</v>
      </c>
    </row>
    <row r="4508" spans="1:11" ht="15.75" customHeight="1" x14ac:dyDescent="0.25">
      <c r="A4508" s="3" t="s">
        <v>4826</v>
      </c>
      <c r="B4508" s="3" t="s">
        <v>25</v>
      </c>
      <c r="C4508" s="3" t="s">
        <v>26</v>
      </c>
      <c r="D4508" s="3" t="s">
        <v>89</v>
      </c>
      <c r="E4508" s="3" t="s">
        <v>87</v>
      </c>
      <c r="F4508" s="3">
        <v>400101</v>
      </c>
      <c r="G4508" s="3" t="s">
        <v>21</v>
      </c>
      <c r="H4508" s="5">
        <v>35875</v>
      </c>
      <c r="I4508" s="3" t="s">
        <v>29</v>
      </c>
      <c r="J4508" s="5">
        <v>43624.315405092595</v>
      </c>
      <c r="K4508" s="3" t="s">
        <v>23</v>
      </c>
    </row>
    <row r="4509" spans="1:11" ht="15.75" customHeight="1" x14ac:dyDescent="0.25">
      <c r="A4509" s="3" t="s">
        <v>4827</v>
      </c>
      <c r="B4509" s="3" t="s">
        <v>25</v>
      </c>
      <c r="C4509" s="3" t="s">
        <v>26</v>
      </c>
      <c r="D4509" s="3" t="s">
        <v>292</v>
      </c>
      <c r="E4509" s="3" t="s">
        <v>87</v>
      </c>
      <c r="F4509" s="3">
        <v>411030</v>
      </c>
      <c r="G4509" s="3" t="s">
        <v>33</v>
      </c>
      <c r="H4509" s="5">
        <v>35796</v>
      </c>
      <c r="I4509" s="3" t="s">
        <v>29</v>
      </c>
      <c r="J4509" s="5">
        <v>43624.324490740742</v>
      </c>
      <c r="K4509" s="3" t="s">
        <v>23</v>
      </c>
    </row>
    <row r="4510" spans="1:11" ht="15.75" customHeight="1" x14ac:dyDescent="0.25">
      <c r="A4510" s="3" t="s">
        <v>4828</v>
      </c>
      <c r="B4510" s="3" t="s">
        <v>25</v>
      </c>
      <c r="C4510" s="3" t="s">
        <v>26</v>
      </c>
      <c r="D4510" s="3" t="s">
        <v>37</v>
      </c>
      <c r="E4510" s="3" t="s">
        <v>32</v>
      </c>
      <c r="F4510" s="3">
        <v>500018</v>
      </c>
      <c r="G4510" s="3" t="s">
        <v>21</v>
      </c>
      <c r="H4510" s="5">
        <v>32295</v>
      </c>
      <c r="I4510" s="3" t="s">
        <v>29</v>
      </c>
      <c r="J4510" s="5">
        <v>43624.324826388889</v>
      </c>
      <c r="K4510" s="3" t="s">
        <v>23</v>
      </c>
    </row>
    <row r="4511" spans="1:11" ht="15.75" customHeight="1" x14ac:dyDescent="0.25">
      <c r="A4511" s="3" t="s">
        <v>4829</v>
      </c>
      <c r="B4511" s="3" t="s">
        <v>25</v>
      </c>
      <c r="C4511" s="3" t="s">
        <v>26</v>
      </c>
      <c r="D4511" s="3" t="s">
        <v>37</v>
      </c>
      <c r="E4511" s="3" t="s">
        <v>32</v>
      </c>
      <c r="F4511" s="3">
        <v>500089</v>
      </c>
      <c r="G4511" s="3" t="s">
        <v>33</v>
      </c>
      <c r="H4511" s="5">
        <v>30777</v>
      </c>
      <c r="I4511" s="3" t="s">
        <v>29</v>
      </c>
      <c r="J4511" s="5">
        <v>43624.32607638889</v>
      </c>
      <c r="K4511" s="3" t="s">
        <v>23</v>
      </c>
    </row>
    <row r="4512" spans="1:11" ht="15.75" customHeight="1" x14ac:dyDescent="0.25">
      <c r="A4512" s="3" t="s">
        <v>4830</v>
      </c>
      <c r="B4512" s="3" t="s">
        <v>25</v>
      </c>
      <c r="C4512" s="3" t="s">
        <v>26</v>
      </c>
      <c r="D4512" s="3" t="s">
        <v>176</v>
      </c>
      <c r="E4512" s="3" t="s">
        <v>177</v>
      </c>
      <c r="F4512" s="3">
        <v>122015</v>
      </c>
      <c r="G4512" s="3" t="s">
        <v>33</v>
      </c>
      <c r="H4512" s="5">
        <v>26030</v>
      </c>
      <c r="I4512" s="3" t="s">
        <v>29</v>
      </c>
      <c r="J4512" s="5">
        <v>43624.330069444448</v>
      </c>
      <c r="K4512" s="3" t="s">
        <v>23</v>
      </c>
    </row>
    <row r="4513" spans="1:11" ht="15.75" customHeight="1" x14ac:dyDescent="0.25">
      <c r="A4513" s="3" t="s">
        <v>4831</v>
      </c>
      <c r="B4513" s="3" t="s">
        <v>25</v>
      </c>
      <c r="C4513" s="3" t="s">
        <v>26</v>
      </c>
      <c r="D4513" s="3" t="s">
        <v>31</v>
      </c>
      <c r="E4513" s="3" t="s">
        <v>32</v>
      </c>
      <c r="F4513" s="3">
        <v>500049</v>
      </c>
      <c r="G4513" s="3" t="s">
        <v>33</v>
      </c>
      <c r="H4513" s="5">
        <v>27591</v>
      </c>
      <c r="I4513" s="3" t="s">
        <v>29</v>
      </c>
      <c r="J4513" s="5">
        <v>43624.372824074075</v>
      </c>
      <c r="K4513" s="3" t="s">
        <v>23</v>
      </c>
    </row>
    <row r="4514" spans="1:11" ht="15.75" customHeight="1" x14ac:dyDescent="0.25">
      <c r="A4514" s="3" t="s">
        <v>4832</v>
      </c>
      <c r="B4514" s="3" t="s">
        <v>25</v>
      </c>
      <c r="C4514" s="3" t="s">
        <v>26</v>
      </c>
      <c r="D4514" s="3" t="s">
        <v>37</v>
      </c>
      <c r="E4514" s="3" t="s">
        <v>32</v>
      </c>
      <c r="F4514" s="3">
        <v>500029</v>
      </c>
      <c r="G4514" s="3" t="s">
        <v>33</v>
      </c>
      <c r="H4514" s="5">
        <v>24230</v>
      </c>
      <c r="I4514" s="3" t="s">
        <v>29</v>
      </c>
      <c r="J4514" s="5">
        <v>43624.409641203703</v>
      </c>
      <c r="K4514" s="3" t="s">
        <v>23</v>
      </c>
    </row>
    <row r="4515" spans="1:11" ht="15.75" customHeight="1" x14ac:dyDescent="0.25">
      <c r="A4515" s="3" t="s">
        <v>4833</v>
      </c>
      <c r="B4515" s="3" t="s">
        <v>25</v>
      </c>
      <c r="C4515" s="3" t="s">
        <v>26</v>
      </c>
      <c r="D4515" s="3" t="s">
        <v>31</v>
      </c>
      <c r="E4515" s="3" t="s">
        <v>32</v>
      </c>
      <c r="F4515" s="3">
        <v>500016</v>
      </c>
      <c r="G4515" s="3" t="s">
        <v>33</v>
      </c>
      <c r="H4515" s="5">
        <v>33790</v>
      </c>
      <c r="I4515" s="3" t="s">
        <v>29</v>
      </c>
      <c r="J4515" s="5">
        <v>43624.410740740743</v>
      </c>
      <c r="K4515" s="3" t="s">
        <v>23</v>
      </c>
    </row>
    <row r="4516" spans="1:11" ht="15.75" customHeight="1" x14ac:dyDescent="0.25">
      <c r="A4516" s="3" t="s">
        <v>4834</v>
      </c>
      <c r="B4516" s="3" t="s">
        <v>25</v>
      </c>
      <c r="C4516" s="3" t="s">
        <v>26</v>
      </c>
      <c r="D4516" s="3" t="s">
        <v>37</v>
      </c>
      <c r="E4516" s="3" t="s">
        <v>32</v>
      </c>
      <c r="F4516" s="3">
        <v>500032</v>
      </c>
      <c r="G4516" s="3" t="s">
        <v>21</v>
      </c>
      <c r="H4516" s="5">
        <v>26829</v>
      </c>
      <c r="I4516" s="3" t="s">
        <v>29</v>
      </c>
      <c r="J4516" s="5">
        <v>43624.445694444446</v>
      </c>
      <c r="K4516" s="3" t="s">
        <v>23</v>
      </c>
    </row>
    <row r="4517" spans="1:11" ht="15.75" customHeight="1" x14ac:dyDescent="0.25">
      <c r="A4517" s="3" t="s">
        <v>4835</v>
      </c>
      <c r="B4517" s="3" t="s">
        <v>25</v>
      </c>
      <c r="C4517" s="3" t="s">
        <v>26</v>
      </c>
      <c r="D4517" s="3" t="s">
        <v>37</v>
      </c>
      <c r="E4517" s="3" t="s">
        <v>32</v>
      </c>
      <c r="F4517" s="3">
        <v>500075</v>
      </c>
      <c r="G4517" s="3" t="s">
        <v>21</v>
      </c>
      <c r="H4517" s="5">
        <v>1</v>
      </c>
      <c r="I4517" s="3" t="s">
        <v>29</v>
      </c>
      <c r="J4517" s="5">
        <v>43624.461851851855</v>
      </c>
      <c r="K4517" s="3" t="s">
        <v>23</v>
      </c>
    </row>
    <row r="4518" spans="1:11" ht="15.75" customHeight="1" x14ac:dyDescent="0.25">
      <c r="A4518" s="3" t="s">
        <v>4836</v>
      </c>
      <c r="B4518" s="3" t="s">
        <v>25</v>
      </c>
      <c r="C4518" s="3" t="s">
        <v>26</v>
      </c>
      <c r="D4518" s="3" t="s">
        <v>31</v>
      </c>
      <c r="E4518" s="3" t="s">
        <v>32</v>
      </c>
      <c r="F4518" s="3">
        <v>500050</v>
      </c>
      <c r="G4518" s="3" t="s">
        <v>21</v>
      </c>
      <c r="H4518" s="5">
        <v>30858</v>
      </c>
      <c r="I4518" s="3" t="s">
        <v>29</v>
      </c>
      <c r="J4518" s="5">
        <v>43624.465231481481</v>
      </c>
      <c r="K4518" s="3" t="s">
        <v>23</v>
      </c>
    </row>
    <row r="4519" spans="1:11" ht="15.75" customHeight="1" x14ac:dyDescent="0.25">
      <c r="A4519" s="3" t="s">
        <v>4837</v>
      </c>
      <c r="B4519" s="3" t="s">
        <v>25</v>
      </c>
      <c r="C4519" s="3" t="s">
        <v>26</v>
      </c>
      <c r="D4519" s="3" t="s">
        <v>31</v>
      </c>
      <c r="E4519" s="3" t="s">
        <v>32</v>
      </c>
      <c r="F4519" s="3">
        <v>500072</v>
      </c>
      <c r="G4519" s="3" t="s">
        <v>21</v>
      </c>
      <c r="H4519" s="5">
        <v>32096</v>
      </c>
      <c r="I4519" s="3" t="s">
        <v>29</v>
      </c>
      <c r="J4519" s="5">
        <v>43624.466249999998</v>
      </c>
      <c r="K4519" s="3" t="s">
        <v>23</v>
      </c>
    </row>
    <row r="4520" spans="1:11" ht="15.75" customHeight="1" x14ac:dyDescent="0.25">
      <c r="A4520" s="3" t="s">
        <v>4838</v>
      </c>
      <c r="B4520" s="3" t="s">
        <v>25</v>
      </c>
      <c r="C4520" s="3" t="s">
        <v>26</v>
      </c>
      <c r="D4520" s="3" t="s">
        <v>37</v>
      </c>
      <c r="E4520" s="3" t="s">
        <v>32</v>
      </c>
      <c r="F4520" s="3">
        <v>500073</v>
      </c>
      <c r="G4520" s="3" t="s">
        <v>33</v>
      </c>
      <c r="H4520" s="5">
        <v>31454</v>
      </c>
      <c r="I4520" s="3" t="s">
        <v>29</v>
      </c>
      <c r="J4520" s="5">
        <v>43624.475057870368</v>
      </c>
      <c r="K4520" s="3" t="s">
        <v>23</v>
      </c>
    </row>
    <row r="4521" spans="1:11" ht="15.75" customHeight="1" x14ac:dyDescent="0.25">
      <c r="A4521" s="3" t="s">
        <v>4839</v>
      </c>
      <c r="B4521" s="3" t="s">
        <v>25</v>
      </c>
      <c r="C4521" s="3" t="s">
        <v>26</v>
      </c>
      <c r="D4521" s="3" t="s">
        <v>55</v>
      </c>
      <c r="E4521" s="3" t="s">
        <v>56</v>
      </c>
      <c r="F4521" s="3">
        <v>560080</v>
      </c>
      <c r="G4521" s="3" t="s">
        <v>21</v>
      </c>
      <c r="H4521" s="5">
        <v>28861</v>
      </c>
      <c r="I4521" s="3" t="s">
        <v>29</v>
      </c>
      <c r="J4521" s="5">
        <v>43624.481145833335</v>
      </c>
      <c r="K4521" s="3" t="s">
        <v>23</v>
      </c>
    </row>
    <row r="4522" spans="1:11" ht="15.75" customHeight="1" x14ac:dyDescent="0.25">
      <c r="A4522" s="3" t="s">
        <v>4840</v>
      </c>
      <c r="B4522" s="3" t="s">
        <v>25</v>
      </c>
      <c r="C4522" s="3" t="s">
        <v>26</v>
      </c>
      <c r="D4522" s="3" t="s">
        <v>31</v>
      </c>
      <c r="E4522" s="3" t="s">
        <v>32</v>
      </c>
      <c r="F4522" s="3">
        <v>500072</v>
      </c>
      <c r="G4522" s="3" t="s">
        <v>21</v>
      </c>
      <c r="H4522" s="5">
        <v>28449</v>
      </c>
      <c r="I4522" s="3" t="s">
        <v>29</v>
      </c>
      <c r="J4522" s="5">
        <v>43624.482372685183</v>
      </c>
      <c r="K4522" s="3" t="s">
        <v>23</v>
      </c>
    </row>
    <row r="4523" spans="1:11" ht="15.75" customHeight="1" x14ac:dyDescent="0.25">
      <c r="A4523" s="3" t="s">
        <v>4841</v>
      </c>
      <c r="B4523" s="3" t="s">
        <v>25</v>
      </c>
      <c r="C4523" s="3" t="s">
        <v>26</v>
      </c>
      <c r="D4523" s="3" t="s">
        <v>79</v>
      </c>
      <c r="E4523" s="3" t="s">
        <v>32</v>
      </c>
      <c r="F4523" s="3">
        <v>505001</v>
      </c>
      <c r="G4523" s="3" t="s">
        <v>21</v>
      </c>
      <c r="H4523" s="5">
        <v>27154</v>
      </c>
      <c r="I4523" s="3" t="s">
        <v>29</v>
      </c>
      <c r="J4523" s="5">
        <v>43624.491678240738</v>
      </c>
      <c r="K4523" s="3" t="s">
        <v>23</v>
      </c>
    </row>
    <row r="4524" spans="1:11" ht="15.75" customHeight="1" x14ac:dyDescent="0.25">
      <c r="A4524" s="3" t="s">
        <v>4842</v>
      </c>
      <c r="B4524" s="3" t="s">
        <v>25</v>
      </c>
      <c r="C4524" s="3" t="s">
        <v>26</v>
      </c>
      <c r="D4524" s="3" t="s">
        <v>37</v>
      </c>
      <c r="E4524" s="3" t="s">
        <v>32</v>
      </c>
      <c r="F4524" s="3">
        <v>500073</v>
      </c>
      <c r="G4524" s="3" t="s">
        <v>21</v>
      </c>
      <c r="H4524" s="5">
        <v>23046</v>
      </c>
      <c r="I4524" s="3" t="s">
        <v>29</v>
      </c>
      <c r="J4524" s="5">
        <v>43624.505439814813</v>
      </c>
      <c r="K4524" s="3" t="s">
        <v>23</v>
      </c>
    </row>
    <row r="4525" spans="1:11" ht="15.75" customHeight="1" x14ac:dyDescent="0.25">
      <c r="A4525" s="3" t="s">
        <v>4843</v>
      </c>
      <c r="B4525" s="3" t="s">
        <v>19</v>
      </c>
      <c r="C4525" s="3" t="s">
        <v>26</v>
      </c>
      <c r="D4525" s="3" t="s">
        <v>37</v>
      </c>
      <c r="E4525" s="3" t="s">
        <v>32</v>
      </c>
      <c r="F4525" s="3">
        <v>500003</v>
      </c>
      <c r="G4525" s="3" t="s">
        <v>314</v>
      </c>
      <c r="H4525" s="5">
        <v>1</v>
      </c>
      <c r="I4525" s="3" t="s">
        <v>29</v>
      </c>
      <c r="J4525" s="5">
        <v>43453.71365740741</v>
      </c>
      <c r="K4525" s="3" t="s">
        <v>23</v>
      </c>
    </row>
    <row r="4526" spans="1:11" ht="15.75" customHeight="1" x14ac:dyDescent="0.25">
      <c r="A4526" s="3" t="s">
        <v>4844</v>
      </c>
      <c r="B4526" s="3" t="s">
        <v>19</v>
      </c>
      <c r="C4526" s="3" t="s">
        <v>26</v>
      </c>
      <c r="D4526" s="3" t="s">
        <v>336</v>
      </c>
      <c r="E4526" s="3" t="s">
        <v>32</v>
      </c>
      <c r="F4526" s="3">
        <v>500034</v>
      </c>
      <c r="G4526" s="3" t="s">
        <v>314</v>
      </c>
      <c r="H4526" s="5">
        <v>1</v>
      </c>
      <c r="I4526" s="3" t="s">
        <v>29</v>
      </c>
      <c r="J4526" s="5">
        <v>43457.87699074074</v>
      </c>
      <c r="K4526" s="3" t="s">
        <v>23</v>
      </c>
    </row>
    <row r="4527" spans="1:11" ht="15.75" customHeight="1" x14ac:dyDescent="0.25">
      <c r="A4527" s="3" t="s">
        <v>4845</v>
      </c>
      <c r="B4527" s="3" t="s">
        <v>19</v>
      </c>
      <c r="C4527" s="3" t="s">
        <v>26</v>
      </c>
      <c r="D4527" s="3" t="s">
        <v>69</v>
      </c>
      <c r="E4527" s="3" t="s">
        <v>69</v>
      </c>
      <c r="F4527" s="3">
        <v>110064</v>
      </c>
      <c r="G4527" s="3" t="s">
        <v>314</v>
      </c>
      <c r="H4527" s="5">
        <v>1</v>
      </c>
      <c r="I4527" s="3" t="s">
        <v>29</v>
      </c>
      <c r="J4527" s="5">
        <v>43458.563576388886</v>
      </c>
      <c r="K4527" s="3" t="s">
        <v>23</v>
      </c>
    </row>
    <row r="4528" spans="1:11" ht="15.75" customHeight="1" x14ac:dyDescent="0.25">
      <c r="A4528" s="3" t="s">
        <v>4846</v>
      </c>
      <c r="B4528" s="3" t="s">
        <v>19</v>
      </c>
      <c r="C4528" s="3" t="s">
        <v>26</v>
      </c>
      <c r="D4528" s="3" t="s">
        <v>336</v>
      </c>
      <c r="E4528" s="3" t="s">
        <v>32</v>
      </c>
      <c r="F4528" s="3">
        <v>500019</v>
      </c>
      <c r="G4528" s="3" t="s">
        <v>314</v>
      </c>
      <c r="H4528" s="5">
        <v>1</v>
      </c>
      <c r="I4528" s="3" t="s">
        <v>29</v>
      </c>
      <c r="J4528" s="5">
        <v>43483.719490740739</v>
      </c>
      <c r="K4528" s="3" t="s">
        <v>23</v>
      </c>
    </row>
    <row r="4529" spans="1:11" ht="15.75" customHeight="1" x14ac:dyDescent="0.25">
      <c r="A4529" s="3" t="s">
        <v>4847</v>
      </c>
      <c r="B4529" s="3" t="s">
        <v>19</v>
      </c>
      <c r="C4529" s="3" t="s">
        <v>26</v>
      </c>
      <c r="D4529" s="3" t="s">
        <v>37</v>
      </c>
      <c r="E4529" s="3" t="s">
        <v>32</v>
      </c>
      <c r="F4529" s="3">
        <v>500049</v>
      </c>
      <c r="G4529" s="3" t="s">
        <v>314</v>
      </c>
      <c r="H4529" s="5">
        <v>1</v>
      </c>
      <c r="I4529" s="3" t="s">
        <v>29</v>
      </c>
      <c r="J4529" s="5">
        <v>43486.690451388888</v>
      </c>
      <c r="K4529" s="3" t="s">
        <v>23</v>
      </c>
    </row>
    <row r="4530" spans="1:11" ht="15.75" customHeight="1" x14ac:dyDescent="0.25">
      <c r="A4530" s="3" t="s">
        <v>4848</v>
      </c>
      <c r="B4530" s="3" t="s">
        <v>25</v>
      </c>
      <c r="C4530" s="3" t="s">
        <v>26</v>
      </c>
      <c r="D4530" s="3" t="s">
        <v>55</v>
      </c>
      <c r="E4530" s="3" t="s">
        <v>56</v>
      </c>
      <c r="F4530" s="3">
        <v>560008</v>
      </c>
      <c r="G4530" s="3" t="s">
        <v>21</v>
      </c>
      <c r="H4530" s="5">
        <v>27760</v>
      </c>
      <c r="I4530" s="3" t="s">
        <v>29</v>
      </c>
      <c r="J4530" s="5">
        <v>43336.728043981479</v>
      </c>
      <c r="K4530" s="3" t="s">
        <v>23</v>
      </c>
    </row>
    <row r="4531" spans="1:11" ht="15.75" customHeight="1" x14ac:dyDescent="0.25">
      <c r="A4531" s="3" t="s">
        <v>4849</v>
      </c>
      <c r="B4531" s="3" t="s">
        <v>25</v>
      </c>
      <c r="C4531" s="3" t="s">
        <v>26</v>
      </c>
      <c r="D4531" s="3" t="s">
        <v>37</v>
      </c>
      <c r="E4531" s="3" t="s">
        <v>32</v>
      </c>
      <c r="F4531" s="3">
        <v>500084</v>
      </c>
      <c r="G4531" s="3" t="s">
        <v>33</v>
      </c>
      <c r="H4531" s="5">
        <v>27259</v>
      </c>
      <c r="I4531" s="3" t="s">
        <v>29</v>
      </c>
      <c r="J4531" s="5">
        <v>43336.728379629632</v>
      </c>
      <c r="K4531" s="3" t="s">
        <v>23</v>
      </c>
    </row>
    <row r="4532" spans="1:11" ht="15.75" customHeight="1" x14ac:dyDescent="0.25">
      <c r="A4532" s="3" t="s">
        <v>4850</v>
      </c>
      <c r="B4532" s="3" t="s">
        <v>25</v>
      </c>
      <c r="C4532" s="3" t="s">
        <v>26</v>
      </c>
      <c r="D4532" s="3" t="s">
        <v>37</v>
      </c>
      <c r="E4532" s="3" t="s">
        <v>32</v>
      </c>
      <c r="F4532" s="3">
        <v>500079</v>
      </c>
      <c r="G4532" s="3" t="s">
        <v>21</v>
      </c>
      <c r="H4532" s="5">
        <v>32220</v>
      </c>
      <c r="I4532" s="3" t="s">
        <v>29</v>
      </c>
      <c r="J4532" s="5">
        <v>43299.041388888887</v>
      </c>
      <c r="K4532" s="3" t="s">
        <v>23</v>
      </c>
    </row>
    <row r="4533" spans="1:11" ht="15.75" customHeight="1" x14ac:dyDescent="0.25">
      <c r="A4533" s="3" t="s">
        <v>4851</v>
      </c>
      <c r="B4533" s="3" t="s">
        <v>25</v>
      </c>
      <c r="C4533" s="3" t="s">
        <v>26</v>
      </c>
      <c r="D4533" s="3" t="s">
        <v>37</v>
      </c>
      <c r="E4533" s="3" t="s">
        <v>32</v>
      </c>
      <c r="F4533" s="3">
        <v>500036</v>
      </c>
      <c r="G4533" s="3" t="s">
        <v>33</v>
      </c>
      <c r="H4533" s="5">
        <v>30048</v>
      </c>
      <c r="I4533" s="3" t="s">
        <v>29</v>
      </c>
      <c r="J4533" s="5">
        <v>43299.079375000001</v>
      </c>
      <c r="K4533" s="3" t="s">
        <v>23</v>
      </c>
    </row>
    <row r="4534" spans="1:11" ht="15.75" customHeight="1" x14ac:dyDescent="0.25">
      <c r="A4534" s="3" t="s">
        <v>4852</v>
      </c>
      <c r="B4534" s="3" t="s">
        <v>25</v>
      </c>
      <c r="C4534" s="3" t="s">
        <v>26</v>
      </c>
      <c r="D4534" s="3" t="s">
        <v>37</v>
      </c>
      <c r="E4534" s="3" t="s">
        <v>32</v>
      </c>
      <c r="F4534" s="3">
        <v>500034</v>
      </c>
      <c r="G4534" s="3" t="s">
        <v>21</v>
      </c>
      <c r="H4534" s="5">
        <v>32779</v>
      </c>
      <c r="I4534" s="3" t="s">
        <v>29</v>
      </c>
      <c r="J4534" s="5">
        <v>43299.146249999998</v>
      </c>
      <c r="K4534" s="3" t="s">
        <v>23</v>
      </c>
    </row>
    <row r="4535" spans="1:11" ht="15.75" customHeight="1" x14ac:dyDescent="0.25">
      <c r="A4535" s="3" t="s">
        <v>4853</v>
      </c>
      <c r="B4535" s="3" t="s">
        <v>25</v>
      </c>
      <c r="C4535" s="3" t="s">
        <v>26</v>
      </c>
      <c r="D4535" s="3" t="s">
        <v>31</v>
      </c>
      <c r="E4535" s="3" t="s">
        <v>32</v>
      </c>
      <c r="F4535" s="3">
        <v>500056</v>
      </c>
      <c r="G4535" s="3" t="s">
        <v>21</v>
      </c>
      <c r="H4535" s="5">
        <v>32007</v>
      </c>
      <c r="I4535" s="3" t="s">
        <v>29</v>
      </c>
      <c r="J4535" s="5">
        <v>43299.202048611114</v>
      </c>
      <c r="K4535" s="3" t="s">
        <v>23</v>
      </c>
    </row>
    <row r="4536" spans="1:11" ht="15.75" customHeight="1" x14ac:dyDescent="0.25">
      <c r="A4536" s="3" t="s">
        <v>4854</v>
      </c>
      <c r="B4536" s="3" t="s">
        <v>25</v>
      </c>
      <c r="C4536" s="3" t="s">
        <v>26</v>
      </c>
      <c r="D4536" s="3" t="s">
        <v>37</v>
      </c>
      <c r="E4536" s="3" t="s">
        <v>32</v>
      </c>
      <c r="F4536" s="3">
        <v>500059</v>
      </c>
      <c r="G4536" s="3" t="s">
        <v>21</v>
      </c>
      <c r="H4536" s="5">
        <v>33144</v>
      </c>
      <c r="I4536" s="3" t="s">
        <v>29</v>
      </c>
      <c r="J4536" s="5">
        <v>43298.718182870369</v>
      </c>
      <c r="K4536" s="3" t="s">
        <v>23</v>
      </c>
    </row>
    <row r="4537" spans="1:11" ht="15.75" customHeight="1" x14ac:dyDescent="0.25">
      <c r="A4537" s="3" t="s">
        <v>4855</v>
      </c>
      <c r="B4537" s="3" t="s">
        <v>25</v>
      </c>
      <c r="C4537" s="3" t="s">
        <v>26</v>
      </c>
      <c r="D4537" s="3" t="s">
        <v>31</v>
      </c>
      <c r="E4537" s="3" t="s">
        <v>32</v>
      </c>
      <c r="F4537" s="3">
        <v>500037</v>
      </c>
      <c r="G4537" s="3" t="s">
        <v>21</v>
      </c>
      <c r="H4537" s="5">
        <v>1</v>
      </c>
      <c r="I4537" s="3" t="s">
        <v>29</v>
      </c>
      <c r="J4537" s="5">
        <v>43299.238865740743</v>
      </c>
      <c r="K4537" s="3" t="s">
        <v>23</v>
      </c>
    </row>
    <row r="4538" spans="1:11" ht="15.75" customHeight="1" x14ac:dyDescent="0.25">
      <c r="A4538" s="3" t="s">
        <v>4856</v>
      </c>
      <c r="B4538" s="3" t="s">
        <v>25</v>
      </c>
      <c r="C4538" s="3" t="s">
        <v>26</v>
      </c>
      <c r="D4538" s="3" t="s">
        <v>37</v>
      </c>
      <c r="E4538" s="3" t="s">
        <v>32</v>
      </c>
      <c r="F4538" s="3">
        <v>500075</v>
      </c>
      <c r="G4538" s="3" t="s">
        <v>21</v>
      </c>
      <c r="H4538" s="5">
        <v>33104</v>
      </c>
      <c r="I4538" s="3" t="s">
        <v>29</v>
      </c>
      <c r="J4538" s="5">
        <v>43647.730381944442</v>
      </c>
      <c r="K4538" s="3" t="s">
        <v>23</v>
      </c>
    </row>
    <row r="4539" spans="1:11" ht="15.75" customHeight="1" x14ac:dyDescent="0.25">
      <c r="A4539" s="3" t="s">
        <v>4857</v>
      </c>
      <c r="B4539" s="3" t="s">
        <v>19</v>
      </c>
      <c r="C4539" s="3" t="s">
        <v>26</v>
      </c>
      <c r="D4539" s="3" t="s">
        <v>170</v>
      </c>
      <c r="E4539" s="3" t="s">
        <v>32</v>
      </c>
      <c r="F4539" s="3">
        <v>500081</v>
      </c>
      <c r="G4539" s="3" t="s">
        <v>314</v>
      </c>
      <c r="H4539" s="5">
        <v>1</v>
      </c>
      <c r="I4539" s="3" t="s">
        <v>29</v>
      </c>
      <c r="J4539" s="5">
        <v>43877.440601851849</v>
      </c>
      <c r="K4539" s="3" t="s">
        <v>23</v>
      </c>
    </row>
    <row r="4540" spans="1:11" ht="15.75" customHeight="1" x14ac:dyDescent="0.25">
      <c r="A4540" s="3" t="s">
        <v>4858</v>
      </c>
      <c r="B4540" s="3" t="s">
        <v>25</v>
      </c>
      <c r="C4540" s="3" t="s">
        <v>26</v>
      </c>
      <c r="D4540" s="3" t="s">
        <v>263</v>
      </c>
      <c r="E4540" s="3" t="s">
        <v>87</v>
      </c>
      <c r="F4540" s="3">
        <v>400701</v>
      </c>
      <c r="G4540" s="3" t="s">
        <v>33</v>
      </c>
      <c r="H4540" s="5">
        <v>33306</v>
      </c>
      <c r="I4540" s="3" t="s">
        <v>29</v>
      </c>
      <c r="J4540" s="5">
        <v>43842.171365740738</v>
      </c>
      <c r="K4540" s="3" t="s">
        <v>23</v>
      </c>
    </row>
    <row r="4541" spans="1:11" ht="15.75" customHeight="1" x14ac:dyDescent="0.25">
      <c r="A4541" s="3" t="s">
        <v>4859</v>
      </c>
      <c r="B4541" s="3" t="s">
        <v>25</v>
      </c>
      <c r="C4541" s="3" t="s">
        <v>26</v>
      </c>
      <c r="D4541" s="3" t="s">
        <v>263</v>
      </c>
      <c r="E4541" s="3" t="s">
        <v>87</v>
      </c>
      <c r="F4541" s="3">
        <v>400704</v>
      </c>
      <c r="G4541" s="3" t="s">
        <v>33</v>
      </c>
      <c r="H4541" s="5">
        <v>33306</v>
      </c>
      <c r="I4541" s="3" t="s">
        <v>29</v>
      </c>
      <c r="J4541" s="5">
        <v>43842.191250000003</v>
      </c>
      <c r="K4541" s="3" t="s">
        <v>23</v>
      </c>
    </row>
    <row r="4542" spans="1:11" ht="15.75" customHeight="1" x14ac:dyDescent="0.25">
      <c r="A4542" s="3" t="s">
        <v>4860</v>
      </c>
      <c r="B4542" s="3" t="s">
        <v>25</v>
      </c>
      <c r="C4542" s="3" t="s">
        <v>26</v>
      </c>
      <c r="D4542" s="3" t="s">
        <v>89</v>
      </c>
      <c r="E4542" s="3" t="s">
        <v>87</v>
      </c>
      <c r="F4542" s="3">
        <v>400001</v>
      </c>
      <c r="G4542" s="3" t="s">
        <v>21</v>
      </c>
      <c r="H4542" s="5">
        <v>29300</v>
      </c>
      <c r="I4542" s="3" t="s">
        <v>29</v>
      </c>
      <c r="J4542" s="5">
        <v>43842.197314814817</v>
      </c>
      <c r="K4542" s="3" t="s">
        <v>23</v>
      </c>
    </row>
    <row r="4543" spans="1:11" ht="15.75" customHeight="1" x14ac:dyDescent="0.25">
      <c r="A4543" s="3" t="s">
        <v>4861</v>
      </c>
      <c r="B4543" s="3" t="s">
        <v>25</v>
      </c>
      <c r="C4543" s="3" t="s">
        <v>26</v>
      </c>
      <c r="D4543" s="3" t="s">
        <v>89</v>
      </c>
      <c r="E4543" s="3" t="s">
        <v>87</v>
      </c>
      <c r="F4543" s="3">
        <v>400078</v>
      </c>
      <c r="G4543" s="3" t="s">
        <v>21</v>
      </c>
      <c r="H4543" s="5">
        <v>31560</v>
      </c>
      <c r="I4543" s="3" t="s">
        <v>29</v>
      </c>
      <c r="J4543" s="5">
        <v>43842.203206018516</v>
      </c>
      <c r="K4543" s="3" t="s">
        <v>23</v>
      </c>
    </row>
    <row r="4544" spans="1:11" ht="15.75" customHeight="1" x14ac:dyDescent="0.25">
      <c r="A4544" s="3" t="s">
        <v>4862</v>
      </c>
      <c r="B4544" s="3" t="s">
        <v>25</v>
      </c>
      <c r="C4544" s="3" t="s">
        <v>26</v>
      </c>
      <c r="D4544" s="3" t="s">
        <v>89</v>
      </c>
      <c r="E4544" s="3" t="s">
        <v>87</v>
      </c>
      <c r="F4544" s="3">
        <v>400077</v>
      </c>
      <c r="G4544" s="3" t="s">
        <v>33</v>
      </c>
      <c r="H4544" s="5">
        <v>34740</v>
      </c>
      <c r="I4544" s="3" t="s">
        <v>29</v>
      </c>
      <c r="J4544" s="5">
        <v>43842.206331018519</v>
      </c>
      <c r="K4544" s="3" t="s">
        <v>23</v>
      </c>
    </row>
    <row r="4545" spans="1:11" ht="15.75" customHeight="1" x14ac:dyDescent="0.25">
      <c r="A4545" s="3" t="s">
        <v>4863</v>
      </c>
      <c r="B4545" s="3" t="s">
        <v>25</v>
      </c>
      <c r="C4545" s="3" t="s">
        <v>26</v>
      </c>
      <c r="D4545" s="3" t="s">
        <v>420</v>
      </c>
      <c r="E4545" s="3" t="s">
        <v>87</v>
      </c>
      <c r="F4545" s="3">
        <v>421311</v>
      </c>
      <c r="G4545" s="3" t="s">
        <v>21</v>
      </c>
      <c r="H4545" s="5">
        <v>27988</v>
      </c>
      <c r="I4545" s="3" t="s">
        <v>29</v>
      </c>
      <c r="J4545" s="5">
        <v>43842.210416666669</v>
      </c>
      <c r="K4545" s="3" t="s">
        <v>23</v>
      </c>
    </row>
    <row r="4546" spans="1:11" ht="15.75" customHeight="1" x14ac:dyDescent="0.25">
      <c r="A4546" s="3" t="s">
        <v>4864</v>
      </c>
      <c r="B4546" s="3" t="s">
        <v>25</v>
      </c>
      <c r="C4546" s="3" t="s">
        <v>26</v>
      </c>
      <c r="D4546" s="3" t="s">
        <v>89</v>
      </c>
      <c r="E4546" s="3" t="s">
        <v>87</v>
      </c>
      <c r="F4546" s="3">
        <v>400095</v>
      </c>
      <c r="G4546" s="3" t="s">
        <v>33</v>
      </c>
      <c r="H4546" s="5">
        <v>34798</v>
      </c>
      <c r="I4546" s="3" t="s">
        <v>29</v>
      </c>
      <c r="J4546" s="5">
        <v>43842.212002314816</v>
      </c>
      <c r="K4546" s="3" t="s">
        <v>23</v>
      </c>
    </row>
    <row r="4547" spans="1:11" ht="15.75" customHeight="1" x14ac:dyDescent="0.25">
      <c r="A4547" s="3" t="s">
        <v>4865</v>
      </c>
      <c r="B4547" s="3" t="s">
        <v>25</v>
      </c>
      <c r="C4547" s="3" t="s">
        <v>26</v>
      </c>
      <c r="D4547" s="3" t="s">
        <v>89</v>
      </c>
      <c r="E4547" s="3" t="s">
        <v>87</v>
      </c>
      <c r="F4547" s="3">
        <v>400058</v>
      </c>
      <c r="G4547" s="3" t="s">
        <v>33</v>
      </c>
      <c r="H4547" s="5">
        <v>31752</v>
      </c>
      <c r="I4547" s="3" t="s">
        <v>29</v>
      </c>
      <c r="J4547" s="5">
        <v>43842.219201388885</v>
      </c>
      <c r="K4547" s="3" t="s">
        <v>23</v>
      </c>
    </row>
    <row r="4548" spans="1:11" ht="15.75" customHeight="1" x14ac:dyDescent="0.25">
      <c r="A4548" s="3" t="s">
        <v>4866</v>
      </c>
      <c r="B4548" s="3" t="s">
        <v>25</v>
      </c>
      <c r="C4548" s="3" t="s">
        <v>26</v>
      </c>
      <c r="D4548" s="3" t="s">
        <v>89</v>
      </c>
      <c r="E4548" s="3" t="s">
        <v>87</v>
      </c>
      <c r="F4548" s="3">
        <v>400092</v>
      </c>
      <c r="G4548" s="3" t="s">
        <v>21</v>
      </c>
      <c r="H4548" s="5">
        <v>33324</v>
      </c>
      <c r="I4548" s="3" t="s">
        <v>29</v>
      </c>
      <c r="J4548" s="5">
        <v>43842.221724537034</v>
      </c>
      <c r="K4548" s="3" t="s">
        <v>23</v>
      </c>
    </row>
    <row r="4549" spans="1:11" ht="15.75" customHeight="1" x14ac:dyDescent="0.25">
      <c r="A4549" s="3" t="s">
        <v>4867</v>
      </c>
      <c r="B4549" s="3" t="s">
        <v>25</v>
      </c>
      <c r="C4549" s="3" t="s">
        <v>26</v>
      </c>
      <c r="D4549" s="3" t="s">
        <v>89</v>
      </c>
      <c r="E4549" s="3" t="s">
        <v>87</v>
      </c>
      <c r="F4549" s="3">
        <v>400097</v>
      </c>
      <c r="G4549" s="3" t="s">
        <v>21</v>
      </c>
      <c r="H4549" s="5">
        <v>32213</v>
      </c>
      <c r="I4549" s="3" t="s">
        <v>29</v>
      </c>
      <c r="J4549" s="5">
        <v>43842.224178240744</v>
      </c>
      <c r="K4549" s="3" t="s">
        <v>23</v>
      </c>
    </row>
    <row r="4550" spans="1:11" ht="15.75" customHeight="1" x14ac:dyDescent="0.25">
      <c r="A4550" s="3" t="s">
        <v>4868</v>
      </c>
      <c r="B4550" s="3" t="s">
        <v>25</v>
      </c>
      <c r="C4550" s="3" t="s">
        <v>26</v>
      </c>
      <c r="D4550" s="3" t="s">
        <v>263</v>
      </c>
      <c r="E4550" s="3" t="s">
        <v>87</v>
      </c>
      <c r="F4550" s="3">
        <v>400701</v>
      </c>
      <c r="G4550" s="3" t="s">
        <v>21</v>
      </c>
      <c r="H4550" s="5">
        <v>33736</v>
      </c>
      <c r="I4550" s="3" t="s">
        <v>29</v>
      </c>
      <c r="J4550" s="5">
        <v>43842.227326388886</v>
      </c>
      <c r="K4550" s="3" t="s">
        <v>23</v>
      </c>
    </row>
    <row r="4551" spans="1:11" ht="15.75" customHeight="1" x14ac:dyDescent="0.25">
      <c r="A4551" s="3" t="s">
        <v>4869</v>
      </c>
      <c r="B4551" s="3" t="s">
        <v>25</v>
      </c>
      <c r="C4551" s="3" t="s">
        <v>26</v>
      </c>
      <c r="D4551" s="3" t="s">
        <v>420</v>
      </c>
      <c r="E4551" s="3" t="s">
        <v>87</v>
      </c>
      <c r="F4551" s="3">
        <v>421311</v>
      </c>
      <c r="G4551" s="3" t="s">
        <v>21</v>
      </c>
      <c r="H4551" s="5">
        <v>32424</v>
      </c>
      <c r="I4551" s="3" t="s">
        <v>29</v>
      </c>
      <c r="J4551" s="5">
        <v>43842.227546296293</v>
      </c>
      <c r="K4551" s="3" t="s">
        <v>23</v>
      </c>
    </row>
    <row r="4552" spans="1:11" ht="15.75" customHeight="1" x14ac:dyDescent="0.25">
      <c r="A4552" s="3" t="s">
        <v>4870</v>
      </c>
      <c r="B4552" s="3" t="s">
        <v>25</v>
      </c>
      <c r="C4552" s="3" t="s">
        <v>26</v>
      </c>
      <c r="D4552" s="3" t="s">
        <v>189</v>
      </c>
      <c r="E4552" s="3" t="s">
        <v>87</v>
      </c>
      <c r="F4552" s="3">
        <v>400603</v>
      </c>
      <c r="G4552" s="3" t="s">
        <v>21</v>
      </c>
      <c r="H4552" s="5">
        <v>31890</v>
      </c>
      <c r="I4552" s="3" t="s">
        <v>29</v>
      </c>
      <c r="J4552" s="5">
        <v>43842.229432870372</v>
      </c>
      <c r="K4552" s="3" t="s">
        <v>23</v>
      </c>
    </row>
    <row r="4553" spans="1:11" ht="15.75" customHeight="1" x14ac:dyDescent="0.25">
      <c r="A4553" s="3" t="s">
        <v>4871</v>
      </c>
      <c r="B4553" s="3" t="s">
        <v>25</v>
      </c>
      <c r="C4553" s="3" t="s">
        <v>26</v>
      </c>
      <c r="D4553" s="3" t="s">
        <v>263</v>
      </c>
      <c r="E4553" s="3" t="s">
        <v>87</v>
      </c>
      <c r="F4553" s="3">
        <v>400703</v>
      </c>
      <c r="G4553" s="3" t="s">
        <v>21</v>
      </c>
      <c r="H4553" s="5">
        <v>33241</v>
      </c>
      <c r="I4553" s="3" t="s">
        <v>29</v>
      </c>
      <c r="J4553" s="5">
        <v>43842.230324074073</v>
      </c>
      <c r="K4553" s="3" t="s">
        <v>23</v>
      </c>
    </row>
    <row r="4554" spans="1:11" ht="15.75" customHeight="1" x14ac:dyDescent="0.25">
      <c r="A4554" s="3" t="s">
        <v>4872</v>
      </c>
      <c r="B4554" s="3" t="s">
        <v>25</v>
      </c>
      <c r="C4554" s="3" t="s">
        <v>26</v>
      </c>
      <c r="D4554" s="3" t="s">
        <v>89</v>
      </c>
      <c r="E4554" s="3" t="s">
        <v>87</v>
      </c>
      <c r="F4554" s="3">
        <v>400051</v>
      </c>
      <c r="G4554" s="3" t="s">
        <v>21</v>
      </c>
      <c r="H4554" s="5">
        <v>36487</v>
      </c>
      <c r="I4554" s="3" t="s">
        <v>29</v>
      </c>
      <c r="J4554" s="5">
        <v>43842.232268518521</v>
      </c>
      <c r="K4554" s="3" t="s">
        <v>23</v>
      </c>
    </row>
    <row r="4555" spans="1:11" ht="15.75" customHeight="1" x14ac:dyDescent="0.25">
      <c r="A4555" s="3" t="s">
        <v>4873</v>
      </c>
      <c r="B4555" s="3" t="s">
        <v>25</v>
      </c>
      <c r="C4555" s="3" t="s">
        <v>26</v>
      </c>
      <c r="D4555" s="3" t="s">
        <v>89</v>
      </c>
      <c r="E4555" s="3" t="s">
        <v>87</v>
      </c>
      <c r="F4555" s="3">
        <v>400099</v>
      </c>
      <c r="G4555" s="3" t="s">
        <v>33</v>
      </c>
      <c r="H4555" s="5">
        <v>32869</v>
      </c>
      <c r="I4555" s="3" t="s">
        <v>29</v>
      </c>
      <c r="J4555" s="5">
        <v>43842.234826388885</v>
      </c>
      <c r="K4555" s="3" t="s">
        <v>23</v>
      </c>
    </row>
    <row r="4556" spans="1:11" ht="15.75" customHeight="1" x14ac:dyDescent="0.25">
      <c r="A4556" s="3" t="s">
        <v>4874</v>
      </c>
      <c r="B4556" s="3" t="s">
        <v>25</v>
      </c>
      <c r="C4556" s="3" t="s">
        <v>26</v>
      </c>
      <c r="D4556" s="3" t="s">
        <v>89</v>
      </c>
      <c r="E4556" s="3" t="s">
        <v>87</v>
      </c>
      <c r="F4556" s="3">
        <v>400067</v>
      </c>
      <c r="G4556" s="3" t="s">
        <v>21</v>
      </c>
      <c r="H4556" s="5">
        <v>35620</v>
      </c>
      <c r="I4556" s="3" t="s">
        <v>29</v>
      </c>
      <c r="J4556" s="5">
        <v>43842.237835648149</v>
      </c>
      <c r="K4556" s="3" t="s">
        <v>23</v>
      </c>
    </row>
    <row r="4557" spans="1:11" ht="15.75" customHeight="1" x14ac:dyDescent="0.25">
      <c r="A4557" s="3" t="s">
        <v>4875</v>
      </c>
      <c r="B4557" s="3" t="s">
        <v>25</v>
      </c>
      <c r="C4557" s="3" t="s">
        <v>26</v>
      </c>
      <c r="D4557" s="3" t="s">
        <v>89</v>
      </c>
      <c r="E4557" s="3" t="s">
        <v>87</v>
      </c>
      <c r="F4557" s="3">
        <v>400083</v>
      </c>
      <c r="G4557" s="3" t="s">
        <v>33</v>
      </c>
      <c r="H4557" s="5">
        <v>32130</v>
      </c>
      <c r="I4557" s="3" t="s">
        <v>29</v>
      </c>
      <c r="J4557" s="5">
        <v>43842.242511574077</v>
      </c>
      <c r="K4557" s="3" t="s">
        <v>23</v>
      </c>
    </row>
    <row r="4558" spans="1:11" ht="15.75" customHeight="1" x14ac:dyDescent="0.25">
      <c r="A4558" s="3" t="s">
        <v>4876</v>
      </c>
      <c r="B4558" s="3" t="s">
        <v>25</v>
      </c>
      <c r="C4558" s="3" t="s">
        <v>26</v>
      </c>
      <c r="D4558" s="3" t="s">
        <v>68</v>
      </c>
      <c r="E4558" s="3" t="s">
        <v>69</v>
      </c>
      <c r="F4558" s="3">
        <v>110049</v>
      </c>
      <c r="G4558" s="3" t="s">
        <v>21</v>
      </c>
      <c r="H4558" s="5">
        <v>34601</v>
      </c>
      <c r="I4558" s="3" t="s">
        <v>29</v>
      </c>
      <c r="J4558" s="5">
        <v>43108.601550925923</v>
      </c>
      <c r="K4558" s="3" t="s">
        <v>23</v>
      </c>
    </row>
    <row r="4559" spans="1:11" ht="15.75" customHeight="1" x14ac:dyDescent="0.25">
      <c r="A4559" s="3" t="s">
        <v>4877</v>
      </c>
      <c r="B4559" s="3" t="s">
        <v>25</v>
      </c>
      <c r="C4559" s="3" t="s">
        <v>26</v>
      </c>
      <c r="D4559" s="3" t="s">
        <v>89</v>
      </c>
      <c r="E4559" s="3" t="s">
        <v>87</v>
      </c>
      <c r="F4559" s="3">
        <v>400059</v>
      </c>
      <c r="G4559" s="3" t="s">
        <v>33</v>
      </c>
      <c r="H4559" s="5">
        <v>31119</v>
      </c>
      <c r="I4559" s="3" t="s">
        <v>29</v>
      </c>
      <c r="J4559" s="5">
        <v>43842.25403935185</v>
      </c>
      <c r="K4559" s="3" t="s">
        <v>23</v>
      </c>
    </row>
    <row r="4560" spans="1:11" ht="15.75" customHeight="1" x14ac:dyDescent="0.25">
      <c r="A4560" s="3" t="s">
        <v>4878</v>
      </c>
      <c r="B4560" s="3" t="s">
        <v>25</v>
      </c>
      <c r="C4560" s="3" t="s">
        <v>26</v>
      </c>
      <c r="D4560" s="3" t="s">
        <v>89</v>
      </c>
      <c r="E4560" s="3" t="s">
        <v>87</v>
      </c>
      <c r="F4560" s="3">
        <v>400089</v>
      </c>
      <c r="G4560" s="3" t="s">
        <v>21</v>
      </c>
      <c r="H4560" s="5">
        <v>20733</v>
      </c>
      <c r="I4560" s="3" t="s">
        <v>29</v>
      </c>
      <c r="J4560" s="5">
        <v>43842.257569444446</v>
      </c>
      <c r="K4560" s="3" t="s">
        <v>23</v>
      </c>
    </row>
    <row r="4561" spans="1:11" ht="15.75" customHeight="1" x14ac:dyDescent="0.25">
      <c r="A4561" s="3" t="s">
        <v>4879</v>
      </c>
      <c r="B4561" s="3" t="s">
        <v>25</v>
      </c>
      <c r="C4561" s="3" t="s">
        <v>26</v>
      </c>
      <c r="D4561" s="3" t="s">
        <v>89</v>
      </c>
      <c r="E4561" s="3" t="s">
        <v>87</v>
      </c>
      <c r="F4561" s="3">
        <v>400072</v>
      </c>
      <c r="G4561" s="3" t="s">
        <v>21</v>
      </c>
      <c r="H4561" s="5">
        <v>34462</v>
      </c>
      <c r="I4561" s="3" t="s">
        <v>29</v>
      </c>
      <c r="J4561" s="5">
        <v>43842.259791666664</v>
      </c>
      <c r="K4561" s="3" t="s">
        <v>23</v>
      </c>
    </row>
    <row r="4562" spans="1:11" ht="15.75" customHeight="1" x14ac:dyDescent="0.25">
      <c r="A4562" s="3" t="s">
        <v>4880</v>
      </c>
      <c r="B4562" s="3" t="s">
        <v>25</v>
      </c>
      <c r="C4562" s="3" t="s">
        <v>26</v>
      </c>
      <c r="D4562" s="3" t="s">
        <v>189</v>
      </c>
      <c r="E4562" s="3" t="s">
        <v>87</v>
      </c>
      <c r="F4562" s="3">
        <v>400615</v>
      </c>
      <c r="G4562" s="3" t="s">
        <v>21</v>
      </c>
      <c r="H4562" s="5">
        <v>32079</v>
      </c>
      <c r="I4562" s="3" t="s">
        <v>29</v>
      </c>
      <c r="J4562" s="5">
        <v>43842.26666666667</v>
      </c>
      <c r="K4562" s="3" t="s">
        <v>23</v>
      </c>
    </row>
    <row r="4563" spans="1:11" ht="15.75" customHeight="1" x14ac:dyDescent="0.25">
      <c r="A4563" s="3" t="s">
        <v>4881</v>
      </c>
      <c r="B4563" s="3" t="s">
        <v>25</v>
      </c>
      <c r="C4563" s="3" t="s">
        <v>26</v>
      </c>
      <c r="D4563" s="3" t="s">
        <v>420</v>
      </c>
      <c r="E4563" s="3" t="s">
        <v>87</v>
      </c>
      <c r="F4563" s="3">
        <v>421301</v>
      </c>
      <c r="G4563" s="3" t="s">
        <v>21</v>
      </c>
      <c r="H4563" s="5">
        <v>35628</v>
      </c>
      <c r="I4563" s="3" t="s">
        <v>29</v>
      </c>
      <c r="J4563" s="5">
        <v>43842.268078703702</v>
      </c>
      <c r="K4563" s="3" t="s">
        <v>23</v>
      </c>
    </row>
    <row r="4564" spans="1:11" ht="15.75" customHeight="1" x14ac:dyDescent="0.25">
      <c r="A4564" s="3" t="s">
        <v>4882</v>
      </c>
      <c r="B4564" s="3" t="s">
        <v>25</v>
      </c>
      <c r="C4564" s="3" t="s">
        <v>26</v>
      </c>
      <c r="D4564" s="3" t="s">
        <v>189</v>
      </c>
      <c r="E4564" s="3" t="s">
        <v>87</v>
      </c>
      <c r="F4564" s="3">
        <v>401107</v>
      </c>
      <c r="G4564" s="3" t="s">
        <v>33</v>
      </c>
      <c r="H4564" s="5">
        <v>28924</v>
      </c>
      <c r="I4564" s="3" t="s">
        <v>29</v>
      </c>
      <c r="J4564" s="5">
        <v>43842.276747685188</v>
      </c>
      <c r="K4564" s="3" t="s">
        <v>23</v>
      </c>
    </row>
    <row r="4565" spans="1:11" ht="15.75" customHeight="1" x14ac:dyDescent="0.25">
      <c r="A4565" s="3" t="s">
        <v>4883</v>
      </c>
      <c r="B4565" s="3" t="s">
        <v>25</v>
      </c>
      <c r="C4565" s="3" t="s">
        <v>26</v>
      </c>
      <c r="D4565" s="3" t="s">
        <v>89</v>
      </c>
      <c r="E4565" s="3" t="s">
        <v>87</v>
      </c>
      <c r="F4565" s="3">
        <v>400077</v>
      </c>
      <c r="G4565" s="3" t="s">
        <v>21</v>
      </c>
      <c r="H4565" s="5">
        <v>36254</v>
      </c>
      <c r="I4565" s="3" t="s">
        <v>29</v>
      </c>
      <c r="J4565" s="5">
        <v>43842.276979166665</v>
      </c>
      <c r="K4565" s="3" t="s">
        <v>23</v>
      </c>
    </row>
    <row r="4566" spans="1:11" ht="15.75" customHeight="1" x14ac:dyDescent="0.25">
      <c r="A4566" s="3" t="s">
        <v>4884</v>
      </c>
      <c r="B4566" s="3" t="s">
        <v>25</v>
      </c>
      <c r="C4566" s="3" t="s">
        <v>26</v>
      </c>
      <c r="D4566" s="3" t="s">
        <v>89</v>
      </c>
      <c r="E4566" s="3" t="s">
        <v>87</v>
      </c>
      <c r="F4566" s="3">
        <v>400071</v>
      </c>
      <c r="G4566" s="3" t="s">
        <v>21</v>
      </c>
      <c r="H4566" s="5">
        <v>35773</v>
      </c>
      <c r="I4566" s="3" t="s">
        <v>29</v>
      </c>
      <c r="J4566" s="5">
        <v>43842.282210648147</v>
      </c>
      <c r="K4566" s="3" t="s">
        <v>23</v>
      </c>
    </row>
    <row r="4567" spans="1:11" ht="15.75" customHeight="1" x14ac:dyDescent="0.25">
      <c r="A4567" s="3" t="s">
        <v>4885</v>
      </c>
      <c r="B4567" s="3" t="s">
        <v>25</v>
      </c>
      <c r="C4567" s="3" t="s">
        <v>26</v>
      </c>
      <c r="D4567" s="3" t="s">
        <v>189</v>
      </c>
      <c r="E4567" s="3" t="s">
        <v>87</v>
      </c>
      <c r="F4567" s="3">
        <v>400605</v>
      </c>
      <c r="G4567" s="3" t="s">
        <v>21</v>
      </c>
      <c r="H4567" s="5">
        <v>35589</v>
      </c>
      <c r="I4567" s="3" t="s">
        <v>29</v>
      </c>
      <c r="J4567" s="5">
        <v>43842.287152777775</v>
      </c>
      <c r="K4567" s="3" t="s">
        <v>23</v>
      </c>
    </row>
    <row r="4568" spans="1:11" ht="15.75" customHeight="1" x14ac:dyDescent="0.25">
      <c r="A4568" s="3" t="s">
        <v>4886</v>
      </c>
      <c r="B4568" s="3" t="s">
        <v>25</v>
      </c>
      <c r="C4568" s="3" t="s">
        <v>26</v>
      </c>
      <c r="D4568" s="3" t="s">
        <v>1865</v>
      </c>
      <c r="E4568" s="3" t="s">
        <v>48</v>
      </c>
      <c r="F4568" s="3">
        <v>700041</v>
      </c>
      <c r="G4568" s="3" t="s">
        <v>21</v>
      </c>
      <c r="H4568" s="5">
        <v>31242</v>
      </c>
      <c r="I4568" s="3" t="s">
        <v>29</v>
      </c>
      <c r="J4568" s="5">
        <v>43109.652013888888</v>
      </c>
      <c r="K4568" s="3" t="s">
        <v>23</v>
      </c>
    </row>
    <row r="4569" spans="1:11" ht="15.75" customHeight="1" x14ac:dyDescent="0.25">
      <c r="A4569" s="3" t="s">
        <v>4887</v>
      </c>
      <c r="B4569" s="3" t="s">
        <v>25</v>
      </c>
      <c r="C4569" s="3" t="s">
        <v>26</v>
      </c>
      <c r="D4569" s="3" t="s">
        <v>189</v>
      </c>
      <c r="E4569" s="3" t="s">
        <v>87</v>
      </c>
      <c r="F4569" s="3">
        <v>400615</v>
      </c>
      <c r="G4569" s="3" t="s">
        <v>21</v>
      </c>
      <c r="H4569" s="5">
        <v>35984</v>
      </c>
      <c r="I4569" s="3" t="s">
        <v>29</v>
      </c>
      <c r="J4569" s="5">
        <v>43842.292013888888</v>
      </c>
      <c r="K4569" s="3" t="s">
        <v>23</v>
      </c>
    </row>
    <row r="4570" spans="1:11" ht="15.75" customHeight="1" x14ac:dyDescent="0.25">
      <c r="A4570" s="3" t="s">
        <v>4888</v>
      </c>
      <c r="B4570" s="3" t="s">
        <v>25</v>
      </c>
      <c r="C4570" s="3" t="s">
        <v>26</v>
      </c>
      <c r="D4570" s="3" t="s">
        <v>89</v>
      </c>
      <c r="E4570" s="3" t="s">
        <v>87</v>
      </c>
      <c r="F4570" s="3">
        <v>400057</v>
      </c>
      <c r="G4570" s="3" t="s">
        <v>33</v>
      </c>
      <c r="H4570" s="5">
        <v>32707</v>
      </c>
      <c r="I4570" s="3" t="s">
        <v>29</v>
      </c>
      <c r="J4570" s="5">
        <v>43109.654282407406</v>
      </c>
      <c r="K4570" s="3" t="s">
        <v>23</v>
      </c>
    </row>
    <row r="4571" spans="1:11" ht="15.75" customHeight="1" x14ac:dyDescent="0.25">
      <c r="A4571" s="3" t="s">
        <v>4889</v>
      </c>
      <c r="B4571" s="3" t="s">
        <v>25</v>
      </c>
      <c r="C4571" s="3" t="s">
        <v>26</v>
      </c>
      <c r="D4571" s="3" t="s">
        <v>89</v>
      </c>
      <c r="E4571" s="3" t="s">
        <v>87</v>
      </c>
      <c r="F4571" s="3">
        <v>400042</v>
      </c>
      <c r="G4571" s="3" t="s">
        <v>21</v>
      </c>
      <c r="H4571" s="5">
        <v>35129</v>
      </c>
      <c r="I4571" s="3" t="s">
        <v>29</v>
      </c>
      <c r="J4571" s="5">
        <v>43842.292384259257</v>
      </c>
      <c r="K4571" s="3" t="s">
        <v>23</v>
      </c>
    </row>
    <row r="4572" spans="1:11" ht="15.75" customHeight="1" x14ac:dyDescent="0.25">
      <c r="A4572" s="3" t="s">
        <v>4890</v>
      </c>
      <c r="B4572" s="3" t="s">
        <v>25</v>
      </c>
      <c r="C4572" s="3" t="s">
        <v>26</v>
      </c>
      <c r="D4572" s="3" t="s">
        <v>89</v>
      </c>
      <c r="E4572" s="3" t="s">
        <v>87</v>
      </c>
      <c r="F4572" s="3">
        <v>400068</v>
      </c>
      <c r="G4572" s="3" t="s">
        <v>21</v>
      </c>
      <c r="H4572" s="5">
        <v>33740</v>
      </c>
      <c r="I4572" s="3" t="s">
        <v>29</v>
      </c>
      <c r="J4572" s="5">
        <v>43842.294340277775</v>
      </c>
      <c r="K4572" s="3" t="s">
        <v>23</v>
      </c>
    </row>
    <row r="4573" spans="1:11" ht="15.75" customHeight="1" x14ac:dyDescent="0.25">
      <c r="A4573" s="3" t="s">
        <v>4891</v>
      </c>
      <c r="B4573" s="3" t="s">
        <v>25</v>
      </c>
      <c r="C4573" s="3" t="s">
        <v>26</v>
      </c>
      <c r="D4573" s="3" t="s">
        <v>89</v>
      </c>
      <c r="E4573" s="3" t="s">
        <v>87</v>
      </c>
      <c r="F4573" s="3">
        <v>400078</v>
      </c>
      <c r="G4573" s="3" t="s">
        <v>21</v>
      </c>
      <c r="H4573" s="5">
        <v>35128</v>
      </c>
      <c r="I4573" s="3" t="s">
        <v>29</v>
      </c>
      <c r="J4573" s="5">
        <v>43842.294560185182</v>
      </c>
      <c r="K4573" s="3" t="s">
        <v>23</v>
      </c>
    </row>
    <row r="4574" spans="1:11" ht="15.75" customHeight="1" x14ac:dyDescent="0.25">
      <c r="A4574" s="3" t="s">
        <v>4892</v>
      </c>
      <c r="B4574" s="3" t="s">
        <v>25</v>
      </c>
      <c r="C4574" s="3" t="s">
        <v>26</v>
      </c>
      <c r="D4574" s="3" t="s">
        <v>89</v>
      </c>
      <c r="E4574" s="3" t="s">
        <v>87</v>
      </c>
      <c r="F4574" s="3">
        <v>400053</v>
      </c>
      <c r="G4574" s="3" t="s">
        <v>21</v>
      </c>
      <c r="H4574" s="5">
        <v>28015</v>
      </c>
      <c r="I4574" s="3" t="s">
        <v>29</v>
      </c>
      <c r="J4574" s="5">
        <v>43842.298148148147</v>
      </c>
      <c r="K4574" s="3" t="s">
        <v>23</v>
      </c>
    </row>
    <row r="4575" spans="1:11" ht="15.75" customHeight="1" x14ac:dyDescent="0.25">
      <c r="A4575" s="3" t="s">
        <v>4893</v>
      </c>
      <c r="B4575" s="3" t="s">
        <v>25</v>
      </c>
      <c r="C4575" s="3" t="s">
        <v>26</v>
      </c>
      <c r="D4575" s="3" t="s">
        <v>89</v>
      </c>
      <c r="E4575" s="3" t="s">
        <v>87</v>
      </c>
      <c r="F4575" s="3">
        <v>400080</v>
      </c>
      <c r="G4575" s="3" t="s">
        <v>33</v>
      </c>
      <c r="H4575" s="5">
        <v>35620</v>
      </c>
      <c r="I4575" s="3" t="s">
        <v>29</v>
      </c>
      <c r="J4575" s="5">
        <v>43842.300011574072</v>
      </c>
      <c r="K4575" s="3" t="s">
        <v>23</v>
      </c>
    </row>
    <row r="4576" spans="1:11" ht="15.75" customHeight="1" x14ac:dyDescent="0.25">
      <c r="A4576" s="3" t="s">
        <v>4894</v>
      </c>
      <c r="B4576" s="3" t="s">
        <v>25</v>
      </c>
      <c r="C4576" s="3" t="s">
        <v>26</v>
      </c>
      <c r="D4576" s="3" t="s">
        <v>89</v>
      </c>
      <c r="E4576" s="3" t="s">
        <v>87</v>
      </c>
      <c r="F4576" s="3">
        <v>400078</v>
      </c>
      <c r="G4576" s="3" t="s">
        <v>21</v>
      </c>
      <c r="H4576" s="5">
        <v>34918</v>
      </c>
      <c r="I4576" s="3" t="s">
        <v>29</v>
      </c>
      <c r="J4576" s="5">
        <v>43842.303796296299</v>
      </c>
      <c r="K4576" s="3" t="s">
        <v>23</v>
      </c>
    </row>
    <row r="4577" spans="1:11" ht="15.75" customHeight="1" x14ac:dyDescent="0.25">
      <c r="A4577" s="3" t="s">
        <v>4895</v>
      </c>
      <c r="B4577" s="3" t="s">
        <v>25</v>
      </c>
      <c r="C4577" s="3" t="s">
        <v>26</v>
      </c>
      <c r="D4577" s="3" t="s">
        <v>89</v>
      </c>
      <c r="E4577" s="3" t="s">
        <v>87</v>
      </c>
      <c r="F4577" s="3">
        <v>400013</v>
      </c>
      <c r="G4577" s="3" t="s">
        <v>33</v>
      </c>
      <c r="H4577" s="5">
        <v>28877</v>
      </c>
      <c r="I4577" s="3" t="s">
        <v>29</v>
      </c>
      <c r="J4577" s="5">
        <v>43842.303900462961</v>
      </c>
      <c r="K4577" s="3" t="s">
        <v>23</v>
      </c>
    </row>
    <row r="4578" spans="1:11" ht="15.75" customHeight="1" x14ac:dyDescent="0.25">
      <c r="A4578" s="3" t="s">
        <v>4896</v>
      </c>
      <c r="B4578" s="3" t="s">
        <v>25</v>
      </c>
      <c r="C4578" s="3" t="s">
        <v>26</v>
      </c>
      <c r="D4578" s="3" t="s">
        <v>189</v>
      </c>
      <c r="E4578" s="3" t="s">
        <v>87</v>
      </c>
      <c r="F4578" s="3">
        <v>400615</v>
      </c>
      <c r="G4578" s="3" t="s">
        <v>21</v>
      </c>
      <c r="H4578" s="5">
        <v>31500</v>
      </c>
      <c r="I4578" s="3" t="s">
        <v>29</v>
      </c>
      <c r="J4578" s="5">
        <v>43842.304525462961</v>
      </c>
      <c r="K4578" s="3" t="s">
        <v>23</v>
      </c>
    </row>
    <row r="4579" spans="1:11" ht="15.75" customHeight="1" x14ac:dyDescent="0.25">
      <c r="A4579" s="3" t="s">
        <v>4897</v>
      </c>
      <c r="B4579" s="3" t="s">
        <v>25</v>
      </c>
      <c r="C4579" s="3" t="s">
        <v>26</v>
      </c>
      <c r="D4579" s="3" t="s">
        <v>89</v>
      </c>
      <c r="E4579" s="3" t="s">
        <v>87</v>
      </c>
      <c r="F4579" s="3">
        <v>400071</v>
      </c>
      <c r="G4579" s="3" t="s">
        <v>21</v>
      </c>
      <c r="H4579" s="5">
        <v>35934</v>
      </c>
      <c r="I4579" s="3" t="s">
        <v>29</v>
      </c>
      <c r="J4579" s="5">
        <v>43842.307233796295</v>
      </c>
      <c r="K4579" s="3" t="s">
        <v>23</v>
      </c>
    </row>
    <row r="4580" spans="1:11" ht="15.75" customHeight="1" x14ac:dyDescent="0.25">
      <c r="A4580" s="3" t="s">
        <v>4898</v>
      </c>
      <c r="B4580" s="3" t="s">
        <v>25</v>
      </c>
      <c r="C4580" s="3" t="s">
        <v>26</v>
      </c>
      <c r="D4580" s="3" t="s">
        <v>89</v>
      </c>
      <c r="E4580" s="3" t="s">
        <v>87</v>
      </c>
      <c r="F4580" s="3">
        <v>400013</v>
      </c>
      <c r="G4580" s="3" t="s">
        <v>21</v>
      </c>
      <c r="H4580" s="5">
        <v>33494</v>
      </c>
      <c r="I4580" s="3" t="s">
        <v>29</v>
      </c>
      <c r="J4580" s="5">
        <v>43842.30978009259</v>
      </c>
      <c r="K4580" s="3" t="s">
        <v>23</v>
      </c>
    </row>
    <row r="4581" spans="1:11" ht="15.75" customHeight="1" x14ac:dyDescent="0.25">
      <c r="A4581" s="3" t="s">
        <v>4899</v>
      </c>
      <c r="B4581" s="3" t="s">
        <v>25</v>
      </c>
      <c r="C4581" s="3" t="s">
        <v>26</v>
      </c>
      <c r="D4581" s="3" t="s">
        <v>89</v>
      </c>
      <c r="E4581" s="3" t="s">
        <v>87</v>
      </c>
      <c r="F4581" s="3">
        <v>400077</v>
      </c>
      <c r="G4581" s="3" t="s">
        <v>21</v>
      </c>
      <c r="H4581" s="5">
        <v>28833</v>
      </c>
      <c r="I4581" s="3" t="s">
        <v>29</v>
      </c>
      <c r="J4581" s="5">
        <v>43842.311863425923</v>
      </c>
      <c r="K4581" s="3" t="s">
        <v>23</v>
      </c>
    </row>
    <row r="4582" spans="1:11" ht="15.75" customHeight="1" x14ac:dyDescent="0.25">
      <c r="A4582" s="3" t="s">
        <v>4900</v>
      </c>
      <c r="B4582" s="3" t="s">
        <v>25</v>
      </c>
      <c r="C4582" s="3" t="s">
        <v>26</v>
      </c>
      <c r="D4582" s="3" t="s">
        <v>89</v>
      </c>
      <c r="E4582" s="3" t="s">
        <v>87</v>
      </c>
      <c r="F4582" s="3">
        <v>400010</v>
      </c>
      <c r="G4582" s="3" t="s">
        <v>33</v>
      </c>
      <c r="H4582" s="5">
        <v>25887</v>
      </c>
      <c r="I4582" s="3" t="s">
        <v>29</v>
      </c>
      <c r="J4582" s="5">
        <v>43842.313159722224</v>
      </c>
      <c r="K4582" s="3" t="s">
        <v>23</v>
      </c>
    </row>
    <row r="4583" spans="1:11" ht="15.75" customHeight="1" x14ac:dyDescent="0.25">
      <c r="A4583" s="3" t="s">
        <v>4901</v>
      </c>
      <c r="B4583" s="3" t="s">
        <v>25</v>
      </c>
      <c r="C4583" s="3" t="s">
        <v>26</v>
      </c>
      <c r="D4583" s="3" t="s">
        <v>89</v>
      </c>
      <c r="E4583" s="3" t="s">
        <v>87</v>
      </c>
      <c r="F4583" s="3">
        <v>400037</v>
      </c>
      <c r="G4583" s="3" t="s">
        <v>21</v>
      </c>
      <c r="H4583" s="5">
        <v>35103</v>
      </c>
      <c r="I4583" s="3" t="s">
        <v>29</v>
      </c>
      <c r="J4583" s="5">
        <v>43842.314791666664</v>
      </c>
      <c r="K4583" s="3" t="s">
        <v>23</v>
      </c>
    </row>
    <row r="4584" spans="1:11" ht="15.75" customHeight="1" x14ac:dyDescent="0.25">
      <c r="A4584" s="3" t="s">
        <v>4902</v>
      </c>
      <c r="B4584" s="3" t="s">
        <v>25</v>
      </c>
      <c r="C4584" s="3" t="s">
        <v>26</v>
      </c>
      <c r="D4584" s="3" t="s">
        <v>420</v>
      </c>
      <c r="E4584" s="3" t="s">
        <v>87</v>
      </c>
      <c r="F4584" s="3">
        <v>421311</v>
      </c>
      <c r="G4584" s="3" t="s">
        <v>21</v>
      </c>
      <c r="H4584" s="5">
        <v>31614</v>
      </c>
      <c r="I4584" s="3" t="s">
        <v>29</v>
      </c>
      <c r="J4584" s="5">
        <v>43842.317395833335</v>
      </c>
      <c r="K4584" s="3" t="s">
        <v>23</v>
      </c>
    </row>
    <row r="4585" spans="1:11" ht="15.75" customHeight="1" x14ac:dyDescent="0.25">
      <c r="A4585" s="3" t="s">
        <v>4903</v>
      </c>
      <c r="B4585" s="3" t="s">
        <v>25</v>
      </c>
      <c r="C4585" s="3" t="s">
        <v>26</v>
      </c>
      <c r="D4585" s="3" t="s">
        <v>89</v>
      </c>
      <c r="E4585" s="3" t="s">
        <v>87</v>
      </c>
      <c r="F4585" s="3">
        <v>400078</v>
      </c>
      <c r="G4585" s="3" t="s">
        <v>21</v>
      </c>
      <c r="H4585" s="5">
        <v>36046</v>
      </c>
      <c r="I4585" s="3" t="s">
        <v>29</v>
      </c>
      <c r="J4585" s="5">
        <v>43842.318171296298</v>
      </c>
      <c r="K4585" s="3" t="s">
        <v>23</v>
      </c>
    </row>
    <row r="4586" spans="1:11" ht="15.75" customHeight="1" x14ac:dyDescent="0.25">
      <c r="A4586" s="3" t="s">
        <v>4904</v>
      </c>
      <c r="B4586" s="3" t="s">
        <v>25</v>
      </c>
      <c r="C4586" s="3" t="s">
        <v>26</v>
      </c>
      <c r="D4586" s="3" t="s">
        <v>420</v>
      </c>
      <c r="E4586" s="3" t="s">
        <v>87</v>
      </c>
      <c r="F4586" s="3">
        <v>421311</v>
      </c>
      <c r="G4586" s="3" t="s">
        <v>21</v>
      </c>
      <c r="H4586" s="5">
        <v>31584</v>
      </c>
      <c r="I4586" s="3" t="s">
        <v>29</v>
      </c>
      <c r="J4586" s="5">
        <v>43842.319606481484</v>
      </c>
      <c r="K4586" s="3" t="s">
        <v>23</v>
      </c>
    </row>
    <row r="4587" spans="1:11" ht="15.75" customHeight="1" x14ac:dyDescent="0.25">
      <c r="A4587" s="3" t="s">
        <v>4905</v>
      </c>
      <c r="B4587" s="3" t="s">
        <v>25</v>
      </c>
      <c r="C4587" s="3" t="s">
        <v>26</v>
      </c>
      <c r="D4587" s="3" t="s">
        <v>89</v>
      </c>
      <c r="E4587" s="3" t="s">
        <v>87</v>
      </c>
      <c r="F4587" s="3">
        <v>400013</v>
      </c>
      <c r="G4587" s="3" t="s">
        <v>21</v>
      </c>
      <c r="H4587" s="5">
        <v>34529</v>
      </c>
      <c r="I4587" s="3" t="s">
        <v>29</v>
      </c>
      <c r="J4587" s="5">
        <v>43842.320347222223</v>
      </c>
      <c r="K4587" s="3" t="s">
        <v>23</v>
      </c>
    </row>
    <row r="4588" spans="1:11" ht="15.75" customHeight="1" x14ac:dyDescent="0.25">
      <c r="A4588" s="3" t="s">
        <v>4906</v>
      </c>
      <c r="B4588" s="3" t="s">
        <v>25</v>
      </c>
      <c r="C4588" s="3" t="s">
        <v>26</v>
      </c>
      <c r="D4588" s="3" t="s">
        <v>189</v>
      </c>
      <c r="E4588" s="3" t="s">
        <v>87</v>
      </c>
      <c r="F4588" s="3">
        <v>400615</v>
      </c>
      <c r="G4588" s="3" t="s">
        <v>21</v>
      </c>
      <c r="H4588" s="5">
        <v>35479</v>
      </c>
      <c r="I4588" s="3" t="s">
        <v>29</v>
      </c>
      <c r="J4588" s="5">
        <v>43842.321793981479</v>
      </c>
      <c r="K4588" s="3" t="s">
        <v>23</v>
      </c>
    </row>
    <row r="4589" spans="1:11" ht="15.75" customHeight="1" x14ac:dyDescent="0.25">
      <c r="A4589" s="3" t="s">
        <v>4907</v>
      </c>
      <c r="B4589" s="3" t="s">
        <v>25</v>
      </c>
      <c r="C4589" s="3" t="s">
        <v>26</v>
      </c>
      <c r="D4589" s="3" t="s">
        <v>89</v>
      </c>
      <c r="E4589" s="3" t="s">
        <v>87</v>
      </c>
      <c r="F4589" s="3">
        <v>400075</v>
      </c>
      <c r="G4589" s="3" t="s">
        <v>21</v>
      </c>
      <c r="H4589" s="5">
        <v>35930</v>
      </c>
      <c r="I4589" s="3" t="s">
        <v>29</v>
      </c>
      <c r="J4589" s="5">
        <v>43842.326643518521</v>
      </c>
      <c r="K4589" s="3" t="s">
        <v>23</v>
      </c>
    </row>
    <row r="4590" spans="1:11" ht="15.75" customHeight="1" x14ac:dyDescent="0.25">
      <c r="A4590" s="3" t="s">
        <v>4908</v>
      </c>
      <c r="B4590" s="3" t="s">
        <v>25</v>
      </c>
      <c r="C4590" s="3" t="s">
        <v>26</v>
      </c>
      <c r="D4590" s="3" t="s">
        <v>89</v>
      </c>
      <c r="E4590" s="3" t="s">
        <v>87</v>
      </c>
      <c r="F4590" s="3">
        <v>400018</v>
      </c>
      <c r="G4590" s="3" t="s">
        <v>21</v>
      </c>
      <c r="H4590" s="5">
        <v>33179</v>
      </c>
      <c r="I4590" s="3" t="s">
        <v>29</v>
      </c>
      <c r="J4590" s="5">
        <v>43842.327465277776</v>
      </c>
      <c r="K4590" s="3" t="s">
        <v>23</v>
      </c>
    </row>
    <row r="4591" spans="1:11" ht="15.75" customHeight="1" x14ac:dyDescent="0.25">
      <c r="A4591" s="3" t="s">
        <v>4909</v>
      </c>
      <c r="B4591" s="3" t="s">
        <v>25</v>
      </c>
      <c r="C4591" s="3" t="s">
        <v>26</v>
      </c>
      <c r="D4591" s="3" t="s">
        <v>89</v>
      </c>
      <c r="E4591" s="3" t="s">
        <v>87</v>
      </c>
      <c r="F4591" s="3">
        <v>400016</v>
      </c>
      <c r="G4591" s="3" t="s">
        <v>33</v>
      </c>
      <c r="H4591" s="5">
        <v>27652</v>
      </c>
      <c r="I4591" s="3" t="s">
        <v>29</v>
      </c>
      <c r="J4591" s="5">
        <v>43842.327696759261</v>
      </c>
      <c r="K4591" s="3" t="s">
        <v>23</v>
      </c>
    </row>
    <row r="4592" spans="1:11" ht="15.75" customHeight="1" x14ac:dyDescent="0.25">
      <c r="A4592" s="3" t="s">
        <v>4910</v>
      </c>
      <c r="B4592" s="3" t="s">
        <v>25</v>
      </c>
      <c r="C4592" s="3" t="s">
        <v>26</v>
      </c>
      <c r="D4592" s="3" t="s">
        <v>89</v>
      </c>
      <c r="E4592" s="3" t="s">
        <v>87</v>
      </c>
      <c r="F4592" s="3">
        <v>400013</v>
      </c>
      <c r="G4592" s="3" t="s">
        <v>21</v>
      </c>
      <c r="H4592" s="5">
        <v>9882</v>
      </c>
      <c r="I4592" s="3" t="s">
        <v>29</v>
      </c>
      <c r="J4592" s="5">
        <v>43842.33457175926</v>
      </c>
      <c r="K4592" s="3" t="s">
        <v>23</v>
      </c>
    </row>
    <row r="4593" spans="1:11" ht="15.75" customHeight="1" x14ac:dyDescent="0.25">
      <c r="A4593" s="3" t="s">
        <v>4911</v>
      </c>
      <c r="B4593" s="3" t="s">
        <v>25</v>
      </c>
      <c r="C4593" s="3" t="s">
        <v>26</v>
      </c>
      <c r="D4593" s="3" t="s">
        <v>89</v>
      </c>
      <c r="E4593" s="3" t="s">
        <v>87</v>
      </c>
      <c r="F4593" s="3">
        <v>400010</v>
      </c>
      <c r="G4593" s="3" t="s">
        <v>21</v>
      </c>
      <c r="H4593" s="5">
        <v>34929</v>
      </c>
      <c r="I4593" s="3" t="s">
        <v>29</v>
      </c>
      <c r="J4593" s="5">
        <v>43842.338449074072</v>
      </c>
      <c r="K4593" s="3" t="s">
        <v>23</v>
      </c>
    </row>
    <row r="4594" spans="1:11" ht="15.75" customHeight="1" x14ac:dyDescent="0.25">
      <c r="A4594" s="3" t="s">
        <v>4912</v>
      </c>
      <c r="B4594" s="3" t="s">
        <v>25</v>
      </c>
      <c r="C4594" s="3" t="s">
        <v>26</v>
      </c>
      <c r="D4594" s="3" t="s">
        <v>89</v>
      </c>
      <c r="E4594" s="3" t="s">
        <v>87</v>
      </c>
      <c r="F4594" s="3">
        <v>400053</v>
      </c>
      <c r="G4594" s="3" t="s">
        <v>33</v>
      </c>
      <c r="H4594" s="5">
        <v>33860</v>
      </c>
      <c r="I4594" s="3" t="s">
        <v>29</v>
      </c>
      <c r="J4594" s="5">
        <v>43842.340856481482</v>
      </c>
      <c r="K4594" s="3" t="s">
        <v>23</v>
      </c>
    </row>
    <row r="4595" spans="1:11" ht="15.75" customHeight="1" x14ac:dyDescent="0.25">
      <c r="A4595" s="3" t="s">
        <v>4913</v>
      </c>
      <c r="B4595" s="3" t="s">
        <v>25</v>
      </c>
      <c r="C4595" s="3" t="s">
        <v>26</v>
      </c>
      <c r="D4595" s="3" t="s">
        <v>189</v>
      </c>
      <c r="E4595" s="3" t="s">
        <v>87</v>
      </c>
      <c r="F4595" s="3">
        <v>400615</v>
      </c>
      <c r="G4595" s="3" t="s">
        <v>21</v>
      </c>
      <c r="H4595" s="5">
        <v>35843</v>
      </c>
      <c r="I4595" s="3" t="s">
        <v>29</v>
      </c>
      <c r="J4595" s="5">
        <v>43842.342673611114</v>
      </c>
      <c r="K4595" s="3" t="s">
        <v>23</v>
      </c>
    </row>
    <row r="4596" spans="1:11" ht="15.75" customHeight="1" x14ac:dyDescent="0.25">
      <c r="A4596" s="3" t="s">
        <v>4914</v>
      </c>
      <c r="B4596" s="3" t="s">
        <v>25</v>
      </c>
      <c r="C4596" s="3" t="s">
        <v>26</v>
      </c>
      <c r="D4596" s="3" t="s">
        <v>170</v>
      </c>
      <c r="E4596" s="3" t="s">
        <v>32</v>
      </c>
      <c r="F4596" s="3">
        <v>500032</v>
      </c>
      <c r="G4596" s="3" t="s">
        <v>33</v>
      </c>
      <c r="H4596" s="5">
        <v>26840</v>
      </c>
      <c r="I4596" s="3" t="s">
        <v>29</v>
      </c>
      <c r="J4596" s="5">
        <v>43842.342719907407</v>
      </c>
      <c r="K4596" s="3" t="s">
        <v>23</v>
      </c>
    </row>
    <row r="4597" spans="1:11" ht="15.75" customHeight="1" x14ac:dyDescent="0.25">
      <c r="A4597" s="3" t="s">
        <v>4915</v>
      </c>
      <c r="B4597" s="3" t="s">
        <v>25</v>
      </c>
      <c r="C4597" s="3" t="s">
        <v>26</v>
      </c>
      <c r="D4597" s="3" t="s">
        <v>89</v>
      </c>
      <c r="E4597" s="3" t="s">
        <v>87</v>
      </c>
      <c r="F4597" s="3">
        <v>400026</v>
      </c>
      <c r="G4597" s="3" t="s">
        <v>21</v>
      </c>
      <c r="H4597" s="5">
        <v>18053</v>
      </c>
      <c r="I4597" s="3" t="s">
        <v>29</v>
      </c>
      <c r="J4597" s="5">
        <v>43110.090937499997</v>
      </c>
      <c r="K4597" s="3" t="s">
        <v>23</v>
      </c>
    </row>
    <row r="4598" spans="1:11" ht="15.75" customHeight="1" x14ac:dyDescent="0.25">
      <c r="A4598" s="3" t="s">
        <v>4916</v>
      </c>
      <c r="B4598" s="3" t="s">
        <v>25</v>
      </c>
      <c r="C4598" s="3" t="s">
        <v>26</v>
      </c>
      <c r="D4598" s="3" t="s">
        <v>3494</v>
      </c>
      <c r="E4598" s="3" t="s">
        <v>296</v>
      </c>
      <c r="F4598" s="3">
        <v>452001</v>
      </c>
      <c r="G4598" s="3" t="s">
        <v>21</v>
      </c>
      <c r="H4598" s="5">
        <v>27708</v>
      </c>
      <c r="I4598" s="3" t="s">
        <v>29</v>
      </c>
      <c r="J4598" s="5">
        <v>43583.367685185185</v>
      </c>
      <c r="K4598" s="3" t="s">
        <v>23</v>
      </c>
    </row>
    <row r="4599" spans="1:11" ht="15.75" customHeight="1" x14ac:dyDescent="0.25">
      <c r="A4599" s="3" t="s">
        <v>4917</v>
      </c>
      <c r="B4599" s="3" t="s">
        <v>25</v>
      </c>
      <c r="C4599" s="3" t="s">
        <v>26</v>
      </c>
      <c r="D4599" s="3" t="s">
        <v>89</v>
      </c>
      <c r="E4599" s="3" t="s">
        <v>87</v>
      </c>
      <c r="F4599" s="3">
        <v>400001</v>
      </c>
      <c r="G4599" s="3" t="s">
        <v>21</v>
      </c>
      <c r="H4599" s="5">
        <v>23280</v>
      </c>
      <c r="I4599" s="3" t="s">
        <v>29</v>
      </c>
      <c r="J4599" s="5">
        <v>43583.367835648147</v>
      </c>
      <c r="K4599" s="3" t="s">
        <v>23</v>
      </c>
    </row>
    <row r="4600" spans="1:11" ht="15.75" customHeight="1" x14ac:dyDescent="0.25">
      <c r="A4600" s="3" t="s">
        <v>4918</v>
      </c>
      <c r="B4600" s="3" t="s">
        <v>25</v>
      </c>
      <c r="C4600" s="3" t="s">
        <v>26</v>
      </c>
      <c r="D4600" s="3" t="s">
        <v>37</v>
      </c>
      <c r="E4600" s="3" t="s">
        <v>32</v>
      </c>
      <c r="F4600" s="3">
        <v>500019</v>
      </c>
      <c r="G4600" s="3" t="s">
        <v>21</v>
      </c>
      <c r="H4600" s="5">
        <v>34918</v>
      </c>
      <c r="I4600" s="3" t="s">
        <v>29</v>
      </c>
      <c r="J4600" s="5">
        <v>43583.370995370373</v>
      </c>
      <c r="K4600" s="3" t="s">
        <v>23</v>
      </c>
    </row>
    <row r="4601" spans="1:11" ht="15.75" customHeight="1" x14ac:dyDescent="0.25">
      <c r="A4601" s="3" t="s">
        <v>4919</v>
      </c>
      <c r="B4601" s="3" t="s">
        <v>25</v>
      </c>
      <c r="C4601" s="3" t="s">
        <v>26</v>
      </c>
      <c r="D4601" s="3" t="s">
        <v>89</v>
      </c>
      <c r="E4601" s="3" t="s">
        <v>87</v>
      </c>
      <c r="F4601" s="3">
        <v>400050</v>
      </c>
      <c r="G4601" s="3" t="s">
        <v>33</v>
      </c>
      <c r="H4601" s="5">
        <v>30006</v>
      </c>
      <c r="I4601" s="3" t="s">
        <v>29</v>
      </c>
      <c r="J4601" s="5">
        <v>43723.621377314812</v>
      </c>
      <c r="K4601" s="3" t="s">
        <v>23</v>
      </c>
    </row>
    <row r="4602" spans="1:11" ht="15.75" customHeight="1" x14ac:dyDescent="0.25">
      <c r="A4602" s="3" t="s">
        <v>4920</v>
      </c>
      <c r="B4602" s="3" t="s">
        <v>25</v>
      </c>
      <c r="C4602" s="3" t="s">
        <v>26</v>
      </c>
      <c r="D4602" s="3" t="s">
        <v>89</v>
      </c>
      <c r="E4602" s="3" t="s">
        <v>87</v>
      </c>
      <c r="F4602" s="3">
        <v>400079</v>
      </c>
      <c r="G4602" s="3" t="s">
        <v>33</v>
      </c>
      <c r="H4602" s="5">
        <v>32600</v>
      </c>
      <c r="I4602" s="3" t="s">
        <v>29</v>
      </c>
      <c r="J4602" s="5">
        <v>43723.644166666665</v>
      </c>
      <c r="K4602" s="3" t="s">
        <v>23</v>
      </c>
    </row>
    <row r="4603" spans="1:11" ht="15.75" customHeight="1" x14ac:dyDescent="0.25">
      <c r="A4603" s="3" t="s">
        <v>4921</v>
      </c>
      <c r="B4603" s="3" t="s">
        <v>25</v>
      </c>
      <c r="C4603" s="3" t="s">
        <v>26</v>
      </c>
      <c r="D4603" s="3" t="s">
        <v>189</v>
      </c>
      <c r="E4603" s="3" t="s">
        <v>87</v>
      </c>
      <c r="F4603" s="3">
        <v>421501</v>
      </c>
      <c r="G4603" s="3" t="s">
        <v>21</v>
      </c>
      <c r="H4603" s="5">
        <v>1</v>
      </c>
      <c r="I4603" s="3" t="s">
        <v>29</v>
      </c>
      <c r="J4603" s="5">
        <v>43723.682962962965</v>
      </c>
      <c r="K4603" s="3" t="s">
        <v>23</v>
      </c>
    </row>
    <row r="4604" spans="1:11" ht="15.75" customHeight="1" x14ac:dyDescent="0.25">
      <c r="A4604" s="3" t="s">
        <v>4922</v>
      </c>
      <c r="B4604" s="3" t="s">
        <v>25</v>
      </c>
      <c r="C4604" s="3" t="s">
        <v>26</v>
      </c>
      <c r="D4604" s="3" t="s">
        <v>89</v>
      </c>
      <c r="E4604" s="3" t="s">
        <v>87</v>
      </c>
      <c r="F4604" s="3">
        <v>400079</v>
      </c>
      <c r="G4604" s="3" t="s">
        <v>33</v>
      </c>
      <c r="H4604" s="5">
        <v>29708</v>
      </c>
      <c r="I4604" s="3" t="s">
        <v>29</v>
      </c>
      <c r="J4604" s="5">
        <v>43723.807581018518</v>
      </c>
      <c r="K4604" s="3" t="s">
        <v>23</v>
      </c>
    </row>
    <row r="4605" spans="1:11" ht="15.75" customHeight="1" x14ac:dyDescent="0.25">
      <c r="A4605" s="3" t="s">
        <v>4923</v>
      </c>
      <c r="B4605" s="3" t="s">
        <v>25</v>
      </c>
      <c r="C4605" s="3" t="s">
        <v>26</v>
      </c>
      <c r="D4605" s="3" t="s">
        <v>37</v>
      </c>
      <c r="E4605" s="3" t="s">
        <v>32</v>
      </c>
      <c r="F4605" s="3">
        <v>500081</v>
      </c>
      <c r="G4605" s="3" t="s">
        <v>33</v>
      </c>
      <c r="H4605" s="5">
        <v>33724</v>
      </c>
      <c r="I4605" s="3" t="s">
        <v>29</v>
      </c>
      <c r="J4605" s="5">
        <v>43723.875868055555</v>
      </c>
      <c r="K4605" s="3" t="s">
        <v>23</v>
      </c>
    </row>
    <row r="4606" spans="1:11" ht="15.75" customHeight="1" x14ac:dyDescent="0.25">
      <c r="A4606" s="3" t="s">
        <v>4924</v>
      </c>
      <c r="B4606" s="3" t="s">
        <v>25</v>
      </c>
      <c r="C4606" s="3" t="s">
        <v>26</v>
      </c>
      <c r="D4606" s="3" t="s">
        <v>153</v>
      </c>
      <c r="E4606" s="3" t="s">
        <v>69</v>
      </c>
      <c r="F4606" s="3">
        <v>110054</v>
      </c>
      <c r="G4606" s="3" t="s">
        <v>21</v>
      </c>
      <c r="H4606" s="5">
        <v>30262</v>
      </c>
      <c r="I4606" s="3" t="s">
        <v>29</v>
      </c>
      <c r="J4606" s="5">
        <v>43723.897870370369</v>
      </c>
      <c r="K4606" s="3" t="s">
        <v>23</v>
      </c>
    </row>
    <row r="4607" spans="1:11" ht="15.75" customHeight="1" x14ac:dyDescent="0.25">
      <c r="A4607" s="3" t="s">
        <v>4925</v>
      </c>
      <c r="B4607" s="3" t="s">
        <v>25</v>
      </c>
      <c r="C4607" s="3" t="s">
        <v>26</v>
      </c>
      <c r="D4607" s="3" t="s">
        <v>170</v>
      </c>
      <c r="E4607" s="3" t="s">
        <v>32</v>
      </c>
      <c r="F4607" s="3">
        <v>500018</v>
      </c>
      <c r="G4607" s="3" t="s">
        <v>33</v>
      </c>
      <c r="H4607" s="5">
        <v>29194</v>
      </c>
      <c r="I4607" s="3" t="s">
        <v>29</v>
      </c>
      <c r="J4607" s="5">
        <v>43790.702905092592</v>
      </c>
      <c r="K4607" s="3" t="s">
        <v>23</v>
      </c>
    </row>
    <row r="4608" spans="1:11" ht="15.75" customHeight="1" x14ac:dyDescent="0.25">
      <c r="A4608" s="3" t="s">
        <v>4926</v>
      </c>
      <c r="B4608" s="3" t="s">
        <v>25</v>
      </c>
      <c r="C4608" s="3" t="s">
        <v>26</v>
      </c>
      <c r="D4608" s="3" t="s">
        <v>420</v>
      </c>
      <c r="E4608" s="3" t="s">
        <v>87</v>
      </c>
      <c r="F4608" s="3">
        <v>400607</v>
      </c>
      <c r="G4608" s="3" t="s">
        <v>21</v>
      </c>
      <c r="H4608" s="5">
        <v>31582</v>
      </c>
      <c r="I4608" s="3" t="s">
        <v>29</v>
      </c>
      <c r="J4608" s="5">
        <v>43790.732256944444</v>
      </c>
      <c r="K4608" s="3" t="s">
        <v>23</v>
      </c>
    </row>
    <row r="4609" spans="1:11" ht="15.75" customHeight="1" x14ac:dyDescent="0.25">
      <c r="A4609" s="3" t="s">
        <v>4927</v>
      </c>
      <c r="B4609" s="3" t="s">
        <v>25</v>
      </c>
      <c r="C4609" s="3" t="s">
        <v>26</v>
      </c>
      <c r="D4609" s="3" t="s">
        <v>4928</v>
      </c>
      <c r="E4609" s="3" t="s">
        <v>87</v>
      </c>
      <c r="F4609" s="3">
        <v>400037</v>
      </c>
      <c r="G4609" s="3" t="s">
        <v>33</v>
      </c>
      <c r="H4609" s="5">
        <v>26916</v>
      </c>
      <c r="I4609" s="3" t="s">
        <v>29</v>
      </c>
      <c r="J4609" s="5">
        <v>43790.749201388891</v>
      </c>
      <c r="K4609" s="3" t="s">
        <v>23</v>
      </c>
    </row>
    <row r="4610" spans="1:11" ht="15.75" customHeight="1" x14ac:dyDescent="0.25">
      <c r="A4610" s="3" t="s">
        <v>4929</v>
      </c>
      <c r="B4610" s="3" t="s">
        <v>25</v>
      </c>
      <c r="C4610" s="3" t="s">
        <v>26</v>
      </c>
      <c r="D4610" s="3" t="s">
        <v>170</v>
      </c>
      <c r="E4610" s="3" t="s">
        <v>32</v>
      </c>
      <c r="F4610" s="3">
        <v>500045</v>
      </c>
      <c r="G4610" s="3" t="s">
        <v>33</v>
      </c>
      <c r="H4610" s="5">
        <v>34810</v>
      </c>
      <c r="I4610" s="3" t="s">
        <v>29</v>
      </c>
      <c r="J4610" s="5">
        <v>43790.776192129626</v>
      </c>
      <c r="K4610" s="3" t="s">
        <v>23</v>
      </c>
    </row>
    <row r="4611" spans="1:11" ht="15.75" customHeight="1" x14ac:dyDescent="0.25">
      <c r="A4611" s="3" t="s">
        <v>4930</v>
      </c>
      <c r="B4611" s="3" t="s">
        <v>25</v>
      </c>
      <c r="C4611" s="3" t="s">
        <v>26</v>
      </c>
      <c r="D4611" s="3" t="s">
        <v>578</v>
      </c>
      <c r="E4611" s="3" t="s">
        <v>87</v>
      </c>
      <c r="F4611" s="3">
        <v>400053</v>
      </c>
      <c r="G4611" s="3" t="s">
        <v>33</v>
      </c>
      <c r="H4611" s="5">
        <v>31751</v>
      </c>
      <c r="I4611" s="3" t="s">
        <v>29</v>
      </c>
      <c r="J4611" s="5">
        <v>43790.815486111111</v>
      </c>
      <c r="K4611" s="3" t="s">
        <v>23</v>
      </c>
    </row>
    <row r="4612" spans="1:11" ht="15.75" customHeight="1" x14ac:dyDescent="0.25">
      <c r="A4612" s="3" t="s">
        <v>4931</v>
      </c>
      <c r="B4612" s="3" t="s">
        <v>25</v>
      </c>
      <c r="C4612" s="3" t="s">
        <v>26</v>
      </c>
      <c r="D4612" s="3" t="s">
        <v>578</v>
      </c>
      <c r="E4612" s="3" t="s">
        <v>87</v>
      </c>
      <c r="F4612" s="3">
        <v>400053</v>
      </c>
      <c r="G4612" s="3" t="s">
        <v>21</v>
      </c>
      <c r="H4612" s="5">
        <v>32910</v>
      </c>
      <c r="I4612" s="3" t="s">
        <v>29</v>
      </c>
      <c r="J4612" s="5">
        <v>43790.865358796298</v>
      </c>
      <c r="K4612" s="3" t="s">
        <v>23</v>
      </c>
    </row>
    <row r="4613" spans="1:11" ht="15.75" customHeight="1" x14ac:dyDescent="0.25">
      <c r="A4613" s="3" t="s">
        <v>4932</v>
      </c>
      <c r="B4613" s="3" t="s">
        <v>25</v>
      </c>
      <c r="C4613" s="3" t="s">
        <v>26</v>
      </c>
      <c r="D4613" s="3" t="s">
        <v>50</v>
      </c>
      <c r="E4613" s="3" t="s">
        <v>48</v>
      </c>
      <c r="F4613" s="3">
        <v>700084</v>
      </c>
      <c r="G4613" s="3" t="s">
        <v>33</v>
      </c>
      <c r="H4613" s="5">
        <v>28960</v>
      </c>
      <c r="I4613" s="3" t="s">
        <v>29</v>
      </c>
      <c r="J4613" s="5">
        <v>43476.175937499997</v>
      </c>
      <c r="K4613" s="3" t="s">
        <v>23</v>
      </c>
    </row>
    <row r="4614" spans="1:11" ht="15.75" customHeight="1" x14ac:dyDescent="0.25">
      <c r="A4614" s="3" t="s">
        <v>4933</v>
      </c>
      <c r="B4614" s="3" t="s">
        <v>25</v>
      </c>
      <c r="C4614" s="3" t="s">
        <v>26</v>
      </c>
      <c r="D4614" s="3" t="s">
        <v>55</v>
      </c>
      <c r="E4614" s="3" t="s">
        <v>56</v>
      </c>
      <c r="F4614" s="3">
        <v>560066</v>
      </c>
      <c r="G4614" s="3" t="s">
        <v>21</v>
      </c>
      <c r="H4614" s="5">
        <v>27953</v>
      </c>
      <c r="I4614" s="3" t="s">
        <v>29</v>
      </c>
      <c r="J4614" s="5">
        <v>43476.198333333334</v>
      </c>
      <c r="K4614" s="3" t="s">
        <v>23</v>
      </c>
    </row>
    <row r="4615" spans="1:11" ht="15.75" customHeight="1" x14ac:dyDescent="0.25">
      <c r="A4615" s="3" t="s">
        <v>4934</v>
      </c>
      <c r="B4615" s="3" t="s">
        <v>25</v>
      </c>
      <c r="C4615" s="3" t="s">
        <v>26</v>
      </c>
      <c r="D4615" s="3" t="s">
        <v>37</v>
      </c>
      <c r="E4615" s="3" t="s">
        <v>32</v>
      </c>
      <c r="F4615" s="3">
        <v>500084</v>
      </c>
      <c r="G4615" s="3" t="s">
        <v>21</v>
      </c>
      <c r="H4615" s="5">
        <v>32839</v>
      </c>
      <c r="I4615" s="3" t="s">
        <v>29</v>
      </c>
      <c r="J4615" s="5">
        <v>43476.289386574077</v>
      </c>
      <c r="K4615" s="3" t="s">
        <v>23</v>
      </c>
    </row>
    <row r="4616" spans="1:11" ht="15.75" customHeight="1" x14ac:dyDescent="0.25">
      <c r="A4616" s="3" t="s">
        <v>4935</v>
      </c>
      <c r="B4616" s="3" t="s">
        <v>25</v>
      </c>
      <c r="C4616" s="3" t="s">
        <v>26</v>
      </c>
      <c r="D4616" s="3" t="s">
        <v>37</v>
      </c>
      <c r="E4616" s="3" t="s">
        <v>32</v>
      </c>
      <c r="F4616" s="3">
        <v>500070</v>
      </c>
      <c r="G4616" s="3" t="s">
        <v>33</v>
      </c>
      <c r="H4616" s="5">
        <v>33788</v>
      </c>
      <c r="I4616" s="3" t="s">
        <v>29</v>
      </c>
      <c r="J4616" s="5">
        <v>43476.303761574076</v>
      </c>
      <c r="K4616" s="3" t="s">
        <v>23</v>
      </c>
    </row>
    <row r="4617" spans="1:11" ht="15.75" customHeight="1" x14ac:dyDescent="0.25">
      <c r="A4617" s="3" t="s">
        <v>4936</v>
      </c>
      <c r="B4617" s="3" t="s">
        <v>25</v>
      </c>
      <c r="C4617" s="3" t="s">
        <v>26</v>
      </c>
      <c r="D4617" s="3" t="s">
        <v>37</v>
      </c>
      <c r="E4617" s="3" t="s">
        <v>32</v>
      </c>
      <c r="F4617" s="3">
        <v>500033</v>
      </c>
      <c r="G4617" s="3" t="s">
        <v>21</v>
      </c>
      <c r="H4617" s="5">
        <v>29632</v>
      </c>
      <c r="I4617" s="3" t="s">
        <v>29</v>
      </c>
      <c r="J4617" s="5">
        <v>43476.357754629629</v>
      </c>
      <c r="K4617" s="3" t="s">
        <v>23</v>
      </c>
    </row>
    <row r="4618" spans="1:11" ht="15.75" customHeight="1" x14ac:dyDescent="0.25">
      <c r="A4618" s="3" t="s">
        <v>4937</v>
      </c>
      <c r="B4618" s="3" t="s">
        <v>25</v>
      </c>
      <c r="C4618" s="3" t="s">
        <v>26</v>
      </c>
      <c r="D4618" s="3" t="s">
        <v>55</v>
      </c>
      <c r="E4618" s="3" t="s">
        <v>56</v>
      </c>
      <c r="F4618" s="3">
        <v>560043</v>
      </c>
      <c r="G4618" s="3" t="s">
        <v>21</v>
      </c>
      <c r="H4618" s="5">
        <v>28859</v>
      </c>
      <c r="I4618" s="3" t="s">
        <v>29</v>
      </c>
      <c r="J4618" s="5">
        <v>43476.434675925928</v>
      </c>
      <c r="K4618" s="3" t="s">
        <v>23</v>
      </c>
    </row>
    <row r="4619" spans="1:11" ht="15.75" customHeight="1" x14ac:dyDescent="0.25">
      <c r="A4619" s="3" t="s">
        <v>4938</v>
      </c>
      <c r="B4619" s="3" t="s">
        <v>25</v>
      </c>
      <c r="C4619" s="3" t="s">
        <v>26</v>
      </c>
      <c r="D4619" s="3" t="s">
        <v>55</v>
      </c>
      <c r="E4619" s="3" t="s">
        <v>56</v>
      </c>
      <c r="F4619" s="3">
        <v>560043</v>
      </c>
      <c r="G4619" s="3" t="s">
        <v>21</v>
      </c>
      <c r="H4619" s="5">
        <v>30864</v>
      </c>
      <c r="I4619" s="3" t="s">
        <v>29</v>
      </c>
      <c r="J4619" s="5">
        <v>43476.436736111114</v>
      </c>
      <c r="K4619" s="3" t="s">
        <v>23</v>
      </c>
    </row>
    <row r="4620" spans="1:11" ht="15.75" customHeight="1" x14ac:dyDescent="0.25">
      <c r="A4620" s="3" t="s">
        <v>4939</v>
      </c>
      <c r="B4620" s="3" t="s">
        <v>25</v>
      </c>
      <c r="C4620" s="3" t="s">
        <v>26</v>
      </c>
      <c r="D4620" s="3" t="s">
        <v>357</v>
      </c>
      <c r="E4620" s="3" t="s">
        <v>32</v>
      </c>
      <c r="F4620" s="3">
        <v>502101</v>
      </c>
      <c r="G4620" s="3" t="s">
        <v>21</v>
      </c>
      <c r="H4620" s="5">
        <v>37103</v>
      </c>
      <c r="I4620" s="3" t="s">
        <v>29</v>
      </c>
      <c r="J4620" s="5">
        <v>43476.488402777781</v>
      </c>
      <c r="K4620" s="3" t="s">
        <v>23</v>
      </c>
    </row>
    <row r="4621" spans="1:11" ht="15.75" customHeight="1" x14ac:dyDescent="0.25">
      <c r="A4621" s="3" t="s">
        <v>4940</v>
      </c>
      <c r="B4621" s="3" t="s">
        <v>25</v>
      </c>
      <c r="C4621" s="3" t="s">
        <v>26</v>
      </c>
      <c r="D4621" s="3" t="s">
        <v>37</v>
      </c>
      <c r="E4621" s="3" t="s">
        <v>32</v>
      </c>
      <c r="F4621" s="3">
        <v>500018</v>
      </c>
      <c r="G4621" s="3" t="s">
        <v>33</v>
      </c>
      <c r="H4621" s="5">
        <v>29307</v>
      </c>
      <c r="I4621" s="3" t="s">
        <v>29</v>
      </c>
      <c r="J4621" s="5">
        <v>43476.493275462963</v>
      </c>
      <c r="K4621" s="3" t="s">
        <v>23</v>
      </c>
    </row>
    <row r="4622" spans="1:11" ht="15.75" customHeight="1" x14ac:dyDescent="0.25">
      <c r="A4622" s="3" t="s">
        <v>4941</v>
      </c>
      <c r="B4622" s="3" t="s">
        <v>25</v>
      </c>
      <c r="C4622" s="3" t="s">
        <v>26</v>
      </c>
      <c r="D4622" s="3" t="s">
        <v>37</v>
      </c>
      <c r="E4622" s="3" t="s">
        <v>32</v>
      </c>
      <c r="F4622" s="3">
        <v>500018</v>
      </c>
      <c r="G4622" s="3" t="s">
        <v>21</v>
      </c>
      <c r="H4622" s="5">
        <v>34121</v>
      </c>
      <c r="I4622" s="3" t="s">
        <v>29</v>
      </c>
      <c r="J4622" s="5">
        <v>43476.50072916667</v>
      </c>
      <c r="K4622" s="3" t="s">
        <v>23</v>
      </c>
    </row>
    <row r="4623" spans="1:11" ht="15.75" customHeight="1" x14ac:dyDescent="0.25">
      <c r="A4623" s="3" t="s">
        <v>4942</v>
      </c>
      <c r="B4623" s="3" t="s">
        <v>25</v>
      </c>
      <c r="C4623" s="3" t="s">
        <v>26</v>
      </c>
      <c r="D4623" s="3" t="s">
        <v>31</v>
      </c>
      <c r="E4623" s="3" t="s">
        <v>32</v>
      </c>
      <c r="F4623" s="3">
        <v>500026</v>
      </c>
      <c r="G4623" s="3" t="s">
        <v>33</v>
      </c>
      <c r="H4623" s="5">
        <v>33344</v>
      </c>
      <c r="I4623" s="3" t="s">
        <v>29</v>
      </c>
      <c r="J4623" s="5">
        <v>43476.504120370373</v>
      </c>
      <c r="K4623" s="3" t="s">
        <v>23</v>
      </c>
    </row>
    <row r="4624" spans="1:11" ht="15.75" customHeight="1" x14ac:dyDescent="0.25">
      <c r="A4624" s="3" t="s">
        <v>4943</v>
      </c>
      <c r="B4624" s="3" t="s">
        <v>25</v>
      </c>
      <c r="C4624" s="3" t="s">
        <v>26</v>
      </c>
      <c r="D4624" s="3" t="s">
        <v>31</v>
      </c>
      <c r="E4624" s="3" t="s">
        <v>32</v>
      </c>
      <c r="F4624" s="3">
        <v>500083</v>
      </c>
      <c r="G4624" s="3" t="s">
        <v>21</v>
      </c>
      <c r="H4624" s="5">
        <v>28171</v>
      </c>
      <c r="I4624" s="3" t="s">
        <v>29</v>
      </c>
      <c r="J4624" s="5">
        <v>43476.529664351852</v>
      </c>
      <c r="K4624" s="3" t="s">
        <v>23</v>
      </c>
    </row>
    <row r="4625" spans="1:11" ht="15.75" customHeight="1" x14ac:dyDescent="0.25">
      <c r="A4625" s="3" t="s">
        <v>4944</v>
      </c>
      <c r="B4625" s="3" t="s">
        <v>25</v>
      </c>
      <c r="C4625" s="3" t="s">
        <v>26</v>
      </c>
      <c r="D4625" s="3" t="s">
        <v>31</v>
      </c>
      <c r="E4625" s="3" t="s">
        <v>32</v>
      </c>
      <c r="F4625" s="3">
        <v>500020</v>
      </c>
      <c r="G4625" s="3" t="s">
        <v>21</v>
      </c>
      <c r="H4625" s="5">
        <v>26076</v>
      </c>
      <c r="I4625" s="3" t="s">
        <v>29</v>
      </c>
      <c r="J4625" s="5">
        <v>43476.566446759258</v>
      </c>
      <c r="K4625" s="3" t="s">
        <v>23</v>
      </c>
    </row>
    <row r="4626" spans="1:11" ht="15.75" customHeight="1" x14ac:dyDescent="0.25">
      <c r="A4626" s="3" t="s">
        <v>4945</v>
      </c>
      <c r="B4626" s="3" t="s">
        <v>25</v>
      </c>
      <c r="C4626" s="3" t="s">
        <v>26</v>
      </c>
      <c r="D4626" s="3" t="s">
        <v>4946</v>
      </c>
      <c r="E4626" s="3" t="s">
        <v>177</v>
      </c>
      <c r="F4626" s="3">
        <v>124501</v>
      </c>
      <c r="G4626" s="3" t="s">
        <v>21</v>
      </c>
      <c r="H4626" s="5">
        <v>35345</v>
      </c>
      <c r="I4626" s="3" t="s">
        <v>29</v>
      </c>
      <c r="J4626" s="5">
        <v>43663.466458333336</v>
      </c>
      <c r="K4626" s="3" t="s">
        <v>23</v>
      </c>
    </row>
    <row r="4627" spans="1:11" ht="15.75" customHeight="1" x14ac:dyDescent="0.25">
      <c r="A4627" s="3" t="s">
        <v>4947</v>
      </c>
      <c r="B4627" s="3" t="s">
        <v>25</v>
      </c>
      <c r="C4627" s="3" t="s">
        <v>26</v>
      </c>
      <c r="D4627" s="3" t="s">
        <v>4948</v>
      </c>
      <c r="E4627" s="3" t="s">
        <v>458</v>
      </c>
      <c r="F4627" s="3">
        <v>691020</v>
      </c>
      <c r="G4627" s="3" t="s">
        <v>21</v>
      </c>
      <c r="H4627" s="5">
        <v>29142</v>
      </c>
      <c r="I4627" s="3" t="s">
        <v>29</v>
      </c>
      <c r="J4627" s="5">
        <v>43663.496689814812</v>
      </c>
      <c r="K4627" s="3" t="s">
        <v>23</v>
      </c>
    </row>
    <row r="4628" spans="1:11" ht="15.75" customHeight="1" x14ac:dyDescent="0.25">
      <c r="A4628" s="3" t="s">
        <v>4949</v>
      </c>
      <c r="B4628" s="3" t="s">
        <v>25</v>
      </c>
      <c r="C4628" s="3" t="s">
        <v>26</v>
      </c>
      <c r="D4628" s="3" t="s">
        <v>37</v>
      </c>
      <c r="E4628" s="3" t="s">
        <v>32</v>
      </c>
      <c r="F4628" s="3">
        <v>500032</v>
      </c>
      <c r="G4628" s="3" t="s">
        <v>21</v>
      </c>
      <c r="H4628" s="5">
        <v>35254</v>
      </c>
      <c r="I4628" s="3" t="s">
        <v>29</v>
      </c>
      <c r="J4628" s="5">
        <v>43663.547175925924</v>
      </c>
      <c r="K4628" s="3" t="s">
        <v>23</v>
      </c>
    </row>
    <row r="4629" spans="1:11" ht="15.75" customHeight="1" x14ac:dyDescent="0.25">
      <c r="A4629" s="3" t="s">
        <v>4950</v>
      </c>
      <c r="B4629" s="3" t="s">
        <v>25</v>
      </c>
      <c r="C4629" s="3" t="s">
        <v>26</v>
      </c>
      <c r="D4629" s="3" t="s">
        <v>37</v>
      </c>
      <c r="E4629" s="3" t="s">
        <v>32</v>
      </c>
      <c r="F4629" s="3">
        <v>500038</v>
      </c>
      <c r="G4629" s="3" t="s">
        <v>21</v>
      </c>
      <c r="H4629" s="5">
        <v>32395</v>
      </c>
      <c r="I4629" s="3" t="s">
        <v>29</v>
      </c>
      <c r="J4629" s="5">
        <v>43663.55028935185</v>
      </c>
      <c r="K4629" s="3" t="s">
        <v>271</v>
      </c>
    </row>
    <row r="4630" spans="1:11" ht="15.75" customHeight="1" x14ac:dyDescent="0.25">
      <c r="A4630" s="3" t="s">
        <v>4951</v>
      </c>
      <c r="B4630" s="3" t="s">
        <v>25</v>
      </c>
      <c r="C4630" s="3" t="s">
        <v>26</v>
      </c>
      <c r="D4630" s="3" t="s">
        <v>37</v>
      </c>
      <c r="E4630" s="3" t="s">
        <v>32</v>
      </c>
      <c r="F4630" s="3">
        <v>500032</v>
      </c>
      <c r="G4630" s="3" t="s">
        <v>21</v>
      </c>
      <c r="H4630" s="5">
        <v>35660</v>
      </c>
      <c r="I4630" s="3" t="s">
        <v>29</v>
      </c>
      <c r="J4630" s="5">
        <v>43663.556875000002</v>
      </c>
      <c r="K4630" s="3" t="s">
        <v>271</v>
      </c>
    </row>
    <row r="4631" spans="1:11" ht="15.75" customHeight="1" x14ac:dyDescent="0.25">
      <c r="A4631" s="3" t="s">
        <v>4952</v>
      </c>
      <c r="B4631" s="3" t="s">
        <v>25</v>
      </c>
      <c r="C4631" s="3" t="s">
        <v>26</v>
      </c>
      <c r="D4631" s="3" t="s">
        <v>37</v>
      </c>
      <c r="E4631" s="3" t="s">
        <v>32</v>
      </c>
      <c r="F4631" s="3">
        <v>500032</v>
      </c>
      <c r="G4631" s="3" t="s">
        <v>21</v>
      </c>
      <c r="H4631" s="5">
        <v>34020</v>
      </c>
      <c r="I4631" s="3" t="s">
        <v>29</v>
      </c>
      <c r="J4631" s="5">
        <v>43663.561261574076</v>
      </c>
      <c r="K4631" s="3" t="s">
        <v>271</v>
      </c>
    </row>
    <row r="4632" spans="1:11" ht="15.75" customHeight="1" x14ac:dyDescent="0.25">
      <c r="A4632" s="3" t="s">
        <v>4953</v>
      </c>
      <c r="B4632" s="3" t="s">
        <v>25</v>
      </c>
      <c r="C4632" s="3" t="s">
        <v>26</v>
      </c>
      <c r="D4632" s="3" t="s">
        <v>37</v>
      </c>
      <c r="E4632" s="3" t="s">
        <v>32</v>
      </c>
      <c r="F4632" s="3">
        <v>500060</v>
      </c>
      <c r="G4632" s="3" t="s">
        <v>33</v>
      </c>
      <c r="H4632" s="5">
        <v>23200</v>
      </c>
      <c r="I4632" s="3" t="s">
        <v>29</v>
      </c>
      <c r="J4632" s="5">
        <v>43663.564988425926</v>
      </c>
      <c r="K4632" s="3" t="s">
        <v>271</v>
      </c>
    </row>
    <row r="4633" spans="1:11" ht="15.75" customHeight="1" x14ac:dyDescent="0.25">
      <c r="A4633" s="3" t="s">
        <v>4954</v>
      </c>
      <c r="B4633" s="3" t="s">
        <v>25</v>
      </c>
      <c r="C4633" s="3" t="s">
        <v>26</v>
      </c>
      <c r="D4633" s="3" t="s">
        <v>37</v>
      </c>
      <c r="E4633" s="3" t="s">
        <v>32</v>
      </c>
      <c r="F4633" s="3">
        <v>500028</v>
      </c>
      <c r="G4633" s="3" t="s">
        <v>21</v>
      </c>
      <c r="H4633" s="5">
        <v>31862</v>
      </c>
      <c r="I4633" s="3" t="s">
        <v>29</v>
      </c>
      <c r="J4633" s="5">
        <v>43663.566307870373</v>
      </c>
      <c r="K4633" s="3" t="s">
        <v>271</v>
      </c>
    </row>
    <row r="4634" spans="1:11" ht="15.75" customHeight="1" x14ac:dyDescent="0.25">
      <c r="A4634" s="3" t="s">
        <v>4955</v>
      </c>
      <c r="B4634" s="3" t="s">
        <v>25</v>
      </c>
      <c r="C4634" s="3" t="s">
        <v>26</v>
      </c>
      <c r="D4634" s="3" t="s">
        <v>31</v>
      </c>
      <c r="E4634" s="3" t="s">
        <v>32</v>
      </c>
      <c r="F4634" s="3">
        <v>500085</v>
      </c>
      <c r="G4634" s="3" t="s">
        <v>21</v>
      </c>
      <c r="H4634" s="5">
        <v>25423</v>
      </c>
      <c r="I4634" s="3" t="s">
        <v>29</v>
      </c>
      <c r="J4634" s="5">
        <v>43663.576342592591</v>
      </c>
      <c r="K4634" s="3" t="s">
        <v>271</v>
      </c>
    </row>
    <row r="4635" spans="1:11" ht="15.75" customHeight="1" x14ac:dyDescent="0.25">
      <c r="A4635" s="3" t="s">
        <v>4956</v>
      </c>
      <c r="B4635" s="3" t="s">
        <v>25</v>
      </c>
      <c r="C4635" s="3" t="s">
        <v>26</v>
      </c>
      <c r="D4635" s="3" t="s">
        <v>37</v>
      </c>
      <c r="E4635" s="3" t="s">
        <v>32</v>
      </c>
      <c r="F4635" s="3">
        <v>500051</v>
      </c>
      <c r="G4635" s="3" t="s">
        <v>21</v>
      </c>
      <c r="H4635" s="5">
        <v>35444</v>
      </c>
      <c r="I4635" s="3" t="s">
        <v>29</v>
      </c>
      <c r="J4635" s="5">
        <v>43663.582048611112</v>
      </c>
      <c r="K4635" s="3" t="s">
        <v>271</v>
      </c>
    </row>
    <row r="4636" spans="1:11" ht="15.75" customHeight="1" x14ac:dyDescent="0.25">
      <c r="A4636" s="3" t="s">
        <v>4957</v>
      </c>
      <c r="B4636" s="3" t="s">
        <v>25</v>
      </c>
      <c r="C4636" s="3" t="s">
        <v>26</v>
      </c>
      <c r="D4636" s="3" t="s">
        <v>37</v>
      </c>
      <c r="E4636" s="3" t="s">
        <v>32</v>
      </c>
      <c r="F4636" s="3">
        <v>500028</v>
      </c>
      <c r="G4636" s="3" t="s">
        <v>21</v>
      </c>
      <c r="H4636" s="5">
        <v>33002</v>
      </c>
      <c r="I4636" s="3" t="s">
        <v>29</v>
      </c>
      <c r="J4636" s="5">
        <v>43663.63013888889</v>
      </c>
      <c r="K4636" s="3" t="s">
        <v>271</v>
      </c>
    </row>
    <row r="4637" spans="1:11" ht="15.75" customHeight="1" x14ac:dyDescent="0.25">
      <c r="A4637" s="3" t="s">
        <v>4958</v>
      </c>
      <c r="B4637" s="3" t="s">
        <v>25</v>
      </c>
      <c r="C4637" s="3" t="s">
        <v>26</v>
      </c>
      <c r="D4637" s="3" t="s">
        <v>189</v>
      </c>
      <c r="E4637" s="3" t="s">
        <v>87</v>
      </c>
      <c r="F4637" s="3">
        <v>400606</v>
      </c>
      <c r="G4637" s="3" t="s">
        <v>21</v>
      </c>
      <c r="H4637" s="5">
        <v>27183</v>
      </c>
      <c r="I4637" s="3" t="s">
        <v>29</v>
      </c>
      <c r="J4637" s="5">
        <v>43663.634502314817</v>
      </c>
      <c r="K4637" s="3" t="s">
        <v>271</v>
      </c>
    </row>
    <row r="4638" spans="1:11" ht="15.75" customHeight="1" x14ac:dyDescent="0.25">
      <c r="A4638" s="3" t="s">
        <v>4959</v>
      </c>
      <c r="B4638" s="3" t="s">
        <v>25</v>
      </c>
      <c r="C4638" s="3" t="s">
        <v>26</v>
      </c>
      <c r="D4638" s="3" t="s">
        <v>37</v>
      </c>
      <c r="E4638" s="3" t="s">
        <v>32</v>
      </c>
      <c r="F4638" s="3">
        <v>500033</v>
      </c>
      <c r="G4638" s="3" t="s">
        <v>33</v>
      </c>
      <c r="H4638" s="5">
        <v>31754</v>
      </c>
      <c r="I4638" s="3" t="s">
        <v>29</v>
      </c>
      <c r="J4638" s="5">
        <v>43663.655219907407</v>
      </c>
      <c r="K4638" s="3" t="s">
        <v>271</v>
      </c>
    </row>
    <row r="4639" spans="1:11" ht="15.75" customHeight="1" x14ac:dyDescent="0.25">
      <c r="A4639" s="3" t="s">
        <v>4960</v>
      </c>
      <c r="B4639" s="3" t="s">
        <v>25</v>
      </c>
      <c r="C4639" s="3" t="s">
        <v>26</v>
      </c>
      <c r="D4639" s="3" t="s">
        <v>68</v>
      </c>
      <c r="E4639" s="3" t="s">
        <v>69</v>
      </c>
      <c r="F4639" s="3">
        <v>110024</v>
      </c>
      <c r="G4639" s="3" t="s">
        <v>21</v>
      </c>
      <c r="H4639" s="5">
        <v>33124</v>
      </c>
      <c r="I4639" s="3" t="s">
        <v>29</v>
      </c>
      <c r="J4639" s="5">
        <v>43663.657997685186</v>
      </c>
      <c r="K4639" s="3" t="s">
        <v>271</v>
      </c>
    </row>
    <row r="4640" spans="1:11" ht="15.75" customHeight="1" x14ac:dyDescent="0.25">
      <c r="A4640" s="3" t="s">
        <v>4961</v>
      </c>
      <c r="B4640" s="3" t="s">
        <v>19</v>
      </c>
      <c r="C4640" s="3" t="s">
        <v>20</v>
      </c>
      <c r="F4640" s="3">
        <v>400005</v>
      </c>
      <c r="G4640" s="3" t="s">
        <v>21</v>
      </c>
      <c r="H4640" s="5">
        <v>43321.545183796297</v>
      </c>
      <c r="I4640" s="3" t="s">
        <v>22</v>
      </c>
      <c r="J4640" s="5">
        <v>43321.545183796297</v>
      </c>
      <c r="K4640" s="3" t="s">
        <v>271</v>
      </c>
    </row>
    <row r="4641" spans="1:11" ht="15.75" customHeight="1" x14ac:dyDescent="0.25">
      <c r="A4641" s="3" t="s">
        <v>4962</v>
      </c>
      <c r="B4641" s="3" t="s">
        <v>25</v>
      </c>
      <c r="C4641" s="3" t="s">
        <v>26</v>
      </c>
      <c r="D4641" s="3" t="s">
        <v>208</v>
      </c>
      <c r="E4641" s="3" t="s">
        <v>32</v>
      </c>
      <c r="F4641" s="3">
        <v>502032</v>
      </c>
      <c r="G4641" s="3" t="s">
        <v>21</v>
      </c>
      <c r="H4641" s="5">
        <v>32866</v>
      </c>
      <c r="I4641" s="3" t="s">
        <v>29</v>
      </c>
      <c r="J4641" s="5">
        <v>43336.543923611112</v>
      </c>
      <c r="K4641" s="3" t="s">
        <v>271</v>
      </c>
    </row>
    <row r="4642" spans="1:11" ht="15.75" customHeight="1" x14ac:dyDescent="0.25">
      <c r="A4642" s="3" t="s">
        <v>4963</v>
      </c>
      <c r="B4642" s="3" t="s">
        <v>25</v>
      </c>
      <c r="C4642" s="3" t="s">
        <v>26</v>
      </c>
      <c r="D4642" s="3" t="s">
        <v>37</v>
      </c>
      <c r="E4642" s="3" t="s">
        <v>32</v>
      </c>
      <c r="F4642" s="3">
        <v>500034</v>
      </c>
      <c r="G4642" s="3" t="s">
        <v>21</v>
      </c>
      <c r="H4642" s="5">
        <v>30949</v>
      </c>
      <c r="I4642" s="3" t="s">
        <v>29</v>
      </c>
      <c r="J4642" s="5">
        <v>43336.543935185182</v>
      </c>
      <c r="K4642" s="3" t="s">
        <v>271</v>
      </c>
    </row>
    <row r="4643" spans="1:11" ht="15.75" customHeight="1" x14ac:dyDescent="0.25">
      <c r="A4643" s="3" t="s">
        <v>4964</v>
      </c>
      <c r="B4643" s="3" t="s">
        <v>25</v>
      </c>
      <c r="C4643" s="3" t="s">
        <v>26</v>
      </c>
      <c r="D4643" s="3" t="s">
        <v>31</v>
      </c>
      <c r="E4643" s="3" t="s">
        <v>32</v>
      </c>
      <c r="F4643" s="3">
        <v>500049</v>
      </c>
      <c r="G4643" s="3" t="s">
        <v>33</v>
      </c>
      <c r="H4643" s="5">
        <v>28828</v>
      </c>
      <c r="I4643" s="3" t="s">
        <v>29</v>
      </c>
      <c r="J4643" s="5">
        <v>43321.670300925929</v>
      </c>
      <c r="K4643" s="3" t="s">
        <v>271</v>
      </c>
    </row>
    <row r="4644" spans="1:11" ht="15.75" customHeight="1" x14ac:dyDescent="0.25">
      <c r="A4644" s="3" t="s">
        <v>4965</v>
      </c>
      <c r="B4644" s="3" t="s">
        <v>25</v>
      </c>
      <c r="C4644" s="3" t="s">
        <v>26</v>
      </c>
      <c r="D4644" s="3" t="s">
        <v>31</v>
      </c>
      <c r="E4644" s="3" t="s">
        <v>32</v>
      </c>
      <c r="F4644" s="3">
        <v>500015</v>
      </c>
      <c r="G4644" s="3" t="s">
        <v>21</v>
      </c>
      <c r="H4644" s="5">
        <v>30997</v>
      </c>
      <c r="I4644" s="3" t="s">
        <v>29</v>
      </c>
      <c r="J4644" s="5">
        <v>43321.673090277778</v>
      </c>
      <c r="K4644" s="3" t="s">
        <v>271</v>
      </c>
    </row>
    <row r="4645" spans="1:11" ht="15.75" customHeight="1" x14ac:dyDescent="0.25">
      <c r="A4645" s="3" t="s">
        <v>4966</v>
      </c>
      <c r="B4645" s="3" t="s">
        <v>25</v>
      </c>
      <c r="C4645" s="3" t="s">
        <v>26</v>
      </c>
      <c r="D4645" s="3" t="s">
        <v>304</v>
      </c>
      <c r="E4645" s="3" t="s">
        <v>56</v>
      </c>
      <c r="F4645" s="3">
        <v>560060</v>
      </c>
      <c r="G4645" s="3" t="s">
        <v>33</v>
      </c>
      <c r="H4645" s="5">
        <v>30780</v>
      </c>
      <c r="I4645" s="3" t="s">
        <v>29</v>
      </c>
      <c r="J4645" s="5">
        <v>43321.674884259257</v>
      </c>
      <c r="K4645" s="3" t="s">
        <v>271</v>
      </c>
    </row>
    <row r="4646" spans="1:11" ht="15.75" customHeight="1" x14ac:dyDescent="0.25">
      <c r="A4646" s="3" t="s">
        <v>4967</v>
      </c>
      <c r="B4646" s="3" t="s">
        <v>25</v>
      </c>
      <c r="C4646" s="3" t="s">
        <v>26</v>
      </c>
      <c r="D4646" s="3" t="s">
        <v>37</v>
      </c>
      <c r="E4646" s="3" t="s">
        <v>32</v>
      </c>
      <c r="F4646" s="3">
        <v>500039</v>
      </c>
      <c r="G4646" s="3" t="s">
        <v>21</v>
      </c>
      <c r="H4646" s="5">
        <v>31147</v>
      </c>
      <c r="I4646" s="3" t="s">
        <v>29</v>
      </c>
      <c r="J4646" s="5">
        <v>43321.675844907404</v>
      </c>
      <c r="K4646" s="3" t="s">
        <v>271</v>
      </c>
    </row>
    <row r="4647" spans="1:11" ht="15.75" customHeight="1" x14ac:dyDescent="0.25">
      <c r="A4647" s="3" t="s">
        <v>4968</v>
      </c>
      <c r="B4647" s="3" t="s">
        <v>25</v>
      </c>
      <c r="C4647" s="3" t="s">
        <v>26</v>
      </c>
      <c r="D4647" s="3" t="s">
        <v>31</v>
      </c>
      <c r="E4647" s="3" t="s">
        <v>32</v>
      </c>
      <c r="F4647" s="3">
        <v>500055</v>
      </c>
      <c r="G4647" s="3" t="s">
        <v>21</v>
      </c>
      <c r="H4647" s="5">
        <v>28862</v>
      </c>
      <c r="I4647" s="3" t="s">
        <v>29</v>
      </c>
      <c r="J4647" s="5">
        <v>43321.67633101852</v>
      </c>
      <c r="K4647" s="3" t="s">
        <v>271</v>
      </c>
    </row>
    <row r="4648" spans="1:11" ht="15.75" customHeight="1" x14ac:dyDescent="0.25">
      <c r="A4648" s="3" t="s">
        <v>4969</v>
      </c>
      <c r="B4648" s="3" t="s">
        <v>25</v>
      </c>
      <c r="C4648" s="3" t="s">
        <v>26</v>
      </c>
      <c r="D4648" s="3" t="s">
        <v>368</v>
      </c>
      <c r="E4648" s="3" t="s">
        <v>45</v>
      </c>
      <c r="F4648" s="3">
        <v>523155</v>
      </c>
      <c r="G4648" s="3" t="s">
        <v>21</v>
      </c>
      <c r="H4648" s="5">
        <v>28904</v>
      </c>
      <c r="I4648" s="3" t="s">
        <v>29</v>
      </c>
      <c r="J4648" s="5">
        <v>43321.679652777777</v>
      </c>
      <c r="K4648" s="3" t="s">
        <v>271</v>
      </c>
    </row>
    <row r="4649" spans="1:11" ht="15.75" customHeight="1" x14ac:dyDescent="0.25">
      <c r="A4649" s="3" t="s">
        <v>4970</v>
      </c>
      <c r="B4649" s="3" t="s">
        <v>25</v>
      </c>
      <c r="C4649" s="3" t="s">
        <v>26</v>
      </c>
      <c r="D4649" s="3" t="s">
        <v>79</v>
      </c>
      <c r="E4649" s="3" t="s">
        <v>32</v>
      </c>
      <c r="F4649" s="3">
        <v>505327</v>
      </c>
      <c r="G4649" s="3" t="s">
        <v>21</v>
      </c>
      <c r="H4649" s="5">
        <v>27170</v>
      </c>
      <c r="I4649" s="3" t="s">
        <v>29</v>
      </c>
      <c r="J4649" s="5">
        <v>43321.682118055556</v>
      </c>
      <c r="K4649" s="3" t="s">
        <v>271</v>
      </c>
    </row>
    <row r="4650" spans="1:11" ht="15.75" customHeight="1" x14ac:dyDescent="0.25">
      <c r="A4650" s="3" t="s">
        <v>4971</v>
      </c>
      <c r="B4650" s="3" t="s">
        <v>25</v>
      </c>
      <c r="C4650" s="3" t="s">
        <v>26</v>
      </c>
      <c r="D4650" s="3" t="s">
        <v>189</v>
      </c>
      <c r="E4650" s="3" t="s">
        <v>87</v>
      </c>
      <c r="F4650" s="3">
        <v>400703</v>
      </c>
      <c r="G4650" s="3" t="s">
        <v>21</v>
      </c>
      <c r="H4650" s="5">
        <v>25533</v>
      </c>
      <c r="I4650" s="3" t="s">
        <v>29</v>
      </c>
      <c r="J4650" s="5">
        <v>43321.684733796297</v>
      </c>
      <c r="K4650" s="3" t="s">
        <v>271</v>
      </c>
    </row>
    <row r="4651" spans="1:11" ht="15.75" customHeight="1" x14ac:dyDescent="0.25">
      <c r="A4651" s="3" t="s">
        <v>4972</v>
      </c>
      <c r="B4651" s="3" t="s">
        <v>25</v>
      </c>
      <c r="C4651" s="3" t="s">
        <v>26</v>
      </c>
      <c r="D4651" s="3" t="s">
        <v>31</v>
      </c>
      <c r="E4651" s="3" t="s">
        <v>32</v>
      </c>
      <c r="F4651" s="3">
        <v>500090</v>
      </c>
      <c r="G4651" s="3" t="s">
        <v>21</v>
      </c>
      <c r="H4651" s="5">
        <v>29076</v>
      </c>
      <c r="I4651" s="3" t="s">
        <v>29</v>
      </c>
      <c r="J4651" s="5">
        <v>43321.684976851851</v>
      </c>
      <c r="K4651" s="3" t="s">
        <v>271</v>
      </c>
    </row>
    <row r="4652" spans="1:11" ht="15.75" customHeight="1" x14ac:dyDescent="0.25">
      <c r="A4652" s="3" t="s">
        <v>4973</v>
      </c>
      <c r="B4652" s="3" t="s">
        <v>25</v>
      </c>
      <c r="C4652" s="3" t="s">
        <v>26</v>
      </c>
      <c r="D4652" s="3" t="s">
        <v>31</v>
      </c>
      <c r="E4652" s="3" t="s">
        <v>32</v>
      </c>
      <c r="F4652" s="3">
        <v>500049</v>
      </c>
      <c r="G4652" s="3" t="s">
        <v>21</v>
      </c>
      <c r="H4652" s="5">
        <v>29343</v>
      </c>
      <c r="I4652" s="3" t="s">
        <v>29</v>
      </c>
      <c r="J4652" s="5">
        <v>43321.685416666667</v>
      </c>
      <c r="K4652" s="3" t="s">
        <v>271</v>
      </c>
    </row>
    <row r="4653" spans="1:11" ht="15.75" customHeight="1" x14ac:dyDescent="0.25">
      <c r="A4653" s="3" t="s">
        <v>4974</v>
      </c>
      <c r="B4653" s="3" t="s">
        <v>25</v>
      </c>
      <c r="C4653" s="3" t="s">
        <v>26</v>
      </c>
      <c r="D4653" s="3" t="s">
        <v>4975</v>
      </c>
      <c r="E4653" s="3" t="s">
        <v>48</v>
      </c>
      <c r="F4653" s="3">
        <v>711204</v>
      </c>
      <c r="G4653" s="3" t="s">
        <v>21</v>
      </c>
      <c r="H4653" s="5">
        <v>24660</v>
      </c>
      <c r="I4653" s="3" t="s">
        <v>29</v>
      </c>
      <c r="J4653" s="5">
        <v>43321.686736111114</v>
      </c>
      <c r="K4653" s="3" t="s">
        <v>271</v>
      </c>
    </row>
    <row r="4654" spans="1:11" ht="15.75" customHeight="1" x14ac:dyDescent="0.25">
      <c r="A4654" s="3" t="s">
        <v>4976</v>
      </c>
      <c r="B4654" s="3" t="s">
        <v>25</v>
      </c>
      <c r="C4654" s="3" t="s">
        <v>26</v>
      </c>
      <c r="D4654" s="3" t="s">
        <v>4977</v>
      </c>
      <c r="E4654" s="3" t="s">
        <v>45</v>
      </c>
      <c r="F4654" s="3">
        <v>521366</v>
      </c>
      <c r="G4654" s="3" t="s">
        <v>21</v>
      </c>
      <c r="H4654" s="5">
        <v>34294</v>
      </c>
      <c r="I4654" s="3" t="s">
        <v>29</v>
      </c>
      <c r="J4654" s="5">
        <v>43321.687476851854</v>
      </c>
      <c r="K4654" s="3" t="s">
        <v>271</v>
      </c>
    </row>
    <row r="4655" spans="1:11" ht="15.75" customHeight="1" x14ac:dyDescent="0.25">
      <c r="A4655" s="3" t="s">
        <v>4978</v>
      </c>
      <c r="B4655" s="3" t="s">
        <v>25</v>
      </c>
      <c r="C4655" s="3" t="s">
        <v>26</v>
      </c>
      <c r="D4655" s="3" t="s">
        <v>37</v>
      </c>
      <c r="E4655" s="3" t="s">
        <v>32</v>
      </c>
      <c r="F4655" s="3">
        <v>500032</v>
      </c>
      <c r="G4655" s="3" t="s">
        <v>21</v>
      </c>
      <c r="H4655" s="5">
        <v>25355</v>
      </c>
      <c r="I4655" s="3" t="s">
        <v>29</v>
      </c>
      <c r="J4655" s="5">
        <v>43321.687962962962</v>
      </c>
      <c r="K4655" s="3" t="s">
        <v>271</v>
      </c>
    </row>
    <row r="4656" spans="1:11" ht="15.75" customHeight="1" x14ac:dyDescent="0.25">
      <c r="A4656" s="3" t="s">
        <v>4979</v>
      </c>
      <c r="B4656" s="3" t="s">
        <v>25</v>
      </c>
      <c r="C4656" s="3" t="s">
        <v>26</v>
      </c>
      <c r="D4656" s="3" t="s">
        <v>37</v>
      </c>
      <c r="E4656" s="3" t="s">
        <v>32</v>
      </c>
      <c r="F4656" s="3">
        <v>500012</v>
      </c>
      <c r="G4656" s="3" t="s">
        <v>21</v>
      </c>
      <c r="H4656" s="5">
        <v>33824</v>
      </c>
      <c r="I4656" s="3" t="s">
        <v>29</v>
      </c>
      <c r="J4656" s="5">
        <v>43321.691458333335</v>
      </c>
      <c r="K4656" s="3" t="s">
        <v>271</v>
      </c>
    </row>
    <row r="4657" spans="1:11" ht="15.75" customHeight="1" x14ac:dyDescent="0.25">
      <c r="A4657" s="3" t="s">
        <v>4980</v>
      </c>
      <c r="B4657" s="3" t="s">
        <v>25</v>
      </c>
      <c r="C4657" s="3" t="s">
        <v>26</v>
      </c>
      <c r="D4657" s="3" t="s">
        <v>37</v>
      </c>
      <c r="E4657" s="3" t="s">
        <v>32</v>
      </c>
      <c r="F4657" s="3">
        <v>500018</v>
      </c>
      <c r="G4657" s="3" t="s">
        <v>21</v>
      </c>
      <c r="H4657" s="5">
        <v>32346</v>
      </c>
      <c r="I4657" s="3" t="s">
        <v>29</v>
      </c>
      <c r="J4657" s="5">
        <v>43321.692025462966</v>
      </c>
      <c r="K4657" s="3" t="s">
        <v>271</v>
      </c>
    </row>
    <row r="4658" spans="1:11" ht="15.75" customHeight="1" x14ac:dyDescent="0.25">
      <c r="A4658" s="3" t="s">
        <v>4981</v>
      </c>
      <c r="B4658" s="3" t="s">
        <v>25</v>
      </c>
      <c r="C4658" s="3" t="s">
        <v>26</v>
      </c>
      <c r="D4658" s="3" t="s">
        <v>31</v>
      </c>
      <c r="E4658" s="3" t="s">
        <v>32</v>
      </c>
      <c r="F4658" s="3">
        <v>500072</v>
      </c>
      <c r="G4658" s="3" t="s">
        <v>21</v>
      </c>
      <c r="H4658" s="5">
        <v>28369</v>
      </c>
      <c r="I4658" s="3" t="s">
        <v>29</v>
      </c>
      <c r="J4658" s="5">
        <v>43321.69259259259</v>
      </c>
      <c r="K4658" s="3" t="s">
        <v>271</v>
      </c>
    </row>
    <row r="4659" spans="1:11" ht="15.75" customHeight="1" x14ac:dyDescent="0.25">
      <c r="A4659" s="3" t="s">
        <v>4982</v>
      </c>
      <c r="B4659" s="3" t="s">
        <v>25</v>
      </c>
      <c r="C4659" s="3" t="s">
        <v>26</v>
      </c>
      <c r="D4659" s="3" t="s">
        <v>4983</v>
      </c>
      <c r="E4659" s="3" t="s">
        <v>124</v>
      </c>
      <c r="F4659" s="3">
        <v>229001</v>
      </c>
      <c r="G4659" s="3" t="s">
        <v>21</v>
      </c>
      <c r="H4659" s="5">
        <v>32031</v>
      </c>
      <c r="I4659" s="3" t="s">
        <v>29</v>
      </c>
      <c r="J4659" s="5">
        <v>43321.692719907405</v>
      </c>
      <c r="K4659" s="3" t="s">
        <v>271</v>
      </c>
    </row>
    <row r="4660" spans="1:11" ht="15.75" customHeight="1" x14ac:dyDescent="0.25">
      <c r="A4660" s="3" t="s">
        <v>4984</v>
      </c>
      <c r="B4660" s="3" t="s">
        <v>25</v>
      </c>
      <c r="C4660" s="3" t="s">
        <v>26</v>
      </c>
      <c r="D4660" s="3" t="s">
        <v>292</v>
      </c>
      <c r="E4660" s="3" t="s">
        <v>87</v>
      </c>
      <c r="F4660" s="3">
        <v>412101</v>
      </c>
      <c r="G4660" s="3" t="s">
        <v>21</v>
      </c>
      <c r="H4660" s="5">
        <v>32996</v>
      </c>
      <c r="I4660" s="3" t="s">
        <v>29</v>
      </c>
      <c r="J4660" s="5">
        <v>43321.692743055559</v>
      </c>
      <c r="K4660" s="3" t="s">
        <v>271</v>
      </c>
    </row>
    <row r="4661" spans="1:11" ht="15.75" customHeight="1" x14ac:dyDescent="0.25">
      <c r="A4661" s="3" t="s">
        <v>4985</v>
      </c>
      <c r="B4661" s="3" t="s">
        <v>25</v>
      </c>
      <c r="C4661" s="3" t="s">
        <v>26</v>
      </c>
      <c r="D4661" s="3" t="s">
        <v>37</v>
      </c>
      <c r="E4661" s="3" t="s">
        <v>32</v>
      </c>
      <c r="F4661" s="3">
        <v>500030</v>
      </c>
      <c r="G4661" s="3" t="s">
        <v>33</v>
      </c>
      <c r="H4661" s="5">
        <v>29422</v>
      </c>
      <c r="I4661" s="3" t="s">
        <v>29</v>
      </c>
      <c r="J4661" s="5">
        <v>43321.693819444445</v>
      </c>
      <c r="K4661" s="3" t="s">
        <v>271</v>
      </c>
    </row>
    <row r="4662" spans="1:11" ht="15.75" customHeight="1" x14ac:dyDescent="0.25">
      <c r="A4662" s="3" t="s">
        <v>4986</v>
      </c>
      <c r="B4662" s="3" t="s">
        <v>25</v>
      </c>
      <c r="C4662" s="3" t="s">
        <v>26</v>
      </c>
      <c r="D4662" s="3" t="s">
        <v>31</v>
      </c>
      <c r="E4662" s="3" t="s">
        <v>32</v>
      </c>
      <c r="F4662" s="3">
        <v>500049</v>
      </c>
      <c r="G4662" s="3" t="s">
        <v>21</v>
      </c>
      <c r="H4662" s="5">
        <v>30521</v>
      </c>
      <c r="I4662" s="3" t="s">
        <v>29</v>
      </c>
      <c r="J4662" s="5">
        <v>43321.696215277778</v>
      </c>
      <c r="K4662" s="3" t="s">
        <v>271</v>
      </c>
    </row>
    <row r="4663" spans="1:11" ht="15.75" customHeight="1" x14ac:dyDescent="0.25">
      <c r="A4663" s="3" t="s">
        <v>4987</v>
      </c>
      <c r="B4663" s="3" t="s">
        <v>25</v>
      </c>
      <c r="C4663" s="3" t="s">
        <v>26</v>
      </c>
      <c r="D4663" s="3" t="s">
        <v>37</v>
      </c>
      <c r="E4663" s="3" t="s">
        <v>32</v>
      </c>
      <c r="F4663" s="3">
        <v>500060</v>
      </c>
      <c r="G4663" s="3" t="s">
        <v>21</v>
      </c>
      <c r="H4663" s="5">
        <v>23187</v>
      </c>
      <c r="I4663" s="3" t="s">
        <v>29</v>
      </c>
      <c r="J4663" s="5">
        <v>43321.696469907409</v>
      </c>
      <c r="K4663" s="3" t="s">
        <v>271</v>
      </c>
    </row>
    <row r="4664" spans="1:11" ht="15.75" customHeight="1" x14ac:dyDescent="0.25">
      <c r="A4664" s="3" t="s">
        <v>4988</v>
      </c>
      <c r="B4664" s="3" t="s">
        <v>25</v>
      </c>
      <c r="C4664" s="3" t="s">
        <v>26</v>
      </c>
      <c r="D4664" s="3" t="s">
        <v>37</v>
      </c>
      <c r="E4664" s="3" t="s">
        <v>32</v>
      </c>
      <c r="F4664" s="3">
        <v>500008</v>
      </c>
      <c r="G4664" s="3" t="s">
        <v>21</v>
      </c>
      <c r="H4664" s="5">
        <v>33049</v>
      </c>
      <c r="I4664" s="3" t="s">
        <v>29</v>
      </c>
      <c r="J4664" s="5">
        <v>43321.698263888888</v>
      </c>
      <c r="K4664" s="3" t="s">
        <v>271</v>
      </c>
    </row>
    <row r="4665" spans="1:11" ht="15.75" customHeight="1" x14ac:dyDescent="0.25">
      <c r="A4665" s="3" t="s">
        <v>4989</v>
      </c>
      <c r="B4665" s="3" t="s">
        <v>25</v>
      </c>
      <c r="C4665" s="3" t="s">
        <v>26</v>
      </c>
      <c r="D4665" s="3" t="s">
        <v>31</v>
      </c>
      <c r="E4665" s="3" t="s">
        <v>32</v>
      </c>
      <c r="F4665" s="3">
        <v>500017</v>
      </c>
      <c r="G4665" s="3" t="s">
        <v>21</v>
      </c>
      <c r="H4665" s="5">
        <v>21351</v>
      </c>
      <c r="I4665" s="3" t="s">
        <v>29</v>
      </c>
      <c r="J4665" s="5">
        <v>43321.69871527778</v>
      </c>
      <c r="K4665" s="3" t="s">
        <v>271</v>
      </c>
    </row>
    <row r="4666" spans="1:11" ht="15.75" customHeight="1" x14ac:dyDescent="0.25">
      <c r="A4666" s="3" t="s">
        <v>4990</v>
      </c>
      <c r="B4666" s="3" t="s">
        <v>25</v>
      </c>
      <c r="C4666" s="3" t="s">
        <v>26</v>
      </c>
      <c r="D4666" s="3" t="s">
        <v>89</v>
      </c>
      <c r="E4666" s="3" t="s">
        <v>87</v>
      </c>
      <c r="F4666" s="3">
        <v>400071</v>
      </c>
      <c r="G4666" s="3" t="s">
        <v>33</v>
      </c>
      <c r="H4666" s="5">
        <v>29015</v>
      </c>
      <c r="I4666" s="3" t="s">
        <v>29</v>
      </c>
      <c r="J4666" s="5">
        <v>43321.699699074074</v>
      </c>
      <c r="K4666" s="3" t="s">
        <v>271</v>
      </c>
    </row>
    <row r="4667" spans="1:11" ht="15.75" customHeight="1" x14ac:dyDescent="0.25">
      <c r="A4667" s="3" t="s">
        <v>4991</v>
      </c>
      <c r="B4667" s="3" t="s">
        <v>25</v>
      </c>
      <c r="C4667" s="3" t="s">
        <v>26</v>
      </c>
      <c r="D4667" s="3" t="s">
        <v>31</v>
      </c>
      <c r="E4667" s="3" t="s">
        <v>32</v>
      </c>
      <c r="F4667" s="3">
        <v>500017</v>
      </c>
      <c r="G4667" s="3" t="s">
        <v>21</v>
      </c>
      <c r="H4667" s="5">
        <v>32830</v>
      </c>
      <c r="I4667" s="3" t="s">
        <v>29</v>
      </c>
      <c r="J4667" s="5">
        <v>43321.701643518521</v>
      </c>
      <c r="K4667" s="3" t="s">
        <v>271</v>
      </c>
    </row>
    <row r="4668" spans="1:11" ht="15.75" customHeight="1" x14ac:dyDescent="0.25">
      <c r="A4668" s="3" t="s">
        <v>4992</v>
      </c>
      <c r="B4668" s="3" t="s">
        <v>25</v>
      </c>
      <c r="C4668" s="3" t="s">
        <v>26</v>
      </c>
      <c r="D4668" s="3" t="s">
        <v>4993</v>
      </c>
      <c r="E4668" s="3" t="s">
        <v>458</v>
      </c>
      <c r="F4668" s="3">
        <v>683550</v>
      </c>
      <c r="G4668" s="3" t="s">
        <v>21</v>
      </c>
      <c r="H4668" s="5">
        <v>27514</v>
      </c>
      <c r="I4668" s="3" t="s">
        <v>29</v>
      </c>
      <c r="J4668" s="5">
        <v>43321.702615740738</v>
      </c>
      <c r="K4668" s="3" t="s">
        <v>271</v>
      </c>
    </row>
    <row r="4669" spans="1:11" ht="15.75" customHeight="1" x14ac:dyDescent="0.25">
      <c r="A4669" s="3" t="s">
        <v>4994</v>
      </c>
      <c r="B4669" s="3" t="s">
        <v>25</v>
      </c>
      <c r="C4669" s="3" t="s">
        <v>26</v>
      </c>
      <c r="D4669" s="3" t="s">
        <v>31</v>
      </c>
      <c r="E4669" s="3" t="s">
        <v>32</v>
      </c>
      <c r="F4669" s="3">
        <v>500085</v>
      </c>
      <c r="G4669" s="3" t="s">
        <v>33</v>
      </c>
      <c r="H4669" s="5">
        <v>33471</v>
      </c>
      <c r="I4669" s="3" t="s">
        <v>29</v>
      </c>
      <c r="J4669" s="5">
        <v>43321.703159722223</v>
      </c>
      <c r="K4669" s="3" t="s">
        <v>271</v>
      </c>
    </row>
    <row r="4670" spans="1:11" ht="15.75" customHeight="1" x14ac:dyDescent="0.25">
      <c r="A4670" s="3" t="s">
        <v>4995</v>
      </c>
      <c r="B4670" s="3" t="s">
        <v>25</v>
      </c>
      <c r="C4670" s="3" t="s">
        <v>26</v>
      </c>
      <c r="D4670" s="3" t="s">
        <v>37</v>
      </c>
      <c r="E4670" s="3" t="s">
        <v>32</v>
      </c>
      <c r="F4670" s="3">
        <v>500070</v>
      </c>
      <c r="G4670" s="3" t="s">
        <v>21</v>
      </c>
      <c r="H4670" s="5">
        <v>34860</v>
      </c>
      <c r="I4670" s="3" t="s">
        <v>29</v>
      </c>
      <c r="J4670" s="5">
        <v>43321.70349537037</v>
      </c>
      <c r="K4670" s="3" t="s">
        <v>271</v>
      </c>
    </row>
    <row r="4671" spans="1:11" ht="15.75" customHeight="1" x14ac:dyDescent="0.25">
      <c r="A4671" s="3" t="s">
        <v>4996</v>
      </c>
      <c r="B4671" s="3" t="s">
        <v>25</v>
      </c>
      <c r="C4671" s="3" t="s">
        <v>26</v>
      </c>
      <c r="D4671" s="3" t="s">
        <v>37</v>
      </c>
      <c r="E4671" s="3" t="s">
        <v>32</v>
      </c>
      <c r="F4671" s="3">
        <v>500081</v>
      </c>
      <c r="G4671" s="3" t="s">
        <v>33</v>
      </c>
      <c r="H4671" s="5">
        <v>33768</v>
      </c>
      <c r="I4671" s="3" t="s">
        <v>29</v>
      </c>
      <c r="J4671" s="5">
        <v>43321.703692129631</v>
      </c>
      <c r="K4671" s="3" t="s">
        <v>271</v>
      </c>
    </row>
    <row r="4672" spans="1:11" ht="15.75" customHeight="1" x14ac:dyDescent="0.25">
      <c r="A4672" s="3" t="s">
        <v>4997</v>
      </c>
      <c r="B4672" s="3" t="s">
        <v>25</v>
      </c>
      <c r="C4672" s="3" t="s">
        <v>26</v>
      </c>
      <c r="D4672" s="3" t="s">
        <v>208</v>
      </c>
      <c r="E4672" s="3" t="s">
        <v>32</v>
      </c>
      <c r="F4672" s="3">
        <v>502032</v>
      </c>
      <c r="G4672" s="3" t="s">
        <v>33</v>
      </c>
      <c r="H4672" s="5">
        <v>26375</v>
      </c>
      <c r="I4672" s="3" t="s">
        <v>29</v>
      </c>
      <c r="J4672" s="5">
        <v>43321.703981481478</v>
      </c>
      <c r="K4672" s="3" t="s">
        <v>271</v>
      </c>
    </row>
    <row r="4673" spans="1:11" ht="15.75" customHeight="1" x14ac:dyDescent="0.25">
      <c r="A4673" s="3" t="s">
        <v>4998</v>
      </c>
      <c r="B4673" s="3" t="s">
        <v>25</v>
      </c>
      <c r="C4673" s="3" t="s">
        <v>26</v>
      </c>
      <c r="D4673" s="3" t="s">
        <v>37</v>
      </c>
      <c r="E4673" s="3" t="s">
        <v>32</v>
      </c>
      <c r="F4673" s="3">
        <v>500084</v>
      </c>
      <c r="G4673" s="3" t="s">
        <v>21</v>
      </c>
      <c r="H4673" s="5">
        <v>31125</v>
      </c>
      <c r="I4673" s="3" t="s">
        <v>29</v>
      </c>
      <c r="J4673" s="5">
        <v>43321.704016203701</v>
      </c>
      <c r="K4673" s="3" t="s">
        <v>271</v>
      </c>
    </row>
    <row r="4674" spans="1:11" ht="15.75" customHeight="1" x14ac:dyDescent="0.25">
      <c r="A4674" s="3" t="s">
        <v>4999</v>
      </c>
      <c r="B4674" s="3" t="s">
        <v>25</v>
      </c>
      <c r="C4674" s="3" t="s">
        <v>26</v>
      </c>
      <c r="D4674" s="3" t="s">
        <v>37</v>
      </c>
      <c r="E4674" s="3" t="s">
        <v>32</v>
      </c>
      <c r="F4674" s="3">
        <v>500082</v>
      </c>
      <c r="G4674" s="3" t="s">
        <v>21</v>
      </c>
      <c r="H4674" s="5">
        <v>31967</v>
      </c>
      <c r="I4674" s="3" t="s">
        <v>29</v>
      </c>
      <c r="J4674" s="5">
        <v>43321.704745370371</v>
      </c>
      <c r="K4674" s="3" t="s">
        <v>271</v>
      </c>
    </row>
    <row r="4675" spans="1:11" ht="15.75" customHeight="1" x14ac:dyDescent="0.25">
      <c r="A4675" s="3" t="s">
        <v>5000</v>
      </c>
      <c r="B4675" s="3" t="s">
        <v>25</v>
      </c>
      <c r="C4675" s="3" t="s">
        <v>26</v>
      </c>
      <c r="D4675" s="3" t="s">
        <v>37</v>
      </c>
      <c r="E4675" s="3" t="s">
        <v>32</v>
      </c>
      <c r="F4675" s="3">
        <v>500070</v>
      </c>
      <c r="G4675" s="3" t="s">
        <v>21</v>
      </c>
      <c r="H4675" s="5">
        <v>30924</v>
      </c>
      <c r="I4675" s="3" t="s">
        <v>29</v>
      </c>
      <c r="J4675" s="5">
        <v>43321.705150462964</v>
      </c>
      <c r="K4675" s="3" t="s">
        <v>271</v>
      </c>
    </row>
    <row r="4676" spans="1:11" ht="15.75" customHeight="1" x14ac:dyDescent="0.25">
      <c r="A4676" s="3" t="s">
        <v>5001</v>
      </c>
      <c r="B4676" s="3" t="s">
        <v>25</v>
      </c>
      <c r="C4676" s="3" t="s">
        <v>26</v>
      </c>
      <c r="D4676" s="3" t="s">
        <v>31</v>
      </c>
      <c r="E4676" s="3" t="s">
        <v>32</v>
      </c>
      <c r="F4676" s="3">
        <v>500003</v>
      </c>
      <c r="G4676" s="3" t="s">
        <v>21</v>
      </c>
      <c r="H4676" s="5">
        <v>34778</v>
      </c>
      <c r="I4676" s="3" t="s">
        <v>29</v>
      </c>
      <c r="J4676" s="5">
        <v>43321.705740740741</v>
      </c>
      <c r="K4676" s="3" t="s">
        <v>271</v>
      </c>
    </row>
    <row r="4677" spans="1:11" ht="15.75" customHeight="1" x14ac:dyDescent="0.25">
      <c r="A4677" s="3" t="s">
        <v>5002</v>
      </c>
      <c r="B4677" s="3" t="s">
        <v>25</v>
      </c>
      <c r="C4677" s="3" t="s">
        <v>26</v>
      </c>
      <c r="D4677" s="3" t="s">
        <v>37</v>
      </c>
      <c r="E4677" s="3" t="s">
        <v>32</v>
      </c>
      <c r="F4677" s="3">
        <v>500053</v>
      </c>
      <c r="G4677" s="3" t="s">
        <v>21</v>
      </c>
      <c r="H4677" s="5">
        <v>30097</v>
      </c>
      <c r="I4677" s="3" t="s">
        <v>29</v>
      </c>
      <c r="J4677" s="5">
        <v>43321.706875000003</v>
      </c>
      <c r="K4677" s="3" t="s">
        <v>271</v>
      </c>
    </row>
    <row r="4678" spans="1:11" ht="15.75" customHeight="1" x14ac:dyDescent="0.25">
      <c r="A4678" s="3" t="s">
        <v>5003</v>
      </c>
      <c r="B4678" s="3" t="s">
        <v>25</v>
      </c>
      <c r="C4678" s="3" t="s">
        <v>26</v>
      </c>
      <c r="D4678" s="3" t="s">
        <v>37</v>
      </c>
      <c r="E4678" s="3" t="s">
        <v>32</v>
      </c>
      <c r="F4678" s="3">
        <v>500004</v>
      </c>
      <c r="G4678" s="3" t="s">
        <v>21</v>
      </c>
      <c r="H4678" s="5">
        <v>26302</v>
      </c>
      <c r="I4678" s="3" t="s">
        <v>29</v>
      </c>
      <c r="J4678" s="5">
        <v>43321.707372685189</v>
      </c>
      <c r="K4678" s="3" t="s">
        <v>271</v>
      </c>
    </row>
    <row r="4679" spans="1:11" ht="15.75" customHeight="1" x14ac:dyDescent="0.25">
      <c r="A4679" s="3" t="s">
        <v>5004</v>
      </c>
      <c r="B4679" s="3" t="s">
        <v>25</v>
      </c>
      <c r="C4679" s="3" t="s">
        <v>26</v>
      </c>
      <c r="D4679" s="3" t="s">
        <v>208</v>
      </c>
      <c r="E4679" s="3" t="s">
        <v>32</v>
      </c>
      <c r="F4679" s="3">
        <v>502300</v>
      </c>
      <c r="G4679" s="3" t="s">
        <v>21</v>
      </c>
      <c r="H4679" s="5">
        <v>36377</v>
      </c>
      <c r="I4679" s="3" t="s">
        <v>29</v>
      </c>
      <c r="J4679" s="5">
        <v>43321.707835648151</v>
      </c>
      <c r="K4679" s="3" t="s">
        <v>271</v>
      </c>
    </row>
    <row r="4680" spans="1:11" ht="15.75" customHeight="1" x14ac:dyDescent="0.25">
      <c r="A4680" s="3" t="s">
        <v>5005</v>
      </c>
      <c r="B4680" s="3" t="s">
        <v>25</v>
      </c>
      <c r="C4680" s="3" t="s">
        <v>26</v>
      </c>
      <c r="D4680" s="3" t="s">
        <v>31</v>
      </c>
      <c r="E4680" s="3" t="s">
        <v>32</v>
      </c>
      <c r="F4680" s="3">
        <v>500020</v>
      </c>
      <c r="G4680" s="3" t="s">
        <v>21</v>
      </c>
      <c r="H4680" s="5">
        <v>27875</v>
      </c>
      <c r="I4680" s="3" t="s">
        <v>29</v>
      </c>
      <c r="J4680" s="5">
        <v>43321.708587962959</v>
      </c>
      <c r="K4680" s="3" t="s">
        <v>271</v>
      </c>
    </row>
    <row r="4681" spans="1:11" ht="15.75" customHeight="1" x14ac:dyDescent="0.25">
      <c r="A4681" s="3" t="s">
        <v>5006</v>
      </c>
      <c r="B4681" s="3" t="s">
        <v>25</v>
      </c>
      <c r="C4681" s="3" t="s">
        <v>26</v>
      </c>
      <c r="D4681" s="3" t="s">
        <v>292</v>
      </c>
      <c r="E4681" s="3" t="s">
        <v>87</v>
      </c>
      <c r="F4681" s="3">
        <v>411038</v>
      </c>
      <c r="G4681" s="3" t="s">
        <v>21</v>
      </c>
      <c r="H4681" s="5">
        <v>26165</v>
      </c>
      <c r="I4681" s="3" t="s">
        <v>29</v>
      </c>
      <c r="J4681" s="5">
        <v>43321.709027777775</v>
      </c>
      <c r="K4681" s="3" t="s">
        <v>271</v>
      </c>
    </row>
    <row r="4682" spans="1:11" ht="15.75" customHeight="1" x14ac:dyDescent="0.25">
      <c r="A4682" s="3" t="s">
        <v>5007</v>
      </c>
      <c r="B4682" s="3" t="s">
        <v>25</v>
      </c>
      <c r="C4682" s="3" t="s">
        <v>26</v>
      </c>
      <c r="D4682" s="3" t="s">
        <v>526</v>
      </c>
      <c r="E4682" s="3" t="s">
        <v>45</v>
      </c>
      <c r="F4682" s="3">
        <v>530045</v>
      </c>
      <c r="G4682" s="3" t="s">
        <v>21</v>
      </c>
      <c r="H4682" s="5">
        <v>27936</v>
      </c>
      <c r="I4682" s="3" t="s">
        <v>29</v>
      </c>
      <c r="J4682" s="5">
        <v>43321.709594907406</v>
      </c>
      <c r="K4682" s="3" t="s">
        <v>271</v>
      </c>
    </row>
    <row r="4683" spans="1:11" ht="15.75" customHeight="1" x14ac:dyDescent="0.25">
      <c r="A4683" s="3" t="s">
        <v>5008</v>
      </c>
      <c r="B4683" s="3" t="s">
        <v>25</v>
      </c>
      <c r="C4683" s="3" t="s">
        <v>26</v>
      </c>
      <c r="D4683" s="3" t="s">
        <v>31</v>
      </c>
      <c r="E4683" s="3" t="s">
        <v>32</v>
      </c>
      <c r="F4683" s="3">
        <v>500049</v>
      </c>
      <c r="G4683" s="3" t="s">
        <v>21</v>
      </c>
      <c r="H4683" s="5">
        <v>31198</v>
      </c>
      <c r="I4683" s="3" t="s">
        <v>29</v>
      </c>
      <c r="J4683" s="5">
        <v>43321.709988425922</v>
      </c>
      <c r="K4683" s="3" t="s">
        <v>271</v>
      </c>
    </row>
    <row r="4684" spans="1:11" ht="15.75" customHeight="1" x14ac:dyDescent="0.25">
      <c r="A4684" s="3" t="s">
        <v>5009</v>
      </c>
      <c r="B4684" s="3" t="s">
        <v>25</v>
      </c>
      <c r="C4684" s="3" t="s">
        <v>26</v>
      </c>
      <c r="D4684" s="3" t="s">
        <v>31</v>
      </c>
      <c r="E4684" s="3" t="s">
        <v>32</v>
      </c>
      <c r="F4684" s="3">
        <v>500020</v>
      </c>
      <c r="G4684" s="3" t="s">
        <v>33</v>
      </c>
      <c r="H4684" s="5">
        <v>31669</v>
      </c>
      <c r="I4684" s="3" t="s">
        <v>29</v>
      </c>
      <c r="J4684" s="5">
        <v>43321.710613425923</v>
      </c>
      <c r="K4684" s="3" t="s">
        <v>271</v>
      </c>
    </row>
    <row r="4685" spans="1:11" ht="15.75" customHeight="1" x14ac:dyDescent="0.25">
      <c r="A4685" s="3" t="s">
        <v>5010</v>
      </c>
      <c r="B4685" s="3" t="s">
        <v>25</v>
      </c>
      <c r="C4685" s="3" t="s">
        <v>26</v>
      </c>
      <c r="D4685" s="3" t="s">
        <v>37</v>
      </c>
      <c r="E4685" s="3" t="s">
        <v>32</v>
      </c>
      <c r="F4685" s="3">
        <v>500084</v>
      </c>
      <c r="G4685" s="3" t="s">
        <v>21</v>
      </c>
      <c r="H4685" s="5">
        <v>30915</v>
      </c>
      <c r="I4685" s="3" t="s">
        <v>29</v>
      </c>
      <c r="J4685" s="5">
        <v>43321.711643518516</v>
      </c>
      <c r="K4685" s="3" t="s">
        <v>271</v>
      </c>
    </row>
    <row r="4686" spans="1:11" ht="15.75" customHeight="1" x14ac:dyDescent="0.25">
      <c r="A4686" s="3" t="s">
        <v>5011</v>
      </c>
      <c r="B4686" s="3" t="s">
        <v>25</v>
      </c>
      <c r="C4686" s="3" t="s">
        <v>26</v>
      </c>
      <c r="D4686" s="3" t="s">
        <v>37</v>
      </c>
      <c r="E4686" s="3" t="s">
        <v>32</v>
      </c>
      <c r="F4686" s="3">
        <v>500048</v>
      </c>
      <c r="G4686" s="3" t="s">
        <v>21</v>
      </c>
      <c r="H4686" s="5">
        <v>27364</v>
      </c>
      <c r="I4686" s="3" t="s">
        <v>29</v>
      </c>
      <c r="J4686" s="5">
        <v>43321.711747685185</v>
      </c>
      <c r="K4686" s="3" t="s">
        <v>271</v>
      </c>
    </row>
    <row r="4687" spans="1:11" ht="15.75" customHeight="1" x14ac:dyDescent="0.25">
      <c r="A4687" s="3" t="s">
        <v>5012</v>
      </c>
      <c r="B4687" s="3" t="s">
        <v>25</v>
      </c>
      <c r="C4687" s="3" t="s">
        <v>26</v>
      </c>
      <c r="D4687" s="3" t="s">
        <v>37</v>
      </c>
      <c r="E4687" s="3" t="s">
        <v>32</v>
      </c>
      <c r="F4687" s="3">
        <v>500008</v>
      </c>
      <c r="G4687" s="3" t="s">
        <v>21</v>
      </c>
      <c r="H4687" s="5">
        <v>33385</v>
      </c>
      <c r="I4687" s="3" t="s">
        <v>29</v>
      </c>
      <c r="J4687" s="5">
        <v>43321.712210648147</v>
      </c>
      <c r="K4687" s="3" t="s">
        <v>271</v>
      </c>
    </row>
    <row r="4688" spans="1:11" ht="15.75" customHeight="1" x14ac:dyDescent="0.25">
      <c r="A4688" s="3" t="s">
        <v>5013</v>
      </c>
      <c r="B4688" s="3" t="s">
        <v>25</v>
      </c>
      <c r="C4688" s="3" t="s">
        <v>26</v>
      </c>
      <c r="D4688" s="3" t="s">
        <v>68</v>
      </c>
      <c r="E4688" s="3" t="s">
        <v>69</v>
      </c>
      <c r="F4688" s="3">
        <v>110075</v>
      </c>
      <c r="G4688" s="3" t="s">
        <v>21</v>
      </c>
      <c r="H4688" s="5">
        <v>26925</v>
      </c>
      <c r="I4688" s="3" t="s">
        <v>29</v>
      </c>
      <c r="J4688" s="5">
        <v>43321.71261574074</v>
      </c>
      <c r="K4688" s="3" t="s">
        <v>271</v>
      </c>
    </row>
    <row r="4689" spans="1:11" ht="15.75" customHeight="1" x14ac:dyDescent="0.25">
      <c r="A4689" s="3" t="s">
        <v>5014</v>
      </c>
      <c r="B4689" s="3" t="s">
        <v>25</v>
      </c>
      <c r="C4689" s="3" t="s">
        <v>26</v>
      </c>
      <c r="D4689" s="3" t="s">
        <v>31</v>
      </c>
      <c r="E4689" s="3" t="s">
        <v>32</v>
      </c>
      <c r="F4689" s="3">
        <v>500072</v>
      </c>
      <c r="G4689" s="3" t="s">
        <v>21</v>
      </c>
      <c r="H4689" s="5">
        <v>30409</v>
      </c>
      <c r="I4689" s="3" t="s">
        <v>29</v>
      </c>
      <c r="J4689" s="5">
        <v>43321.713171296295</v>
      </c>
      <c r="K4689" s="3" t="s">
        <v>271</v>
      </c>
    </row>
    <row r="4690" spans="1:11" ht="15.75" customHeight="1" x14ac:dyDescent="0.25">
      <c r="A4690" s="3" t="s">
        <v>5015</v>
      </c>
      <c r="B4690" s="3" t="s">
        <v>25</v>
      </c>
      <c r="C4690" s="3" t="s">
        <v>26</v>
      </c>
      <c r="D4690" s="3" t="s">
        <v>89</v>
      </c>
      <c r="E4690" s="3" t="s">
        <v>87</v>
      </c>
      <c r="F4690" s="3">
        <v>400072</v>
      </c>
      <c r="G4690" s="3" t="s">
        <v>21</v>
      </c>
      <c r="H4690" s="5">
        <v>30539</v>
      </c>
      <c r="I4690" s="3" t="s">
        <v>29</v>
      </c>
      <c r="J4690" s="5">
        <v>43321.713206018518</v>
      </c>
      <c r="K4690" s="3" t="s">
        <v>271</v>
      </c>
    </row>
    <row r="4691" spans="1:11" ht="15.75" customHeight="1" x14ac:dyDescent="0.25">
      <c r="A4691" s="3" t="s">
        <v>5016</v>
      </c>
      <c r="B4691" s="3" t="s">
        <v>25</v>
      </c>
      <c r="C4691" s="3" t="s">
        <v>26</v>
      </c>
      <c r="D4691" s="3" t="s">
        <v>208</v>
      </c>
      <c r="E4691" s="3" t="s">
        <v>32</v>
      </c>
      <c r="F4691" s="3">
        <v>502032</v>
      </c>
      <c r="G4691" s="3" t="s">
        <v>21</v>
      </c>
      <c r="H4691" s="5">
        <v>34779</v>
      </c>
      <c r="I4691" s="3" t="s">
        <v>29</v>
      </c>
      <c r="J4691" s="5">
        <v>43321.713912037034</v>
      </c>
      <c r="K4691" s="3" t="s">
        <v>271</v>
      </c>
    </row>
    <row r="4692" spans="1:11" ht="15.75" customHeight="1" x14ac:dyDescent="0.25">
      <c r="A4692" s="3" t="s">
        <v>5017</v>
      </c>
      <c r="B4692" s="3" t="s">
        <v>25</v>
      </c>
      <c r="C4692" s="3" t="s">
        <v>26</v>
      </c>
      <c r="D4692" s="3" t="s">
        <v>31</v>
      </c>
      <c r="E4692" s="3" t="s">
        <v>32</v>
      </c>
      <c r="F4692" s="3">
        <v>500016</v>
      </c>
      <c r="G4692" s="3" t="s">
        <v>33</v>
      </c>
      <c r="H4692" s="5">
        <v>35304</v>
      </c>
      <c r="I4692" s="3" t="s">
        <v>29</v>
      </c>
      <c r="J4692" s="5">
        <v>43321.714062500003</v>
      </c>
      <c r="K4692" s="3" t="s">
        <v>271</v>
      </c>
    </row>
    <row r="4693" spans="1:11" ht="15.75" customHeight="1" x14ac:dyDescent="0.25">
      <c r="A4693" s="3" t="s">
        <v>5018</v>
      </c>
      <c r="B4693" s="3" t="s">
        <v>25</v>
      </c>
      <c r="C4693" s="3" t="s">
        <v>26</v>
      </c>
      <c r="D4693" s="3" t="s">
        <v>486</v>
      </c>
      <c r="E4693" s="3" t="s">
        <v>45</v>
      </c>
      <c r="F4693" s="3">
        <v>521108</v>
      </c>
      <c r="G4693" s="3" t="s">
        <v>21</v>
      </c>
      <c r="H4693" s="5">
        <v>31261</v>
      </c>
      <c r="I4693" s="3" t="s">
        <v>29</v>
      </c>
      <c r="J4693" s="5">
        <v>43321.716979166667</v>
      </c>
      <c r="K4693" s="3" t="s">
        <v>271</v>
      </c>
    </row>
    <row r="4694" spans="1:11" ht="15.75" customHeight="1" x14ac:dyDescent="0.25">
      <c r="A4694" s="3" t="s">
        <v>5019</v>
      </c>
      <c r="B4694" s="3" t="s">
        <v>25</v>
      </c>
      <c r="C4694" s="3" t="s">
        <v>26</v>
      </c>
      <c r="D4694" s="3" t="s">
        <v>55</v>
      </c>
      <c r="E4694" s="3" t="s">
        <v>56</v>
      </c>
      <c r="F4694" s="3">
        <v>560080</v>
      </c>
      <c r="G4694" s="3" t="s">
        <v>21</v>
      </c>
      <c r="H4694" s="5">
        <v>30819</v>
      </c>
      <c r="I4694" s="3" t="s">
        <v>29</v>
      </c>
      <c r="J4694" s="5">
        <v>43321.717280092591</v>
      </c>
      <c r="K4694" s="3" t="s">
        <v>271</v>
      </c>
    </row>
    <row r="4695" spans="1:11" ht="15.75" customHeight="1" x14ac:dyDescent="0.25">
      <c r="A4695" s="3" t="s">
        <v>5020</v>
      </c>
      <c r="B4695" s="3" t="s">
        <v>25</v>
      </c>
      <c r="C4695" s="3" t="s">
        <v>26</v>
      </c>
      <c r="D4695" s="3" t="s">
        <v>37</v>
      </c>
      <c r="E4695" s="3" t="s">
        <v>32</v>
      </c>
      <c r="F4695" s="3">
        <v>500045</v>
      </c>
      <c r="G4695" s="3" t="s">
        <v>33</v>
      </c>
      <c r="H4695" s="5">
        <v>29046</v>
      </c>
      <c r="I4695" s="3" t="s">
        <v>29</v>
      </c>
      <c r="J4695" s="5">
        <v>43321.7187037037</v>
      </c>
      <c r="K4695" s="3" t="s">
        <v>271</v>
      </c>
    </row>
    <row r="4696" spans="1:11" ht="15.75" customHeight="1" x14ac:dyDescent="0.25">
      <c r="A4696" s="3" t="s">
        <v>5021</v>
      </c>
      <c r="B4696" s="3" t="s">
        <v>25</v>
      </c>
      <c r="C4696" s="3" t="s">
        <v>26</v>
      </c>
      <c r="D4696" s="3" t="s">
        <v>31</v>
      </c>
      <c r="E4696" s="3" t="s">
        <v>32</v>
      </c>
      <c r="F4696" s="3">
        <v>500085</v>
      </c>
      <c r="G4696" s="3" t="s">
        <v>21</v>
      </c>
      <c r="H4696" s="5">
        <v>28917</v>
      </c>
      <c r="I4696" s="3" t="s">
        <v>29</v>
      </c>
      <c r="J4696" s="5">
        <v>43321.719675925924</v>
      </c>
      <c r="K4696" s="3" t="s">
        <v>271</v>
      </c>
    </row>
    <row r="4697" spans="1:11" ht="15.75" customHeight="1" x14ac:dyDescent="0.25">
      <c r="A4697" s="3" t="s">
        <v>5022</v>
      </c>
      <c r="B4697" s="3" t="s">
        <v>25</v>
      </c>
      <c r="C4697" s="3" t="s">
        <v>26</v>
      </c>
      <c r="D4697" s="3" t="s">
        <v>208</v>
      </c>
      <c r="E4697" s="3" t="s">
        <v>32</v>
      </c>
      <c r="F4697" s="3">
        <v>502032</v>
      </c>
      <c r="G4697" s="3" t="s">
        <v>21</v>
      </c>
      <c r="H4697" s="5">
        <v>32805</v>
      </c>
      <c r="I4697" s="3" t="s">
        <v>29</v>
      </c>
      <c r="J4697" s="5">
        <v>43321.719942129632</v>
      </c>
      <c r="K4697" s="3" t="s">
        <v>271</v>
      </c>
    </row>
    <row r="4698" spans="1:11" ht="15.75" customHeight="1" x14ac:dyDescent="0.25">
      <c r="A4698" s="3" t="s">
        <v>5023</v>
      </c>
      <c r="B4698" s="3" t="s">
        <v>25</v>
      </c>
      <c r="C4698" s="3" t="s">
        <v>26</v>
      </c>
      <c r="D4698" s="3" t="s">
        <v>37</v>
      </c>
      <c r="E4698" s="3" t="s">
        <v>32</v>
      </c>
      <c r="F4698" s="3">
        <v>500038</v>
      </c>
      <c r="G4698" s="3" t="s">
        <v>21</v>
      </c>
      <c r="H4698" s="5">
        <v>34491</v>
      </c>
      <c r="I4698" s="3" t="s">
        <v>29</v>
      </c>
      <c r="J4698" s="5">
        <v>43321.720023148147</v>
      </c>
      <c r="K4698" s="3" t="s">
        <v>271</v>
      </c>
    </row>
    <row r="4699" spans="1:11" ht="15.75" customHeight="1" x14ac:dyDescent="0.25">
      <c r="A4699" s="3" t="s">
        <v>5024</v>
      </c>
      <c r="B4699" s="3" t="s">
        <v>25</v>
      </c>
      <c r="C4699" s="3" t="s">
        <v>26</v>
      </c>
      <c r="D4699" s="3" t="s">
        <v>31</v>
      </c>
      <c r="E4699" s="3" t="s">
        <v>32</v>
      </c>
      <c r="F4699" s="3">
        <v>500010</v>
      </c>
      <c r="G4699" s="3" t="s">
        <v>33</v>
      </c>
      <c r="H4699" s="5">
        <v>32905</v>
      </c>
      <c r="I4699" s="3" t="s">
        <v>29</v>
      </c>
      <c r="J4699" s="5">
        <v>43321.720925925925</v>
      </c>
      <c r="K4699" s="3" t="s">
        <v>271</v>
      </c>
    </row>
    <row r="4700" spans="1:11" ht="15.75" customHeight="1" x14ac:dyDescent="0.25">
      <c r="A4700" s="3" t="s">
        <v>5025</v>
      </c>
      <c r="B4700" s="3" t="s">
        <v>25</v>
      </c>
      <c r="C4700" s="3" t="s">
        <v>26</v>
      </c>
      <c r="D4700" s="3" t="s">
        <v>55</v>
      </c>
      <c r="E4700" s="3" t="s">
        <v>56</v>
      </c>
      <c r="F4700" s="3">
        <v>560067</v>
      </c>
      <c r="G4700" s="3" t="s">
        <v>21</v>
      </c>
      <c r="H4700" s="5">
        <v>27609</v>
      </c>
      <c r="I4700" s="3" t="s">
        <v>29</v>
      </c>
      <c r="J4700" s="5">
        <v>43321.721018518518</v>
      </c>
      <c r="K4700" s="3" t="s">
        <v>271</v>
      </c>
    </row>
    <row r="4701" spans="1:11" ht="15.75" customHeight="1" x14ac:dyDescent="0.25">
      <c r="A4701" s="3" t="s">
        <v>5026</v>
      </c>
      <c r="B4701" s="3" t="s">
        <v>25</v>
      </c>
      <c r="C4701" s="3" t="s">
        <v>600</v>
      </c>
      <c r="D4701" s="3" t="s">
        <v>170</v>
      </c>
      <c r="E4701" s="3" t="s">
        <v>45</v>
      </c>
      <c r="F4701" s="3">
        <v>500008</v>
      </c>
      <c r="G4701" s="3" t="s">
        <v>21</v>
      </c>
      <c r="H4701" s="5">
        <v>28354</v>
      </c>
      <c r="I4701" s="3" t="s">
        <v>29</v>
      </c>
      <c r="J4701" s="5">
        <v>43321.72148148148</v>
      </c>
      <c r="K4701" s="3" t="s">
        <v>271</v>
      </c>
    </row>
    <row r="4702" spans="1:11" ht="15.75" customHeight="1" x14ac:dyDescent="0.25">
      <c r="A4702" s="3" t="s">
        <v>5027</v>
      </c>
      <c r="B4702" s="3" t="s">
        <v>25</v>
      </c>
      <c r="C4702" s="3" t="s">
        <v>26</v>
      </c>
      <c r="D4702" s="3" t="s">
        <v>31</v>
      </c>
      <c r="E4702" s="3" t="s">
        <v>32</v>
      </c>
      <c r="F4702" s="3">
        <v>500047</v>
      </c>
      <c r="G4702" s="3" t="s">
        <v>21</v>
      </c>
      <c r="H4702" s="5">
        <v>29535</v>
      </c>
      <c r="I4702" s="3" t="s">
        <v>29</v>
      </c>
      <c r="J4702" s="5">
        <v>43321.722418981481</v>
      </c>
      <c r="K4702" s="3" t="s">
        <v>271</v>
      </c>
    </row>
    <row r="4703" spans="1:11" ht="15.75" customHeight="1" x14ac:dyDescent="0.25">
      <c r="A4703" s="3" t="s">
        <v>5028</v>
      </c>
      <c r="B4703" s="3" t="s">
        <v>25</v>
      </c>
      <c r="C4703" s="3" t="s">
        <v>26</v>
      </c>
      <c r="D4703" s="3" t="s">
        <v>203</v>
      </c>
      <c r="E4703" s="3" t="s">
        <v>56</v>
      </c>
      <c r="F4703" s="3">
        <v>560099</v>
      </c>
      <c r="G4703" s="3" t="s">
        <v>21</v>
      </c>
      <c r="H4703" s="5">
        <v>31962</v>
      </c>
      <c r="I4703" s="3" t="s">
        <v>29</v>
      </c>
      <c r="J4703" s="5">
        <v>43321.722719907404</v>
      </c>
      <c r="K4703" s="3" t="s">
        <v>271</v>
      </c>
    </row>
    <row r="4704" spans="1:11" ht="15.75" customHeight="1" x14ac:dyDescent="0.25">
      <c r="A4704" s="3" t="s">
        <v>5029</v>
      </c>
      <c r="B4704" s="3" t="s">
        <v>25</v>
      </c>
      <c r="C4704" s="3" t="s">
        <v>26</v>
      </c>
      <c r="D4704" s="3" t="s">
        <v>31</v>
      </c>
      <c r="E4704" s="3" t="s">
        <v>32</v>
      </c>
      <c r="F4704" s="3">
        <v>500010</v>
      </c>
      <c r="G4704" s="3" t="s">
        <v>21</v>
      </c>
      <c r="H4704" s="5">
        <v>32856</v>
      </c>
      <c r="I4704" s="3" t="s">
        <v>29</v>
      </c>
      <c r="J4704" s="5">
        <v>43321.723576388889</v>
      </c>
      <c r="K4704" s="3" t="s">
        <v>271</v>
      </c>
    </row>
    <row r="4705" spans="1:11" ht="15.75" customHeight="1" x14ac:dyDescent="0.25">
      <c r="A4705" s="3" t="s">
        <v>5030</v>
      </c>
      <c r="B4705" s="3" t="s">
        <v>25</v>
      </c>
      <c r="C4705" s="3" t="s">
        <v>26</v>
      </c>
      <c r="D4705" s="3" t="s">
        <v>37</v>
      </c>
      <c r="E4705" s="3" t="s">
        <v>32</v>
      </c>
      <c r="F4705" s="3">
        <v>500079</v>
      </c>
      <c r="G4705" s="3" t="s">
        <v>21</v>
      </c>
      <c r="H4705" s="5">
        <v>26070</v>
      </c>
      <c r="I4705" s="3" t="s">
        <v>29</v>
      </c>
      <c r="J4705" s="5">
        <v>43321.724143518521</v>
      </c>
      <c r="K4705" s="3" t="s">
        <v>271</v>
      </c>
    </row>
    <row r="4706" spans="1:11" ht="15.75" customHeight="1" x14ac:dyDescent="0.25">
      <c r="A4706" s="3" t="s">
        <v>5031</v>
      </c>
      <c r="B4706" s="3" t="s">
        <v>25</v>
      </c>
      <c r="C4706" s="3" t="s">
        <v>26</v>
      </c>
      <c r="D4706" s="3" t="s">
        <v>4458</v>
      </c>
      <c r="E4706" s="3" t="s">
        <v>458</v>
      </c>
      <c r="F4706" s="3">
        <v>673014</v>
      </c>
      <c r="G4706" s="3" t="s">
        <v>21</v>
      </c>
      <c r="H4706" s="5">
        <v>33457</v>
      </c>
      <c r="I4706" s="3" t="s">
        <v>29</v>
      </c>
      <c r="J4706" s="5">
        <v>43420.64230324074</v>
      </c>
      <c r="K4706" s="3" t="s">
        <v>271</v>
      </c>
    </row>
    <row r="4707" spans="1:11" ht="15.75" customHeight="1" x14ac:dyDescent="0.25">
      <c r="A4707" s="3" t="s">
        <v>5032</v>
      </c>
      <c r="B4707" s="3" t="s">
        <v>25</v>
      </c>
      <c r="C4707" s="3" t="s">
        <v>26</v>
      </c>
      <c r="D4707" s="3" t="s">
        <v>31</v>
      </c>
      <c r="E4707" s="3" t="s">
        <v>32</v>
      </c>
      <c r="F4707" s="3">
        <v>500011</v>
      </c>
      <c r="G4707" s="3" t="s">
        <v>21</v>
      </c>
      <c r="H4707" s="5">
        <v>32401</v>
      </c>
      <c r="I4707" s="3" t="s">
        <v>29</v>
      </c>
      <c r="J4707" s="5">
        <v>43420.664293981485</v>
      </c>
      <c r="K4707" s="3" t="s">
        <v>271</v>
      </c>
    </row>
    <row r="4708" spans="1:11" ht="15.75" customHeight="1" x14ac:dyDescent="0.25">
      <c r="A4708" s="3" t="s">
        <v>5033</v>
      </c>
      <c r="B4708" s="3" t="s">
        <v>25</v>
      </c>
      <c r="C4708" s="3" t="s">
        <v>26</v>
      </c>
      <c r="D4708" s="3" t="s">
        <v>55</v>
      </c>
      <c r="E4708" s="3" t="s">
        <v>56</v>
      </c>
      <c r="F4708" s="3">
        <v>560099</v>
      </c>
      <c r="G4708" s="3" t="s">
        <v>33</v>
      </c>
      <c r="H4708" s="5">
        <v>30886</v>
      </c>
      <c r="I4708" s="3" t="s">
        <v>29</v>
      </c>
      <c r="J4708" s="5">
        <v>43420.674803240741</v>
      </c>
      <c r="K4708" s="3" t="s">
        <v>271</v>
      </c>
    </row>
    <row r="4709" spans="1:11" ht="15.75" customHeight="1" x14ac:dyDescent="0.25">
      <c r="A4709" s="3" t="s">
        <v>5034</v>
      </c>
      <c r="B4709" s="3" t="s">
        <v>25</v>
      </c>
      <c r="C4709" s="3" t="s">
        <v>26</v>
      </c>
      <c r="D4709" s="3" t="s">
        <v>37</v>
      </c>
      <c r="E4709" s="3" t="s">
        <v>32</v>
      </c>
      <c r="F4709" s="3">
        <v>500035</v>
      </c>
      <c r="G4709" s="3" t="s">
        <v>33</v>
      </c>
      <c r="H4709" s="5">
        <v>29301</v>
      </c>
      <c r="I4709" s="3" t="s">
        <v>29</v>
      </c>
      <c r="J4709" s="5">
        <v>43420.687118055554</v>
      </c>
      <c r="K4709" s="3" t="s">
        <v>271</v>
      </c>
    </row>
    <row r="4710" spans="1:11" ht="15.75" customHeight="1" x14ac:dyDescent="0.25">
      <c r="A4710" s="3" t="s">
        <v>5035</v>
      </c>
      <c r="B4710" s="3" t="s">
        <v>25</v>
      </c>
      <c r="C4710" s="3" t="s">
        <v>26</v>
      </c>
      <c r="D4710" s="3" t="s">
        <v>3444</v>
      </c>
      <c r="E4710" s="3" t="s">
        <v>28</v>
      </c>
      <c r="F4710" s="3">
        <v>390007</v>
      </c>
      <c r="G4710" s="3" t="s">
        <v>33</v>
      </c>
      <c r="H4710" s="5">
        <v>28428</v>
      </c>
      <c r="I4710" s="3" t="s">
        <v>29</v>
      </c>
      <c r="J4710" s="5">
        <v>43420.692812499998</v>
      </c>
      <c r="K4710" s="3" t="s">
        <v>271</v>
      </c>
    </row>
    <row r="4711" spans="1:11" ht="15.75" customHeight="1" x14ac:dyDescent="0.25">
      <c r="A4711" s="3" t="s">
        <v>5036</v>
      </c>
      <c r="B4711" s="3" t="s">
        <v>25</v>
      </c>
      <c r="C4711" s="3" t="s">
        <v>26</v>
      </c>
      <c r="D4711" s="3" t="s">
        <v>89</v>
      </c>
      <c r="E4711" s="3" t="s">
        <v>87</v>
      </c>
      <c r="F4711" s="3">
        <v>400016</v>
      </c>
      <c r="G4711" s="3" t="s">
        <v>21</v>
      </c>
      <c r="H4711" s="5">
        <v>27659</v>
      </c>
      <c r="I4711" s="3" t="s">
        <v>29</v>
      </c>
      <c r="J4711" s="5">
        <v>43420.693888888891</v>
      </c>
      <c r="K4711" s="3" t="s">
        <v>271</v>
      </c>
    </row>
    <row r="4712" spans="1:11" ht="15.75" customHeight="1" x14ac:dyDescent="0.25">
      <c r="A4712" s="3" t="s">
        <v>5037</v>
      </c>
      <c r="B4712" s="3" t="s">
        <v>25</v>
      </c>
      <c r="C4712" s="3" t="s">
        <v>26</v>
      </c>
      <c r="D4712" s="3" t="s">
        <v>657</v>
      </c>
      <c r="E4712" s="3" t="s">
        <v>32</v>
      </c>
      <c r="F4712" s="3">
        <v>507001</v>
      </c>
      <c r="G4712" s="3" t="s">
        <v>21</v>
      </c>
      <c r="H4712" s="5">
        <v>25039</v>
      </c>
      <c r="I4712" s="3" t="s">
        <v>29</v>
      </c>
      <c r="J4712" s="5">
        <v>43420.737638888888</v>
      </c>
      <c r="K4712" s="3" t="s">
        <v>271</v>
      </c>
    </row>
    <row r="4713" spans="1:11" ht="15.75" customHeight="1" x14ac:dyDescent="0.25">
      <c r="A4713" s="3" t="s">
        <v>5038</v>
      </c>
      <c r="B4713" s="3" t="s">
        <v>25</v>
      </c>
      <c r="C4713" s="3" t="s">
        <v>26</v>
      </c>
      <c r="D4713" s="3" t="s">
        <v>37</v>
      </c>
      <c r="E4713" s="3" t="s">
        <v>32</v>
      </c>
      <c r="F4713" s="3">
        <v>500019</v>
      </c>
      <c r="G4713" s="3" t="s">
        <v>33</v>
      </c>
      <c r="H4713" s="5">
        <v>28330</v>
      </c>
      <c r="I4713" s="3" t="s">
        <v>29</v>
      </c>
      <c r="J4713" s="5">
        <v>43420.778321759259</v>
      </c>
      <c r="K4713" s="3" t="s">
        <v>271</v>
      </c>
    </row>
    <row r="4714" spans="1:11" ht="15.75" customHeight="1" x14ac:dyDescent="0.25">
      <c r="A4714" s="3" t="s">
        <v>5039</v>
      </c>
      <c r="B4714" s="3" t="s">
        <v>25</v>
      </c>
      <c r="C4714" s="3" t="s">
        <v>26</v>
      </c>
      <c r="D4714" s="3" t="s">
        <v>31</v>
      </c>
      <c r="E4714" s="3" t="s">
        <v>45</v>
      </c>
      <c r="F4714" s="3">
        <v>500094</v>
      </c>
      <c r="G4714" s="3" t="s">
        <v>21</v>
      </c>
      <c r="H4714" s="5">
        <v>28551</v>
      </c>
      <c r="I4714" s="3" t="s">
        <v>29</v>
      </c>
      <c r="J4714" s="5">
        <v>43154.821666666663</v>
      </c>
      <c r="K4714" s="3" t="s">
        <v>271</v>
      </c>
    </row>
    <row r="4715" spans="1:11" ht="15.75" customHeight="1" x14ac:dyDescent="0.25">
      <c r="A4715" s="3" t="s">
        <v>5040</v>
      </c>
      <c r="B4715" s="3" t="s">
        <v>25</v>
      </c>
      <c r="C4715" s="3" t="s">
        <v>26</v>
      </c>
      <c r="D4715" s="3" t="s">
        <v>208</v>
      </c>
      <c r="E4715" s="3" t="s">
        <v>45</v>
      </c>
      <c r="F4715" s="3">
        <v>502032</v>
      </c>
      <c r="G4715" s="3" t="s">
        <v>21</v>
      </c>
      <c r="H4715" s="5">
        <v>29265</v>
      </c>
      <c r="I4715" s="3" t="s">
        <v>29</v>
      </c>
      <c r="J4715" s="5">
        <v>43155.334317129629</v>
      </c>
      <c r="K4715" s="3" t="s">
        <v>271</v>
      </c>
    </row>
    <row r="4716" spans="1:11" ht="15.75" customHeight="1" x14ac:dyDescent="0.25">
      <c r="A4716" s="3" t="s">
        <v>5041</v>
      </c>
      <c r="B4716" s="3" t="s">
        <v>25</v>
      </c>
      <c r="C4716" s="3" t="s">
        <v>26</v>
      </c>
      <c r="D4716" s="3" t="s">
        <v>31</v>
      </c>
      <c r="E4716" s="3" t="s">
        <v>45</v>
      </c>
      <c r="F4716" s="3">
        <v>500094</v>
      </c>
      <c r="G4716" s="3" t="s">
        <v>33</v>
      </c>
      <c r="H4716" s="5">
        <v>30542</v>
      </c>
      <c r="I4716" s="3" t="s">
        <v>29</v>
      </c>
      <c r="J4716" s="5">
        <v>43155.486990740741</v>
      </c>
      <c r="K4716" s="3" t="s">
        <v>271</v>
      </c>
    </row>
    <row r="4717" spans="1:11" ht="15.75" customHeight="1" x14ac:dyDescent="0.25">
      <c r="A4717" s="3" t="s">
        <v>5042</v>
      </c>
      <c r="B4717" s="3" t="s">
        <v>25</v>
      </c>
      <c r="C4717" s="3" t="s">
        <v>26</v>
      </c>
      <c r="D4717" s="3" t="s">
        <v>31</v>
      </c>
      <c r="E4717" s="3" t="s">
        <v>45</v>
      </c>
      <c r="F4717" s="3">
        <v>500016</v>
      </c>
      <c r="G4717" s="3" t="s">
        <v>21</v>
      </c>
      <c r="H4717" s="5">
        <v>26070</v>
      </c>
      <c r="I4717" s="3" t="s">
        <v>29</v>
      </c>
      <c r="J4717" s="5">
        <v>43155.520219907405</v>
      </c>
      <c r="K4717" s="3" t="s">
        <v>271</v>
      </c>
    </row>
    <row r="4718" spans="1:11" ht="15.75" customHeight="1" x14ac:dyDescent="0.25">
      <c r="A4718" s="3" t="s">
        <v>5043</v>
      </c>
      <c r="B4718" s="3" t="s">
        <v>19</v>
      </c>
      <c r="C4718" s="3" t="s">
        <v>20</v>
      </c>
      <c r="F4718" s="3">
        <v>500090</v>
      </c>
      <c r="G4718" s="3" t="s">
        <v>21</v>
      </c>
      <c r="H4718" s="5">
        <v>43325.654877581015</v>
      </c>
      <c r="I4718" s="3" t="s">
        <v>22</v>
      </c>
      <c r="J4718" s="5">
        <v>43325.654877581015</v>
      </c>
      <c r="K4718" s="3" t="s">
        <v>271</v>
      </c>
    </row>
    <row r="4719" spans="1:11" ht="15.75" customHeight="1" x14ac:dyDescent="0.25">
      <c r="A4719" s="3" t="s">
        <v>5044</v>
      </c>
      <c r="B4719" s="3" t="s">
        <v>25</v>
      </c>
      <c r="C4719" s="3" t="s">
        <v>26</v>
      </c>
      <c r="D4719" s="3" t="s">
        <v>203</v>
      </c>
      <c r="E4719" s="3" t="s">
        <v>56</v>
      </c>
      <c r="F4719" s="3">
        <v>560043</v>
      </c>
      <c r="G4719" s="3" t="s">
        <v>21</v>
      </c>
      <c r="H4719" s="5">
        <v>33878</v>
      </c>
      <c r="I4719" s="3" t="s">
        <v>29</v>
      </c>
      <c r="J4719" s="5">
        <v>43164.215937499997</v>
      </c>
      <c r="K4719" s="3" t="s">
        <v>271</v>
      </c>
    </row>
    <row r="4720" spans="1:11" ht="15.75" customHeight="1" x14ac:dyDescent="0.25">
      <c r="A4720" s="3" t="s">
        <v>5045</v>
      </c>
      <c r="B4720" s="3" t="s">
        <v>25</v>
      </c>
      <c r="C4720" s="3" t="s">
        <v>26</v>
      </c>
      <c r="D4720" s="3" t="s">
        <v>31</v>
      </c>
      <c r="E4720" s="3" t="s">
        <v>45</v>
      </c>
      <c r="F4720" s="3">
        <v>500090</v>
      </c>
      <c r="G4720" s="3" t="s">
        <v>21</v>
      </c>
      <c r="H4720" s="5">
        <v>19039</v>
      </c>
      <c r="I4720" s="3" t="s">
        <v>29</v>
      </c>
      <c r="J4720" s="5">
        <v>43164.313043981485</v>
      </c>
      <c r="K4720" s="3" t="s">
        <v>271</v>
      </c>
    </row>
    <row r="4721" spans="1:11" ht="15.75" customHeight="1" x14ac:dyDescent="0.25">
      <c r="A4721" s="3" t="s">
        <v>5046</v>
      </c>
      <c r="B4721" s="3" t="s">
        <v>25</v>
      </c>
      <c r="C4721" s="3" t="s">
        <v>26</v>
      </c>
      <c r="D4721" s="3" t="s">
        <v>170</v>
      </c>
      <c r="E4721" s="3" t="s">
        <v>45</v>
      </c>
      <c r="F4721" s="3">
        <v>500034</v>
      </c>
      <c r="G4721" s="3" t="s">
        <v>33</v>
      </c>
      <c r="H4721" s="5">
        <v>30002</v>
      </c>
      <c r="I4721" s="3" t="s">
        <v>29</v>
      </c>
      <c r="J4721" s="5">
        <v>43164.313877314817</v>
      </c>
      <c r="K4721" s="3" t="s">
        <v>271</v>
      </c>
    </row>
    <row r="4722" spans="1:11" ht="15.75" customHeight="1" x14ac:dyDescent="0.25">
      <c r="A4722" s="3" t="s">
        <v>5047</v>
      </c>
      <c r="B4722" s="3" t="s">
        <v>25</v>
      </c>
      <c r="C4722" s="3" t="s">
        <v>26</v>
      </c>
      <c r="D4722" s="3" t="s">
        <v>37</v>
      </c>
      <c r="E4722" s="3" t="s">
        <v>45</v>
      </c>
      <c r="F4722" s="3">
        <v>500070</v>
      </c>
      <c r="G4722" s="3" t="s">
        <v>21</v>
      </c>
      <c r="H4722" s="5">
        <v>30299</v>
      </c>
      <c r="I4722" s="3" t="s">
        <v>29</v>
      </c>
      <c r="J4722" s="5">
        <v>43164.42291666667</v>
      </c>
      <c r="K4722" s="3" t="s">
        <v>271</v>
      </c>
    </row>
    <row r="4723" spans="1:11" ht="15.75" customHeight="1" x14ac:dyDescent="0.25">
      <c r="A4723" s="3" t="s">
        <v>5048</v>
      </c>
      <c r="B4723" s="3" t="s">
        <v>25</v>
      </c>
      <c r="C4723" s="3" t="s">
        <v>26</v>
      </c>
      <c r="D4723" s="3" t="s">
        <v>170</v>
      </c>
      <c r="E4723" s="3" t="s">
        <v>45</v>
      </c>
      <c r="F4723" s="3">
        <v>500073</v>
      </c>
      <c r="G4723" s="3" t="s">
        <v>21</v>
      </c>
      <c r="H4723" s="5">
        <v>27519</v>
      </c>
      <c r="I4723" s="3" t="s">
        <v>29</v>
      </c>
      <c r="J4723" s="5">
        <v>43164.481307870374</v>
      </c>
      <c r="K4723" s="3" t="s">
        <v>271</v>
      </c>
    </row>
    <row r="4724" spans="1:11" ht="15.75" customHeight="1" x14ac:dyDescent="0.25">
      <c r="A4724" s="3" t="s">
        <v>5049</v>
      </c>
      <c r="B4724" s="3" t="s">
        <v>25</v>
      </c>
      <c r="C4724" s="3" t="s">
        <v>26</v>
      </c>
      <c r="D4724" s="3" t="s">
        <v>170</v>
      </c>
      <c r="E4724" s="3" t="s">
        <v>45</v>
      </c>
      <c r="F4724" s="3">
        <v>500029</v>
      </c>
      <c r="G4724" s="3" t="s">
        <v>33</v>
      </c>
      <c r="H4724" s="5">
        <v>29031</v>
      </c>
      <c r="I4724" s="3" t="s">
        <v>29</v>
      </c>
      <c r="J4724" s="5">
        <v>43227.510069444441</v>
      </c>
      <c r="K4724" s="3" t="s">
        <v>271</v>
      </c>
    </row>
    <row r="4725" spans="1:11" ht="15.75" customHeight="1" x14ac:dyDescent="0.25">
      <c r="A4725" s="3" t="s">
        <v>5050</v>
      </c>
      <c r="B4725" s="3" t="s">
        <v>25</v>
      </c>
      <c r="C4725" s="3" t="s">
        <v>26</v>
      </c>
      <c r="D4725" s="3" t="s">
        <v>31</v>
      </c>
      <c r="E4725" s="3" t="s">
        <v>45</v>
      </c>
      <c r="F4725" s="3">
        <v>500026</v>
      </c>
      <c r="G4725" s="3" t="s">
        <v>33</v>
      </c>
      <c r="H4725" s="5">
        <v>20655</v>
      </c>
      <c r="I4725" s="3" t="s">
        <v>29</v>
      </c>
      <c r="J4725" s="5">
        <v>43164.706805555557</v>
      </c>
      <c r="K4725" s="3" t="s">
        <v>271</v>
      </c>
    </row>
    <row r="4726" spans="1:11" ht="15.75" customHeight="1" x14ac:dyDescent="0.25">
      <c r="A4726" s="3" t="s">
        <v>5051</v>
      </c>
      <c r="B4726" s="3" t="s">
        <v>25</v>
      </c>
      <c r="C4726" s="3" t="s">
        <v>26</v>
      </c>
      <c r="D4726" s="3" t="s">
        <v>5052</v>
      </c>
      <c r="E4726" s="3" t="s">
        <v>87</v>
      </c>
      <c r="F4726" s="3">
        <v>411048</v>
      </c>
      <c r="G4726" s="3" t="s">
        <v>21</v>
      </c>
      <c r="H4726" s="5">
        <v>28647</v>
      </c>
      <c r="I4726" s="3" t="s">
        <v>29</v>
      </c>
      <c r="J4726" s="5">
        <v>43596.623738425929</v>
      </c>
      <c r="K4726" s="3" t="s">
        <v>271</v>
      </c>
    </row>
    <row r="4727" spans="1:11" ht="15.75" customHeight="1" x14ac:dyDescent="0.25">
      <c r="A4727" s="3" t="s">
        <v>5053</v>
      </c>
      <c r="B4727" s="3" t="s">
        <v>25</v>
      </c>
      <c r="C4727" s="3" t="s">
        <v>26</v>
      </c>
      <c r="D4727" s="3" t="s">
        <v>37</v>
      </c>
      <c r="E4727" s="3" t="s">
        <v>32</v>
      </c>
      <c r="F4727" s="3">
        <v>500033</v>
      </c>
      <c r="G4727" s="3" t="s">
        <v>33</v>
      </c>
      <c r="H4727" s="5">
        <v>24182</v>
      </c>
      <c r="I4727" s="3" t="s">
        <v>29</v>
      </c>
      <c r="J4727" s="5">
        <v>43578.36078703704</v>
      </c>
      <c r="K4727" s="3" t="s">
        <v>271</v>
      </c>
    </row>
    <row r="4728" spans="1:11" ht="15.75" customHeight="1" x14ac:dyDescent="0.25">
      <c r="A4728" s="3" t="s">
        <v>5054</v>
      </c>
      <c r="B4728" s="3" t="s">
        <v>25</v>
      </c>
      <c r="C4728" s="3" t="s">
        <v>26</v>
      </c>
      <c r="D4728" s="3" t="s">
        <v>1377</v>
      </c>
      <c r="E4728" s="3" t="s">
        <v>1378</v>
      </c>
      <c r="F4728" s="3">
        <v>793002</v>
      </c>
      <c r="G4728" s="3" t="s">
        <v>21</v>
      </c>
      <c r="H4728" s="5">
        <v>31394</v>
      </c>
      <c r="I4728" s="3" t="s">
        <v>29</v>
      </c>
      <c r="J4728" s="5">
        <v>43613.076574074075</v>
      </c>
      <c r="K4728" s="3" t="s">
        <v>271</v>
      </c>
    </row>
    <row r="4729" spans="1:11" ht="15.75" customHeight="1" x14ac:dyDescent="0.25">
      <c r="A4729" s="3" t="s">
        <v>5055</v>
      </c>
      <c r="B4729" s="3" t="s">
        <v>25</v>
      </c>
      <c r="C4729" s="3" t="s">
        <v>26</v>
      </c>
      <c r="D4729" s="3" t="s">
        <v>170</v>
      </c>
      <c r="E4729" s="3" t="s">
        <v>45</v>
      </c>
      <c r="F4729" s="3">
        <v>500008</v>
      </c>
      <c r="G4729" s="3" t="s">
        <v>33</v>
      </c>
      <c r="H4729" s="5">
        <v>30770</v>
      </c>
      <c r="I4729" s="3" t="s">
        <v>29</v>
      </c>
      <c r="J4729" s="5">
        <v>43254.14234953704</v>
      </c>
      <c r="K4729" s="3" t="s">
        <v>271</v>
      </c>
    </row>
    <row r="4730" spans="1:11" ht="15.75" customHeight="1" x14ac:dyDescent="0.25">
      <c r="A4730" s="6" t="s">
        <v>5056</v>
      </c>
      <c r="B4730" s="3" t="s">
        <v>25</v>
      </c>
      <c r="C4730" s="3" t="s">
        <v>26</v>
      </c>
      <c r="D4730" s="3" t="s">
        <v>89</v>
      </c>
      <c r="E4730" s="3" t="s">
        <v>87</v>
      </c>
      <c r="F4730" s="3">
        <v>400080</v>
      </c>
      <c r="G4730" s="3" t="s">
        <v>21</v>
      </c>
      <c r="H4730" s="5">
        <v>24773</v>
      </c>
      <c r="I4730" s="3" t="s">
        <v>29</v>
      </c>
      <c r="J4730" s="5">
        <v>43254.182442129626</v>
      </c>
      <c r="K4730" s="3" t="s">
        <v>271</v>
      </c>
    </row>
    <row r="4731" spans="1:11" ht="15.75" customHeight="1" x14ac:dyDescent="0.25">
      <c r="A4731" s="3" t="s">
        <v>5057</v>
      </c>
      <c r="B4731" s="3" t="s">
        <v>25</v>
      </c>
      <c r="C4731" s="3" t="s">
        <v>26</v>
      </c>
      <c r="D4731" s="3" t="s">
        <v>37</v>
      </c>
      <c r="E4731" s="3" t="s">
        <v>32</v>
      </c>
      <c r="F4731" s="3">
        <v>500036</v>
      </c>
      <c r="G4731" s="3" t="s">
        <v>21</v>
      </c>
      <c r="H4731" s="5">
        <v>20084</v>
      </c>
      <c r="I4731" s="3" t="s">
        <v>29</v>
      </c>
      <c r="J4731" s="5">
        <v>43254.191944444443</v>
      </c>
      <c r="K4731" s="3" t="s">
        <v>271</v>
      </c>
    </row>
    <row r="4732" spans="1:11" ht="15.75" customHeight="1" x14ac:dyDescent="0.25">
      <c r="A4732" s="3" t="s">
        <v>5058</v>
      </c>
      <c r="B4732" s="3" t="s">
        <v>25</v>
      </c>
      <c r="C4732" s="3" t="s">
        <v>26</v>
      </c>
      <c r="D4732" s="3" t="s">
        <v>170</v>
      </c>
      <c r="E4732" s="3" t="s">
        <v>45</v>
      </c>
      <c r="F4732" s="3">
        <v>500019</v>
      </c>
      <c r="G4732" s="3" t="s">
        <v>33</v>
      </c>
      <c r="H4732" s="5">
        <v>19161</v>
      </c>
      <c r="I4732" s="3" t="s">
        <v>29</v>
      </c>
      <c r="J4732" s="5">
        <v>43254.214166666665</v>
      </c>
      <c r="K4732" s="3" t="s">
        <v>271</v>
      </c>
    </row>
    <row r="4733" spans="1:11" ht="15.75" customHeight="1" x14ac:dyDescent="0.25">
      <c r="A4733" s="3" t="s">
        <v>5059</v>
      </c>
      <c r="B4733" s="3" t="s">
        <v>25</v>
      </c>
      <c r="C4733" s="3" t="s">
        <v>26</v>
      </c>
      <c r="D4733" s="3" t="s">
        <v>170</v>
      </c>
      <c r="E4733" s="3" t="s">
        <v>45</v>
      </c>
      <c r="F4733" s="3">
        <v>500045</v>
      </c>
      <c r="G4733" s="3" t="s">
        <v>33</v>
      </c>
      <c r="H4733" s="5">
        <v>35619</v>
      </c>
      <c r="I4733" s="3" t="s">
        <v>29</v>
      </c>
      <c r="J4733" s="5">
        <v>43254.216817129629</v>
      </c>
      <c r="K4733" s="3" t="s">
        <v>271</v>
      </c>
    </row>
    <row r="4734" spans="1:11" ht="15.75" customHeight="1" x14ac:dyDescent="0.25">
      <c r="A4734" s="3" t="s">
        <v>5060</v>
      </c>
      <c r="B4734" s="3" t="s">
        <v>25</v>
      </c>
      <c r="C4734" s="3" t="s">
        <v>26</v>
      </c>
      <c r="D4734" s="3" t="s">
        <v>37</v>
      </c>
      <c r="E4734" s="3" t="s">
        <v>45</v>
      </c>
      <c r="F4734" s="3">
        <v>500065</v>
      </c>
      <c r="G4734" s="3" t="s">
        <v>21</v>
      </c>
      <c r="H4734" s="5">
        <v>35190</v>
      </c>
      <c r="I4734" s="3" t="s">
        <v>29</v>
      </c>
      <c r="J4734" s="5">
        <v>43254.221631944441</v>
      </c>
      <c r="K4734" s="3" t="s">
        <v>271</v>
      </c>
    </row>
    <row r="4735" spans="1:11" ht="15.75" customHeight="1" x14ac:dyDescent="0.25">
      <c r="A4735" s="3" t="s">
        <v>5061</v>
      </c>
      <c r="B4735" s="3" t="s">
        <v>25</v>
      </c>
      <c r="C4735" s="3" t="s">
        <v>26</v>
      </c>
      <c r="D4735" s="3" t="s">
        <v>170</v>
      </c>
      <c r="E4735" s="3" t="s">
        <v>45</v>
      </c>
      <c r="F4735" s="3">
        <v>500029</v>
      </c>
      <c r="G4735" s="3" t="s">
        <v>21</v>
      </c>
      <c r="H4735" s="5">
        <v>33556</v>
      </c>
      <c r="I4735" s="3" t="s">
        <v>29</v>
      </c>
      <c r="J4735" s="5">
        <v>43254.225428240738</v>
      </c>
      <c r="K4735" s="3" t="s">
        <v>271</v>
      </c>
    </row>
    <row r="4736" spans="1:11" ht="15.75" customHeight="1" x14ac:dyDescent="0.25">
      <c r="A4736" s="3" t="s">
        <v>5062</v>
      </c>
      <c r="B4736" s="3" t="s">
        <v>25</v>
      </c>
      <c r="C4736" s="3" t="s">
        <v>26</v>
      </c>
      <c r="D4736" s="3" t="s">
        <v>31</v>
      </c>
      <c r="E4736" s="3" t="s">
        <v>45</v>
      </c>
      <c r="F4736" s="3">
        <v>500049</v>
      </c>
      <c r="G4736" s="3" t="s">
        <v>21</v>
      </c>
      <c r="H4736" s="5">
        <v>34026</v>
      </c>
      <c r="I4736" s="3" t="s">
        <v>29</v>
      </c>
      <c r="J4736" s="5">
        <v>43254.229733796295</v>
      </c>
      <c r="K4736" s="3" t="s">
        <v>271</v>
      </c>
    </row>
    <row r="4737" spans="1:11" ht="15.75" customHeight="1" x14ac:dyDescent="0.25">
      <c r="A4737" s="3" t="s">
        <v>5063</v>
      </c>
      <c r="B4737" s="3" t="s">
        <v>25</v>
      </c>
      <c r="C4737" s="3" t="s">
        <v>26</v>
      </c>
      <c r="D4737" s="3" t="s">
        <v>5064</v>
      </c>
      <c r="E4737" s="3" t="s">
        <v>45</v>
      </c>
      <c r="F4737" s="3">
        <v>534101</v>
      </c>
      <c r="G4737" s="3" t="s">
        <v>21</v>
      </c>
      <c r="H4737" s="5">
        <v>36469</v>
      </c>
      <c r="I4737" s="3" t="s">
        <v>29</v>
      </c>
      <c r="J4737" s="5">
        <v>43254.230706018519</v>
      </c>
      <c r="K4737" s="3" t="s">
        <v>271</v>
      </c>
    </row>
    <row r="4738" spans="1:11" ht="15.75" customHeight="1" x14ac:dyDescent="0.25">
      <c r="A4738" s="3" t="s">
        <v>5065</v>
      </c>
      <c r="B4738" s="3" t="s">
        <v>25</v>
      </c>
      <c r="C4738" s="3" t="s">
        <v>26</v>
      </c>
      <c r="D4738" s="3" t="s">
        <v>170</v>
      </c>
      <c r="E4738" s="3" t="s">
        <v>45</v>
      </c>
      <c r="F4738" s="3">
        <v>500095</v>
      </c>
      <c r="G4738" s="3" t="s">
        <v>33</v>
      </c>
      <c r="H4738" s="5">
        <v>36028</v>
      </c>
      <c r="I4738" s="3" t="s">
        <v>29</v>
      </c>
      <c r="J4738" s="5">
        <v>43254.247060185182</v>
      </c>
      <c r="K4738" s="3" t="s">
        <v>271</v>
      </c>
    </row>
    <row r="4739" spans="1:11" ht="15.75" customHeight="1" x14ac:dyDescent="0.25">
      <c r="A4739" s="3" t="s">
        <v>5066</v>
      </c>
      <c r="B4739" s="3" t="s">
        <v>25</v>
      </c>
      <c r="C4739" s="3" t="s">
        <v>26</v>
      </c>
      <c r="D4739" s="3" t="s">
        <v>31</v>
      </c>
      <c r="E4739" s="3" t="s">
        <v>32</v>
      </c>
      <c r="F4739" s="3">
        <v>500056</v>
      </c>
      <c r="G4739" s="3" t="s">
        <v>21</v>
      </c>
      <c r="H4739" s="5">
        <v>36347</v>
      </c>
      <c r="I4739" s="3" t="s">
        <v>29</v>
      </c>
      <c r="J4739" s="5">
        <v>43254.250231481485</v>
      </c>
      <c r="K4739" s="3" t="s">
        <v>271</v>
      </c>
    </row>
    <row r="4740" spans="1:11" ht="15.75" customHeight="1" x14ac:dyDescent="0.25">
      <c r="A4740" s="3" t="s">
        <v>5067</v>
      </c>
      <c r="B4740" s="3" t="s">
        <v>25</v>
      </c>
      <c r="C4740" s="3" t="s">
        <v>26</v>
      </c>
      <c r="D4740" s="3" t="s">
        <v>170</v>
      </c>
      <c r="E4740" s="3" t="s">
        <v>45</v>
      </c>
      <c r="F4740" s="3">
        <v>500034</v>
      </c>
      <c r="G4740" s="3" t="s">
        <v>21</v>
      </c>
      <c r="H4740" s="5">
        <v>32564</v>
      </c>
      <c r="I4740" s="3" t="s">
        <v>29</v>
      </c>
      <c r="J4740" s="5">
        <v>43254.251770833333</v>
      </c>
      <c r="K4740" s="3" t="s">
        <v>271</v>
      </c>
    </row>
    <row r="4741" spans="1:11" ht="15.75" customHeight="1" x14ac:dyDescent="0.25">
      <c r="A4741" s="3" t="s">
        <v>5068</v>
      </c>
      <c r="B4741" s="3" t="s">
        <v>25</v>
      </c>
      <c r="C4741" s="3" t="s">
        <v>26</v>
      </c>
      <c r="D4741" s="3" t="s">
        <v>37</v>
      </c>
      <c r="E4741" s="3" t="s">
        <v>45</v>
      </c>
      <c r="F4741" s="3">
        <v>500024</v>
      </c>
      <c r="G4741" s="3" t="s">
        <v>21</v>
      </c>
      <c r="H4741" s="5">
        <v>18845</v>
      </c>
      <c r="I4741" s="3" t="s">
        <v>29</v>
      </c>
      <c r="J4741" s="5">
        <v>43254.257118055553</v>
      </c>
      <c r="K4741" s="3" t="s">
        <v>271</v>
      </c>
    </row>
    <row r="4742" spans="1:11" ht="15.75" customHeight="1" x14ac:dyDescent="0.25">
      <c r="A4742" s="3" t="s">
        <v>5069</v>
      </c>
      <c r="B4742" s="3" t="s">
        <v>25</v>
      </c>
      <c r="C4742" s="3" t="s">
        <v>26</v>
      </c>
      <c r="D4742" s="3" t="s">
        <v>37</v>
      </c>
      <c r="E4742" s="3" t="s">
        <v>45</v>
      </c>
      <c r="F4742" s="3">
        <v>500065</v>
      </c>
      <c r="G4742" s="3" t="s">
        <v>21</v>
      </c>
      <c r="H4742" s="5">
        <v>32604</v>
      </c>
      <c r="I4742" s="3" t="s">
        <v>29</v>
      </c>
      <c r="J4742" s="5">
        <v>43254.265150462961</v>
      </c>
      <c r="K4742" s="3" t="s">
        <v>271</v>
      </c>
    </row>
    <row r="4743" spans="1:11" ht="15.75" customHeight="1" x14ac:dyDescent="0.25">
      <c r="A4743" s="3" t="s">
        <v>5070</v>
      </c>
      <c r="B4743" s="3" t="s">
        <v>25</v>
      </c>
      <c r="C4743" s="3" t="s">
        <v>26</v>
      </c>
      <c r="D4743" s="3" t="s">
        <v>170</v>
      </c>
      <c r="E4743" s="3" t="s">
        <v>45</v>
      </c>
      <c r="F4743" s="3">
        <v>500001</v>
      </c>
      <c r="G4743" s="3" t="s">
        <v>21</v>
      </c>
      <c r="H4743" s="5">
        <v>28749</v>
      </c>
      <c r="I4743" s="3" t="s">
        <v>29</v>
      </c>
      <c r="J4743" s="5">
        <v>43254.270601851851</v>
      </c>
      <c r="K4743" s="3" t="s">
        <v>271</v>
      </c>
    </row>
    <row r="4744" spans="1:11" ht="15.75" customHeight="1" x14ac:dyDescent="0.25">
      <c r="A4744" s="3" t="s">
        <v>5071</v>
      </c>
      <c r="B4744" s="3" t="s">
        <v>25</v>
      </c>
      <c r="C4744" s="3" t="s">
        <v>26</v>
      </c>
      <c r="D4744" s="3" t="s">
        <v>170</v>
      </c>
      <c r="E4744" s="3" t="s">
        <v>45</v>
      </c>
      <c r="F4744" s="3">
        <v>500006</v>
      </c>
      <c r="G4744" s="3" t="s">
        <v>21</v>
      </c>
      <c r="H4744" s="5">
        <v>25792</v>
      </c>
      <c r="I4744" s="3" t="s">
        <v>29</v>
      </c>
      <c r="J4744" s="5">
        <v>43254.271423611113</v>
      </c>
      <c r="K4744" s="3" t="s">
        <v>271</v>
      </c>
    </row>
    <row r="4745" spans="1:11" ht="15.75" customHeight="1" x14ac:dyDescent="0.25">
      <c r="A4745" s="3" t="s">
        <v>5072</v>
      </c>
      <c r="B4745" s="3" t="s">
        <v>25</v>
      </c>
      <c r="C4745" s="3" t="s">
        <v>26</v>
      </c>
      <c r="D4745" s="3" t="s">
        <v>31</v>
      </c>
      <c r="E4745" s="3" t="s">
        <v>45</v>
      </c>
      <c r="F4745" s="3">
        <v>500020</v>
      </c>
      <c r="G4745" s="3" t="s">
        <v>33</v>
      </c>
      <c r="H4745" s="5">
        <v>30610</v>
      </c>
      <c r="I4745" s="3" t="s">
        <v>29</v>
      </c>
      <c r="J4745" s="5">
        <v>43254.271666666667</v>
      </c>
      <c r="K4745" s="3" t="s">
        <v>271</v>
      </c>
    </row>
    <row r="4746" spans="1:11" ht="15.75" customHeight="1" x14ac:dyDescent="0.25">
      <c r="A4746" s="3" t="s">
        <v>5073</v>
      </c>
      <c r="B4746" s="3" t="s">
        <v>25</v>
      </c>
      <c r="C4746" s="3" t="s">
        <v>26</v>
      </c>
      <c r="D4746" s="3" t="s">
        <v>170</v>
      </c>
      <c r="E4746" s="3" t="s">
        <v>45</v>
      </c>
      <c r="F4746" s="3">
        <v>500081</v>
      </c>
      <c r="G4746" s="3" t="s">
        <v>33</v>
      </c>
      <c r="H4746" s="5">
        <v>33857</v>
      </c>
      <c r="I4746" s="3" t="s">
        <v>29</v>
      </c>
      <c r="J4746" s="5">
        <v>43254.271828703706</v>
      </c>
      <c r="K4746" s="3" t="s">
        <v>271</v>
      </c>
    </row>
    <row r="4747" spans="1:11" ht="15.75" customHeight="1" x14ac:dyDescent="0.25">
      <c r="A4747" s="3" t="s">
        <v>5074</v>
      </c>
      <c r="B4747" s="3" t="s">
        <v>25</v>
      </c>
      <c r="C4747" s="3" t="s">
        <v>26</v>
      </c>
      <c r="D4747" s="3" t="s">
        <v>37</v>
      </c>
      <c r="E4747" s="3" t="s">
        <v>45</v>
      </c>
      <c r="F4747" s="3">
        <v>500027</v>
      </c>
      <c r="G4747" s="3" t="s">
        <v>33</v>
      </c>
      <c r="H4747" s="5">
        <v>34663</v>
      </c>
      <c r="I4747" s="3" t="s">
        <v>29</v>
      </c>
      <c r="J4747" s="5">
        <v>43254.272268518522</v>
      </c>
      <c r="K4747" s="3" t="s">
        <v>271</v>
      </c>
    </row>
    <row r="4748" spans="1:11" ht="15.75" customHeight="1" x14ac:dyDescent="0.25">
      <c r="A4748" s="3" t="s">
        <v>5075</v>
      </c>
      <c r="B4748" s="3" t="s">
        <v>25</v>
      </c>
      <c r="C4748" s="3" t="s">
        <v>26</v>
      </c>
      <c r="D4748" s="3" t="s">
        <v>37</v>
      </c>
      <c r="E4748" s="3" t="s">
        <v>45</v>
      </c>
      <c r="F4748" s="3">
        <v>500027</v>
      </c>
      <c r="G4748" s="3" t="s">
        <v>33</v>
      </c>
      <c r="H4748" s="5">
        <v>32314</v>
      </c>
      <c r="I4748" s="3" t="s">
        <v>29</v>
      </c>
      <c r="J4748" s="5">
        <v>43254.272974537038</v>
      </c>
      <c r="K4748" s="3" t="s">
        <v>271</v>
      </c>
    </row>
    <row r="4749" spans="1:11" ht="15.75" customHeight="1" x14ac:dyDescent="0.25">
      <c r="A4749" s="3" t="s">
        <v>5076</v>
      </c>
      <c r="B4749" s="3" t="s">
        <v>25</v>
      </c>
      <c r="C4749" s="3" t="s">
        <v>26</v>
      </c>
      <c r="D4749" s="3" t="s">
        <v>170</v>
      </c>
      <c r="E4749" s="3" t="s">
        <v>45</v>
      </c>
      <c r="F4749" s="3">
        <v>500032</v>
      </c>
      <c r="G4749" s="3" t="s">
        <v>21</v>
      </c>
      <c r="H4749" s="5">
        <v>35619</v>
      </c>
      <c r="I4749" s="3" t="s">
        <v>29</v>
      </c>
      <c r="J4749" s="5">
        <v>43254.27480324074</v>
      </c>
      <c r="K4749" s="3" t="s">
        <v>271</v>
      </c>
    </row>
    <row r="4750" spans="1:11" ht="15.75" customHeight="1" x14ac:dyDescent="0.25">
      <c r="A4750" s="3" t="s">
        <v>5077</v>
      </c>
      <c r="B4750" s="3" t="s">
        <v>25</v>
      </c>
      <c r="C4750" s="3" t="s">
        <v>26</v>
      </c>
      <c r="D4750" s="3" t="s">
        <v>35</v>
      </c>
      <c r="E4750" s="3" t="s">
        <v>45</v>
      </c>
      <c r="F4750" s="3">
        <v>508001</v>
      </c>
      <c r="G4750" s="3" t="s">
        <v>21</v>
      </c>
      <c r="H4750" s="5">
        <v>30876</v>
      </c>
      <c r="I4750" s="3" t="s">
        <v>29</v>
      </c>
      <c r="J4750" s="5">
        <v>43254.275497685187</v>
      </c>
      <c r="K4750" s="3" t="s">
        <v>271</v>
      </c>
    </row>
    <row r="4751" spans="1:11" ht="15.75" customHeight="1" x14ac:dyDescent="0.25">
      <c r="A4751" s="3" t="s">
        <v>5078</v>
      </c>
      <c r="B4751" s="3" t="s">
        <v>25</v>
      </c>
      <c r="C4751" s="3" t="s">
        <v>26</v>
      </c>
      <c r="D4751" s="3" t="s">
        <v>31</v>
      </c>
      <c r="E4751" s="3" t="s">
        <v>45</v>
      </c>
      <c r="F4751" s="3">
        <v>500072</v>
      </c>
      <c r="G4751" s="3" t="s">
        <v>33</v>
      </c>
      <c r="H4751" s="5">
        <v>34221</v>
      </c>
      <c r="I4751" s="3" t="s">
        <v>29</v>
      </c>
      <c r="J4751" s="5">
        <v>43254.278611111113</v>
      </c>
      <c r="K4751" s="3" t="s">
        <v>271</v>
      </c>
    </row>
    <row r="4752" spans="1:11" ht="15.75" customHeight="1" x14ac:dyDescent="0.25">
      <c r="A4752" s="3" t="s">
        <v>5079</v>
      </c>
      <c r="B4752" s="3" t="s">
        <v>25</v>
      </c>
      <c r="C4752" s="3" t="s">
        <v>26</v>
      </c>
      <c r="D4752" s="3" t="s">
        <v>37</v>
      </c>
      <c r="E4752" s="3" t="s">
        <v>45</v>
      </c>
      <c r="F4752" s="3">
        <v>500059</v>
      </c>
      <c r="G4752" s="3" t="s">
        <v>21</v>
      </c>
      <c r="H4752" s="5">
        <v>32225</v>
      </c>
      <c r="I4752" s="3" t="s">
        <v>29</v>
      </c>
      <c r="J4752" s="5">
        <v>43254.282442129632</v>
      </c>
      <c r="K4752" s="3" t="s">
        <v>271</v>
      </c>
    </row>
    <row r="4753" spans="1:11" ht="15.75" customHeight="1" x14ac:dyDescent="0.25">
      <c r="A4753" s="3" t="s">
        <v>5080</v>
      </c>
      <c r="B4753" s="3" t="s">
        <v>25</v>
      </c>
      <c r="C4753" s="3" t="s">
        <v>26</v>
      </c>
      <c r="D4753" s="3" t="s">
        <v>170</v>
      </c>
      <c r="E4753" s="3" t="s">
        <v>45</v>
      </c>
      <c r="F4753" s="3">
        <v>500081</v>
      </c>
      <c r="G4753" s="3" t="s">
        <v>21</v>
      </c>
      <c r="H4753" s="5">
        <v>24661</v>
      </c>
      <c r="I4753" s="3" t="s">
        <v>29</v>
      </c>
      <c r="J4753" s="5">
        <v>43254.282511574071</v>
      </c>
      <c r="K4753" s="3" t="s">
        <v>271</v>
      </c>
    </row>
    <row r="4754" spans="1:11" ht="15.75" customHeight="1" x14ac:dyDescent="0.25">
      <c r="A4754" s="3" t="s">
        <v>5081</v>
      </c>
      <c r="B4754" s="3" t="s">
        <v>25</v>
      </c>
      <c r="C4754" s="3" t="s">
        <v>26</v>
      </c>
      <c r="D4754" s="3" t="s">
        <v>31</v>
      </c>
      <c r="E4754" s="3" t="s">
        <v>45</v>
      </c>
      <c r="F4754" s="3">
        <v>500072</v>
      </c>
      <c r="G4754" s="3" t="s">
        <v>21</v>
      </c>
      <c r="H4754" s="5">
        <v>31504</v>
      </c>
      <c r="I4754" s="3" t="s">
        <v>29</v>
      </c>
      <c r="J4754" s="5">
        <v>43254.283101851855</v>
      </c>
      <c r="K4754" s="3" t="s">
        <v>271</v>
      </c>
    </row>
    <row r="4755" spans="1:11" ht="15.75" customHeight="1" x14ac:dyDescent="0.25">
      <c r="A4755" s="3" t="s">
        <v>5082</v>
      </c>
      <c r="B4755" s="3" t="s">
        <v>25</v>
      </c>
      <c r="C4755" s="3" t="s">
        <v>26</v>
      </c>
      <c r="D4755" s="3" t="s">
        <v>170</v>
      </c>
      <c r="E4755" s="3" t="s">
        <v>45</v>
      </c>
      <c r="F4755" s="3">
        <v>500008</v>
      </c>
      <c r="G4755" s="3" t="s">
        <v>21</v>
      </c>
      <c r="H4755" s="5">
        <v>22902</v>
      </c>
      <c r="I4755" s="3" t="s">
        <v>29</v>
      </c>
      <c r="J4755" s="5">
        <v>43254.283125000002</v>
      </c>
      <c r="K4755" s="3" t="s">
        <v>271</v>
      </c>
    </row>
    <row r="4756" spans="1:11" ht="15.75" customHeight="1" x14ac:dyDescent="0.25">
      <c r="A4756" s="3" t="s">
        <v>5083</v>
      </c>
      <c r="B4756" s="3" t="s">
        <v>25</v>
      </c>
      <c r="C4756" s="3" t="s">
        <v>26</v>
      </c>
      <c r="D4756" s="3" t="s">
        <v>170</v>
      </c>
      <c r="E4756" s="3" t="s">
        <v>45</v>
      </c>
      <c r="F4756" s="3">
        <v>500001</v>
      </c>
      <c r="G4756" s="3" t="s">
        <v>33</v>
      </c>
      <c r="H4756" s="5">
        <v>32836</v>
      </c>
      <c r="I4756" s="3" t="s">
        <v>29</v>
      </c>
      <c r="J4756" s="5">
        <v>43254.285358796296</v>
      </c>
      <c r="K4756" s="3" t="s">
        <v>271</v>
      </c>
    </row>
    <row r="4757" spans="1:11" ht="15.75" customHeight="1" x14ac:dyDescent="0.25">
      <c r="A4757" s="3" t="s">
        <v>5084</v>
      </c>
      <c r="B4757" s="3" t="s">
        <v>25</v>
      </c>
      <c r="C4757" s="3" t="s">
        <v>26</v>
      </c>
      <c r="D4757" s="3" t="s">
        <v>37</v>
      </c>
      <c r="E4757" s="3" t="s">
        <v>45</v>
      </c>
      <c r="F4757" s="3">
        <v>500002</v>
      </c>
      <c r="G4757" s="3" t="s">
        <v>21</v>
      </c>
      <c r="H4757" s="5">
        <v>32622</v>
      </c>
      <c r="I4757" s="3" t="s">
        <v>29</v>
      </c>
      <c r="J4757" s="5">
        <v>43254.287777777776</v>
      </c>
      <c r="K4757" s="3" t="s">
        <v>271</v>
      </c>
    </row>
    <row r="4758" spans="1:11" ht="15.75" customHeight="1" x14ac:dyDescent="0.25">
      <c r="A4758" s="3" t="s">
        <v>5085</v>
      </c>
      <c r="B4758" s="3" t="s">
        <v>25</v>
      </c>
      <c r="C4758" s="3" t="s">
        <v>26</v>
      </c>
      <c r="D4758" s="3" t="s">
        <v>170</v>
      </c>
      <c r="E4758" s="3" t="s">
        <v>45</v>
      </c>
      <c r="F4758" s="3">
        <v>500008</v>
      </c>
      <c r="G4758" s="3" t="s">
        <v>21</v>
      </c>
      <c r="H4758" s="5">
        <v>31185</v>
      </c>
      <c r="I4758" s="3" t="s">
        <v>29</v>
      </c>
      <c r="J4758" s="5">
        <v>43254.288287037038</v>
      </c>
      <c r="K4758" s="3" t="s">
        <v>271</v>
      </c>
    </row>
    <row r="4759" spans="1:11" ht="15.75" customHeight="1" x14ac:dyDescent="0.25">
      <c r="A4759" s="3" t="s">
        <v>5086</v>
      </c>
      <c r="B4759" s="3" t="s">
        <v>25</v>
      </c>
      <c r="C4759" s="3" t="s">
        <v>26</v>
      </c>
      <c r="D4759" s="3" t="s">
        <v>170</v>
      </c>
      <c r="E4759" s="3" t="s">
        <v>45</v>
      </c>
      <c r="F4759" s="3">
        <v>500082</v>
      </c>
      <c r="G4759" s="3" t="s">
        <v>33</v>
      </c>
      <c r="H4759" s="5">
        <v>22774</v>
      </c>
      <c r="I4759" s="3" t="s">
        <v>29</v>
      </c>
      <c r="J4759" s="5">
        <v>43254.288368055553</v>
      </c>
      <c r="K4759" s="3" t="s">
        <v>271</v>
      </c>
    </row>
    <row r="4760" spans="1:11" ht="15.75" customHeight="1" x14ac:dyDescent="0.25">
      <c r="A4760" s="3" t="s">
        <v>5087</v>
      </c>
      <c r="B4760" s="3" t="s">
        <v>25</v>
      </c>
      <c r="C4760" s="3" t="s">
        <v>26</v>
      </c>
      <c r="D4760" s="3" t="s">
        <v>170</v>
      </c>
      <c r="E4760" s="3" t="s">
        <v>45</v>
      </c>
      <c r="F4760" s="3">
        <v>500001</v>
      </c>
      <c r="G4760" s="3" t="s">
        <v>21</v>
      </c>
      <c r="H4760" s="5">
        <v>31737</v>
      </c>
      <c r="I4760" s="3" t="s">
        <v>29</v>
      </c>
      <c r="J4760" s="5">
        <v>43254.289340277777</v>
      </c>
      <c r="K4760" s="3" t="s">
        <v>271</v>
      </c>
    </row>
    <row r="4761" spans="1:11" ht="15.75" customHeight="1" x14ac:dyDescent="0.25">
      <c r="A4761" s="3" t="s">
        <v>5088</v>
      </c>
      <c r="B4761" s="3" t="s">
        <v>25</v>
      </c>
      <c r="C4761" s="3" t="s">
        <v>26</v>
      </c>
      <c r="D4761" s="3" t="s">
        <v>170</v>
      </c>
      <c r="E4761" s="3" t="s">
        <v>45</v>
      </c>
      <c r="F4761" s="3">
        <v>500081</v>
      </c>
      <c r="G4761" s="3" t="s">
        <v>21</v>
      </c>
      <c r="H4761" s="5">
        <v>34522</v>
      </c>
      <c r="I4761" s="3" t="s">
        <v>29</v>
      </c>
      <c r="J4761" s="5">
        <v>43254.292349537034</v>
      </c>
      <c r="K4761" s="3" t="s">
        <v>271</v>
      </c>
    </row>
    <row r="4762" spans="1:11" ht="15.75" customHeight="1" x14ac:dyDescent="0.25">
      <c r="A4762" s="3" t="s">
        <v>5089</v>
      </c>
      <c r="B4762" s="3" t="s">
        <v>25</v>
      </c>
      <c r="C4762" s="3" t="s">
        <v>26</v>
      </c>
      <c r="D4762" s="3" t="s">
        <v>31</v>
      </c>
      <c r="E4762" s="3" t="s">
        <v>45</v>
      </c>
      <c r="F4762" s="3">
        <v>500072</v>
      </c>
      <c r="G4762" s="3" t="s">
        <v>21</v>
      </c>
      <c r="H4762" s="5">
        <v>31998</v>
      </c>
      <c r="I4762" s="3" t="s">
        <v>29</v>
      </c>
      <c r="J4762" s="5">
        <v>43254.292384259257</v>
      </c>
      <c r="K4762" s="3" t="s">
        <v>271</v>
      </c>
    </row>
    <row r="4763" spans="1:11" ht="15.75" customHeight="1" x14ac:dyDescent="0.25">
      <c r="A4763" s="3" t="s">
        <v>5090</v>
      </c>
      <c r="B4763" s="3" t="s">
        <v>25</v>
      </c>
      <c r="C4763" s="3" t="s">
        <v>26</v>
      </c>
      <c r="D4763" s="3" t="s">
        <v>170</v>
      </c>
      <c r="E4763" s="3" t="s">
        <v>45</v>
      </c>
      <c r="F4763" s="3">
        <v>500084</v>
      </c>
      <c r="G4763" s="3" t="s">
        <v>33</v>
      </c>
      <c r="H4763" s="5">
        <v>33000</v>
      </c>
      <c r="I4763" s="3" t="s">
        <v>29</v>
      </c>
      <c r="J4763" s="5">
        <v>43254.293090277781</v>
      </c>
      <c r="K4763" s="3" t="s">
        <v>271</v>
      </c>
    </row>
    <row r="4764" spans="1:11" ht="15.75" customHeight="1" x14ac:dyDescent="0.25">
      <c r="A4764" s="6" t="s">
        <v>5091</v>
      </c>
      <c r="B4764" s="3" t="s">
        <v>25</v>
      </c>
      <c r="C4764" s="3" t="s">
        <v>26</v>
      </c>
      <c r="D4764" s="3" t="s">
        <v>170</v>
      </c>
      <c r="E4764" s="3" t="s">
        <v>45</v>
      </c>
      <c r="F4764" s="3">
        <v>500089</v>
      </c>
      <c r="G4764" s="3" t="s">
        <v>21</v>
      </c>
      <c r="H4764" s="5">
        <v>23663</v>
      </c>
      <c r="I4764" s="3" t="s">
        <v>29</v>
      </c>
      <c r="J4764" s="5">
        <v>43254.293912037036</v>
      </c>
      <c r="K4764" s="3" t="s">
        <v>271</v>
      </c>
    </row>
    <row r="4765" spans="1:11" ht="15.75" customHeight="1" x14ac:dyDescent="0.25">
      <c r="A4765" s="3" t="s">
        <v>5092</v>
      </c>
      <c r="B4765" s="3" t="s">
        <v>25</v>
      </c>
      <c r="C4765" s="3" t="s">
        <v>26</v>
      </c>
      <c r="D4765" s="3" t="s">
        <v>31</v>
      </c>
      <c r="E4765" s="3" t="s">
        <v>45</v>
      </c>
      <c r="F4765" s="3">
        <v>500072</v>
      </c>
      <c r="G4765" s="3" t="s">
        <v>33</v>
      </c>
      <c r="H4765" s="5">
        <v>32235</v>
      </c>
      <c r="I4765" s="3" t="s">
        <v>29</v>
      </c>
      <c r="J4765" s="5">
        <v>43254.295393518521</v>
      </c>
      <c r="K4765" s="3" t="s">
        <v>271</v>
      </c>
    </row>
    <row r="4766" spans="1:11" ht="15.75" customHeight="1" x14ac:dyDescent="0.25">
      <c r="A4766" s="3" t="s">
        <v>5093</v>
      </c>
      <c r="B4766" s="3" t="s">
        <v>25</v>
      </c>
      <c r="C4766" s="3" t="s">
        <v>26</v>
      </c>
      <c r="D4766" s="3" t="s">
        <v>170</v>
      </c>
      <c r="E4766" s="3" t="s">
        <v>45</v>
      </c>
      <c r="F4766" s="3">
        <v>500084</v>
      </c>
      <c r="G4766" s="3" t="s">
        <v>21</v>
      </c>
      <c r="H4766" s="5">
        <v>31622</v>
      </c>
      <c r="I4766" s="3" t="s">
        <v>29</v>
      </c>
      <c r="J4766" s="5">
        <v>43254.297754629632</v>
      </c>
      <c r="K4766" s="3" t="s">
        <v>271</v>
      </c>
    </row>
    <row r="4767" spans="1:11" ht="15.75" customHeight="1" x14ac:dyDescent="0.25">
      <c r="A4767" s="3" t="s">
        <v>5094</v>
      </c>
      <c r="B4767" s="3" t="s">
        <v>25</v>
      </c>
      <c r="C4767" s="3" t="s">
        <v>26</v>
      </c>
      <c r="D4767" s="3" t="s">
        <v>170</v>
      </c>
      <c r="E4767" s="3" t="s">
        <v>45</v>
      </c>
      <c r="F4767" s="3">
        <v>500081</v>
      </c>
      <c r="G4767" s="3" t="s">
        <v>33</v>
      </c>
      <c r="H4767" s="5">
        <v>33554</v>
      </c>
      <c r="I4767" s="3" t="s">
        <v>29</v>
      </c>
      <c r="J4767" s="5">
        <v>43254.298252314817</v>
      </c>
      <c r="K4767" s="3" t="s">
        <v>271</v>
      </c>
    </row>
    <row r="4768" spans="1:11" ht="15.75" customHeight="1" x14ac:dyDescent="0.25">
      <c r="A4768" s="3" t="s">
        <v>5095</v>
      </c>
      <c r="B4768" s="3" t="s">
        <v>25</v>
      </c>
      <c r="C4768" s="3" t="s">
        <v>26</v>
      </c>
      <c r="D4768" s="3" t="s">
        <v>37</v>
      </c>
      <c r="E4768" s="3" t="s">
        <v>45</v>
      </c>
      <c r="F4768" s="3">
        <v>500060</v>
      </c>
      <c r="G4768" s="3" t="s">
        <v>21</v>
      </c>
      <c r="H4768" s="5">
        <v>30391</v>
      </c>
      <c r="I4768" s="3" t="s">
        <v>29</v>
      </c>
      <c r="J4768" s="5">
        <v>43254.301111111112</v>
      </c>
      <c r="K4768" s="3" t="s">
        <v>271</v>
      </c>
    </row>
    <row r="4769" spans="1:11" ht="15.75" customHeight="1" x14ac:dyDescent="0.25">
      <c r="A4769" s="3" t="s">
        <v>5096</v>
      </c>
      <c r="B4769" s="3" t="s">
        <v>25</v>
      </c>
      <c r="C4769" s="3" t="s">
        <v>26</v>
      </c>
      <c r="D4769" s="3" t="s">
        <v>37</v>
      </c>
      <c r="E4769" s="3" t="s">
        <v>45</v>
      </c>
      <c r="F4769" s="3">
        <v>500012</v>
      </c>
      <c r="G4769" s="3" t="s">
        <v>21</v>
      </c>
      <c r="H4769" s="5">
        <v>33903</v>
      </c>
      <c r="I4769" s="3" t="s">
        <v>29</v>
      </c>
      <c r="J4769" s="5">
        <v>43254.301504629628</v>
      </c>
      <c r="K4769" s="3" t="s">
        <v>271</v>
      </c>
    </row>
    <row r="4770" spans="1:11" ht="15.75" customHeight="1" x14ac:dyDescent="0.25">
      <c r="A4770" s="3" t="s">
        <v>5097</v>
      </c>
      <c r="B4770" s="3" t="s">
        <v>25</v>
      </c>
      <c r="C4770" s="3" t="s">
        <v>26</v>
      </c>
      <c r="D4770" s="3" t="s">
        <v>31</v>
      </c>
      <c r="E4770" s="3" t="s">
        <v>45</v>
      </c>
      <c r="F4770" s="3">
        <v>500087</v>
      </c>
      <c r="G4770" s="3" t="s">
        <v>21</v>
      </c>
      <c r="H4770" s="5">
        <v>20291</v>
      </c>
      <c r="I4770" s="3" t="s">
        <v>29</v>
      </c>
      <c r="J4770" s="5">
        <v>43254.301874999997</v>
      </c>
      <c r="K4770" s="3" t="s">
        <v>435</v>
      </c>
    </row>
    <row r="4771" spans="1:11" ht="15.75" customHeight="1" x14ac:dyDescent="0.25">
      <c r="A4771" s="3" t="s">
        <v>5098</v>
      </c>
      <c r="B4771" s="3" t="s">
        <v>25</v>
      </c>
      <c r="C4771" s="3" t="s">
        <v>26</v>
      </c>
      <c r="D4771" s="3" t="s">
        <v>37</v>
      </c>
      <c r="E4771" s="3" t="s">
        <v>32</v>
      </c>
      <c r="F4771" s="3">
        <v>500036</v>
      </c>
      <c r="G4771" s="3" t="s">
        <v>21</v>
      </c>
      <c r="H4771" s="5">
        <v>31852</v>
      </c>
      <c r="I4771" s="3" t="s">
        <v>29</v>
      </c>
      <c r="J4771" s="5">
        <v>43254.301944444444</v>
      </c>
      <c r="K4771" s="3" t="s">
        <v>435</v>
      </c>
    </row>
    <row r="4772" spans="1:11" ht="15.75" customHeight="1" x14ac:dyDescent="0.25">
      <c r="A4772" s="3" t="s">
        <v>5099</v>
      </c>
      <c r="B4772" s="3" t="s">
        <v>25</v>
      </c>
      <c r="C4772" s="3" t="s">
        <v>26</v>
      </c>
      <c r="D4772" s="3" t="s">
        <v>170</v>
      </c>
      <c r="E4772" s="3" t="s">
        <v>45</v>
      </c>
      <c r="F4772" s="3">
        <v>500081</v>
      </c>
      <c r="G4772" s="3" t="s">
        <v>21</v>
      </c>
      <c r="H4772" s="5">
        <v>23232</v>
      </c>
      <c r="I4772" s="3" t="s">
        <v>29</v>
      </c>
      <c r="J4772" s="5">
        <v>43254.30263888889</v>
      </c>
      <c r="K4772" s="3" t="s">
        <v>435</v>
      </c>
    </row>
    <row r="4773" spans="1:11" ht="15.75" customHeight="1" x14ac:dyDescent="0.25">
      <c r="A4773" s="3" t="s">
        <v>5100</v>
      </c>
      <c r="B4773" s="3" t="s">
        <v>25</v>
      </c>
      <c r="C4773" s="3" t="s">
        <v>26</v>
      </c>
      <c r="D4773" s="3" t="s">
        <v>170</v>
      </c>
      <c r="E4773" s="3" t="s">
        <v>45</v>
      </c>
      <c r="F4773" s="3">
        <v>500089</v>
      </c>
      <c r="G4773" s="3" t="s">
        <v>21</v>
      </c>
      <c r="H4773" s="5">
        <v>27881</v>
      </c>
      <c r="I4773" s="3" t="s">
        <v>29</v>
      </c>
      <c r="J4773" s="5">
        <v>43254.303090277775</v>
      </c>
      <c r="K4773" s="3" t="s">
        <v>435</v>
      </c>
    </row>
    <row r="4774" spans="1:11" ht="15.75" customHeight="1" x14ac:dyDescent="0.25">
      <c r="A4774" s="3" t="s">
        <v>5101</v>
      </c>
      <c r="B4774" s="3" t="s">
        <v>25</v>
      </c>
      <c r="C4774" s="3" t="s">
        <v>26</v>
      </c>
      <c r="D4774" s="3" t="s">
        <v>170</v>
      </c>
      <c r="E4774" s="3" t="s">
        <v>45</v>
      </c>
      <c r="F4774" s="3">
        <v>500032</v>
      </c>
      <c r="G4774" s="3" t="s">
        <v>21</v>
      </c>
      <c r="H4774" s="5">
        <v>32636</v>
      </c>
      <c r="I4774" s="3" t="s">
        <v>29</v>
      </c>
      <c r="J4774" s="5">
        <v>43254.305428240739</v>
      </c>
      <c r="K4774" s="3" t="s">
        <v>435</v>
      </c>
    </row>
    <row r="4775" spans="1:11" ht="15.75" customHeight="1" x14ac:dyDescent="0.25">
      <c r="A4775" s="3" t="s">
        <v>5102</v>
      </c>
      <c r="B4775" s="3" t="s">
        <v>25</v>
      </c>
      <c r="C4775" s="3" t="s">
        <v>26</v>
      </c>
      <c r="D4775" s="3" t="s">
        <v>31</v>
      </c>
      <c r="E4775" s="3" t="s">
        <v>45</v>
      </c>
      <c r="F4775" s="3">
        <v>500078</v>
      </c>
      <c r="G4775" s="3" t="s">
        <v>21</v>
      </c>
      <c r="H4775" s="5">
        <v>34370</v>
      </c>
      <c r="I4775" s="3" t="s">
        <v>29</v>
      </c>
      <c r="J4775" s="5">
        <v>43254.307071759256</v>
      </c>
      <c r="K4775" s="3" t="s">
        <v>435</v>
      </c>
    </row>
    <row r="4776" spans="1:11" ht="15.75" customHeight="1" x14ac:dyDescent="0.25">
      <c r="A4776" s="3" t="s">
        <v>5103</v>
      </c>
      <c r="B4776" s="3" t="s">
        <v>25</v>
      </c>
      <c r="C4776" s="3" t="s">
        <v>26</v>
      </c>
      <c r="D4776" s="3" t="s">
        <v>31</v>
      </c>
      <c r="E4776" s="3" t="s">
        <v>45</v>
      </c>
      <c r="F4776" s="3">
        <v>500072</v>
      </c>
      <c r="G4776" s="3" t="s">
        <v>21</v>
      </c>
      <c r="H4776" s="5">
        <v>17715</v>
      </c>
      <c r="I4776" s="3" t="s">
        <v>29</v>
      </c>
      <c r="J4776" s="5">
        <v>43254.30709490741</v>
      </c>
      <c r="K4776" s="3" t="s">
        <v>435</v>
      </c>
    </row>
    <row r="4777" spans="1:11" ht="15.75" customHeight="1" x14ac:dyDescent="0.25">
      <c r="A4777" s="3" t="s">
        <v>5104</v>
      </c>
      <c r="B4777" s="3" t="s">
        <v>25</v>
      </c>
      <c r="C4777" s="3" t="s">
        <v>26</v>
      </c>
      <c r="D4777" s="3" t="s">
        <v>31</v>
      </c>
      <c r="E4777" s="3" t="s">
        <v>45</v>
      </c>
      <c r="F4777" s="3">
        <v>500011</v>
      </c>
      <c r="G4777" s="3" t="s">
        <v>21</v>
      </c>
      <c r="H4777" s="5">
        <v>30596</v>
      </c>
      <c r="I4777" s="3" t="s">
        <v>29</v>
      </c>
      <c r="J4777" s="5">
        <v>43254.30810185185</v>
      </c>
      <c r="K4777" s="3" t="s">
        <v>435</v>
      </c>
    </row>
    <row r="4778" spans="1:11" ht="15.75" customHeight="1" x14ac:dyDescent="0.25">
      <c r="A4778" s="3" t="s">
        <v>5105</v>
      </c>
      <c r="B4778" s="3" t="s">
        <v>25</v>
      </c>
      <c r="C4778" s="3" t="s">
        <v>26</v>
      </c>
      <c r="D4778" s="3" t="s">
        <v>170</v>
      </c>
      <c r="E4778" s="3" t="s">
        <v>45</v>
      </c>
      <c r="F4778" s="3">
        <v>500029</v>
      </c>
      <c r="G4778" s="3" t="s">
        <v>21</v>
      </c>
      <c r="H4778" s="5">
        <v>32619</v>
      </c>
      <c r="I4778" s="3" t="s">
        <v>29</v>
      </c>
      <c r="J4778" s="5">
        <v>43254.308159722219</v>
      </c>
      <c r="K4778" s="3" t="s">
        <v>435</v>
      </c>
    </row>
    <row r="4779" spans="1:11" ht="15.75" customHeight="1" x14ac:dyDescent="0.25">
      <c r="A4779" s="3" t="s">
        <v>5106</v>
      </c>
      <c r="B4779" s="3" t="s">
        <v>25</v>
      </c>
      <c r="C4779" s="3" t="s">
        <v>26</v>
      </c>
      <c r="D4779" s="3" t="s">
        <v>37</v>
      </c>
      <c r="E4779" s="3" t="s">
        <v>45</v>
      </c>
      <c r="F4779" s="3">
        <v>500069</v>
      </c>
      <c r="G4779" s="3" t="s">
        <v>21</v>
      </c>
      <c r="H4779" s="5">
        <v>25861</v>
      </c>
      <c r="I4779" s="3" t="s">
        <v>29</v>
      </c>
      <c r="J4779" s="5">
        <v>43254.308958333335</v>
      </c>
      <c r="K4779" s="3" t="s">
        <v>435</v>
      </c>
    </row>
    <row r="4780" spans="1:11" ht="15.75" customHeight="1" x14ac:dyDescent="0.25">
      <c r="A4780" s="3" t="s">
        <v>5107</v>
      </c>
      <c r="B4780" s="3" t="s">
        <v>25</v>
      </c>
      <c r="C4780" s="3" t="s">
        <v>26</v>
      </c>
      <c r="D4780" s="3" t="s">
        <v>31</v>
      </c>
      <c r="E4780" s="3" t="s">
        <v>45</v>
      </c>
      <c r="F4780" s="3">
        <v>500072</v>
      </c>
      <c r="G4780" s="3" t="s">
        <v>21</v>
      </c>
      <c r="H4780" s="5">
        <v>34892</v>
      </c>
      <c r="I4780" s="3" t="s">
        <v>29</v>
      </c>
      <c r="J4780" s="5">
        <v>43254.309212962966</v>
      </c>
      <c r="K4780" s="3" t="s">
        <v>435</v>
      </c>
    </row>
    <row r="4781" spans="1:11" ht="15.75" customHeight="1" x14ac:dyDescent="0.25">
      <c r="A4781" s="3" t="s">
        <v>5108</v>
      </c>
      <c r="B4781" s="3" t="s">
        <v>25</v>
      </c>
      <c r="C4781" s="3" t="s">
        <v>26</v>
      </c>
      <c r="D4781" s="3" t="s">
        <v>170</v>
      </c>
      <c r="E4781" s="3" t="s">
        <v>45</v>
      </c>
      <c r="F4781" s="3">
        <v>500032</v>
      </c>
      <c r="G4781" s="3" t="s">
        <v>21</v>
      </c>
      <c r="H4781" s="5">
        <v>31194</v>
      </c>
      <c r="I4781" s="3" t="s">
        <v>29</v>
      </c>
      <c r="J4781" s="5">
        <v>43254.309467592589</v>
      </c>
      <c r="K4781" s="3" t="s">
        <v>435</v>
      </c>
    </row>
    <row r="4782" spans="1:11" ht="15.75" customHeight="1" x14ac:dyDescent="0.25">
      <c r="A4782" s="3" t="s">
        <v>5109</v>
      </c>
      <c r="B4782" s="3" t="s">
        <v>25</v>
      </c>
      <c r="C4782" s="3" t="s">
        <v>26</v>
      </c>
      <c r="D4782" s="3" t="s">
        <v>37</v>
      </c>
      <c r="E4782" s="3" t="s">
        <v>45</v>
      </c>
      <c r="F4782" s="3">
        <v>500027</v>
      </c>
      <c r="G4782" s="3" t="s">
        <v>21</v>
      </c>
      <c r="H4782" s="5">
        <v>33562</v>
      </c>
      <c r="I4782" s="3" t="s">
        <v>29</v>
      </c>
      <c r="J4782" s="5">
        <v>43254.310081018521</v>
      </c>
      <c r="K4782" s="3" t="s">
        <v>435</v>
      </c>
    </row>
    <row r="4783" spans="1:11" ht="15.75" customHeight="1" x14ac:dyDescent="0.25">
      <c r="A4783" s="3" t="s">
        <v>5110</v>
      </c>
      <c r="B4783" s="3" t="s">
        <v>25</v>
      </c>
      <c r="C4783" s="3" t="s">
        <v>26</v>
      </c>
      <c r="D4783" s="3" t="s">
        <v>170</v>
      </c>
      <c r="E4783" s="3" t="s">
        <v>45</v>
      </c>
      <c r="F4783" s="3">
        <v>500032</v>
      </c>
      <c r="G4783" s="3" t="s">
        <v>21</v>
      </c>
      <c r="H4783" s="5">
        <v>28259</v>
      </c>
      <c r="I4783" s="3" t="s">
        <v>29</v>
      </c>
      <c r="J4783" s="5">
        <v>43254.310312499998</v>
      </c>
      <c r="K4783" s="3" t="s">
        <v>435</v>
      </c>
    </row>
    <row r="4784" spans="1:11" ht="15.75" customHeight="1" x14ac:dyDescent="0.25">
      <c r="A4784" s="3" t="s">
        <v>5111</v>
      </c>
      <c r="B4784" s="3" t="s">
        <v>25</v>
      </c>
      <c r="C4784" s="3" t="s">
        <v>26</v>
      </c>
      <c r="D4784" s="3" t="s">
        <v>31</v>
      </c>
      <c r="E4784" s="3" t="s">
        <v>45</v>
      </c>
      <c r="F4784" s="3">
        <v>500090</v>
      </c>
      <c r="G4784" s="3" t="s">
        <v>21</v>
      </c>
      <c r="H4784" s="5">
        <v>36348</v>
      </c>
      <c r="I4784" s="3" t="s">
        <v>29</v>
      </c>
      <c r="J4784" s="5">
        <v>43254.311261574076</v>
      </c>
      <c r="K4784" s="3" t="s">
        <v>435</v>
      </c>
    </row>
    <row r="4785" spans="1:11" ht="15.75" customHeight="1" x14ac:dyDescent="0.25">
      <c r="A4785" s="3" t="s">
        <v>5112</v>
      </c>
      <c r="B4785" s="3" t="s">
        <v>25</v>
      </c>
      <c r="C4785" s="3" t="s">
        <v>26</v>
      </c>
      <c r="D4785" s="3" t="s">
        <v>37</v>
      </c>
      <c r="E4785" s="3" t="s">
        <v>45</v>
      </c>
      <c r="F4785" s="3">
        <v>500024</v>
      </c>
      <c r="G4785" s="3" t="s">
        <v>21</v>
      </c>
      <c r="H4785" s="5">
        <v>29755</v>
      </c>
      <c r="I4785" s="3" t="s">
        <v>29</v>
      </c>
      <c r="J4785" s="5">
        <v>43254.312905092593</v>
      </c>
      <c r="K4785" s="3" t="s">
        <v>435</v>
      </c>
    </row>
    <row r="4786" spans="1:11" ht="15.75" customHeight="1" x14ac:dyDescent="0.25">
      <c r="A4786" s="3" t="s">
        <v>5113</v>
      </c>
      <c r="B4786" s="3" t="s">
        <v>25</v>
      </c>
      <c r="C4786" s="3" t="s">
        <v>26</v>
      </c>
      <c r="D4786" s="3" t="s">
        <v>170</v>
      </c>
      <c r="E4786" s="3" t="s">
        <v>45</v>
      </c>
      <c r="F4786" s="3">
        <v>500028</v>
      </c>
      <c r="G4786" s="3" t="s">
        <v>21</v>
      </c>
      <c r="H4786" s="5">
        <v>30002</v>
      </c>
      <c r="I4786" s="3" t="s">
        <v>29</v>
      </c>
      <c r="J4786" s="5">
        <v>43254.313402777778</v>
      </c>
      <c r="K4786" s="3" t="s">
        <v>435</v>
      </c>
    </row>
    <row r="4787" spans="1:11" ht="15.75" customHeight="1" x14ac:dyDescent="0.25">
      <c r="A4787" s="3" t="s">
        <v>5114</v>
      </c>
      <c r="B4787" s="3" t="s">
        <v>25</v>
      </c>
      <c r="C4787" s="3" t="s">
        <v>26</v>
      </c>
      <c r="D4787" s="3" t="s">
        <v>170</v>
      </c>
      <c r="E4787" s="3" t="s">
        <v>45</v>
      </c>
      <c r="F4787" s="3">
        <v>500032</v>
      </c>
      <c r="G4787" s="3" t="s">
        <v>21</v>
      </c>
      <c r="H4787" s="5">
        <v>31475</v>
      </c>
      <c r="I4787" s="3" t="s">
        <v>29</v>
      </c>
      <c r="J4787" s="5">
        <v>43254.313680555555</v>
      </c>
      <c r="K4787" s="3" t="s">
        <v>435</v>
      </c>
    </row>
    <row r="4788" spans="1:11" ht="15.75" customHeight="1" x14ac:dyDescent="0.25">
      <c r="A4788" s="6" t="s">
        <v>5115</v>
      </c>
      <c r="B4788" s="3" t="s">
        <v>25</v>
      </c>
      <c r="C4788" s="3" t="s">
        <v>26</v>
      </c>
      <c r="D4788" s="3" t="s">
        <v>170</v>
      </c>
      <c r="E4788" s="3" t="s">
        <v>45</v>
      </c>
      <c r="F4788" s="3">
        <v>500073</v>
      </c>
      <c r="G4788" s="3" t="s">
        <v>21</v>
      </c>
      <c r="H4788" s="5">
        <v>32399</v>
      </c>
      <c r="I4788" s="3" t="s">
        <v>29</v>
      </c>
      <c r="J4788" s="5">
        <v>43254.315347222226</v>
      </c>
      <c r="K4788" s="3" t="s">
        <v>435</v>
      </c>
    </row>
    <row r="4789" spans="1:11" ht="15.75" customHeight="1" x14ac:dyDescent="0.25">
      <c r="A4789" s="3" t="s">
        <v>5116</v>
      </c>
      <c r="B4789" s="3" t="s">
        <v>25</v>
      </c>
      <c r="C4789" s="3" t="s">
        <v>26</v>
      </c>
      <c r="D4789" s="3" t="s">
        <v>37</v>
      </c>
      <c r="E4789" s="3" t="s">
        <v>45</v>
      </c>
      <c r="F4789" s="3">
        <v>500024</v>
      </c>
      <c r="G4789" s="3" t="s">
        <v>21</v>
      </c>
      <c r="H4789" s="5">
        <v>25822</v>
      </c>
      <c r="I4789" s="3" t="s">
        <v>29</v>
      </c>
      <c r="J4789" s="5">
        <v>43254.315520833334</v>
      </c>
      <c r="K4789" s="3" t="s">
        <v>435</v>
      </c>
    </row>
    <row r="4790" spans="1:11" ht="15.75" customHeight="1" x14ac:dyDescent="0.25">
      <c r="A4790" s="3" t="s">
        <v>5117</v>
      </c>
      <c r="B4790" s="3" t="s">
        <v>25</v>
      </c>
      <c r="C4790" s="3" t="s">
        <v>26</v>
      </c>
      <c r="D4790" s="3" t="s">
        <v>31</v>
      </c>
      <c r="E4790" s="3" t="s">
        <v>45</v>
      </c>
      <c r="F4790" s="3">
        <v>500072</v>
      </c>
      <c r="G4790" s="3" t="s">
        <v>33</v>
      </c>
      <c r="H4790" s="5">
        <v>32408</v>
      </c>
      <c r="I4790" s="3" t="s">
        <v>29</v>
      </c>
      <c r="J4790" s="5">
        <v>43254.316168981481</v>
      </c>
      <c r="K4790" s="3" t="s">
        <v>435</v>
      </c>
    </row>
    <row r="4791" spans="1:11" ht="15.75" customHeight="1" x14ac:dyDescent="0.25">
      <c r="A4791" s="3" t="s">
        <v>5118</v>
      </c>
      <c r="B4791" s="3" t="s">
        <v>25</v>
      </c>
      <c r="C4791" s="3" t="s">
        <v>26</v>
      </c>
      <c r="D4791" s="3" t="s">
        <v>37</v>
      </c>
      <c r="E4791" s="3" t="s">
        <v>45</v>
      </c>
      <c r="F4791" s="3">
        <v>500039</v>
      </c>
      <c r="G4791" s="3" t="s">
        <v>21</v>
      </c>
      <c r="H4791" s="5">
        <v>32703</v>
      </c>
      <c r="I4791" s="3" t="s">
        <v>29</v>
      </c>
      <c r="J4791" s="5">
        <v>43254.318668981483</v>
      </c>
      <c r="K4791" s="3" t="s">
        <v>435</v>
      </c>
    </row>
    <row r="4792" spans="1:11" ht="15.75" customHeight="1" x14ac:dyDescent="0.25">
      <c r="A4792" s="3" t="s">
        <v>5119</v>
      </c>
      <c r="B4792" s="3" t="s">
        <v>25</v>
      </c>
      <c r="C4792" s="3" t="s">
        <v>26</v>
      </c>
      <c r="D4792" s="3" t="s">
        <v>31</v>
      </c>
      <c r="E4792" s="3" t="s">
        <v>45</v>
      </c>
      <c r="F4792" s="3">
        <v>500072</v>
      </c>
      <c r="G4792" s="3" t="s">
        <v>21</v>
      </c>
      <c r="H4792" s="5">
        <v>34251</v>
      </c>
      <c r="I4792" s="3" t="s">
        <v>29</v>
      </c>
      <c r="J4792" s="5">
        <v>43254.320879629631</v>
      </c>
      <c r="K4792" s="3" t="s">
        <v>435</v>
      </c>
    </row>
    <row r="4793" spans="1:11" ht="15.75" customHeight="1" x14ac:dyDescent="0.25">
      <c r="A4793" s="3" t="s">
        <v>5120</v>
      </c>
      <c r="B4793" s="3" t="s">
        <v>25</v>
      </c>
      <c r="C4793" s="3" t="s">
        <v>26</v>
      </c>
      <c r="D4793" s="3" t="s">
        <v>31</v>
      </c>
      <c r="E4793" s="3" t="s">
        <v>45</v>
      </c>
      <c r="F4793" s="3">
        <v>500087</v>
      </c>
      <c r="G4793" s="3" t="s">
        <v>33</v>
      </c>
      <c r="H4793" s="5">
        <v>27400</v>
      </c>
      <c r="I4793" s="3" t="s">
        <v>29</v>
      </c>
      <c r="J4793" s="5">
        <v>43254.320914351854</v>
      </c>
      <c r="K4793" s="3" t="s">
        <v>435</v>
      </c>
    </row>
    <row r="4794" spans="1:11" ht="15.75" customHeight="1" x14ac:dyDescent="0.25">
      <c r="A4794" s="3" t="s">
        <v>5121</v>
      </c>
      <c r="B4794" s="3" t="s">
        <v>25</v>
      </c>
      <c r="C4794" s="3" t="s">
        <v>26</v>
      </c>
      <c r="D4794" s="3" t="s">
        <v>31</v>
      </c>
      <c r="E4794" s="3" t="s">
        <v>45</v>
      </c>
      <c r="F4794" s="3">
        <v>500072</v>
      </c>
      <c r="G4794" s="3" t="s">
        <v>21</v>
      </c>
      <c r="H4794" s="5">
        <v>31575</v>
      </c>
      <c r="I4794" s="3" t="s">
        <v>29</v>
      </c>
      <c r="J4794" s="5">
        <v>43254.321018518516</v>
      </c>
      <c r="K4794" s="3" t="s">
        <v>435</v>
      </c>
    </row>
    <row r="4795" spans="1:11" ht="15.75" customHeight="1" x14ac:dyDescent="0.25">
      <c r="A4795" s="3" t="s">
        <v>5122</v>
      </c>
      <c r="B4795" s="3" t="s">
        <v>25</v>
      </c>
      <c r="C4795" s="3" t="s">
        <v>26</v>
      </c>
      <c r="D4795" s="3" t="s">
        <v>44</v>
      </c>
      <c r="E4795" s="3" t="s">
        <v>45</v>
      </c>
      <c r="F4795" s="3">
        <v>522002</v>
      </c>
      <c r="G4795" s="3" t="s">
        <v>21</v>
      </c>
      <c r="H4795" s="5">
        <v>32744</v>
      </c>
      <c r="I4795" s="3" t="s">
        <v>29</v>
      </c>
      <c r="J4795" s="5">
        <v>43254.321099537039</v>
      </c>
      <c r="K4795" s="3" t="s">
        <v>435</v>
      </c>
    </row>
    <row r="4796" spans="1:11" ht="15.75" customHeight="1" x14ac:dyDescent="0.25">
      <c r="A4796" s="3" t="s">
        <v>5123</v>
      </c>
      <c r="B4796" s="3" t="s">
        <v>25</v>
      </c>
      <c r="C4796" s="3" t="s">
        <v>26</v>
      </c>
      <c r="D4796" s="3" t="s">
        <v>170</v>
      </c>
      <c r="E4796" s="3" t="s">
        <v>45</v>
      </c>
      <c r="F4796" s="3">
        <v>500008</v>
      </c>
      <c r="G4796" s="3" t="s">
        <v>21</v>
      </c>
      <c r="H4796" s="5">
        <v>30240</v>
      </c>
      <c r="I4796" s="3" t="s">
        <v>29</v>
      </c>
      <c r="J4796" s="5">
        <v>43254.322013888886</v>
      </c>
      <c r="K4796" s="3" t="s">
        <v>435</v>
      </c>
    </row>
    <row r="4797" spans="1:11" ht="15.75" customHeight="1" x14ac:dyDescent="0.25">
      <c r="A4797" s="3" t="s">
        <v>5124</v>
      </c>
      <c r="B4797" s="3" t="s">
        <v>25</v>
      </c>
      <c r="C4797" s="3" t="s">
        <v>26</v>
      </c>
      <c r="D4797" s="3" t="s">
        <v>37</v>
      </c>
      <c r="E4797" s="3" t="s">
        <v>45</v>
      </c>
      <c r="F4797" s="3">
        <v>500027</v>
      </c>
      <c r="G4797" s="3" t="s">
        <v>21</v>
      </c>
      <c r="H4797" s="5">
        <v>31490</v>
      </c>
      <c r="I4797" s="3" t="s">
        <v>29</v>
      </c>
      <c r="J4797" s="5">
        <v>43254.322187500002</v>
      </c>
      <c r="K4797" s="3" t="s">
        <v>435</v>
      </c>
    </row>
    <row r="4798" spans="1:11" ht="15.75" customHeight="1" x14ac:dyDescent="0.25">
      <c r="A4798" s="3" t="s">
        <v>5125</v>
      </c>
      <c r="B4798" s="3" t="s">
        <v>25</v>
      </c>
      <c r="C4798" s="3" t="s">
        <v>26</v>
      </c>
      <c r="D4798" s="3" t="s">
        <v>170</v>
      </c>
      <c r="E4798" s="3" t="s">
        <v>45</v>
      </c>
      <c r="F4798" s="3">
        <v>500081</v>
      </c>
      <c r="G4798" s="3" t="s">
        <v>21</v>
      </c>
      <c r="H4798" s="5">
        <v>34189</v>
      </c>
      <c r="I4798" s="3" t="s">
        <v>29</v>
      </c>
      <c r="J4798" s="5">
        <v>43254.323275462964</v>
      </c>
      <c r="K4798" s="3" t="s">
        <v>435</v>
      </c>
    </row>
    <row r="4799" spans="1:11" ht="15.75" customHeight="1" x14ac:dyDescent="0.25">
      <c r="A4799" s="3" t="s">
        <v>5126</v>
      </c>
      <c r="B4799" s="3" t="s">
        <v>25</v>
      </c>
      <c r="C4799" s="3" t="s">
        <v>26</v>
      </c>
      <c r="D4799" s="3" t="s">
        <v>37</v>
      </c>
      <c r="E4799" s="3" t="s">
        <v>45</v>
      </c>
      <c r="F4799" s="3">
        <v>500027</v>
      </c>
      <c r="G4799" s="3" t="s">
        <v>33</v>
      </c>
      <c r="H4799" s="5">
        <v>23565</v>
      </c>
      <c r="I4799" s="3" t="s">
        <v>29</v>
      </c>
      <c r="J4799" s="5">
        <v>43254.324629629627</v>
      </c>
      <c r="K4799" s="3" t="s">
        <v>435</v>
      </c>
    </row>
    <row r="4800" spans="1:11" ht="15.75" customHeight="1" x14ac:dyDescent="0.25">
      <c r="A4800" s="3" t="s">
        <v>5127</v>
      </c>
      <c r="B4800" s="3" t="s">
        <v>25</v>
      </c>
      <c r="C4800" s="3" t="s">
        <v>26</v>
      </c>
      <c r="D4800" s="3" t="s">
        <v>37</v>
      </c>
      <c r="E4800" s="3" t="s">
        <v>45</v>
      </c>
      <c r="F4800" s="3">
        <v>500098</v>
      </c>
      <c r="G4800" s="3" t="s">
        <v>33</v>
      </c>
      <c r="H4800" s="5">
        <v>28917</v>
      </c>
      <c r="I4800" s="3" t="s">
        <v>29</v>
      </c>
      <c r="J4800" s="5">
        <v>43254.325960648152</v>
      </c>
      <c r="K4800" s="3" t="s">
        <v>435</v>
      </c>
    </row>
    <row r="4801" spans="1:11" ht="15.75" customHeight="1" x14ac:dyDescent="0.25">
      <c r="A4801" s="3" t="s">
        <v>5128</v>
      </c>
      <c r="B4801" s="3" t="s">
        <v>25</v>
      </c>
      <c r="C4801" s="3" t="s">
        <v>26</v>
      </c>
      <c r="D4801" s="3" t="s">
        <v>37</v>
      </c>
      <c r="E4801" s="3" t="s">
        <v>45</v>
      </c>
      <c r="F4801" s="3">
        <v>500027</v>
      </c>
      <c r="G4801" s="3" t="s">
        <v>21</v>
      </c>
      <c r="H4801" s="5">
        <v>25728</v>
      </c>
      <c r="I4801" s="3" t="s">
        <v>29</v>
      </c>
      <c r="J4801" s="5">
        <v>43254.326666666668</v>
      </c>
      <c r="K4801" s="3" t="s">
        <v>435</v>
      </c>
    </row>
    <row r="4802" spans="1:11" ht="15.75" customHeight="1" x14ac:dyDescent="0.25">
      <c r="A4802" s="3" t="s">
        <v>5129</v>
      </c>
      <c r="B4802" s="3" t="s">
        <v>25</v>
      </c>
      <c r="C4802" s="3" t="s">
        <v>26</v>
      </c>
      <c r="D4802" s="3" t="s">
        <v>37</v>
      </c>
      <c r="E4802" s="3" t="s">
        <v>45</v>
      </c>
      <c r="F4802" s="3">
        <v>500086</v>
      </c>
      <c r="G4802" s="3" t="s">
        <v>33</v>
      </c>
      <c r="H4802" s="5">
        <v>32357</v>
      </c>
      <c r="I4802" s="3" t="s">
        <v>29</v>
      </c>
      <c r="J4802" s="5">
        <v>43254.327615740738</v>
      </c>
      <c r="K4802" s="3" t="s">
        <v>435</v>
      </c>
    </row>
    <row r="4803" spans="1:11" ht="15.75" customHeight="1" x14ac:dyDescent="0.25">
      <c r="A4803" s="3" t="s">
        <v>5130</v>
      </c>
      <c r="B4803" s="3" t="s">
        <v>25</v>
      </c>
      <c r="C4803" s="3" t="s">
        <v>26</v>
      </c>
      <c r="D4803" s="3" t="s">
        <v>170</v>
      </c>
      <c r="E4803" s="3" t="s">
        <v>45</v>
      </c>
      <c r="F4803" s="3">
        <v>500019</v>
      </c>
      <c r="G4803" s="3" t="s">
        <v>21</v>
      </c>
      <c r="H4803" s="5">
        <v>31157</v>
      </c>
      <c r="I4803" s="3" t="s">
        <v>29</v>
      </c>
      <c r="J4803" s="5">
        <v>43254.327847222223</v>
      </c>
      <c r="K4803" s="3" t="s">
        <v>435</v>
      </c>
    </row>
    <row r="4804" spans="1:11" ht="15.75" customHeight="1" x14ac:dyDescent="0.25">
      <c r="A4804" s="3" t="s">
        <v>5131</v>
      </c>
      <c r="B4804" s="3" t="s">
        <v>25</v>
      </c>
      <c r="C4804" s="3" t="s">
        <v>26</v>
      </c>
      <c r="D4804" s="3" t="s">
        <v>170</v>
      </c>
      <c r="E4804" s="3" t="s">
        <v>45</v>
      </c>
      <c r="F4804" s="3">
        <v>500032</v>
      </c>
      <c r="G4804" s="3" t="s">
        <v>21</v>
      </c>
      <c r="H4804" s="5">
        <v>34222</v>
      </c>
      <c r="I4804" s="3" t="s">
        <v>29</v>
      </c>
      <c r="J4804" s="5">
        <v>43254.328553240739</v>
      </c>
      <c r="K4804" s="3" t="s">
        <v>435</v>
      </c>
    </row>
    <row r="4805" spans="1:11" ht="15.75" customHeight="1" x14ac:dyDescent="0.25">
      <c r="A4805" s="3" t="s">
        <v>5132</v>
      </c>
      <c r="B4805" s="3" t="s">
        <v>25</v>
      </c>
      <c r="C4805" s="3" t="s">
        <v>26</v>
      </c>
      <c r="D4805" s="3" t="s">
        <v>31</v>
      </c>
      <c r="E4805" s="3" t="s">
        <v>45</v>
      </c>
      <c r="F4805" s="3">
        <v>500003</v>
      </c>
      <c r="G4805" s="3" t="s">
        <v>33</v>
      </c>
      <c r="H4805" s="5">
        <v>31581</v>
      </c>
      <c r="I4805" s="3" t="s">
        <v>29</v>
      </c>
      <c r="J4805" s="5">
        <v>43254.329386574071</v>
      </c>
      <c r="K4805" s="3" t="s">
        <v>435</v>
      </c>
    </row>
    <row r="4806" spans="1:11" ht="15.75" customHeight="1" x14ac:dyDescent="0.25">
      <c r="A4806" s="3" t="s">
        <v>5133</v>
      </c>
      <c r="B4806" s="3" t="s">
        <v>25</v>
      </c>
      <c r="C4806" s="3" t="s">
        <v>26</v>
      </c>
      <c r="D4806" s="3" t="s">
        <v>37</v>
      </c>
      <c r="E4806" s="3" t="s">
        <v>45</v>
      </c>
      <c r="F4806" s="3">
        <v>500097</v>
      </c>
      <c r="G4806" s="3" t="s">
        <v>21</v>
      </c>
      <c r="H4806" s="5">
        <v>28105</v>
      </c>
      <c r="I4806" s="3" t="s">
        <v>29</v>
      </c>
      <c r="J4806" s="5">
        <v>43254.329594907409</v>
      </c>
      <c r="K4806" s="3" t="s">
        <v>435</v>
      </c>
    </row>
    <row r="4807" spans="1:11" ht="15.75" customHeight="1" x14ac:dyDescent="0.25">
      <c r="A4807" s="3" t="s">
        <v>5134</v>
      </c>
      <c r="B4807" s="3" t="s">
        <v>25</v>
      </c>
      <c r="C4807" s="3" t="s">
        <v>26</v>
      </c>
      <c r="D4807" s="3" t="s">
        <v>37</v>
      </c>
      <c r="E4807" s="3" t="s">
        <v>45</v>
      </c>
      <c r="F4807" s="3">
        <v>500024</v>
      </c>
      <c r="G4807" s="3" t="s">
        <v>33</v>
      </c>
      <c r="H4807" s="5">
        <v>22898</v>
      </c>
      <c r="I4807" s="3" t="s">
        <v>29</v>
      </c>
      <c r="J4807" s="5">
        <v>43254.331689814811</v>
      </c>
      <c r="K4807" s="3" t="s">
        <v>435</v>
      </c>
    </row>
    <row r="4808" spans="1:11" ht="15.75" customHeight="1" x14ac:dyDescent="0.25">
      <c r="A4808" s="3" t="s">
        <v>5135</v>
      </c>
      <c r="B4808" s="3" t="s">
        <v>25</v>
      </c>
      <c r="C4808" s="3" t="s">
        <v>26</v>
      </c>
      <c r="D4808" s="3" t="s">
        <v>37</v>
      </c>
      <c r="E4808" s="3" t="s">
        <v>45</v>
      </c>
      <c r="F4808" s="3">
        <v>500002</v>
      </c>
      <c r="G4808" s="3" t="s">
        <v>21</v>
      </c>
      <c r="H4808" s="5">
        <v>23198</v>
      </c>
      <c r="I4808" s="3" t="s">
        <v>29</v>
      </c>
      <c r="J4808" s="5">
        <v>43254.332349537035</v>
      </c>
      <c r="K4808" s="3" t="s">
        <v>435</v>
      </c>
    </row>
    <row r="4809" spans="1:11" ht="15.75" customHeight="1" x14ac:dyDescent="0.25">
      <c r="A4809" s="3" t="s">
        <v>5136</v>
      </c>
      <c r="B4809" s="3" t="s">
        <v>25</v>
      </c>
      <c r="C4809" s="3" t="s">
        <v>26</v>
      </c>
      <c r="D4809" s="3" t="s">
        <v>31</v>
      </c>
      <c r="E4809" s="3" t="s">
        <v>45</v>
      </c>
      <c r="F4809" s="3">
        <v>500080</v>
      </c>
      <c r="G4809" s="3" t="s">
        <v>21</v>
      </c>
      <c r="H4809" s="5">
        <v>31123</v>
      </c>
      <c r="I4809" s="3" t="s">
        <v>29</v>
      </c>
      <c r="J4809" s="5">
        <v>43254.334560185183</v>
      </c>
      <c r="K4809" s="3" t="s">
        <v>435</v>
      </c>
    </row>
    <row r="4810" spans="1:11" ht="15.75" customHeight="1" x14ac:dyDescent="0.25">
      <c r="A4810" s="3" t="s">
        <v>5137</v>
      </c>
      <c r="B4810" s="3" t="s">
        <v>25</v>
      </c>
      <c r="C4810" s="3" t="s">
        <v>26</v>
      </c>
      <c r="D4810" s="3" t="s">
        <v>170</v>
      </c>
      <c r="E4810" s="3" t="s">
        <v>45</v>
      </c>
      <c r="F4810" s="3">
        <v>500084</v>
      </c>
      <c r="G4810" s="3" t="s">
        <v>33</v>
      </c>
      <c r="H4810" s="5">
        <v>32696</v>
      </c>
      <c r="I4810" s="3" t="s">
        <v>29</v>
      </c>
      <c r="J4810" s="5">
        <v>43254.337939814817</v>
      </c>
      <c r="K4810" s="3" t="s">
        <v>435</v>
      </c>
    </row>
    <row r="4811" spans="1:11" ht="15.75" customHeight="1" x14ac:dyDescent="0.25">
      <c r="A4811" s="3" t="s">
        <v>5138</v>
      </c>
      <c r="B4811" s="3" t="s">
        <v>25</v>
      </c>
      <c r="C4811" s="3" t="s">
        <v>26</v>
      </c>
      <c r="D4811" s="3" t="s">
        <v>170</v>
      </c>
      <c r="E4811" s="3" t="s">
        <v>45</v>
      </c>
      <c r="F4811" s="3">
        <v>500029</v>
      </c>
      <c r="G4811" s="3" t="s">
        <v>21</v>
      </c>
      <c r="H4811" s="5">
        <v>32306</v>
      </c>
      <c r="I4811" s="3" t="s">
        <v>29</v>
      </c>
      <c r="J4811" s="5">
        <v>43254.338090277779</v>
      </c>
      <c r="K4811" s="3" t="s">
        <v>435</v>
      </c>
    </row>
    <row r="4812" spans="1:11" ht="15.75" customHeight="1" x14ac:dyDescent="0.25">
      <c r="A4812" s="3" t="s">
        <v>5139</v>
      </c>
      <c r="B4812" s="3" t="s">
        <v>25</v>
      </c>
      <c r="C4812" s="3" t="s">
        <v>26</v>
      </c>
      <c r="D4812" s="3" t="s">
        <v>31</v>
      </c>
      <c r="E4812" s="3" t="s">
        <v>45</v>
      </c>
      <c r="F4812" s="3">
        <v>500014</v>
      </c>
      <c r="G4812" s="3" t="s">
        <v>33</v>
      </c>
      <c r="H4812" s="5">
        <v>25757</v>
      </c>
      <c r="I4812" s="3" t="s">
        <v>29</v>
      </c>
      <c r="J4812" s="5">
        <v>43254.338969907411</v>
      </c>
      <c r="K4812" s="3" t="s">
        <v>435</v>
      </c>
    </row>
    <row r="4813" spans="1:11" ht="15.75" customHeight="1" x14ac:dyDescent="0.25">
      <c r="A4813" s="3" t="s">
        <v>5140</v>
      </c>
      <c r="B4813" s="3" t="s">
        <v>25</v>
      </c>
      <c r="C4813" s="3" t="s">
        <v>26</v>
      </c>
      <c r="D4813" s="3" t="s">
        <v>31</v>
      </c>
      <c r="E4813" s="3" t="s">
        <v>45</v>
      </c>
      <c r="F4813" s="3">
        <v>500003</v>
      </c>
      <c r="G4813" s="3" t="s">
        <v>33</v>
      </c>
      <c r="H4813" s="5">
        <v>31302</v>
      </c>
      <c r="I4813" s="3" t="s">
        <v>29</v>
      </c>
      <c r="J4813" s="5">
        <v>43254.339942129627</v>
      </c>
      <c r="K4813" s="3" t="s">
        <v>435</v>
      </c>
    </row>
    <row r="4814" spans="1:11" ht="15.75" customHeight="1" x14ac:dyDescent="0.25">
      <c r="A4814" s="3" t="s">
        <v>5141</v>
      </c>
      <c r="B4814" s="3" t="s">
        <v>25</v>
      </c>
      <c r="C4814" s="3" t="s">
        <v>26</v>
      </c>
      <c r="D4814" s="3" t="s">
        <v>31</v>
      </c>
      <c r="E4814" s="3" t="s">
        <v>45</v>
      </c>
      <c r="F4814" s="3">
        <v>500080</v>
      </c>
      <c r="G4814" s="3" t="s">
        <v>21</v>
      </c>
      <c r="H4814" s="5">
        <v>31213</v>
      </c>
      <c r="I4814" s="3" t="s">
        <v>29</v>
      </c>
      <c r="J4814" s="5">
        <v>43254.340115740742</v>
      </c>
      <c r="K4814" s="3" t="s">
        <v>435</v>
      </c>
    </row>
    <row r="4815" spans="1:11" ht="15.75" customHeight="1" x14ac:dyDescent="0.25">
      <c r="A4815" s="3" t="s">
        <v>5142</v>
      </c>
      <c r="B4815" s="3" t="s">
        <v>25</v>
      </c>
      <c r="C4815" s="3" t="s">
        <v>26</v>
      </c>
      <c r="D4815" s="3" t="s">
        <v>170</v>
      </c>
      <c r="E4815" s="3" t="s">
        <v>45</v>
      </c>
      <c r="F4815" s="3">
        <v>500075</v>
      </c>
      <c r="G4815" s="3" t="s">
        <v>33</v>
      </c>
      <c r="H4815" s="5">
        <v>30745</v>
      </c>
      <c r="I4815" s="3" t="s">
        <v>29</v>
      </c>
      <c r="J4815" s="5">
        <v>43254.344189814816</v>
      </c>
      <c r="K4815" s="3" t="s">
        <v>435</v>
      </c>
    </row>
    <row r="4816" spans="1:11" ht="15.75" customHeight="1" x14ac:dyDescent="0.25">
      <c r="A4816" s="3" t="s">
        <v>5143</v>
      </c>
      <c r="B4816" s="3" t="s">
        <v>25</v>
      </c>
      <c r="C4816" s="3" t="s">
        <v>26</v>
      </c>
      <c r="D4816" s="3" t="s">
        <v>31</v>
      </c>
      <c r="E4816" s="3" t="s">
        <v>45</v>
      </c>
      <c r="F4816" s="3">
        <v>500011</v>
      </c>
      <c r="G4816" s="3" t="s">
        <v>21</v>
      </c>
      <c r="H4816" s="5">
        <v>35837</v>
      </c>
      <c r="I4816" s="3" t="s">
        <v>29</v>
      </c>
      <c r="J4816" s="5">
        <v>43254.346932870372</v>
      </c>
      <c r="K4816" s="3" t="s">
        <v>435</v>
      </c>
    </row>
    <row r="4817" spans="1:11" ht="15.75" customHeight="1" x14ac:dyDescent="0.25">
      <c r="A4817" s="3" t="s">
        <v>5144</v>
      </c>
      <c r="B4817" s="3" t="s">
        <v>25</v>
      </c>
      <c r="C4817" s="3" t="s">
        <v>26</v>
      </c>
      <c r="D4817" s="3" t="s">
        <v>37</v>
      </c>
      <c r="E4817" s="3" t="s">
        <v>45</v>
      </c>
      <c r="F4817" s="3">
        <v>500005</v>
      </c>
      <c r="G4817" s="3" t="s">
        <v>21</v>
      </c>
      <c r="H4817" s="5">
        <v>32219</v>
      </c>
      <c r="I4817" s="3" t="s">
        <v>29</v>
      </c>
      <c r="J4817" s="5">
        <v>43254.35052083333</v>
      </c>
      <c r="K4817" s="3" t="s">
        <v>435</v>
      </c>
    </row>
    <row r="4818" spans="1:11" ht="15.75" customHeight="1" x14ac:dyDescent="0.25">
      <c r="A4818" s="3" t="s">
        <v>5145</v>
      </c>
      <c r="B4818" s="3" t="s">
        <v>25</v>
      </c>
      <c r="C4818" s="3" t="s">
        <v>26</v>
      </c>
      <c r="D4818" s="3" t="s">
        <v>170</v>
      </c>
      <c r="E4818" s="3" t="s">
        <v>45</v>
      </c>
      <c r="F4818" s="3">
        <v>500095</v>
      </c>
      <c r="G4818" s="3" t="s">
        <v>21</v>
      </c>
      <c r="H4818" s="5">
        <v>34460</v>
      </c>
      <c r="I4818" s="3" t="s">
        <v>29</v>
      </c>
      <c r="J4818" s="5">
        <v>43254.351111111115</v>
      </c>
      <c r="K4818" s="3" t="s">
        <v>435</v>
      </c>
    </row>
    <row r="4819" spans="1:11" ht="15.75" customHeight="1" x14ac:dyDescent="0.25">
      <c r="A4819" s="3" t="s">
        <v>5146</v>
      </c>
      <c r="B4819" s="3" t="s">
        <v>25</v>
      </c>
      <c r="C4819" s="3" t="s">
        <v>26</v>
      </c>
      <c r="D4819" s="3" t="s">
        <v>31</v>
      </c>
      <c r="E4819" s="3" t="s">
        <v>45</v>
      </c>
      <c r="F4819" s="3">
        <v>500049</v>
      </c>
      <c r="G4819" s="3" t="s">
        <v>21</v>
      </c>
      <c r="H4819" s="5">
        <v>30828</v>
      </c>
      <c r="I4819" s="3" t="s">
        <v>29</v>
      </c>
      <c r="J4819" s="5">
        <v>43254.351168981484</v>
      </c>
      <c r="K4819" s="3" t="s">
        <v>435</v>
      </c>
    </row>
    <row r="4820" spans="1:11" ht="15.75" customHeight="1" x14ac:dyDescent="0.25">
      <c r="A4820" s="3" t="s">
        <v>5147</v>
      </c>
      <c r="B4820" s="3" t="s">
        <v>25</v>
      </c>
      <c r="C4820" s="3" t="s">
        <v>26</v>
      </c>
      <c r="D4820" s="3" t="s">
        <v>170</v>
      </c>
      <c r="E4820" s="3" t="s">
        <v>45</v>
      </c>
      <c r="F4820" s="3">
        <v>500001</v>
      </c>
      <c r="G4820" s="3" t="s">
        <v>33</v>
      </c>
      <c r="H4820" s="5">
        <v>30688</v>
      </c>
      <c r="I4820" s="3" t="s">
        <v>29</v>
      </c>
      <c r="J4820" s="5">
        <v>43254.355023148149</v>
      </c>
      <c r="K4820" s="3" t="s">
        <v>435</v>
      </c>
    </row>
    <row r="4821" spans="1:11" ht="15.75" customHeight="1" x14ac:dyDescent="0.25">
      <c r="A4821" s="6" t="s">
        <v>5148</v>
      </c>
      <c r="B4821" s="3" t="s">
        <v>25</v>
      </c>
      <c r="C4821" s="3" t="s">
        <v>26</v>
      </c>
      <c r="D4821" s="3" t="s">
        <v>37</v>
      </c>
      <c r="E4821" s="3" t="s">
        <v>45</v>
      </c>
      <c r="F4821" s="3">
        <v>500012</v>
      </c>
      <c r="G4821" s="3" t="s">
        <v>21</v>
      </c>
      <c r="H4821" s="5">
        <v>25755</v>
      </c>
      <c r="I4821" s="3" t="s">
        <v>29</v>
      </c>
      <c r="J4821" s="5">
        <v>43254.358124999999</v>
      </c>
      <c r="K4821" s="3" t="s">
        <v>435</v>
      </c>
    </row>
    <row r="4822" spans="1:11" ht="15.75" customHeight="1" x14ac:dyDescent="0.25">
      <c r="A4822" s="3" t="s">
        <v>5149</v>
      </c>
      <c r="B4822" s="3" t="s">
        <v>25</v>
      </c>
      <c r="C4822" s="3" t="s">
        <v>26</v>
      </c>
      <c r="D4822" s="3" t="s">
        <v>170</v>
      </c>
      <c r="E4822" s="3" t="s">
        <v>45</v>
      </c>
      <c r="F4822" s="3">
        <v>500041</v>
      </c>
      <c r="G4822" s="3" t="s">
        <v>21</v>
      </c>
      <c r="H4822" s="5">
        <v>34222</v>
      </c>
      <c r="I4822" s="3" t="s">
        <v>29</v>
      </c>
      <c r="J4822" s="5">
        <v>43254.361770833333</v>
      </c>
      <c r="K4822" s="3" t="s">
        <v>435</v>
      </c>
    </row>
    <row r="4823" spans="1:11" ht="15.75" customHeight="1" x14ac:dyDescent="0.25">
      <c r="A4823" s="3" t="s">
        <v>5150</v>
      </c>
      <c r="B4823" s="3" t="s">
        <v>25</v>
      </c>
      <c r="C4823" s="3" t="s">
        <v>26</v>
      </c>
      <c r="D4823" s="3" t="s">
        <v>37</v>
      </c>
      <c r="E4823" s="3" t="s">
        <v>45</v>
      </c>
      <c r="F4823" s="3">
        <v>500024</v>
      </c>
      <c r="G4823" s="3" t="s">
        <v>33</v>
      </c>
      <c r="H4823" s="5">
        <v>35529</v>
      </c>
      <c r="I4823" s="3" t="s">
        <v>29</v>
      </c>
      <c r="J4823" s="5">
        <v>43254.362314814818</v>
      </c>
      <c r="K4823" s="3" t="s">
        <v>435</v>
      </c>
    </row>
    <row r="4824" spans="1:11" ht="15.75" customHeight="1" x14ac:dyDescent="0.25">
      <c r="A4824" s="3" t="s">
        <v>5151</v>
      </c>
      <c r="B4824" s="3" t="s">
        <v>25</v>
      </c>
      <c r="C4824" s="3" t="s">
        <v>26</v>
      </c>
      <c r="D4824" s="3" t="s">
        <v>37</v>
      </c>
      <c r="E4824" s="3" t="s">
        <v>45</v>
      </c>
      <c r="F4824" s="3">
        <v>500023</v>
      </c>
      <c r="G4824" s="3" t="s">
        <v>33</v>
      </c>
      <c r="H4824" s="5">
        <v>23233</v>
      </c>
      <c r="I4824" s="3" t="s">
        <v>29</v>
      </c>
      <c r="J4824" s="5">
        <v>43254.365254629629</v>
      </c>
      <c r="K4824" s="3" t="s">
        <v>435</v>
      </c>
    </row>
    <row r="4825" spans="1:11" ht="15.75" customHeight="1" x14ac:dyDescent="0.25">
      <c r="A4825" s="3" t="s">
        <v>5152</v>
      </c>
      <c r="B4825" s="3" t="s">
        <v>25</v>
      </c>
      <c r="C4825" s="3" t="s">
        <v>26</v>
      </c>
      <c r="D4825" s="3" t="s">
        <v>170</v>
      </c>
      <c r="E4825" s="3" t="s">
        <v>45</v>
      </c>
      <c r="F4825" s="3">
        <v>500008</v>
      </c>
      <c r="G4825" s="3" t="s">
        <v>21</v>
      </c>
      <c r="H4825" s="5">
        <v>25815</v>
      </c>
      <c r="I4825" s="3" t="s">
        <v>29</v>
      </c>
      <c r="J4825" s="5">
        <v>43254.366157407407</v>
      </c>
      <c r="K4825" s="3" t="s">
        <v>435</v>
      </c>
    </row>
    <row r="4826" spans="1:11" ht="15.75" customHeight="1" x14ac:dyDescent="0.25">
      <c r="A4826" s="3" t="s">
        <v>5153</v>
      </c>
      <c r="B4826" s="3" t="s">
        <v>25</v>
      </c>
      <c r="C4826" s="3" t="s">
        <v>26</v>
      </c>
      <c r="D4826" s="3" t="s">
        <v>31</v>
      </c>
      <c r="E4826" s="3" t="s">
        <v>45</v>
      </c>
      <c r="F4826" s="3">
        <v>500090</v>
      </c>
      <c r="G4826" s="3" t="s">
        <v>21</v>
      </c>
      <c r="H4826" s="5">
        <v>30312</v>
      </c>
      <c r="I4826" s="3" t="s">
        <v>29</v>
      </c>
      <c r="J4826" s="5">
        <v>43254.366319444445</v>
      </c>
      <c r="K4826" s="3" t="s">
        <v>435</v>
      </c>
    </row>
    <row r="4827" spans="1:11" ht="15.75" customHeight="1" x14ac:dyDescent="0.25">
      <c r="A4827" s="3" t="s">
        <v>5154</v>
      </c>
      <c r="B4827" s="3" t="s">
        <v>25</v>
      </c>
      <c r="C4827" s="3" t="s">
        <v>26</v>
      </c>
      <c r="D4827" s="3" t="s">
        <v>170</v>
      </c>
      <c r="E4827" s="3" t="s">
        <v>45</v>
      </c>
      <c r="F4827" s="3">
        <v>500041</v>
      </c>
      <c r="G4827" s="3" t="s">
        <v>21</v>
      </c>
      <c r="H4827" s="5">
        <v>35192</v>
      </c>
      <c r="I4827" s="3" t="s">
        <v>29</v>
      </c>
      <c r="J4827" s="5">
        <v>43254.367719907408</v>
      </c>
      <c r="K4827" s="3" t="s">
        <v>435</v>
      </c>
    </row>
    <row r="4828" spans="1:11" ht="15.75" customHeight="1" x14ac:dyDescent="0.25">
      <c r="A4828" s="3" t="s">
        <v>5155</v>
      </c>
      <c r="B4828" s="3" t="s">
        <v>25</v>
      </c>
      <c r="C4828" s="3" t="s">
        <v>26</v>
      </c>
      <c r="D4828" s="3" t="s">
        <v>170</v>
      </c>
      <c r="E4828" s="3" t="s">
        <v>45</v>
      </c>
      <c r="F4828" s="3">
        <v>500034</v>
      </c>
      <c r="G4828" s="3" t="s">
        <v>33</v>
      </c>
      <c r="H4828" s="5">
        <v>36648</v>
      </c>
      <c r="I4828" s="3" t="s">
        <v>29</v>
      </c>
      <c r="J4828" s="5">
        <v>43254.367951388886</v>
      </c>
      <c r="K4828" s="3" t="s">
        <v>435</v>
      </c>
    </row>
    <row r="4829" spans="1:11" ht="15.75" customHeight="1" x14ac:dyDescent="0.25">
      <c r="A4829" s="3" t="s">
        <v>5156</v>
      </c>
      <c r="B4829" s="3" t="s">
        <v>25</v>
      </c>
      <c r="C4829" s="3" t="s">
        <v>26</v>
      </c>
      <c r="D4829" s="3" t="s">
        <v>31</v>
      </c>
      <c r="E4829" s="3" t="s">
        <v>45</v>
      </c>
      <c r="F4829" s="3">
        <v>500010</v>
      </c>
      <c r="G4829" s="3" t="s">
        <v>33</v>
      </c>
      <c r="H4829" s="5">
        <v>31900</v>
      </c>
      <c r="I4829" s="3" t="s">
        <v>29</v>
      </c>
      <c r="J4829" s="5">
        <v>43254.372604166667</v>
      </c>
      <c r="K4829" s="3" t="s">
        <v>435</v>
      </c>
    </row>
    <row r="4830" spans="1:11" ht="15.75" customHeight="1" x14ac:dyDescent="0.25">
      <c r="A4830" s="3" t="s">
        <v>5157</v>
      </c>
      <c r="B4830" s="3" t="s">
        <v>25</v>
      </c>
      <c r="C4830" s="3" t="s">
        <v>26</v>
      </c>
      <c r="D4830" s="3" t="s">
        <v>170</v>
      </c>
      <c r="E4830" s="3" t="s">
        <v>45</v>
      </c>
      <c r="F4830" s="3">
        <v>500001</v>
      </c>
      <c r="G4830" s="3" t="s">
        <v>21</v>
      </c>
      <c r="H4830" s="5">
        <v>34755</v>
      </c>
      <c r="I4830" s="3" t="s">
        <v>29</v>
      </c>
      <c r="J4830" s="5">
        <v>43254.374502314815</v>
      </c>
      <c r="K4830" s="3" t="s">
        <v>435</v>
      </c>
    </row>
    <row r="4831" spans="1:11" ht="15.75" customHeight="1" x14ac:dyDescent="0.25">
      <c r="A4831" s="3" t="s">
        <v>5158</v>
      </c>
      <c r="B4831" s="3" t="s">
        <v>25</v>
      </c>
      <c r="C4831" s="3" t="s">
        <v>26</v>
      </c>
      <c r="D4831" s="3" t="s">
        <v>31</v>
      </c>
      <c r="E4831" s="3" t="s">
        <v>45</v>
      </c>
      <c r="F4831" s="3">
        <v>500003</v>
      </c>
      <c r="G4831" s="3" t="s">
        <v>21</v>
      </c>
      <c r="H4831" s="5">
        <v>34266</v>
      </c>
      <c r="I4831" s="3" t="s">
        <v>29</v>
      </c>
      <c r="J4831" s="5">
        <v>43254.375451388885</v>
      </c>
      <c r="K4831" s="3" t="s">
        <v>435</v>
      </c>
    </row>
    <row r="4832" spans="1:11" ht="15.75" customHeight="1" x14ac:dyDescent="0.25">
      <c r="A4832" s="6" t="s">
        <v>5159</v>
      </c>
      <c r="B4832" s="3" t="s">
        <v>25</v>
      </c>
      <c r="C4832" s="3" t="s">
        <v>26</v>
      </c>
      <c r="D4832" s="3" t="s">
        <v>170</v>
      </c>
      <c r="E4832" s="3" t="s">
        <v>45</v>
      </c>
      <c r="F4832" s="3">
        <v>500001</v>
      </c>
      <c r="G4832" s="3" t="s">
        <v>21</v>
      </c>
      <c r="H4832" s="5">
        <v>34998</v>
      </c>
      <c r="I4832" s="3" t="s">
        <v>29</v>
      </c>
      <c r="J4832" s="5">
        <v>43254.376585648148</v>
      </c>
      <c r="K4832" s="3" t="s">
        <v>435</v>
      </c>
    </row>
    <row r="4833" spans="1:11" ht="15.75" customHeight="1" x14ac:dyDescent="0.25">
      <c r="A4833" s="3" t="s">
        <v>5160</v>
      </c>
      <c r="B4833" s="3" t="s">
        <v>25</v>
      </c>
      <c r="C4833" s="3" t="s">
        <v>26</v>
      </c>
      <c r="D4833" s="3" t="s">
        <v>31</v>
      </c>
      <c r="E4833" s="3" t="s">
        <v>45</v>
      </c>
      <c r="F4833" s="3">
        <v>500072</v>
      </c>
      <c r="G4833" s="3" t="s">
        <v>21</v>
      </c>
      <c r="H4833" s="5">
        <v>33027</v>
      </c>
      <c r="I4833" s="3" t="s">
        <v>29</v>
      </c>
      <c r="J4833" s="5">
        <v>43254.376712962963</v>
      </c>
      <c r="K4833" s="3" t="s">
        <v>435</v>
      </c>
    </row>
    <row r="4834" spans="1:11" ht="15.75" customHeight="1" x14ac:dyDescent="0.25">
      <c r="A4834" s="3" t="s">
        <v>5161</v>
      </c>
      <c r="B4834" s="3" t="s">
        <v>25</v>
      </c>
      <c r="C4834" s="3" t="s">
        <v>26</v>
      </c>
      <c r="D4834" s="3" t="s">
        <v>170</v>
      </c>
      <c r="E4834" s="3" t="s">
        <v>45</v>
      </c>
      <c r="F4834" s="3">
        <v>500089</v>
      </c>
      <c r="G4834" s="3" t="s">
        <v>21</v>
      </c>
      <c r="H4834" s="5">
        <v>25788</v>
      </c>
      <c r="I4834" s="3" t="s">
        <v>29</v>
      </c>
      <c r="J4834" s="5">
        <v>43254.378182870372</v>
      </c>
      <c r="K4834" s="3" t="s">
        <v>435</v>
      </c>
    </row>
    <row r="4835" spans="1:11" ht="15.75" customHeight="1" x14ac:dyDescent="0.25">
      <c r="A4835" s="3" t="s">
        <v>5162</v>
      </c>
      <c r="B4835" s="3" t="s">
        <v>25</v>
      </c>
      <c r="C4835" s="3" t="s">
        <v>26</v>
      </c>
      <c r="D4835" s="3" t="s">
        <v>31</v>
      </c>
      <c r="E4835" s="3" t="s">
        <v>45</v>
      </c>
      <c r="F4835" s="3">
        <v>500080</v>
      </c>
      <c r="G4835" s="3" t="s">
        <v>21</v>
      </c>
      <c r="H4835" s="5">
        <v>30994</v>
      </c>
      <c r="I4835" s="3" t="s">
        <v>29</v>
      </c>
      <c r="J4835" s="5">
        <v>43254.388865740744</v>
      </c>
      <c r="K4835" s="3" t="s">
        <v>435</v>
      </c>
    </row>
    <row r="4836" spans="1:11" ht="15.75" customHeight="1" x14ac:dyDescent="0.25">
      <c r="A4836" s="3" t="s">
        <v>5163</v>
      </c>
      <c r="B4836" s="3" t="s">
        <v>25</v>
      </c>
      <c r="C4836" s="3" t="s">
        <v>26</v>
      </c>
      <c r="D4836" s="3" t="s">
        <v>31</v>
      </c>
      <c r="E4836" s="3" t="s">
        <v>45</v>
      </c>
      <c r="F4836" s="3">
        <v>500090</v>
      </c>
      <c r="G4836" s="3" t="s">
        <v>33</v>
      </c>
      <c r="H4836" s="5">
        <v>25756</v>
      </c>
      <c r="I4836" s="3" t="s">
        <v>29</v>
      </c>
      <c r="J4836" s="5">
        <v>43254.390543981484</v>
      </c>
      <c r="K4836" s="3" t="s">
        <v>435</v>
      </c>
    </row>
    <row r="4837" spans="1:11" ht="15.75" customHeight="1" x14ac:dyDescent="0.25">
      <c r="A4837" s="3" t="s">
        <v>5164</v>
      </c>
      <c r="B4837" s="3" t="s">
        <v>25</v>
      </c>
      <c r="C4837" s="3" t="s">
        <v>26</v>
      </c>
      <c r="D4837" s="3" t="s">
        <v>31</v>
      </c>
      <c r="E4837" s="3" t="s">
        <v>45</v>
      </c>
      <c r="F4837" s="3">
        <v>500072</v>
      </c>
      <c r="G4837" s="3" t="s">
        <v>33</v>
      </c>
      <c r="H4837" s="5">
        <v>34285</v>
      </c>
      <c r="I4837" s="3" t="s">
        <v>29</v>
      </c>
      <c r="J4837" s="5">
        <v>43254.391030092593</v>
      </c>
      <c r="K4837" s="3" t="s">
        <v>435</v>
      </c>
    </row>
    <row r="4838" spans="1:11" ht="15.75" customHeight="1" x14ac:dyDescent="0.25">
      <c r="A4838" s="3" t="s">
        <v>5165</v>
      </c>
      <c r="B4838" s="3" t="s">
        <v>25</v>
      </c>
      <c r="C4838" s="3" t="s">
        <v>26</v>
      </c>
      <c r="D4838" s="3" t="s">
        <v>31</v>
      </c>
      <c r="E4838" s="3" t="s">
        <v>45</v>
      </c>
      <c r="F4838" s="3">
        <v>500037</v>
      </c>
      <c r="G4838" s="3" t="s">
        <v>21</v>
      </c>
      <c r="H4838" s="5">
        <v>36249</v>
      </c>
      <c r="I4838" s="3" t="s">
        <v>29</v>
      </c>
      <c r="J4838" s="5">
        <v>43254.396516203706</v>
      </c>
      <c r="K4838" s="3" t="s">
        <v>435</v>
      </c>
    </row>
    <row r="4839" spans="1:11" ht="15.75" customHeight="1" x14ac:dyDescent="0.25">
      <c r="A4839" s="3" t="s">
        <v>5166</v>
      </c>
      <c r="B4839" s="3" t="s">
        <v>25</v>
      </c>
      <c r="C4839" s="3" t="s">
        <v>26</v>
      </c>
      <c r="D4839" s="3" t="s">
        <v>170</v>
      </c>
      <c r="E4839" s="3" t="s">
        <v>45</v>
      </c>
      <c r="F4839" s="3">
        <v>500001</v>
      </c>
      <c r="G4839" s="3" t="s">
        <v>33</v>
      </c>
      <c r="H4839" s="5">
        <v>34940</v>
      </c>
      <c r="I4839" s="3" t="s">
        <v>29</v>
      </c>
      <c r="J4839" s="5">
        <v>43254.396562499998</v>
      </c>
      <c r="K4839" s="3" t="s">
        <v>23</v>
      </c>
    </row>
    <row r="4840" spans="1:11" ht="15.75" customHeight="1" x14ac:dyDescent="0.25">
      <c r="A4840" s="3" t="s">
        <v>5167</v>
      </c>
      <c r="B4840" s="3" t="s">
        <v>25</v>
      </c>
      <c r="C4840" s="3" t="s">
        <v>26</v>
      </c>
      <c r="D4840" s="3" t="s">
        <v>5168</v>
      </c>
      <c r="E4840" s="3" t="s">
        <v>4818</v>
      </c>
      <c r="F4840" s="3">
        <v>246001</v>
      </c>
      <c r="G4840" s="3" t="s">
        <v>21</v>
      </c>
      <c r="H4840" s="5">
        <v>34745</v>
      </c>
      <c r="I4840" s="3" t="s">
        <v>29</v>
      </c>
      <c r="J4840" s="5">
        <v>43254.400601851848</v>
      </c>
      <c r="K4840" s="3" t="s">
        <v>23</v>
      </c>
    </row>
    <row r="4841" spans="1:11" ht="15.75" customHeight="1" x14ac:dyDescent="0.25">
      <c r="A4841" s="3" t="s">
        <v>5169</v>
      </c>
      <c r="B4841" s="3" t="s">
        <v>25</v>
      </c>
      <c r="C4841" s="3" t="s">
        <v>26</v>
      </c>
      <c r="D4841" s="3" t="s">
        <v>170</v>
      </c>
      <c r="E4841" s="3" t="s">
        <v>45</v>
      </c>
      <c r="F4841" s="3">
        <v>500029</v>
      </c>
      <c r="G4841" s="3" t="s">
        <v>33</v>
      </c>
      <c r="H4841" s="5">
        <v>32777</v>
      </c>
      <c r="I4841" s="3" t="s">
        <v>29</v>
      </c>
      <c r="J4841" s="5">
        <v>43254.402141203704</v>
      </c>
      <c r="K4841" s="3" t="s">
        <v>23</v>
      </c>
    </row>
    <row r="4842" spans="1:11" ht="15.75" customHeight="1" x14ac:dyDescent="0.25">
      <c r="A4842" s="3" t="s">
        <v>5170</v>
      </c>
      <c r="B4842" s="3" t="s">
        <v>25</v>
      </c>
      <c r="C4842" s="3" t="s">
        <v>26</v>
      </c>
      <c r="D4842" s="3" t="s">
        <v>170</v>
      </c>
      <c r="E4842" s="3" t="s">
        <v>45</v>
      </c>
      <c r="F4842" s="3">
        <v>500082</v>
      </c>
      <c r="G4842" s="3" t="s">
        <v>21</v>
      </c>
      <c r="H4842" s="5">
        <v>29142</v>
      </c>
      <c r="I4842" s="3" t="s">
        <v>29</v>
      </c>
      <c r="J4842" s="5">
        <v>43254.407569444447</v>
      </c>
      <c r="K4842" s="3" t="s">
        <v>23</v>
      </c>
    </row>
    <row r="4843" spans="1:11" ht="15.75" customHeight="1" x14ac:dyDescent="0.25">
      <c r="A4843" s="3" t="s">
        <v>5171</v>
      </c>
      <c r="B4843" s="3" t="s">
        <v>25</v>
      </c>
      <c r="C4843" s="3" t="s">
        <v>26</v>
      </c>
      <c r="D4843" s="3" t="s">
        <v>37</v>
      </c>
      <c r="E4843" s="3" t="s">
        <v>45</v>
      </c>
      <c r="F4843" s="3">
        <v>500035</v>
      </c>
      <c r="G4843" s="3" t="s">
        <v>21</v>
      </c>
      <c r="H4843" s="5">
        <v>34221</v>
      </c>
      <c r="I4843" s="3" t="s">
        <v>29</v>
      </c>
      <c r="J4843" s="5">
        <v>43254.409363425926</v>
      </c>
      <c r="K4843" s="3" t="s">
        <v>23</v>
      </c>
    </row>
    <row r="4844" spans="1:11" ht="15.75" customHeight="1" x14ac:dyDescent="0.25">
      <c r="A4844" s="3" t="s">
        <v>5172</v>
      </c>
      <c r="B4844" s="3" t="s">
        <v>25</v>
      </c>
      <c r="C4844" s="3" t="s">
        <v>26</v>
      </c>
      <c r="D4844" s="3" t="s">
        <v>170</v>
      </c>
      <c r="E4844" s="3" t="s">
        <v>45</v>
      </c>
      <c r="F4844" s="3">
        <v>500081</v>
      </c>
      <c r="G4844" s="3" t="s">
        <v>33</v>
      </c>
      <c r="H4844" s="5">
        <v>30425</v>
      </c>
      <c r="I4844" s="3" t="s">
        <v>29</v>
      </c>
      <c r="J4844" s="5">
        <v>43254.41034722222</v>
      </c>
      <c r="K4844" s="3" t="s">
        <v>23</v>
      </c>
    </row>
    <row r="4845" spans="1:11" ht="15.75" customHeight="1" x14ac:dyDescent="0.25">
      <c r="A4845" s="3" t="s">
        <v>5173</v>
      </c>
      <c r="B4845" s="3" t="s">
        <v>25</v>
      </c>
      <c r="C4845" s="3" t="s">
        <v>26</v>
      </c>
      <c r="D4845" s="3" t="s">
        <v>170</v>
      </c>
      <c r="E4845" s="3" t="s">
        <v>45</v>
      </c>
      <c r="F4845" s="3">
        <v>500019</v>
      </c>
      <c r="G4845" s="3" t="s">
        <v>33</v>
      </c>
      <c r="H4845" s="5">
        <v>33594</v>
      </c>
      <c r="I4845" s="3" t="s">
        <v>29</v>
      </c>
      <c r="J4845" s="5">
        <v>43254.411527777775</v>
      </c>
      <c r="K4845" s="3" t="s">
        <v>23</v>
      </c>
    </row>
    <row r="4846" spans="1:11" ht="15.75" customHeight="1" x14ac:dyDescent="0.25">
      <c r="A4846" s="3" t="s">
        <v>5174</v>
      </c>
      <c r="B4846" s="3" t="s">
        <v>25</v>
      </c>
      <c r="C4846" s="3" t="s">
        <v>600</v>
      </c>
      <c r="D4846" s="3" t="s">
        <v>225</v>
      </c>
      <c r="E4846" s="3" t="s">
        <v>45</v>
      </c>
      <c r="F4846" s="3">
        <v>533003</v>
      </c>
      <c r="G4846" s="3" t="s">
        <v>21</v>
      </c>
      <c r="H4846" s="5">
        <v>34575</v>
      </c>
      <c r="I4846" s="3" t="s">
        <v>29</v>
      </c>
      <c r="J4846" s="5">
        <v>43256.459733796299</v>
      </c>
      <c r="K4846" s="3" t="s">
        <v>23</v>
      </c>
    </row>
    <row r="4847" spans="1:11" ht="15.75" customHeight="1" x14ac:dyDescent="0.25">
      <c r="A4847" s="3" t="s">
        <v>5175</v>
      </c>
      <c r="B4847" s="3" t="s">
        <v>25</v>
      </c>
      <c r="C4847" s="3" t="s">
        <v>26</v>
      </c>
      <c r="D4847" s="3" t="s">
        <v>37</v>
      </c>
      <c r="E4847" s="3" t="s">
        <v>45</v>
      </c>
      <c r="F4847" s="3">
        <v>500079</v>
      </c>
      <c r="G4847" s="3" t="s">
        <v>21</v>
      </c>
      <c r="H4847" s="5">
        <v>25573</v>
      </c>
      <c r="I4847" s="3" t="s">
        <v>29</v>
      </c>
      <c r="J4847" s="5">
        <v>43256.476261574076</v>
      </c>
      <c r="K4847" s="3" t="s">
        <v>23</v>
      </c>
    </row>
    <row r="4848" spans="1:11" ht="15.75" customHeight="1" x14ac:dyDescent="0.25">
      <c r="A4848" s="3" t="s">
        <v>5176</v>
      </c>
      <c r="B4848" s="3" t="s">
        <v>25</v>
      </c>
      <c r="C4848" s="3" t="s">
        <v>26</v>
      </c>
      <c r="D4848" s="3" t="s">
        <v>31</v>
      </c>
      <c r="E4848" s="3" t="s">
        <v>45</v>
      </c>
      <c r="F4848" s="3">
        <v>500040</v>
      </c>
      <c r="G4848" s="3" t="s">
        <v>33</v>
      </c>
      <c r="H4848" s="5">
        <v>32187</v>
      </c>
      <c r="I4848" s="3" t="s">
        <v>29</v>
      </c>
      <c r="J4848" s="5">
        <v>43256.498900462961</v>
      </c>
      <c r="K4848" s="3" t="s">
        <v>23</v>
      </c>
    </row>
    <row r="4849" spans="1:11" ht="15.75" customHeight="1" x14ac:dyDescent="0.25">
      <c r="A4849" s="3" t="s">
        <v>5177</v>
      </c>
      <c r="B4849" s="3" t="s">
        <v>25</v>
      </c>
      <c r="C4849" s="3" t="s">
        <v>26</v>
      </c>
      <c r="D4849" s="3" t="s">
        <v>37</v>
      </c>
      <c r="E4849" s="3" t="s">
        <v>32</v>
      </c>
      <c r="F4849" s="3">
        <v>500053</v>
      </c>
      <c r="G4849" s="3" t="s">
        <v>21</v>
      </c>
      <c r="H4849" s="5">
        <v>36340</v>
      </c>
      <c r="I4849" s="3" t="s">
        <v>29</v>
      </c>
      <c r="J4849" s="5">
        <v>43256.515763888892</v>
      </c>
      <c r="K4849" s="3" t="s">
        <v>23</v>
      </c>
    </row>
    <row r="4850" spans="1:11" ht="15.75" customHeight="1" x14ac:dyDescent="0.25">
      <c r="A4850" s="3" t="s">
        <v>5178</v>
      </c>
      <c r="B4850" s="3" t="s">
        <v>25</v>
      </c>
      <c r="C4850" s="3" t="s">
        <v>26</v>
      </c>
      <c r="D4850" s="3" t="s">
        <v>214</v>
      </c>
      <c r="E4850" s="3" t="s">
        <v>45</v>
      </c>
      <c r="F4850" s="3">
        <v>517583</v>
      </c>
      <c r="G4850" s="3" t="s">
        <v>21</v>
      </c>
      <c r="H4850" s="5">
        <v>34895</v>
      </c>
      <c r="I4850" s="3" t="s">
        <v>29</v>
      </c>
      <c r="J4850" s="5">
        <v>43256.525810185187</v>
      </c>
      <c r="K4850" s="3" t="s">
        <v>23</v>
      </c>
    </row>
    <row r="4851" spans="1:11" ht="15.75" customHeight="1" x14ac:dyDescent="0.25">
      <c r="A4851" s="3" t="s">
        <v>5179</v>
      </c>
      <c r="B4851" s="3" t="s">
        <v>25</v>
      </c>
      <c r="C4851" s="3" t="s">
        <v>26</v>
      </c>
      <c r="D4851" s="3" t="s">
        <v>170</v>
      </c>
      <c r="E4851" s="3" t="s">
        <v>45</v>
      </c>
      <c r="F4851" s="3">
        <v>500045</v>
      </c>
      <c r="G4851" s="3" t="s">
        <v>21</v>
      </c>
      <c r="H4851" s="5">
        <v>30588</v>
      </c>
      <c r="I4851" s="3" t="s">
        <v>29</v>
      </c>
      <c r="J4851" s="5">
        <v>43256.535416666666</v>
      </c>
      <c r="K4851" s="3" t="s">
        <v>23</v>
      </c>
    </row>
    <row r="4852" spans="1:11" ht="15.75" customHeight="1" x14ac:dyDescent="0.25">
      <c r="A4852" s="3" t="s">
        <v>5180</v>
      </c>
      <c r="B4852" s="3" t="s">
        <v>25</v>
      </c>
      <c r="C4852" s="3" t="s">
        <v>26</v>
      </c>
      <c r="D4852" s="3" t="s">
        <v>368</v>
      </c>
      <c r="E4852" s="3" t="s">
        <v>45</v>
      </c>
      <c r="F4852" s="3">
        <v>523264</v>
      </c>
      <c r="G4852" s="3" t="s">
        <v>21</v>
      </c>
      <c r="H4852" s="5">
        <v>31021</v>
      </c>
      <c r="I4852" s="3" t="s">
        <v>29</v>
      </c>
      <c r="J4852" s="5">
        <v>43866.431435185186</v>
      </c>
      <c r="K4852" s="3" t="s">
        <v>23</v>
      </c>
    </row>
    <row r="4853" spans="1:11" ht="15.75" customHeight="1" x14ac:dyDescent="0.25">
      <c r="A4853" s="3" t="s">
        <v>5181</v>
      </c>
      <c r="B4853" s="3" t="s">
        <v>25</v>
      </c>
      <c r="C4853" s="3" t="s">
        <v>26</v>
      </c>
      <c r="D4853" s="3" t="s">
        <v>55</v>
      </c>
      <c r="E4853" s="3" t="s">
        <v>56</v>
      </c>
      <c r="F4853" s="3">
        <v>560090</v>
      </c>
      <c r="G4853" s="3" t="s">
        <v>21</v>
      </c>
      <c r="H4853" s="5">
        <v>30680</v>
      </c>
      <c r="I4853" s="3" t="s">
        <v>29</v>
      </c>
      <c r="J4853" s="5">
        <v>43551.277025462965</v>
      </c>
      <c r="K4853" s="3" t="s">
        <v>23</v>
      </c>
    </row>
    <row r="4854" spans="1:11" ht="15.75" customHeight="1" x14ac:dyDescent="0.25">
      <c r="A4854" s="3" t="s">
        <v>5182</v>
      </c>
      <c r="B4854" s="3" t="s">
        <v>25</v>
      </c>
      <c r="C4854" s="3" t="s">
        <v>26</v>
      </c>
      <c r="D4854" s="3" t="s">
        <v>37</v>
      </c>
      <c r="E4854" s="3" t="s">
        <v>32</v>
      </c>
      <c r="F4854" s="3">
        <v>500005</v>
      </c>
      <c r="G4854" s="3" t="s">
        <v>33</v>
      </c>
      <c r="H4854" s="5">
        <v>33248</v>
      </c>
      <c r="I4854" s="3" t="s">
        <v>29</v>
      </c>
      <c r="J4854" s="5">
        <v>43551.319560185184</v>
      </c>
      <c r="K4854" s="3" t="s">
        <v>23</v>
      </c>
    </row>
    <row r="4855" spans="1:11" ht="15.75" customHeight="1" x14ac:dyDescent="0.25">
      <c r="A4855" s="3" t="s">
        <v>5183</v>
      </c>
      <c r="B4855" s="3" t="s">
        <v>25</v>
      </c>
      <c r="C4855" s="3" t="s">
        <v>26</v>
      </c>
      <c r="D4855" s="3" t="s">
        <v>254</v>
      </c>
      <c r="E4855" s="3" t="s">
        <v>255</v>
      </c>
      <c r="F4855" s="3">
        <v>600091</v>
      </c>
      <c r="G4855" s="3" t="s">
        <v>33</v>
      </c>
      <c r="H4855" s="5">
        <v>31135</v>
      </c>
      <c r="I4855" s="3" t="s">
        <v>29</v>
      </c>
      <c r="J4855" s="5">
        <v>43551.320474537039</v>
      </c>
      <c r="K4855" s="3" t="s">
        <v>23</v>
      </c>
    </row>
    <row r="4856" spans="1:11" ht="15.75" customHeight="1" x14ac:dyDescent="0.25">
      <c r="A4856" s="3" t="s">
        <v>5184</v>
      </c>
      <c r="B4856" s="3" t="s">
        <v>25</v>
      </c>
      <c r="C4856" s="3" t="s">
        <v>26</v>
      </c>
      <c r="D4856" s="3" t="s">
        <v>176</v>
      </c>
      <c r="E4856" s="3" t="s">
        <v>177</v>
      </c>
      <c r="F4856" s="3">
        <v>122011</v>
      </c>
      <c r="G4856" s="3" t="s">
        <v>33</v>
      </c>
      <c r="H4856" s="5">
        <v>32620</v>
      </c>
      <c r="I4856" s="3" t="s">
        <v>29</v>
      </c>
      <c r="J4856" s="5">
        <v>43551.36210648148</v>
      </c>
      <c r="K4856" s="3" t="s">
        <v>23</v>
      </c>
    </row>
    <row r="4857" spans="1:11" ht="15.75" customHeight="1" x14ac:dyDescent="0.25">
      <c r="A4857" s="3" t="s">
        <v>5185</v>
      </c>
      <c r="B4857" s="3" t="s">
        <v>25</v>
      </c>
      <c r="C4857" s="3" t="s">
        <v>26</v>
      </c>
      <c r="D4857" s="3" t="s">
        <v>3494</v>
      </c>
      <c r="E4857" s="3" t="s">
        <v>296</v>
      </c>
      <c r="F4857" s="3">
        <v>452010</v>
      </c>
      <c r="G4857" s="3" t="s">
        <v>21</v>
      </c>
      <c r="H4857" s="5">
        <v>17830</v>
      </c>
      <c r="I4857" s="3" t="s">
        <v>29</v>
      </c>
      <c r="J4857" s="5">
        <v>43551.379953703705</v>
      </c>
      <c r="K4857" s="3" t="s">
        <v>23</v>
      </c>
    </row>
    <row r="4858" spans="1:11" ht="15.75" customHeight="1" x14ac:dyDescent="0.25">
      <c r="A4858" s="3" t="s">
        <v>5186</v>
      </c>
      <c r="B4858" s="3" t="s">
        <v>19</v>
      </c>
      <c r="C4858" s="3" t="s">
        <v>26</v>
      </c>
      <c r="D4858" s="3" t="s">
        <v>726</v>
      </c>
      <c r="E4858" s="3" t="s">
        <v>28</v>
      </c>
      <c r="F4858" s="3">
        <v>394170</v>
      </c>
      <c r="G4858" s="3" t="s">
        <v>21</v>
      </c>
      <c r="H4858" s="5">
        <v>1</v>
      </c>
      <c r="I4858" s="3" t="s">
        <v>29</v>
      </c>
      <c r="J4858" s="5">
        <v>43551.409722222219</v>
      </c>
      <c r="K4858" s="3" t="s">
        <v>23</v>
      </c>
    </row>
    <row r="4859" spans="1:11" ht="15.75" customHeight="1" x14ac:dyDescent="0.25">
      <c r="A4859" s="3" t="s">
        <v>5187</v>
      </c>
      <c r="B4859" s="3" t="s">
        <v>25</v>
      </c>
      <c r="C4859" s="3" t="s">
        <v>26</v>
      </c>
      <c r="D4859" s="3" t="s">
        <v>37</v>
      </c>
      <c r="E4859" s="3" t="s">
        <v>32</v>
      </c>
      <c r="F4859" s="3">
        <v>500032</v>
      </c>
      <c r="G4859" s="3" t="s">
        <v>21</v>
      </c>
      <c r="H4859" s="5">
        <v>34832</v>
      </c>
      <c r="I4859" s="3" t="s">
        <v>29</v>
      </c>
      <c r="J4859" s="5">
        <v>43551.434756944444</v>
      </c>
      <c r="K4859" s="3" t="s">
        <v>23</v>
      </c>
    </row>
    <row r="4860" spans="1:11" ht="15.75" customHeight="1" x14ac:dyDescent="0.25">
      <c r="A4860" s="3" t="s">
        <v>5188</v>
      </c>
      <c r="B4860" s="3" t="s">
        <v>25</v>
      </c>
      <c r="C4860" s="3" t="s">
        <v>26</v>
      </c>
      <c r="D4860" s="3" t="s">
        <v>5189</v>
      </c>
      <c r="E4860" s="3" t="s">
        <v>87</v>
      </c>
      <c r="F4860" s="3">
        <v>413512</v>
      </c>
      <c r="G4860" s="3" t="s">
        <v>21</v>
      </c>
      <c r="H4860" s="5">
        <v>28980</v>
      </c>
      <c r="I4860" s="3" t="s">
        <v>29</v>
      </c>
      <c r="J4860" s="5">
        <v>43551.453958333332</v>
      </c>
      <c r="K4860" s="3" t="s">
        <v>23</v>
      </c>
    </row>
    <row r="4861" spans="1:11" ht="15.75" customHeight="1" x14ac:dyDescent="0.25">
      <c r="A4861" s="3" t="s">
        <v>5190</v>
      </c>
      <c r="B4861" s="3" t="s">
        <v>25</v>
      </c>
      <c r="C4861" s="3" t="s">
        <v>26</v>
      </c>
      <c r="D4861" s="3" t="s">
        <v>189</v>
      </c>
      <c r="E4861" s="3" t="s">
        <v>289</v>
      </c>
      <c r="F4861" s="3">
        <v>401107</v>
      </c>
      <c r="G4861" s="3" t="s">
        <v>21</v>
      </c>
      <c r="H4861" s="5">
        <v>30840</v>
      </c>
      <c r="I4861" s="3" t="s">
        <v>29</v>
      </c>
      <c r="J4861" s="5">
        <v>43893.76158564815</v>
      </c>
      <c r="K4861" s="3" t="s">
        <v>23</v>
      </c>
    </row>
    <row r="4862" spans="1:11" ht="15.75" customHeight="1" x14ac:dyDescent="0.25">
      <c r="A4862" s="3" t="s">
        <v>5191</v>
      </c>
      <c r="B4862" s="3" t="s">
        <v>25</v>
      </c>
      <c r="C4862" s="3" t="s">
        <v>26</v>
      </c>
      <c r="D4862" s="3" t="s">
        <v>417</v>
      </c>
      <c r="E4862" s="3" t="s">
        <v>289</v>
      </c>
      <c r="F4862" s="3">
        <v>500013</v>
      </c>
      <c r="G4862" s="3" t="s">
        <v>21</v>
      </c>
      <c r="H4862" s="5">
        <v>26220</v>
      </c>
      <c r="I4862" s="3" t="s">
        <v>29</v>
      </c>
      <c r="J4862" s="5">
        <v>43894.195787037039</v>
      </c>
      <c r="K4862" s="3" t="s">
        <v>23</v>
      </c>
    </row>
    <row r="4863" spans="1:11" ht="15.75" customHeight="1" x14ac:dyDescent="0.25">
      <c r="A4863" s="3" t="s">
        <v>5192</v>
      </c>
      <c r="B4863" s="3" t="s">
        <v>25</v>
      </c>
      <c r="C4863" s="3" t="s">
        <v>26</v>
      </c>
      <c r="D4863" s="3" t="s">
        <v>265</v>
      </c>
      <c r="E4863" s="3" t="s">
        <v>289</v>
      </c>
      <c r="F4863" s="3">
        <v>411017</v>
      </c>
      <c r="G4863" s="3" t="s">
        <v>21</v>
      </c>
      <c r="H4863" s="5">
        <v>33329</v>
      </c>
      <c r="I4863" s="3" t="s">
        <v>29</v>
      </c>
      <c r="J4863" s="5">
        <v>43894.207141203704</v>
      </c>
      <c r="K4863" s="3" t="s">
        <v>23</v>
      </c>
    </row>
    <row r="4864" spans="1:11" ht="15.75" customHeight="1" x14ac:dyDescent="0.25">
      <c r="A4864" s="3" t="s">
        <v>5193</v>
      </c>
      <c r="B4864" s="3" t="s">
        <v>25</v>
      </c>
      <c r="C4864" s="3" t="s">
        <v>26</v>
      </c>
      <c r="D4864" s="3" t="s">
        <v>265</v>
      </c>
      <c r="E4864" s="3" t="s">
        <v>87</v>
      </c>
      <c r="F4864" s="3">
        <v>411007</v>
      </c>
      <c r="G4864" s="3" t="s">
        <v>33</v>
      </c>
      <c r="H4864" s="5">
        <v>32098</v>
      </c>
      <c r="I4864" s="3" t="s">
        <v>29</v>
      </c>
      <c r="J4864" s="5">
        <v>43921.28297453704</v>
      </c>
      <c r="K4864" s="3" t="s">
        <v>23</v>
      </c>
    </row>
    <row r="4865" spans="1:11" ht="15.75" customHeight="1" x14ac:dyDescent="0.25">
      <c r="A4865" s="3" t="s">
        <v>5194</v>
      </c>
      <c r="B4865" s="3" t="s">
        <v>25</v>
      </c>
      <c r="C4865" s="3" t="s">
        <v>26</v>
      </c>
      <c r="D4865" s="3" t="s">
        <v>31</v>
      </c>
      <c r="E4865" s="3" t="s">
        <v>45</v>
      </c>
      <c r="F4865" s="3">
        <v>500049</v>
      </c>
      <c r="G4865" s="3" t="s">
        <v>33</v>
      </c>
      <c r="H4865" s="5">
        <v>29464</v>
      </c>
      <c r="I4865" s="3" t="s">
        <v>29</v>
      </c>
      <c r="J4865" s="5">
        <v>43205.557025462964</v>
      </c>
      <c r="K4865" s="3" t="s">
        <v>23</v>
      </c>
    </row>
    <row r="4866" spans="1:11" ht="15.75" customHeight="1" x14ac:dyDescent="0.25">
      <c r="A4866" s="3" t="s">
        <v>5195</v>
      </c>
      <c r="B4866" s="3" t="s">
        <v>25</v>
      </c>
      <c r="C4866" s="3" t="s">
        <v>26</v>
      </c>
      <c r="D4866" s="3" t="s">
        <v>208</v>
      </c>
      <c r="E4866" s="3" t="s">
        <v>45</v>
      </c>
      <c r="F4866" s="3">
        <v>502032</v>
      </c>
      <c r="G4866" s="3" t="s">
        <v>21</v>
      </c>
      <c r="H4866" s="5">
        <v>33498</v>
      </c>
      <c r="I4866" s="3" t="s">
        <v>29</v>
      </c>
      <c r="J4866" s="5">
        <v>43205.589456018519</v>
      </c>
      <c r="K4866" s="3" t="s">
        <v>23</v>
      </c>
    </row>
    <row r="4867" spans="1:11" ht="15.75" customHeight="1" x14ac:dyDescent="0.25">
      <c r="A4867" s="3" t="s">
        <v>5196</v>
      </c>
      <c r="B4867" s="3" t="s">
        <v>25</v>
      </c>
      <c r="C4867" s="3" t="s">
        <v>26</v>
      </c>
      <c r="D4867" s="3" t="s">
        <v>37</v>
      </c>
      <c r="E4867" s="3" t="s">
        <v>45</v>
      </c>
      <c r="F4867" s="3">
        <v>500012</v>
      </c>
      <c r="G4867" s="3" t="s">
        <v>21</v>
      </c>
      <c r="H4867" s="5">
        <v>21411</v>
      </c>
      <c r="I4867" s="3" t="s">
        <v>29</v>
      </c>
      <c r="J4867" s="5">
        <v>43205.647997685184</v>
      </c>
      <c r="K4867" s="3" t="s">
        <v>23</v>
      </c>
    </row>
    <row r="4868" spans="1:11" ht="15.75" customHeight="1" x14ac:dyDescent="0.25">
      <c r="A4868" s="3" t="s">
        <v>5197</v>
      </c>
      <c r="B4868" s="3" t="s">
        <v>25</v>
      </c>
      <c r="C4868" s="3" t="s">
        <v>26</v>
      </c>
      <c r="D4868" s="3" t="s">
        <v>31</v>
      </c>
      <c r="E4868" s="3" t="s">
        <v>45</v>
      </c>
      <c r="F4868" s="3">
        <v>500090</v>
      </c>
      <c r="G4868" s="3" t="s">
        <v>21</v>
      </c>
      <c r="H4868" s="5">
        <v>29734</v>
      </c>
      <c r="I4868" s="3" t="s">
        <v>29</v>
      </c>
      <c r="J4868" s="5">
        <v>43205.668854166666</v>
      </c>
      <c r="K4868" s="3" t="s">
        <v>23</v>
      </c>
    </row>
    <row r="4869" spans="1:11" ht="15.75" customHeight="1" x14ac:dyDescent="0.25">
      <c r="A4869" s="3" t="s">
        <v>5198</v>
      </c>
      <c r="B4869" s="3" t="s">
        <v>25</v>
      </c>
      <c r="C4869" s="3" t="s">
        <v>26</v>
      </c>
      <c r="D4869" s="3" t="s">
        <v>37</v>
      </c>
      <c r="E4869" s="3" t="s">
        <v>884</v>
      </c>
      <c r="F4869" s="3">
        <v>500084</v>
      </c>
      <c r="G4869" s="3" t="s">
        <v>33</v>
      </c>
      <c r="H4869" s="5">
        <v>1</v>
      </c>
      <c r="I4869" s="3" t="s">
        <v>29</v>
      </c>
      <c r="J4869" s="5">
        <v>43205.723587962966</v>
      </c>
      <c r="K4869" s="3" t="s">
        <v>23</v>
      </c>
    </row>
    <row r="4870" spans="1:11" ht="15.75" customHeight="1" x14ac:dyDescent="0.25">
      <c r="A4870" s="3" t="s">
        <v>5199</v>
      </c>
      <c r="B4870" s="3" t="s">
        <v>25</v>
      </c>
      <c r="C4870" s="3" t="s">
        <v>26</v>
      </c>
      <c r="D4870" s="3" t="s">
        <v>89</v>
      </c>
      <c r="E4870" s="3" t="s">
        <v>87</v>
      </c>
      <c r="F4870" s="3">
        <v>400097</v>
      </c>
      <c r="G4870" s="3" t="s">
        <v>33</v>
      </c>
      <c r="H4870" s="5">
        <v>33763</v>
      </c>
      <c r="I4870" s="3" t="s">
        <v>29</v>
      </c>
      <c r="J4870" s="5">
        <v>43205.774548611109</v>
      </c>
      <c r="K4870" s="3" t="s">
        <v>23</v>
      </c>
    </row>
    <row r="4871" spans="1:11" ht="15.75" customHeight="1" x14ac:dyDescent="0.25">
      <c r="A4871" s="3" t="s">
        <v>5200</v>
      </c>
      <c r="B4871" s="3" t="s">
        <v>25</v>
      </c>
      <c r="C4871" s="3" t="s">
        <v>26</v>
      </c>
      <c r="D4871" s="3" t="s">
        <v>31</v>
      </c>
      <c r="E4871" s="3" t="s">
        <v>32</v>
      </c>
      <c r="F4871" s="3">
        <v>500014</v>
      </c>
      <c r="G4871" s="3" t="s">
        <v>21</v>
      </c>
      <c r="H4871" s="5">
        <v>25082</v>
      </c>
      <c r="I4871" s="3" t="s">
        <v>29</v>
      </c>
      <c r="J4871" s="5">
        <v>43206.089560185188</v>
      </c>
      <c r="K4871" s="3" t="s">
        <v>23</v>
      </c>
    </row>
    <row r="4872" spans="1:11" ht="15.75" customHeight="1" x14ac:dyDescent="0.25">
      <c r="A4872" s="3" t="s">
        <v>5201</v>
      </c>
      <c r="B4872" s="3" t="s">
        <v>25</v>
      </c>
      <c r="C4872" s="3" t="s">
        <v>26</v>
      </c>
      <c r="D4872" s="3" t="s">
        <v>170</v>
      </c>
      <c r="E4872" s="3" t="s">
        <v>45</v>
      </c>
      <c r="F4872" s="3">
        <v>500084</v>
      </c>
      <c r="G4872" s="3" t="s">
        <v>21</v>
      </c>
      <c r="H4872" s="5">
        <v>31473</v>
      </c>
      <c r="I4872" s="3" t="s">
        <v>29</v>
      </c>
      <c r="J4872" s="5">
        <v>43206.106388888889</v>
      </c>
      <c r="K4872" s="3" t="s">
        <v>23</v>
      </c>
    </row>
    <row r="4873" spans="1:11" ht="15.75" customHeight="1" x14ac:dyDescent="0.25">
      <c r="A4873" s="3" t="s">
        <v>5202</v>
      </c>
      <c r="B4873" s="3" t="s">
        <v>25</v>
      </c>
      <c r="C4873" s="3" t="s">
        <v>26</v>
      </c>
      <c r="D4873" s="3" t="s">
        <v>31</v>
      </c>
      <c r="E4873" s="3" t="s">
        <v>32</v>
      </c>
      <c r="F4873" s="3">
        <v>500003</v>
      </c>
      <c r="G4873" s="3" t="s">
        <v>33</v>
      </c>
      <c r="H4873" s="5">
        <v>24714</v>
      </c>
      <c r="I4873" s="3" t="s">
        <v>29</v>
      </c>
      <c r="J4873" s="5">
        <v>43206.214930555558</v>
      </c>
      <c r="K4873" s="3" t="s">
        <v>23</v>
      </c>
    </row>
    <row r="4874" spans="1:11" ht="15.75" customHeight="1" x14ac:dyDescent="0.25">
      <c r="A4874" s="3" t="s">
        <v>5203</v>
      </c>
      <c r="B4874" s="3" t="s">
        <v>25</v>
      </c>
      <c r="C4874" s="3" t="s">
        <v>26</v>
      </c>
      <c r="D4874" s="3" t="s">
        <v>31</v>
      </c>
      <c r="E4874" s="3" t="s">
        <v>45</v>
      </c>
      <c r="F4874" s="3">
        <v>500003</v>
      </c>
      <c r="G4874" s="3" t="s">
        <v>33</v>
      </c>
      <c r="H4874" s="5">
        <v>30266</v>
      </c>
      <c r="I4874" s="3" t="s">
        <v>29</v>
      </c>
      <c r="J4874" s="5">
        <v>43206.231261574074</v>
      </c>
      <c r="K4874" s="3" t="s">
        <v>23</v>
      </c>
    </row>
    <row r="4875" spans="1:11" ht="15.75" customHeight="1" x14ac:dyDescent="0.25">
      <c r="A4875" s="3" t="s">
        <v>5204</v>
      </c>
      <c r="B4875" s="3" t="s">
        <v>25</v>
      </c>
      <c r="C4875" s="3" t="s">
        <v>26</v>
      </c>
      <c r="D4875" s="3" t="s">
        <v>170</v>
      </c>
      <c r="E4875" s="3" t="s">
        <v>45</v>
      </c>
      <c r="F4875" s="3">
        <v>500019</v>
      </c>
      <c r="G4875" s="3" t="s">
        <v>33</v>
      </c>
      <c r="H4875" s="5">
        <v>32800</v>
      </c>
      <c r="I4875" s="3" t="s">
        <v>29</v>
      </c>
      <c r="J4875" s="5">
        <v>43206.234456018516</v>
      </c>
      <c r="K4875" s="3" t="s">
        <v>23</v>
      </c>
    </row>
    <row r="4876" spans="1:11" ht="15.75" customHeight="1" x14ac:dyDescent="0.25">
      <c r="A4876" s="3" t="s">
        <v>5205</v>
      </c>
      <c r="B4876" s="3" t="s">
        <v>25</v>
      </c>
      <c r="C4876" s="3" t="s">
        <v>26</v>
      </c>
      <c r="D4876" s="3" t="s">
        <v>31</v>
      </c>
      <c r="E4876" s="3" t="s">
        <v>32</v>
      </c>
      <c r="F4876" s="3">
        <v>500085</v>
      </c>
      <c r="G4876" s="3" t="s">
        <v>21</v>
      </c>
      <c r="H4876" s="5">
        <v>34966</v>
      </c>
      <c r="I4876" s="3" t="s">
        <v>29</v>
      </c>
      <c r="J4876" s="5">
        <v>43206.241747685184</v>
      </c>
      <c r="K4876" s="3" t="s">
        <v>23</v>
      </c>
    </row>
    <row r="4877" spans="1:11" ht="15.75" customHeight="1" x14ac:dyDescent="0.25">
      <c r="A4877" s="3" t="s">
        <v>5206</v>
      </c>
      <c r="B4877" s="3" t="s">
        <v>25</v>
      </c>
      <c r="C4877" s="3" t="s">
        <v>26</v>
      </c>
      <c r="D4877" s="3" t="s">
        <v>526</v>
      </c>
      <c r="E4877" s="3" t="s">
        <v>45</v>
      </c>
      <c r="F4877" s="3">
        <v>530013</v>
      </c>
      <c r="G4877" s="3" t="s">
        <v>21</v>
      </c>
      <c r="H4877" s="5">
        <v>24334</v>
      </c>
      <c r="I4877" s="3" t="s">
        <v>29</v>
      </c>
      <c r="J4877" s="5">
        <v>43206.3596875</v>
      </c>
      <c r="K4877" s="3" t="s">
        <v>23</v>
      </c>
    </row>
    <row r="4878" spans="1:11" ht="15.75" customHeight="1" x14ac:dyDescent="0.25">
      <c r="A4878" s="3" t="s">
        <v>5207</v>
      </c>
      <c r="B4878" s="3" t="s">
        <v>25</v>
      </c>
      <c r="C4878" s="3" t="s">
        <v>26</v>
      </c>
      <c r="D4878" s="3" t="s">
        <v>208</v>
      </c>
      <c r="E4878" s="3" t="s">
        <v>32</v>
      </c>
      <c r="F4878" s="3">
        <v>502032</v>
      </c>
      <c r="G4878" s="3" t="s">
        <v>21</v>
      </c>
      <c r="H4878" s="5">
        <v>27826</v>
      </c>
      <c r="I4878" s="3" t="s">
        <v>29</v>
      </c>
      <c r="J4878" s="5">
        <v>43221.32340277778</v>
      </c>
      <c r="K4878" s="3" t="s">
        <v>23</v>
      </c>
    </row>
    <row r="4879" spans="1:11" ht="15.75" customHeight="1" x14ac:dyDescent="0.25">
      <c r="A4879" s="3" t="s">
        <v>5208</v>
      </c>
      <c r="B4879" s="3" t="s">
        <v>25</v>
      </c>
      <c r="C4879" s="3" t="s">
        <v>26</v>
      </c>
      <c r="D4879" s="3" t="s">
        <v>37</v>
      </c>
      <c r="E4879" s="3" t="s">
        <v>32</v>
      </c>
      <c r="F4879" s="3">
        <v>500049</v>
      </c>
      <c r="G4879" s="3" t="s">
        <v>21</v>
      </c>
      <c r="H4879" s="5">
        <v>25655</v>
      </c>
      <c r="I4879" s="3" t="s">
        <v>29</v>
      </c>
      <c r="J4879" s="5">
        <v>43221.343402777777</v>
      </c>
      <c r="K4879" s="3" t="s">
        <v>23</v>
      </c>
    </row>
    <row r="4880" spans="1:11" ht="15.75" customHeight="1" x14ac:dyDescent="0.25">
      <c r="A4880" s="3" t="s">
        <v>5209</v>
      </c>
      <c r="B4880" s="3" t="s">
        <v>25</v>
      </c>
      <c r="C4880" s="3" t="s">
        <v>26</v>
      </c>
      <c r="D4880" s="3" t="s">
        <v>31</v>
      </c>
      <c r="E4880" s="3" t="s">
        <v>45</v>
      </c>
      <c r="F4880" s="3">
        <v>500072</v>
      </c>
      <c r="G4880" s="3" t="s">
        <v>21</v>
      </c>
      <c r="H4880" s="5">
        <v>31020</v>
      </c>
      <c r="I4880" s="3" t="s">
        <v>29</v>
      </c>
      <c r="J4880" s="5">
        <v>43221.390046296299</v>
      </c>
      <c r="K4880" s="3" t="s">
        <v>23</v>
      </c>
    </row>
    <row r="4881" spans="1:11" ht="15.75" customHeight="1" x14ac:dyDescent="0.25">
      <c r="A4881" s="3" t="s">
        <v>5210</v>
      </c>
      <c r="B4881" s="3" t="s">
        <v>25</v>
      </c>
      <c r="C4881" s="3" t="s">
        <v>26</v>
      </c>
      <c r="D4881" s="3" t="s">
        <v>31</v>
      </c>
      <c r="E4881" s="3" t="s">
        <v>45</v>
      </c>
      <c r="F4881" s="3">
        <v>500056</v>
      </c>
      <c r="G4881" s="3" t="s">
        <v>33</v>
      </c>
      <c r="H4881" s="5">
        <v>26203</v>
      </c>
      <c r="I4881" s="3" t="s">
        <v>29</v>
      </c>
      <c r="J4881" s="5">
        <v>43221.390115740738</v>
      </c>
      <c r="K4881" s="3" t="s">
        <v>23</v>
      </c>
    </row>
    <row r="4882" spans="1:11" ht="15.75" customHeight="1" x14ac:dyDescent="0.25">
      <c r="A4882" s="3" t="s">
        <v>5211</v>
      </c>
      <c r="B4882" s="3" t="s">
        <v>25</v>
      </c>
      <c r="C4882" s="3" t="s">
        <v>26</v>
      </c>
      <c r="D4882" s="3" t="s">
        <v>170</v>
      </c>
      <c r="E4882" s="3" t="s">
        <v>45</v>
      </c>
      <c r="F4882" s="3">
        <v>500032</v>
      </c>
      <c r="G4882" s="3" t="s">
        <v>21</v>
      </c>
      <c r="H4882" s="5">
        <v>34364</v>
      </c>
      <c r="I4882" s="3" t="s">
        <v>29</v>
      </c>
      <c r="J4882" s="5">
        <v>43221.393738425926</v>
      </c>
      <c r="K4882" s="3" t="s">
        <v>23</v>
      </c>
    </row>
    <row r="4883" spans="1:11" ht="15.75" customHeight="1" x14ac:dyDescent="0.25">
      <c r="A4883" s="3" t="s">
        <v>5212</v>
      </c>
      <c r="B4883" s="3" t="s">
        <v>25</v>
      </c>
      <c r="C4883" s="3" t="s">
        <v>26</v>
      </c>
      <c r="D4883" s="3" t="s">
        <v>31</v>
      </c>
      <c r="E4883" s="3" t="s">
        <v>45</v>
      </c>
      <c r="F4883" s="3">
        <v>500090</v>
      </c>
      <c r="G4883" s="3" t="s">
        <v>21</v>
      </c>
      <c r="H4883" s="5">
        <v>31871</v>
      </c>
      <c r="I4883" s="3" t="s">
        <v>29</v>
      </c>
      <c r="J4883" s="5">
        <v>43221.422847222224</v>
      </c>
      <c r="K4883" s="3" t="s">
        <v>23</v>
      </c>
    </row>
    <row r="4884" spans="1:11" ht="15.75" customHeight="1" x14ac:dyDescent="0.25">
      <c r="A4884" s="3" t="s">
        <v>5213</v>
      </c>
      <c r="B4884" s="3" t="s">
        <v>25</v>
      </c>
      <c r="C4884" s="3" t="s">
        <v>26</v>
      </c>
      <c r="D4884" s="3" t="s">
        <v>79</v>
      </c>
      <c r="E4884" s="3" t="s">
        <v>45</v>
      </c>
      <c r="F4884" s="3">
        <v>505531</v>
      </c>
      <c r="G4884" s="3" t="s">
        <v>21</v>
      </c>
      <c r="H4884" s="5">
        <v>28170</v>
      </c>
      <c r="I4884" s="3" t="s">
        <v>29</v>
      </c>
      <c r="J4884" s="5">
        <v>43221.422974537039</v>
      </c>
      <c r="K4884" s="3" t="s">
        <v>23</v>
      </c>
    </row>
    <row r="4885" spans="1:11" ht="15.75" customHeight="1" x14ac:dyDescent="0.25">
      <c r="A4885" s="3" t="s">
        <v>5214</v>
      </c>
      <c r="B4885" s="3" t="s">
        <v>25</v>
      </c>
      <c r="C4885" s="3" t="s">
        <v>26</v>
      </c>
      <c r="D4885" s="3" t="s">
        <v>31</v>
      </c>
      <c r="E4885" s="3" t="s">
        <v>45</v>
      </c>
      <c r="F4885" s="3">
        <v>500026</v>
      </c>
      <c r="G4885" s="3" t="s">
        <v>33</v>
      </c>
      <c r="H4885" s="5">
        <v>33382</v>
      </c>
      <c r="I4885" s="3" t="s">
        <v>29</v>
      </c>
      <c r="J4885" s="5">
        <v>43221.443958333337</v>
      </c>
      <c r="K4885" s="3" t="s">
        <v>23</v>
      </c>
    </row>
    <row r="4886" spans="1:11" ht="15.75" customHeight="1" x14ac:dyDescent="0.25">
      <c r="A4886" s="3" t="s">
        <v>5215</v>
      </c>
      <c r="B4886" s="3" t="s">
        <v>25</v>
      </c>
      <c r="C4886" s="3" t="s">
        <v>26</v>
      </c>
      <c r="D4886" s="3" t="s">
        <v>31</v>
      </c>
      <c r="E4886" s="3" t="s">
        <v>45</v>
      </c>
      <c r="F4886" s="3">
        <v>500085</v>
      </c>
      <c r="G4886" s="3" t="s">
        <v>33</v>
      </c>
      <c r="H4886" s="5">
        <v>26329</v>
      </c>
      <c r="I4886" s="3" t="s">
        <v>29</v>
      </c>
      <c r="J4886" s="5">
        <v>43221.484965277778</v>
      </c>
      <c r="K4886" s="3" t="s">
        <v>23</v>
      </c>
    </row>
    <row r="4887" spans="1:11" ht="15.75" customHeight="1" x14ac:dyDescent="0.25">
      <c r="A4887" s="3" t="s">
        <v>5216</v>
      </c>
      <c r="B4887" s="3" t="s">
        <v>25</v>
      </c>
      <c r="C4887" s="3" t="s">
        <v>26</v>
      </c>
      <c r="D4887" s="3" t="s">
        <v>37</v>
      </c>
      <c r="E4887" s="3" t="s">
        <v>32</v>
      </c>
      <c r="F4887" s="3">
        <v>500075</v>
      </c>
      <c r="G4887" s="3" t="s">
        <v>21</v>
      </c>
      <c r="H4887" s="5">
        <v>30078</v>
      </c>
      <c r="I4887" s="3" t="s">
        <v>29</v>
      </c>
      <c r="J4887" s="5">
        <v>43221.489618055559</v>
      </c>
      <c r="K4887" s="3" t="s">
        <v>23</v>
      </c>
    </row>
    <row r="4888" spans="1:11" ht="15.75" customHeight="1" x14ac:dyDescent="0.25">
      <c r="A4888" s="3" t="s">
        <v>5217</v>
      </c>
      <c r="B4888" s="3" t="s">
        <v>25</v>
      </c>
      <c r="C4888" s="3" t="s">
        <v>26</v>
      </c>
      <c r="D4888" s="3" t="s">
        <v>31</v>
      </c>
      <c r="E4888" s="3" t="s">
        <v>45</v>
      </c>
      <c r="F4888" s="3">
        <v>500072</v>
      </c>
      <c r="G4888" s="3" t="s">
        <v>21</v>
      </c>
      <c r="H4888" s="5">
        <v>29184</v>
      </c>
      <c r="I4888" s="3" t="s">
        <v>29</v>
      </c>
      <c r="J4888" s="5">
        <v>43221.526747685188</v>
      </c>
      <c r="K4888" s="3" t="s">
        <v>23</v>
      </c>
    </row>
    <row r="4889" spans="1:11" ht="15.75" customHeight="1" x14ac:dyDescent="0.25">
      <c r="A4889" s="3" t="s">
        <v>5218</v>
      </c>
      <c r="B4889" s="3" t="s">
        <v>25</v>
      </c>
      <c r="C4889" s="3" t="s">
        <v>26</v>
      </c>
      <c r="D4889" s="3" t="s">
        <v>89</v>
      </c>
      <c r="E4889" s="3" t="s">
        <v>87</v>
      </c>
      <c r="F4889" s="3">
        <v>400005</v>
      </c>
      <c r="G4889" s="3" t="s">
        <v>33</v>
      </c>
      <c r="H4889" s="5">
        <v>27022</v>
      </c>
      <c r="I4889" s="3" t="s">
        <v>29</v>
      </c>
      <c r="J4889" s="5">
        <v>43221.530439814815</v>
      </c>
      <c r="K4889" s="3" t="s">
        <v>23</v>
      </c>
    </row>
    <row r="4890" spans="1:11" ht="15.75" customHeight="1" x14ac:dyDescent="0.25">
      <c r="A4890" s="3" t="s">
        <v>5219</v>
      </c>
      <c r="B4890" s="3" t="s">
        <v>25</v>
      </c>
      <c r="C4890" s="3" t="s">
        <v>26</v>
      </c>
      <c r="D4890" s="3" t="s">
        <v>31</v>
      </c>
      <c r="E4890" s="3" t="s">
        <v>45</v>
      </c>
      <c r="F4890" s="3">
        <v>500072</v>
      </c>
      <c r="G4890" s="3" t="s">
        <v>33</v>
      </c>
      <c r="H4890" s="5">
        <v>32783</v>
      </c>
      <c r="I4890" s="3" t="s">
        <v>29</v>
      </c>
      <c r="J4890" s="5">
        <v>43221.578206018516</v>
      </c>
      <c r="K4890" s="3" t="s">
        <v>23</v>
      </c>
    </row>
    <row r="4891" spans="1:11" ht="15.75" customHeight="1" x14ac:dyDescent="0.25">
      <c r="A4891" s="3" t="s">
        <v>5220</v>
      </c>
      <c r="B4891" s="3" t="s">
        <v>25</v>
      </c>
      <c r="C4891" s="3" t="s">
        <v>26</v>
      </c>
      <c r="D4891" s="3" t="s">
        <v>263</v>
      </c>
      <c r="E4891" s="3" t="s">
        <v>87</v>
      </c>
      <c r="F4891" s="3">
        <v>400706</v>
      </c>
      <c r="G4891" s="3" t="s">
        <v>21</v>
      </c>
      <c r="H4891" s="5">
        <v>25339</v>
      </c>
      <c r="I4891" s="3" t="s">
        <v>29</v>
      </c>
      <c r="J4891" s="5">
        <v>43221.591493055559</v>
      </c>
      <c r="K4891" s="3" t="s">
        <v>23</v>
      </c>
    </row>
    <row r="4892" spans="1:11" ht="15.75" customHeight="1" x14ac:dyDescent="0.25">
      <c r="A4892" s="3" t="s">
        <v>5221</v>
      </c>
      <c r="B4892" s="3" t="s">
        <v>25</v>
      </c>
      <c r="C4892" s="3" t="s">
        <v>26</v>
      </c>
      <c r="D4892" s="3" t="s">
        <v>170</v>
      </c>
      <c r="E4892" s="3" t="s">
        <v>45</v>
      </c>
      <c r="F4892" s="3">
        <v>500089</v>
      </c>
      <c r="G4892" s="3" t="s">
        <v>21</v>
      </c>
      <c r="H4892" s="5">
        <v>29367</v>
      </c>
      <c r="I4892" s="3" t="s">
        <v>29</v>
      </c>
      <c r="J4892" s="5">
        <v>43221.622349537036</v>
      </c>
      <c r="K4892" s="3" t="s">
        <v>23</v>
      </c>
    </row>
    <row r="4893" spans="1:11" ht="15.75" customHeight="1" x14ac:dyDescent="0.25">
      <c r="A4893" s="3" t="s">
        <v>5222</v>
      </c>
      <c r="B4893" s="3" t="s">
        <v>25</v>
      </c>
      <c r="C4893" s="3" t="s">
        <v>26</v>
      </c>
      <c r="D4893" s="3" t="s">
        <v>31</v>
      </c>
      <c r="E4893" s="3" t="s">
        <v>45</v>
      </c>
      <c r="F4893" s="3">
        <v>500049</v>
      </c>
      <c r="G4893" s="3" t="s">
        <v>21</v>
      </c>
      <c r="H4893" s="5">
        <v>32274</v>
      </c>
      <c r="I4893" s="3" t="s">
        <v>29</v>
      </c>
      <c r="J4893" s="5">
        <v>43221.623761574076</v>
      </c>
      <c r="K4893" s="3" t="s">
        <v>23</v>
      </c>
    </row>
    <row r="4894" spans="1:11" ht="15.75" customHeight="1" x14ac:dyDescent="0.25">
      <c r="A4894" s="3" t="s">
        <v>5223</v>
      </c>
      <c r="B4894" s="3" t="s">
        <v>25</v>
      </c>
      <c r="C4894" s="3" t="s">
        <v>26</v>
      </c>
      <c r="D4894" s="3" t="s">
        <v>31</v>
      </c>
      <c r="E4894" s="3" t="s">
        <v>45</v>
      </c>
      <c r="F4894" s="3">
        <v>500090</v>
      </c>
      <c r="G4894" s="3" t="s">
        <v>21</v>
      </c>
      <c r="H4894" s="5">
        <v>29867</v>
      </c>
      <c r="I4894" s="3" t="s">
        <v>29</v>
      </c>
      <c r="J4894" s="5">
        <v>43221.63726851852</v>
      </c>
      <c r="K4894" s="3" t="s">
        <v>23</v>
      </c>
    </row>
    <row r="4895" spans="1:11" ht="15.75" customHeight="1" x14ac:dyDescent="0.25">
      <c r="A4895" s="3" t="s">
        <v>5224</v>
      </c>
      <c r="B4895" s="3" t="s">
        <v>25</v>
      </c>
      <c r="C4895" s="3" t="s">
        <v>26</v>
      </c>
      <c r="D4895" s="3" t="s">
        <v>31</v>
      </c>
      <c r="E4895" s="3" t="s">
        <v>45</v>
      </c>
      <c r="F4895" s="3">
        <v>500049</v>
      </c>
      <c r="G4895" s="3" t="s">
        <v>21</v>
      </c>
      <c r="H4895" s="5">
        <v>33137</v>
      </c>
      <c r="I4895" s="3" t="s">
        <v>29</v>
      </c>
      <c r="J4895" s="5">
        <v>43221.640081018515</v>
      </c>
      <c r="K4895" s="3" t="s">
        <v>23</v>
      </c>
    </row>
    <row r="4896" spans="1:11" ht="15.75" customHeight="1" x14ac:dyDescent="0.25">
      <c r="A4896" s="3" t="s">
        <v>5225</v>
      </c>
      <c r="B4896" s="3" t="s">
        <v>25</v>
      </c>
      <c r="C4896" s="3" t="s">
        <v>26</v>
      </c>
      <c r="D4896" s="3" t="s">
        <v>31</v>
      </c>
      <c r="E4896" s="3" t="s">
        <v>45</v>
      </c>
      <c r="F4896" s="3">
        <v>500049</v>
      </c>
      <c r="G4896" s="3" t="s">
        <v>21</v>
      </c>
      <c r="H4896" s="5">
        <v>31537</v>
      </c>
      <c r="I4896" s="3" t="s">
        <v>29</v>
      </c>
      <c r="J4896" s="5">
        <v>43221.648113425923</v>
      </c>
      <c r="K4896" s="3" t="s">
        <v>23</v>
      </c>
    </row>
    <row r="4897" spans="1:11" ht="15.75" customHeight="1" x14ac:dyDescent="0.25">
      <c r="A4897" s="3" t="s">
        <v>5226</v>
      </c>
      <c r="B4897" s="3" t="s">
        <v>19</v>
      </c>
      <c r="C4897" s="3" t="s">
        <v>20</v>
      </c>
      <c r="F4897" s="3">
        <v>331001</v>
      </c>
      <c r="G4897" s="3" t="s">
        <v>21</v>
      </c>
      <c r="H4897" s="5">
        <v>43364.372553356479</v>
      </c>
      <c r="I4897" s="3" t="s">
        <v>22</v>
      </c>
      <c r="J4897" s="5">
        <v>43364.372551423614</v>
      </c>
      <c r="K4897" s="3" t="s">
        <v>23</v>
      </c>
    </row>
    <row r="4898" spans="1:11" ht="15.75" customHeight="1" x14ac:dyDescent="0.25">
      <c r="A4898" s="3" t="s">
        <v>5227</v>
      </c>
      <c r="B4898" s="3" t="s">
        <v>25</v>
      </c>
      <c r="C4898" s="3" t="s">
        <v>26</v>
      </c>
      <c r="D4898" s="3" t="s">
        <v>265</v>
      </c>
      <c r="E4898" s="3" t="s">
        <v>87</v>
      </c>
      <c r="F4898" s="3">
        <v>411044</v>
      </c>
      <c r="G4898" s="3" t="s">
        <v>21</v>
      </c>
      <c r="H4898" s="5">
        <v>32822</v>
      </c>
      <c r="I4898" s="3" t="s">
        <v>29</v>
      </c>
      <c r="J4898" s="5">
        <v>43897.76358796296</v>
      </c>
      <c r="K4898" s="3" t="s">
        <v>23</v>
      </c>
    </row>
    <row r="4899" spans="1:11" ht="15.75" customHeight="1" x14ac:dyDescent="0.25">
      <c r="A4899" s="3" t="s">
        <v>5228</v>
      </c>
      <c r="B4899" s="3" t="s">
        <v>25</v>
      </c>
      <c r="C4899" s="3" t="s">
        <v>26</v>
      </c>
      <c r="D4899" s="3" t="s">
        <v>5229</v>
      </c>
      <c r="E4899" s="3" t="s">
        <v>800</v>
      </c>
      <c r="F4899" s="3">
        <v>144004</v>
      </c>
      <c r="G4899" s="3" t="s">
        <v>21</v>
      </c>
      <c r="H4899" s="5">
        <v>30362</v>
      </c>
      <c r="I4899" s="3" t="s">
        <v>29</v>
      </c>
      <c r="J4899" s="5">
        <v>43663.337939814817</v>
      </c>
      <c r="K4899" s="3" t="s">
        <v>23</v>
      </c>
    </row>
    <row r="4900" spans="1:11" ht="15.75" customHeight="1" x14ac:dyDescent="0.25">
      <c r="A4900" s="3" t="s">
        <v>5230</v>
      </c>
      <c r="B4900" s="3" t="s">
        <v>25</v>
      </c>
      <c r="C4900" s="3" t="s">
        <v>26</v>
      </c>
      <c r="D4900" s="3" t="s">
        <v>37</v>
      </c>
      <c r="E4900" s="3" t="s">
        <v>32</v>
      </c>
      <c r="F4900" s="3">
        <v>500038</v>
      </c>
      <c r="G4900" s="3" t="s">
        <v>21</v>
      </c>
      <c r="H4900" s="5">
        <v>33798</v>
      </c>
      <c r="I4900" s="3" t="s">
        <v>29</v>
      </c>
      <c r="J4900" s="5">
        <v>43663.377557870372</v>
      </c>
      <c r="K4900" s="3" t="s">
        <v>23</v>
      </c>
    </row>
    <row r="4901" spans="1:11" ht="15.75" customHeight="1" x14ac:dyDescent="0.25">
      <c r="A4901" s="3" t="s">
        <v>5231</v>
      </c>
      <c r="B4901" s="3" t="s">
        <v>25</v>
      </c>
      <c r="C4901" s="3" t="s">
        <v>26</v>
      </c>
      <c r="D4901" s="3" t="s">
        <v>37</v>
      </c>
      <c r="E4901" s="3" t="s">
        <v>32</v>
      </c>
      <c r="F4901" s="3">
        <v>500035</v>
      </c>
      <c r="G4901" s="3" t="s">
        <v>21</v>
      </c>
      <c r="H4901" s="5">
        <v>32383</v>
      </c>
      <c r="I4901" s="3" t="s">
        <v>29</v>
      </c>
      <c r="J4901" s="5">
        <v>43663.380590277775</v>
      </c>
      <c r="K4901" s="3" t="s">
        <v>23</v>
      </c>
    </row>
    <row r="4902" spans="1:11" ht="15.75" customHeight="1" x14ac:dyDescent="0.25">
      <c r="A4902" s="3" t="s">
        <v>5232</v>
      </c>
      <c r="B4902" s="3" t="s">
        <v>25</v>
      </c>
      <c r="C4902" s="3" t="s">
        <v>26</v>
      </c>
      <c r="D4902" s="3" t="s">
        <v>37</v>
      </c>
      <c r="E4902" s="3" t="s">
        <v>32</v>
      </c>
      <c r="F4902" s="3">
        <v>500038</v>
      </c>
      <c r="G4902" s="3" t="s">
        <v>21</v>
      </c>
      <c r="H4902" s="5">
        <v>34889</v>
      </c>
      <c r="I4902" s="3" t="s">
        <v>29</v>
      </c>
      <c r="J4902" s="5">
        <v>43663.381678240738</v>
      </c>
      <c r="K4902" s="3" t="s">
        <v>23</v>
      </c>
    </row>
    <row r="4903" spans="1:11" ht="15.75" customHeight="1" x14ac:dyDescent="0.25">
      <c r="A4903" s="3" t="s">
        <v>5233</v>
      </c>
      <c r="B4903" s="3" t="s">
        <v>25</v>
      </c>
      <c r="C4903" s="3" t="s">
        <v>26</v>
      </c>
      <c r="D4903" s="3" t="s">
        <v>31</v>
      </c>
      <c r="E4903" s="3" t="s">
        <v>32</v>
      </c>
      <c r="F4903" s="3">
        <v>500072</v>
      </c>
      <c r="G4903" s="3" t="s">
        <v>21</v>
      </c>
      <c r="H4903" s="5">
        <v>25362</v>
      </c>
      <c r="I4903" s="3" t="s">
        <v>29</v>
      </c>
      <c r="J4903" s="5">
        <v>43663.515590277777</v>
      </c>
      <c r="K4903" s="3" t="s">
        <v>23</v>
      </c>
    </row>
    <row r="4904" spans="1:11" ht="15.75" customHeight="1" x14ac:dyDescent="0.25">
      <c r="A4904" s="3" t="s">
        <v>5234</v>
      </c>
      <c r="B4904" s="3" t="s">
        <v>25</v>
      </c>
      <c r="C4904" s="3" t="s">
        <v>26</v>
      </c>
      <c r="D4904" s="3" t="s">
        <v>31</v>
      </c>
      <c r="E4904" s="3" t="s">
        <v>32</v>
      </c>
      <c r="F4904" s="3">
        <v>500050</v>
      </c>
      <c r="G4904" s="3" t="s">
        <v>21</v>
      </c>
      <c r="H4904" s="5">
        <v>24185</v>
      </c>
      <c r="I4904" s="3" t="s">
        <v>29</v>
      </c>
      <c r="J4904" s="5">
        <v>43905.425636574073</v>
      </c>
      <c r="K4904" s="3" t="s">
        <v>23</v>
      </c>
    </row>
    <row r="4905" spans="1:11" ht="15.75" customHeight="1" x14ac:dyDescent="0.25">
      <c r="A4905" s="3" t="s">
        <v>5235</v>
      </c>
      <c r="B4905" s="3" t="s">
        <v>25</v>
      </c>
      <c r="C4905" s="3" t="s">
        <v>26</v>
      </c>
      <c r="D4905" s="3" t="s">
        <v>170</v>
      </c>
      <c r="E4905" s="3" t="s">
        <v>32</v>
      </c>
      <c r="F4905" s="3">
        <v>500019</v>
      </c>
      <c r="G4905" s="3" t="s">
        <v>33</v>
      </c>
      <c r="H4905" s="5">
        <v>28822</v>
      </c>
      <c r="I4905" s="3" t="s">
        <v>29</v>
      </c>
      <c r="J4905" s="5">
        <v>43905.433159722219</v>
      </c>
      <c r="K4905" s="3" t="s">
        <v>23</v>
      </c>
    </row>
    <row r="4906" spans="1:11" ht="15.75" customHeight="1" x14ac:dyDescent="0.25">
      <c r="A4906" s="3" t="s">
        <v>5236</v>
      </c>
      <c r="B4906" s="3" t="s">
        <v>25</v>
      </c>
      <c r="C4906" s="3" t="s">
        <v>26</v>
      </c>
      <c r="D4906" s="3" t="s">
        <v>417</v>
      </c>
      <c r="E4906" s="3" t="s">
        <v>32</v>
      </c>
      <c r="F4906" s="3">
        <v>500044</v>
      </c>
      <c r="G4906" s="3" t="s">
        <v>33</v>
      </c>
      <c r="H4906" s="5">
        <v>27021</v>
      </c>
      <c r="I4906" s="3" t="s">
        <v>29</v>
      </c>
      <c r="J4906" s="5">
        <v>43905.467743055553</v>
      </c>
      <c r="K4906" s="3" t="s">
        <v>23</v>
      </c>
    </row>
    <row r="4907" spans="1:11" ht="15.75" customHeight="1" x14ac:dyDescent="0.25">
      <c r="A4907" s="3" t="s">
        <v>5237</v>
      </c>
      <c r="B4907" s="3" t="s">
        <v>25</v>
      </c>
      <c r="C4907" s="3" t="s">
        <v>26</v>
      </c>
      <c r="D4907" s="3" t="s">
        <v>189</v>
      </c>
      <c r="E4907" s="3" t="s">
        <v>87</v>
      </c>
      <c r="F4907" s="3">
        <v>400610</v>
      </c>
      <c r="G4907" s="3" t="s">
        <v>33</v>
      </c>
      <c r="H4907" s="5">
        <v>31976</v>
      </c>
      <c r="I4907" s="3" t="s">
        <v>29</v>
      </c>
      <c r="J4907" s="5">
        <v>43905.495648148149</v>
      </c>
      <c r="K4907" s="3" t="s">
        <v>23</v>
      </c>
    </row>
    <row r="4908" spans="1:11" ht="15.75" customHeight="1" x14ac:dyDescent="0.25">
      <c r="A4908" s="3" t="s">
        <v>5238</v>
      </c>
      <c r="B4908" s="3" t="s">
        <v>25</v>
      </c>
      <c r="C4908" s="3" t="s">
        <v>26</v>
      </c>
      <c r="D4908" s="3" t="s">
        <v>31</v>
      </c>
      <c r="E4908" s="3" t="s">
        <v>32</v>
      </c>
      <c r="F4908" s="3">
        <v>500011</v>
      </c>
      <c r="G4908" s="3" t="s">
        <v>33</v>
      </c>
      <c r="H4908" s="5">
        <v>24110</v>
      </c>
      <c r="I4908" s="3" t="s">
        <v>29</v>
      </c>
      <c r="J4908" s="5">
        <v>43905.509004629632</v>
      </c>
      <c r="K4908" s="3" t="s">
        <v>23</v>
      </c>
    </row>
    <row r="4909" spans="1:11" ht="15.75" customHeight="1" x14ac:dyDescent="0.25">
      <c r="A4909" s="3" t="s">
        <v>5239</v>
      </c>
      <c r="B4909" s="3" t="s">
        <v>25</v>
      </c>
      <c r="C4909" s="3" t="s">
        <v>26</v>
      </c>
      <c r="D4909" s="3" t="s">
        <v>189</v>
      </c>
      <c r="E4909" s="3" t="s">
        <v>87</v>
      </c>
      <c r="F4909" s="3">
        <v>400615</v>
      </c>
      <c r="G4909" s="3" t="s">
        <v>33</v>
      </c>
      <c r="H4909" s="5">
        <v>35655</v>
      </c>
      <c r="I4909" s="3" t="s">
        <v>29</v>
      </c>
      <c r="J4909" s="5">
        <v>43905.511435185188</v>
      </c>
      <c r="K4909" s="3" t="s">
        <v>23</v>
      </c>
    </row>
    <row r="4910" spans="1:11" ht="15.75" customHeight="1" x14ac:dyDescent="0.25">
      <c r="A4910" s="3" t="s">
        <v>5240</v>
      </c>
      <c r="B4910" s="3" t="s">
        <v>25</v>
      </c>
      <c r="C4910" s="3" t="s">
        <v>26</v>
      </c>
      <c r="D4910" s="3" t="s">
        <v>37</v>
      </c>
      <c r="E4910" s="3" t="s">
        <v>32</v>
      </c>
      <c r="F4910" s="3">
        <v>500095</v>
      </c>
      <c r="G4910" s="3" t="s">
        <v>21</v>
      </c>
      <c r="H4910" s="5">
        <v>31703</v>
      </c>
      <c r="I4910" s="3" t="s">
        <v>29</v>
      </c>
      <c r="J4910" s="5">
        <v>43905.556620370371</v>
      </c>
      <c r="K4910" s="3" t="s">
        <v>23</v>
      </c>
    </row>
    <row r="4911" spans="1:11" ht="15.75" customHeight="1" x14ac:dyDescent="0.25">
      <c r="A4911" s="3" t="s">
        <v>5241</v>
      </c>
      <c r="B4911" s="3" t="s">
        <v>25</v>
      </c>
      <c r="C4911" s="3" t="s">
        <v>26</v>
      </c>
      <c r="D4911" s="3" t="s">
        <v>263</v>
      </c>
      <c r="E4911" s="3" t="s">
        <v>87</v>
      </c>
      <c r="F4911" s="3">
        <v>410210</v>
      </c>
      <c r="G4911" s="3" t="s">
        <v>33</v>
      </c>
      <c r="H4911" s="5">
        <v>31802</v>
      </c>
      <c r="I4911" s="3" t="s">
        <v>29</v>
      </c>
      <c r="J4911" s="5">
        <v>43905.618969907409</v>
      </c>
      <c r="K4911" s="3" t="s">
        <v>23</v>
      </c>
    </row>
    <row r="4912" spans="1:11" ht="15.75" customHeight="1" x14ac:dyDescent="0.25">
      <c r="A4912" s="3" t="s">
        <v>5242</v>
      </c>
      <c r="B4912" s="3" t="s">
        <v>25</v>
      </c>
      <c r="C4912" s="3" t="s">
        <v>26</v>
      </c>
      <c r="D4912" s="3" t="s">
        <v>37</v>
      </c>
      <c r="E4912" s="3" t="s">
        <v>32</v>
      </c>
      <c r="F4912" s="3">
        <v>500032</v>
      </c>
      <c r="G4912" s="3" t="s">
        <v>21</v>
      </c>
      <c r="H4912" s="5">
        <v>32588</v>
      </c>
      <c r="I4912" s="3" t="s">
        <v>29</v>
      </c>
      <c r="J4912" s="5">
        <v>43905.651759259257</v>
      </c>
      <c r="K4912" s="3" t="s">
        <v>23</v>
      </c>
    </row>
    <row r="4913" spans="1:11" ht="15.75" customHeight="1" x14ac:dyDescent="0.25">
      <c r="A4913" s="3" t="s">
        <v>5243</v>
      </c>
      <c r="B4913" s="3" t="s">
        <v>25</v>
      </c>
      <c r="C4913" s="3" t="s">
        <v>26</v>
      </c>
      <c r="D4913" s="3" t="s">
        <v>89</v>
      </c>
      <c r="E4913" s="3" t="s">
        <v>87</v>
      </c>
      <c r="F4913" s="3">
        <v>400068</v>
      </c>
      <c r="G4913" s="3" t="s">
        <v>21</v>
      </c>
      <c r="H4913" s="5">
        <v>24898</v>
      </c>
      <c r="I4913" s="3" t="s">
        <v>29</v>
      </c>
      <c r="J4913" s="5">
        <v>43905.654895833337</v>
      </c>
      <c r="K4913" s="3" t="s">
        <v>23</v>
      </c>
    </row>
    <row r="4914" spans="1:11" ht="15.75" customHeight="1" x14ac:dyDescent="0.25">
      <c r="A4914" s="3" t="s">
        <v>5244</v>
      </c>
      <c r="B4914" s="3" t="s">
        <v>25</v>
      </c>
      <c r="C4914" s="3" t="s">
        <v>26</v>
      </c>
      <c r="D4914" s="3" t="s">
        <v>265</v>
      </c>
      <c r="E4914" s="3" t="s">
        <v>87</v>
      </c>
      <c r="F4914" s="3">
        <v>411057</v>
      </c>
      <c r="G4914" s="3" t="s">
        <v>21</v>
      </c>
      <c r="H4914" s="5">
        <v>31112</v>
      </c>
      <c r="I4914" s="3" t="s">
        <v>29</v>
      </c>
      <c r="J4914" s="5">
        <v>43905.659548611111</v>
      </c>
      <c r="K4914" s="3" t="s">
        <v>23</v>
      </c>
    </row>
    <row r="4915" spans="1:11" ht="15.75" customHeight="1" x14ac:dyDescent="0.25">
      <c r="A4915" s="3" t="s">
        <v>5245</v>
      </c>
      <c r="B4915" s="3" t="s">
        <v>25</v>
      </c>
      <c r="C4915" s="3" t="s">
        <v>26</v>
      </c>
      <c r="D4915" s="3" t="s">
        <v>265</v>
      </c>
      <c r="E4915" s="3" t="s">
        <v>87</v>
      </c>
      <c r="F4915" s="3">
        <v>411020</v>
      </c>
      <c r="G4915" s="3" t="s">
        <v>33</v>
      </c>
      <c r="H4915" s="5">
        <v>30987</v>
      </c>
      <c r="I4915" s="3" t="s">
        <v>29</v>
      </c>
      <c r="J4915" s="5">
        <v>43905.692800925928</v>
      </c>
      <c r="K4915" s="3" t="s">
        <v>23</v>
      </c>
    </row>
    <row r="4916" spans="1:11" ht="15.75" customHeight="1" x14ac:dyDescent="0.25">
      <c r="A4916" s="3" t="s">
        <v>5246</v>
      </c>
      <c r="B4916" s="3" t="s">
        <v>25</v>
      </c>
      <c r="C4916" s="3" t="s">
        <v>26</v>
      </c>
      <c r="D4916" s="3" t="s">
        <v>31</v>
      </c>
      <c r="E4916" s="3" t="s">
        <v>32</v>
      </c>
      <c r="F4916" s="3">
        <v>500090</v>
      </c>
      <c r="G4916" s="3" t="s">
        <v>21</v>
      </c>
      <c r="H4916" s="5">
        <v>23346</v>
      </c>
      <c r="I4916" s="3" t="s">
        <v>29</v>
      </c>
      <c r="J4916" s="5">
        <v>43123.614606481482</v>
      </c>
      <c r="K4916" s="3" t="s">
        <v>23</v>
      </c>
    </row>
    <row r="4917" spans="1:11" ht="15.75" customHeight="1" x14ac:dyDescent="0.25">
      <c r="A4917" s="3" t="s">
        <v>5247</v>
      </c>
      <c r="B4917" s="3" t="s">
        <v>25</v>
      </c>
      <c r="C4917" s="3" t="s">
        <v>26</v>
      </c>
      <c r="D4917" s="3" t="s">
        <v>170</v>
      </c>
      <c r="E4917" s="3" t="s">
        <v>45</v>
      </c>
      <c r="F4917" s="3">
        <v>500033</v>
      </c>
      <c r="G4917" s="3" t="s">
        <v>21</v>
      </c>
      <c r="H4917" s="5">
        <v>31973</v>
      </c>
      <c r="I4917" s="3" t="s">
        <v>29</v>
      </c>
      <c r="J4917" s="5">
        <v>43123.706365740742</v>
      </c>
      <c r="K4917" s="3" t="s">
        <v>23</v>
      </c>
    </row>
    <row r="4918" spans="1:11" ht="15.75" customHeight="1" x14ac:dyDescent="0.25">
      <c r="A4918" s="3" t="s">
        <v>5248</v>
      </c>
      <c r="B4918" s="3" t="s">
        <v>25</v>
      </c>
      <c r="C4918" s="3" t="s">
        <v>26</v>
      </c>
      <c r="D4918" s="3" t="s">
        <v>89</v>
      </c>
      <c r="E4918" s="3" t="s">
        <v>87</v>
      </c>
      <c r="F4918" s="3">
        <v>400024</v>
      </c>
      <c r="G4918" s="3" t="s">
        <v>21</v>
      </c>
      <c r="H4918" s="5">
        <v>26091</v>
      </c>
      <c r="I4918" s="3" t="s">
        <v>29</v>
      </c>
      <c r="J4918" s="5">
        <v>43711.319722222222</v>
      </c>
      <c r="K4918" s="3" t="s">
        <v>23</v>
      </c>
    </row>
    <row r="4919" spans="1:11" ht="15.75" customHeight="1" x14ac:dyDescent="0.25">
      <c r="A4919" s="3" t="s">
        <v>5249</v>
      </c>
      <c r="B4919" s="3" t="s">
        <v>25</v>
      </c>
      <c r="C4919" s="3" t="s">
        <v>26</v>
      </c>
      <c r="D4919" s="3" t="s">
        <v>89</v>
      </c>
      <c r="E4919" s="3" t="s">
        <v>87</v>
      </c>
      <c r="F4919" s="3">
        <v>400093</v>
      </c>
      <c r="G4919" s="3" t="s">
        <v>33</v>
      </c>
      <c r="H4919" s="5">
        <v>31428</v>
      </c>
      <c r="I4919" s="3" t="s">
        <v>29</v>
      </c>
      <c r="J4919" s="5">
        <v>43711.392129629632</v>
      </c>
      <c r="K4919" s="3" t="s">
        <v>23</v>
      </c>
    </row>
    <row r="4920" spans="1:11" ht="15.75" customHeight="1" x14ac:dyDescent="0.25">
      <c r="A4920" s="3" t="s">
        <v>5250</v>
      </c>
      <c r="B4920" s="3" t="s">
        <v>25</v>
      </c>
      <c r="C4920" s="3" t="s">
        <v>26</v>
      </c>
      <c r="D4920" s="3" t="s">
        <v>89</v>
      </c>
      <c r="E4920" s="3" t="s">
        <v>87</v>
      </c>
      <c r="F4920" s="3">
        <v>400061</v>
      </c>
      <c r="G4920" s="3" t="s">
        <v>21</v>
      </c>
      <c r="H4920" s="5">
        <v>36143</v>
      </c>
      <c r="I4920" s="3" t="s">
        <v>29</v>
      </c>
      <c r="J4920" s="5">
        <v>43711.448078703703</v>
      </c>
      <c r="K4920" s="3" t="s">
        <v>23</v>
      </c>
    </row>
    <row r="4921" spans="1:11" ht="15.75" customHeight="1" x14ac:dyDescent="0.25">
      <c r="A4921" s="3" t="s">
        <v>5251</v>
      </c>
      <c r="B4921" s="3" t="s">
        <v>25</v>
      </c>
      <c r="C4921" s="3" t="s">
        <v>26</v>
      </c>
      <c r="D4921" s="3" t="s">
        <v>89</v>
      </c>
      <c r="E4921" s="3" t="s">
        <v>87</v>
      </c>
      <c r="F4921" s="3">
        <v>400080</v>
      </c>
      <c r="G4921" s="3" t="s">
        <v>21</v>
      </c>
      <c r="H4921" s="5">
        <v>29758</v>
      </c>
      <c r="I4921" s="3" t="s">
        <v>29</v>
      </c>
      <c r="J4921" s="5">
        <v>43711.47246527778</v>
      </c>
      <c r="K4921" s="3" t="s">
        <v>23</v>
      </c>
    </row>
    <row r="4922" spans="1:11" ht="15.75" customHeight="1" x14ac:dyDescent="0.25">
      <c r="A4922" s="3" t="s">
        <v>5252</v>
      </c>
      <c r="B4922" s="3" t="s">
        <v>25</v>
      </c>
      <c r="C4922" s="3" t="s">
        <v>26</v>
      </c>
      <c r="D4922" s="3" t="s">
        <v>37</v>
      </c>
      <c r="E4922" s="3" t="s">
        <v>32</v>
      </c>
      <c r="F4922" s="3">
        <v>500081</v>
      </c>
      <c r="G4922" s="3" t="s">
        <v>33</v>
      </c>
      <c r="H4922" s="5">
        <v>28545</v>
      </c>
      <c r="I4922" s="3" t="s">
        <v>29</v>
      </c>
      <c r="J4922" s="5">
        <v>43711.494456018518</v>
      </c>
      <c r="K4922" s="3" t="s">
        <v>23</v>
      </c>
    </row>
    <row r="4923" spans="1:11" ht="15.75" customHeight="1" x14ac:dyDescent="0.25">
      <c r="A4923" s="3" t="s">
        <v>5253</v>
      </c>
      <c r="B4923" s="3" t="s">
        <v>25</v>
      </c>
      <c r="C4923" s="3" t="s">
        <v>26</v>
      </c>
      <c r="D4923" s="3" t="s">
        <v>991</v>
      </c>
      <c r="E4923" s="3" t="s">
        <v>45</v>
      </c>
      <c r="F4923" s="3">
        <v>516390</v>
      </c>
      <c r="G4923" s="3" t="s">
        <v>21</v>
      </c>
      <c r="H4923" s="5">
        <v>35766</v>
      </c>
      <c r="I4923" s="3" t="s">
        <v>29</v>
      </c>
      <c r="J4923" s="5">
        <v>43711.507245370369</v>
      </c>
      <c r="K4923" s="3" t="s">
        <v>23</v>
      </c>
    </row>
    <row r="4924" spans="1:11" ht="15.75" customHeight="1" x14ac:dyDescent="0.25">
      <c r="A4924" s="3" t="s">
        <v>5254</v>
      </c>
      <c r="B4924" s="3" t="s">
        <v>25</v>
      </c>
      <c r="C4924" s="3" t="s">
        <v>26</v>
      </c>
      <c r="D4924" s="3" t="s">
        <v>31</v>
      </c>
      <c r="E4924" s="3" t="s">
        <v>32</v>
      </c>
      <c r="F4924" s="3">
        <v>500011</v>
      </c>
      <c r="G4924" s="3" t="s">
        <v>21</v>
      </c>
      <c r="H4924" s="5">
        <v>24329</v>
      </c>
      <c r="I4924" s="3" t="s">
        <v>29</v>
      </c>
      <c r="J4924" s="5">
        <v>43711.530810185184</v>
      </c>
      <c r="K4924" s="3" t="s">
        <v>23</v>
      </c>
    </row>
    <row r="4925" spans="1:11" ht="15.75" customHeight="1" x14ac:dyDescent="0.25">
      <c r="A4925" s="3" t="s">
        <v>5255</v>
      </c>
      <c r="B4925" s="3" t="s">
        <v>19</v>
      </c>
      <c r="C4925" s="3" t="s">
        <v>20</v>
      </c>
      <c r="F4925" s="3">
        <v>500104</v>
      </c>
      <c r="G4925" s="3" t="s">
        <v>21</v>
      </c>
      <c r="H4925" s="5">
        <v>43322.527160381942</v>
      </c>
      <c r="I4925" s="3" t="s">
        <v>22</v>
      </c>
      <c r="J4925" s="5">
        <v>43322.527160034719</v>
      </c>
      <c r="K4925" s="3" t="s">
        <v>23</v>
      </c>
    </row>
    <row r="4926" spans="1:11" ht="15.75" customHeight="1" x14ac:dyDescent="0.25">
      <c r="A4926" s="3" t="s">
        <v>5256</v>
      </c>
      <c r="B4926" s="3" t="s">
        <v>19</v>
      </c>
      <c r="C4926" s="3" t="s">
        <v>26</v>
      </c>
      <c r="D4926" s="3" t="s">
        <v>447</v>
      </c>
      <c r="E4926" s="3" t="s">
        <v>48</v>
      </c>
      <c r="F4926" s="3">
        <v>700019</v>
      </c>
      <c r="G4926" s="3" t="s">
        <v>314</v>
      </c>
      <c r="H4926" s="5">
        <v>1</v>
      </c>
      <c r="I4926" s="3" t="s">
        <v>29</v>
      </c>
      <c r="J4926" s="5">
        <v>43390.046736111108</v>
      </c>
      <c r="K4926" s="3" t="s">
        <v>23</v>
      </c>
    </row>
    <row r="4927" spans="1:11" ht="15.75" customHeight="1" x14ac:dyDescent="0.25">
      <c r="A4927" s="3" t="s">
        <v>5257</v>
      </c>
      <c r="B4927" s="3" t="s">
        <v>25</v>
      </c>
      <c r="C4927" s="3" t="s">
        <v>26</v>
      </c>
      <c r="D4927" s="3" t="s">
        <v>37</v>
      </c>
      <c r="E4927" s="3" t="s">
        <v>32</v>
      </c>
      <c r="F4927" s="3">
        <v>500018</v>
      </c>
      <c r="G4927" s="3" t="s">
        <v>21</v>
      </c>
      <c r="H4927" s="5">
        <v>36884</v>
      </c>
      <c r="I4927" s="3" t="s">
        <v>29</v>
      </c>
      <c r="J4927" s="5">
        <v>43390.055590277778</v>
      </c>
      <c r="K4927" s="3" t="s">
        <v>23</v>
      </c>
    </row>
    <row r="4928" spans="1:11" ht="15.75" customHeight="1" x14ac:dyDescent="0.25">
      <c r="A4928" s="3" t="s">
        <v>5258</v>
      </c>
      <c r="B4928" s="3" t="s">
        <v>25</v>
      </c>
      <c r="C4928" s="3" t="s">
        <v>26</v>
      </c>
      <c r="D4928" s="3" t="s">
        <v>516</v>
      </c>
      <c r="E4928" s="3" t="s">
        <v>32</v>
      </c>
      <c r="F4928" s="3">
        <v>506001</v>
      </c>
      <c r="G4928" s="3" t="s">
        <v>33</v>
      </c>
      <c r="H4928" s="5">
        <v>34814</v>
      </c>
      <c r="I4928" s="3" t="s">
        <v>29</v>
      </c>
      <c r="J4928" s="5">
        <v>43575.343576388892</v>
      </c>
      <c r="K4928" s="3" t="s">
        <v>23</v>
      </c>
    </row>
    <row r="4929" spans="1:11" ht="15.75" customHeight="1" x14ac:dyDescent="0.25">
      <c r="A4929" s="3" t="s">
        <v>5259</v>
      </c>
      <c r="B4929" s="3" t="s">
        <v>25</v>
      </c>
      <c r="C4929" s="3" t="s">
        <v>26</v>
      </c>
      <c r="D4929" s="3" t="s">
        <v>89</v>
      </c>
      <c r="E4929" s="3" t="s">
        <v>87</v>
      </c>
      <c r="F4929" s="3">
        <v>400059</v>
      </c>
      <c r="G4929" s="3" t="s">
        <v>33</v>
      </c>
      <c r="H4929" s="5">
        <v>31544</v>
      </c>
      <c r="I4929" s="3" t="s">
        <v>29</v>
      </c>
      <c r="J4929" s="5">
        <v>43720.630173611113</v>
      </c>
      <c r="K4929" s="3" t="s">
        <v>23</v>
      </c>
    </row>
    <row r="4930" spans="1:11" ht="15.75" customHeight="1" x14ac:dyDescent="0.25">
      <c r="A4930" s="3" t="s">
        <v>5260</v>
      </c>
      <c r="B4930" s="3" t="s">
        <v>19</v>
      </c>
      <c r="C4930" s="3" t="s">
        <v>20</v>
      </c>
      <c r="F4930" s="3">
        <v>500081</v>
      </c>
      <c r="G4930" s="3" t="s">
        <v>21</v>
      </c>
      <c r="H4930" s="5">
        <v>43317.592388391204</v>
      </c>
      <c r="I4930" s="3" t="s">
        <v>22</v>
      </c>
      <c r="J4930" s="5">
        <v>43317.592388310186</v>
      </c>
      <c r="K4930" s="3" t="s">
        <v>23</v>
      </c>
    </row>
    <row r="4931" spans="1:11" ht="15.75" customHeight="1" x14ac:dyDescent="0.25">
      <c r="A4931" s="3" t="s">
        <v>5261</v>
      </c>
      <c r="B4931" s="3" t="s">
        <v>25</v>
      </c>
      <c r="C4931" s="3" t="s">
        <v>26</v>
      </c>
      <c r="D4931" s="3" t="s">
        <v>189</v>
      </c>
      <c r="E4931" s="3" t="s">
        <v>87</v>
      </c>
      <c r="F4931" s="3">
        <v>401304</v>
      </c>
      <c r="G4931" s="3" t="s">
        <v>21</v>
      </c>
      <c r="H4931" s="5">
        <v>33072</v>
      </c>
      <c r="I4931" s="3" t="s">
        <v>29</v>
      </c>
      <c r="J4931" s="5">
        <v>43536.344050925924</v>
      </c>
      <c r="K4931" s="3" t="s">
        <v>23</v>
      </c>
    </row>
    <row r="4932" spans="1:11" ht="15.75" customHeight="1" x14ac:dyDescent="0.25">
      <c r="A4932" s="3" t="s">
        <v>5262</v>
      </c>
      <c r="B4932" s="3" t="s">
        <v>25</v>
      </c>
      <c r="C4932" s="3" t="s">
        <v>26</v>
      </c>
      <c r="D4932" s="3" t="s">
        <v>37</v>
      </c>
      <c r="E4932" s="3" t="s">
        <v>32</v>
      </c>
      <c r="F4932" s="3">
        <v>500019</v>
      </c>
      <c r="G4932" s="3" t="s">
        <v>21</v>
      </c>
      <c r="H4932" s="5">
        <v>36246</v>
      </c>
      <c r="I4932" s="3" t="s">
        <v>29</v>
      </c>
      <c r="J4932" s="5">
        <v>43536.382835648146</v>
      </c>
      <c r="K4932" s="3" t="s">
        <v>23</v>
      </c>
    </row>
    <row r="4933" spans="1:11" ht="15.75" customHeight="1" x14ac:dyDescent="0.25">
      <c r="A4933" s="3" t="s">
        <v>5263</v>
      </c>
      <c r="B4933" s="3" t="s">
        <v>25</v>
      </c>
      <c r="C4933" s="3" t="s">
        <v>26</v>
      </c>
      <c r="D4933" s="3" t="s">
        <v>89</v>
      </c>
      <c r="E4933" s="3" t="s">
        <v>87</v>
      </c>
      <c r="F4933" s="3">
        <v>400007</v>
      </c>
      <c r="G4933" s="3" t="s">
        <v>21</v>
      </c>
      <c r="H4933" s="5">
        <v>24866</v>
      </c>
      <c r="I4933" s="3" t="s">
        <v>29</v>
      </c>
      <c r="J4933" s="5">
        <v>43536.661712962959</v>
      </c>
      <c r="K4933" s="3" t="s">
        <v>23</v>
      </c>
    </row>
    <row r="4934" spans="1:11" ht="15.75" customHeight="1" x14ac:dyDescent="0.25">
      <c r="A4934" s="3" t="s">
        <v>5264</v>
      </c>
      <c r="B4934" s="3" t="s">
        <v>25</v>
      </c>
      <c r="C4934" s="3" t="s">
        <v>26</v>
      </c>
      <c r="D4934" s="3" t="s">
        <v>89</v>
      </c>
      <c r="E4934" s="3" t="s">
        <v>87</v>
      </c>
      <c r="F4934" s="3">
        <v>400049</v>
      </c>
      <c r="G4934" s="3" t="s">
        <v>21</v>
      </c>
      <c r="H4934" s="5">
        <v>31547</v>
      </c>
      <c r="I4934" s="3" t="s">
        <v>29</v>
      </c>
      <c r="J4934" s="5">
        <v>43536.728993055556</v>
      </c>
      <c r="K4934" s="3" t="s">
        <v>23</v>
      </c>
    </row>
    <row r="4935" spans="1:11" ht="15.75" customHeight="1" x14ac:dyDescent="0.25">
      <c r="A4935" s="3" t="s">
        <v>5265</v>
      </c>
      <c r="B4935" s="3" t="s">
        <v>25</v>
      </c>
      <c r="C4935" s="3" t="s">
        <v>26</v>
      </c>
      <c r="D4935" s="3" t="s">
        <v>31</v>
      </c>
      <c r="E4935" s="3" t="s">
        <v>45</v>
      </c>
      <c r="F4935" s="3">
        <v>500015</v>
      </c>
      <c r="G4935" s="3" t="s">
        <v>21</v>
      </c>
      <c r="H4935" s="5">
        <v>32313</v>
      </c>
      <c r="I4935" s="3" t="s">
        <v>29</v>
      </c>
      <c r="J4935" s="5">
        <v>43237.74962962963</v>
      </c>
      <c r="K4935" s="3" t="s">
        <v>23</v>
      </c>
    </row>
    <row r="4936" spans="1:11" ht="15.75" customHeight="1" x14ac:dyDescent="0.25">
      <c r="A4936" s="3" t="s">
        <v>5266</v>
      </c>
      <c r="B4936" s="3" t="s">
        <v>25</v>
      </c>
      <c r="C4936" s="3" t="s">
        <v>26</v>
      </c>
      <c r="D4936" s="3" t="s">
        <v>31</v>
      </c>
      <c r="E4936" s="3" t="s">
        <v>45</v>
      </c>
      <c r="F4936" s="3">
        <v>500003</v>
      </c>
      <c r="G4936" s="3" t="s">
        <v>33</v>
      </c>
      <c r="H4936" s="5">
        <v>25538</v>
      </c>
      <c r="I4936" s="3" t="s">
        <v>29</v>
      </c>
      <c r="J4936" s="5">
        <v>43238.19023148148</v>
      </c>
      <c r="K4936" s="3" t="s">
        <v>23</v>
      </c>
    </row>
    <row r="4937" spans="1:11" ht="15.75" customHeight="1" x14ac:dyDescent="0.25">
      <c r="A4937" s="3" t="s">
        <v>5267</v>
      </c>
      <c r="B4937" s="3" t="s">
        <v>25</v>
      </c>
      <c r="C4937" s="3" t="s">
        <v>26</v>
      </c>
      <c r="D4937" s="3" t="s">
        <v>170</v>
      </c>
      <c r="E4937" s="3" t="s">
        <v>45</v>
      </c>
      <c r="F4937" s="3">
        <v>500022</v>
      </c>
      <c r="G4937" s="3" t="s">
        <v>21</v>
      </c>
      <c r="H4937" s="5">
        <v>33983</v>
      </c>
      <c r="I4937" s="3" t="s">
        <v>29</v>
      </c>
      <c r="J4937" s="5">
        <v>43238.190706018519</v>
      </c>
      <c r="K4937" s="3" t="s">
        <v>23</v>
      </c>
    </row>
    <row r="4938" spans="1:11" ht="15.75" customHeight="1" x14ac:dyDescent="0.25">
      <c r="A4938" s="3" t="s">
        <v>5268</v>
      </c>
      <c r="B4938" s="3" t="s">
        <v>25</v>
      </c>
      <c r="C4938" s="3" t="s">
        <v>26</v>
      </c>
      <c r="D4938" s="3" t="s">
        <v>170</v>
      </c>
      <c r="E4938" s="3" t="s">
        <v>45</v>
      </c>
      <c r="F4938" s="3">
        <v>500032</v>
      </c>
      <c r="G4938" s="3" t="s">
        <v>21</v>
      </c>
      <c r="H4938" s="5">
        <v>35984</v>
      </c>
      <c r="I4938" s="3" t="s">
        <v>29</v>
      </c>
      <c r="J4938" s="5">
        <v>43238.201099537036</v>
      </c>
      <c r="K4938" s="3" t="s">
        <v>23</v>
      </c>
    </row>
    <row r="4939" spans="1:11" ht="15.75" customHeight="1" x14ac:dyDescent="0.25">
      <c r="A4939" s="3" t="s">
        <v>5269</v>
      </c>
      <c r="B4939" s="3" t="s">
        <v>25</v>
      </c>
      <c r="C4939" s="3" t="s">
        <v>26</v>
      </c>
      <c r="D4939" s="3" t="s">
        <v>31</v>
      </c>
      <c r="E4939" s="3" t="s">
        <v>45</v>
      </c>
      <c r="F4939" s="3">
        <v>500016</v>
      </c>
      <c r="G4939" s="3" t="s">
        <v>21</v>
      </c>
      <c r="H4939" s="5">
        <v>35195</v>
      </c>
      <c r="I4939" s="3" t="s">
        <v>29</v>
      </c>
      <c r="J4939" s="5">
        <v>43238.206064814818</v>
      </c>
      <c r="K4939" s="3" t="s">
        <v>23</v>
      </c>
    </row>
    <row r="4940" spans="1:11" ht="15.75" customHeight="1" x14ac:dyDescent="0.25">
      <c r="A4940" s="3" t="s">
        <v>5270</v>
      </c>
      <c r="B4940" s="3" t="s">
        <v>25</v>
      </c>
      <c r="C4940" s="3" t="s">
        <v>26</v>
      </c>
      <c r="D4940" s="3" t="s">
        <v>89</v>
      </c>
      <c r="E4940" s="3" t="s">
        <v>87</v>
      </c>
      <c r="F4940" s="3">
        <v>400021</v>
      </c>
      <c r="G4940" s="3" t="s">
        <v>33</v>
      </c>
      <c r="H4940" s="5">
        <v>26929</v>
      </c>
      <c r="I4940" s="3" t="s">
        <v>29</v>
      </c>
      <c r="J4940" s="5">
        <v>43238.380520833336</v>
      </c>
      <c r="K4940" s="3" t="s">
        <v>23</v>
      </c>
    </row>
    <row r="4941" spans="1:11" ht="15.75" customHeight="1" x14ac:dyDescent="0.25">
      <c r="A4941" s="3" t="s">
        <v>5271</v>
      </c>
      <c r="B4941" s="3" t="s">
        <v>25</v>
      </c>
      <c r="C4941" s="3" t="s">
        <v>26</v>
      </c>
      <c r="D4941" s="3" t="s">
        <v>208</v>
      </c>
      <c r="E4941" s="3" t="s">
        <v>32</v>
      </c>
      <c r="F4941" s="3">
        <v>502032</v>
      </c>
      <c r="G4941" s="3" t="s">
        <v>21</v>
      </c>
      <c r="H4941" s="5">
        <v>34967</v>
      </c>
      <c r="I4941" s="3" t="s">
        <v>29</v>
      </c>
      <c r="J4941" s="5">
        <v>43238.391168981485</v>
      </c>
      <c r="K4941" s="3" t="s">
        <v>23</v>
      </c>
    </row>
    <row r="4942" spans="1:11" ht="15.75" customHeight="1" x14ac:dyDescent="0.25">
      <c r="A4942" s="3" t="s">
        <v>5272</v>
      </c>
      <c r="B4942" s="3" t="s">
        <v>25</v>
      </c>
      <c r="C4942" s="3" t="s">
        <v>26</v>
      </c>
      <c r="D4942" s="3" t="s">
        <v>170</v>
      </c>
      <c r="E4942" s="3" t="s">
        <v>45</v>
      </c>
      <c r="F4942" s="3">
        <v>500018</v>
      </c>
      <c r="G4942" s="3" t="s">
        <v>33</v>
      </c>
      <c r="H4942" s="5">
        <v>32820</v>
      </c>
      <c r="I4942" s="3" t="s">
        <v>29</v>
      </c>
      <c r="J4942" s="5">
        <v>43238.402662037035</v>
      </c>
      <c r="K4942" s="3" t="s">
        <v>23</v>
      </c>
    </row>
    <row r="4943" spans="1:11" ht="15.75" customHeight="1" x14ac:dyDescent="0.25">
      <c r="A4943" s="3" t="s">
        <v>5273</v>
      </c>
      <c r="B4943" s="3" t="s">
        <v>25</v>
      </c>
      <c r="C4943" s="3" t="s">
        <v>26</v>
      </c>
      <c r="D4943" s="3" t="s">
        <v>31</v>
      </c>
      <c r="E4943" s="3" t="s">
        <v>32</v>
      </c>
      <c r="F4943" s="3">
        <v>500094</v>
      </c>
      <c r="G4943" s="3" t="s">
        <v>33</v>
      </c>
      <c r="H4943" s="5">
        <v>28470</v>
      </c>
      <c r="I4943" s="3" t="s">
        <v>29</v>
      </c>
      <c r="J4943" s="5">
        <v>43421.080243055556</v>
      </c>
      <c r="K4943" s="3" t="s">
        <v>23</v>
      </c>
    </row>
    <row r="4944" spans="1:11" ht="15.75" customHeight="1" x14ac:dyDescent="0.25">
      <c r="A4944" s="3" t="s">
        <v>5274</v>
      </c>
      <c r="B4944" s="3" t="s">
        <v>19</v>
      </c>
      <c r="C4944" s="3" t="s">
        <v>26</v>
      </c>
      <c r="D4944" s="3" t="s">
        <v>2458</v>
      </c>
      <c r="E4944" s="3" t="s">
        <v>255</v>
      </c>
      <c r="F4944" s="3">
        <v>600125</v>
      </c>
      <c r="G4944" s="3" t="s">
        <v>314</v>
      </c>
      <c r="H4944" s="5">
        <v>1</v>
      </c>
      <c r="I4944" s="3" t="s">
        <v>29</v>
      </c>
      <c r="J4944" s="5">
        <v>43421.087453703702</v>
      </c>
      <c r="K4944" s="3" t="s">
        <v>23</v>
      </c>
    </row>
    <row r="4945" spans="1:11" ht="15.75" customHeight="1" x14ac:dyDescent="0.25">
      <c r="A4945" s="3" t="s">
        <v>5275</v>
      </c>
      <c r="B4945" s="3" t="s">
        <v>25</v>
      </c>
      <c r="C4945" s="3" t="s">
        <v>26</v>
      </c>
      <c r="D4945" s="3" t="s">
        <v>265</v>
      </c>
      <c r="E4945" s="3" t="s">
        <v>87</v>
      </c>
      <c r="F4945" s="3">
        <v>411048</v>
      </c>
      <c r="G4945" s="3" t="s">
        <v>33</v>
      </c>
      <c r="H4945" s="5">
        <v>23565</v>
      </c>
      <c r="I4945" s="3" t="s">
        <v>29</v>
      </c>
      <c r="J4945" s="5">
        <v>43421.117430555554</v>
      </c>
      <c r="K4945" s="3" t="s">
        <v>23</v>
      </c>
    </row>
    <row r="4946" spans="1:11" ht="15.75" customHeight="1" x14ac:dyDescent="0.25">
      <c r="A4946" s="3" t="s">
        <v>5276</v>
      </c>
      <c r="B4946" s="3" t="s">
        <v>25</v>
      </c>
      <c r="C4946" s="3" t="s">
        <v>26</v>
      </c>
      <c r="D4946" s="3" t="s">
        <v>265</v>
      </c>
      <c r="E4946" s="3" t="s">
        <v>87</v>
      </c>
      <c r="F4946" s="3">
        <v>411016</v>
      </c>
      <c r="G4946" s="3" t="s">
        <v>21</v>
      </c>
      <c r="H4946" s="5">
        <v>31961</v>
      </c>
      <c r="I4946" s="3" t="s">
        <v>29</v>
      </c>
      <c r="J4946" s="5">
        <v>43421.162118055552</v>
      </c>
      <c r="K4946" s="3" t="s">
        <v>23</v>
      </c>
    </row>
    <row r="4947" spans="1:11" ht="15.75" customHeight="1" x14ac:dyDescent="0.25">
      <c r="A4947" s="3" t="s">
        <v>5277</v>
      </c>
      <c r="B4947" s="3" t="s">
        <v>25</v>
      </c>
      <c r="C4947" s="3" t="s">
        <v>26</v>
      </c>
      <c r="D4947" s="3" t="s">
        <v>37</v>
      </c>
      <c r="E4947" s="3" t="s">
        <v>32</v>
      </c>
      <c r="F4947" s="3">
        <v>500029</v>
      </c>
      <c r="G4947" s="3" t="s">
        <v>21</v>
      </c>
      <c r="H4947" s="5">
        <v>31637</v>
      </c>
      <c r="I4947" s="3" t="s">
        <v>29</v>
      </c>
      <c r="J4947" s="5">
        <v>43421.166180555556</v>
      </c>
      <c r="K4947" s="3" t="s">
        <v>23</v>
      </c>
    </row>
    <row r="4948" spans="1:11" ht="15.75" customHeight="1" x14ac:dyDescent="0.25">
      <c r="A4948" s="3" t="s">
        <v>5278</v>
      </c>
      <c r="B4948" s="3" t="s">
        <v>25</v>
      </c>
      <c r="C4948" s="3" t="s">
        <v>26</v>
      </c>
      <c r="D4948" s="3" t="s">
        <v>37</v>
      </c>
      <c r="E4948" s="3" t="s">
        <v>32</v>
      </c>
      <c r="F4948" s="3">
        <v>500008</v>
      </c>
      <c r="G4948" s="3" t="s">
        <v>21</v>
      </c>
      <c r="H4948" s="5">
        <v>26699</v>
      </c>
      <c r="I4948" s="3" t="s">
        <v>29</v>
      </c>
      <c r="J4948" s="5">
        <v>43421.180405092593</v>
      </c>
      <c r="K4948" s="3" t="s">
        <v>23</v>
      </c>
    </row>
    <row r="4949" spans="1:11" ht="15.75" customHeight="1" x14ac:dyDescent="0.25">
      <c r="A4949" s="3" t="s">
        <v>5279</v>
      </c>
      <c r="B4949" s="3" t="s">
        <v>25</v>
      </c>
      <c r="C4949" s="3" t="s">
        <v>26</v>
      </c>
      <c r="D4949" s="3" t="s">
        <v>31</v>
      </c>
      <c r="E4949" s="3" t="s">
        <v>32</v>
      </c>
      <c r="F4949" s="3">
        <v>501301</v>
      </c>
      <c r="G4949" s="3" t="s">
        <v>21</v>
      </c>
      <c r="H4949" s="5">
        <v>35879</v>
      </c>
      <c r="I4949" s="3" t="s">
        <v>29</v>
      </c>
      <c r="J4949" s="5">
        <v>43609.491631944446</v>
      </c>
      <c r="K4949" s="3" t="s">
        <v>23</v>
      </c>
    </row>
    <row r="4950" spans="1:11" ht="15.75" customHeight="1" x14ac:dyDescent="0.25">
      <c r="A4950" s="3" t="s">
        <v>5280</v>
      </c>
      <c r="B4950" s="3" t="s">
        <v>25</v>
      </c>
      <c r="C4950" s="3" t="s">
        <v>26</v>
      </c>
      <c r="D4950" s="3" t="s">
        <v>55</v>
      </c>
      <c r="E4950" s="3" t="s">
        <v>56</v>
      </c>
      <c r="F4950" s="3">
        <v>560042</v>
      </c>
      <c r="G4950" s="3" t="s">
        <v>33</v>
      </c>
      <c r="H4950" s="5">
        <v>30769</v>
      </c>
      <c r="I4950" s="3" t="s">
        <v>29</v>
      </c>
      <c r="J4950" s="5">
        <v>43609.549502314818</v>
      </c>
      <c r="K4950" s="3" t="s">
        <v>23</v>
      </c>
    </row>
    <row r="4951" spans="1:11" ht="15.75" customHeight="1" x14ac:dyDescent="0.25">
      <c r="A4951" s="3" t="s">
        <v>5281</v>
      </c>
      <c r="B4951" s="3" t="s">
        <v>25</v>
      </c>
      <c r="C4951" s="3" t="s">
        <v>26</v>
      </c>
      <c r="D4951" s="3" t="s">
        <v>31</v>
      </c>
      <c r="E4951" s="3" t="s">
        <v>32</v>
      </c>
      <c r="F4951" s="3">
        <v>500090</v>
      </c>
      <c r="G4951" s="3" t="s">
        <v>21</v>
      </c>
      <c r="H4951" s="5">
        <v>13656</v>
      </c>
      <c r="I4951" s="3" t="s">
        <v>29</v>
      </c>
      <c r="J4951" s="5">
        <v>43609.600775462961</v>
      </c>
      <c r="K4951" s="3" t="s">
        <v>23</v>
      </c>
    </row>
    <row r="4952" spans="1:11" ht="15.75" customHeight="1" x14ac:dyDescent="0.25">
      <c r="A4952" s="3" t="s">
        <v>5282</v>
      </c>
      <c r="B4952" s="3" t="s">
        <v>25</v>
      </c>
      <c r="C4952" s="3" t="s">
        <v>26</v>
      </c>
      <c r="D4952" s="3" t="s">
        <v>189</v>
      </c>
      <c r="E4952" s="3" t="s">
        <v>87</v>
      </c>
      <c r="F4952" s="3">
        <v>421204</v>
      </c>
      <c r="G4952" s="3" t="s">
        <v>21</v>
      </c>
      <c r="H4952" s="5">
        <v>31320</v>
      </c>
      <c r="I4952" s="3" t="s">
        <v>29</v>
      </c>
      <c r="J4952" s="5">
        <v>43146.304224537038</v>
      </c>
      <c r="K4952" s="3" t="s">
        <v>23</v>
      </c>
    </row>
    <row r="4953" spans="1:11" ht="15.75" customHeight="1" x14ac:dyDescent="0.25">
      <c r="A4953" s="3" t="s">
        <v>5283</v>
      </c>
      <c r="B4953" s="3" t="s">
        <v>25</v>
      </c>
      <c r="C4953" s="3" t="s">
        <v>26</v>
      </c>
      <c r="D4953" s="3" t="s">
        <v>31</v>
      </c>
      <c r="E4953" s="3" t="s">
        <v>45</v>
      </c>
      <c r="F4953" s="3">
        <v>500003</v>
      </c>
      <c r="G4953" s="3" t="s">
        <v>21</v>
      </c>
      <c r="H4953" s="5">
        <v>35990</v>
      </c>
      <c r="I4953" s="3" t="s">
        <v>29</v>
      </c>
      <c r="J4953" s="5">
        <v>43146.304988425924</v>
      </c>
      <c r="K4953" s="3" t="s">
        <v>23</v>
      </c>
    </row>
    <row r="4954" spans="1:11" ht="15.75" customHeight="1" x14ac:dyDescent="0.25">
      <c r="A4954" s="3" t="s">
        <v>5284</v>
      </c>
      <c r="B4954" s="3" t="s">
        <v>25</v>
      </c>
      <c r="C4954" s="3" t="s">
        <v>26</v>
      </c>
      <c r="D4954" s="3" t="s">
        <v>37</v>
      </c>
      <c r="E4954" s="3" t="s">
        <v>45</v>
      </c>
      <c r="F4954" s="3">
        <v>500002</v>
      </c>
      <c r="G4954" s="3" t="s">
        <v>33</v>
      </c>
      <c r="H4954" s="5">
        <v>36284</v>
      </c>
      <c r="I4954" s="3" t="s">
        <v>29</v>
      </c>
      <c r="J4954" s="5">
        <v>43146.305254629631</v>
      </c>
      <c r="K4954" s="3" t="s">
        <v>23</v>
      </c>
    </row>
    <row r="4955" spans="1:11" ht="15.75" customHeight="1" x14ac:dyDescent="0.25">
      <c r="A4955" s="3" t="s">
        <v>5285</v>
      </c>
      <c r="B4955" s="3" t="s">
        <v>25</v>
      </c>
      <c r="C4955" s="3" t="s">
        <v>26</v>
      </c>
      <c r="D4955" s="3" t="s">
        <v>37</v>
      </c>
      <c r="E4955" s="3" t="s">
        <v>45</v>
      </c>
      <c r="F4955" s="3">
        <v>500048</v>
      </c>
      <c r="G4955" s="3" t="s">
        <v>21</v>
      </c>
      <c r="H4955" s="5">
        <v>19555</v>
      </c>
      <c r="I4955" s="3" t="s">
        <v>29</v>
      </c>
      <c r="J4955" s="5">
        <v>43146.322245370371</v>
      </c>
      <c r="K4955" s="3" t="s">
        <v>23</v>
      </c>
    </row>
    <row r="4956" spans="1:11" ht="15.75" customHeight="1" x14ac:dyDescent="0.25">
      <c r="A4956" s="3" t="s">
        <v>5286</v>
      </c>
      <c r="B4956" s="3" t="s">
        <v>25</v>
      </c>
      <c r="C4956" s="3" t="s">
        <v>26</v>
      </c>
      <c r="D4956" s="3" t="s">
        <v>89</v>
      </c>
      <c r="E4956" s="3" t="s">
        <v>87</v>
      </c>
      <c r="F4956" s="3">
        <v>400067</v>
      </c>
      <c r="G4956" s="3" t="s">
        <v>33</v>
      </c>
      <c r="H4956" s="5">
        <v>32813</v>
      </c>
      <c r="I4956" s="3" t="s">
        <v>29</v>
      </c>
      <c r="J4956" s="5">
        <v>43146.326828703706</v>
      </c>
      <c r="K4956" s="3" t="s">
        <v>23</v>
      </c>
    </row>
    <row r="4957" spans="1:11" ht="15.75" customHeight="1" x14ac:dyDescent="0.25">
      <c r="A4957" s="3" t="s">
        <v>5287</v>
      </c>
      <c r="B4957" s="3" t="s">
        <v>25</v>
      </c>
      <c r="C4957" s="3" t="s">
        <v>26</v>
      </c>
      <c r="D4957" s="3" t="s">
        <v>37</v>
      </c>
      <c r="E4957" s="3" t="s">
        <v>884</v>
      </c>
      <c r="F4957" s="3">
        <v>500070</v>
      </c>
      <c r="G4957" s="3" t="s">
        <v>21</v>
      </c>
      <c r="H4957" s="5">
        <v>27972</v>
      </c>
      <c r="I4957" s="3" t="s">
        <v>29</v>
      </c>
      <c r="J4957" s="5">
        <v>43146.369039351855</v>
      </c>
      <c r="K4957" s="3" t="s">
        <v>23</v>
      </c>
    </row>
    <row r="4958" spans="1:11" ht="15.75" customHeight="1" x14ac:dyDescent="0.25">
      <c r="A4958" s="3" t="s">
        <v>5288</v>
      </c>
      <c r="B4958" s="3" t="s">
        <v>25</v>
      </c>
      <c r="C4958" s="3" t="s">
        <v>26</v>
      </c>
      <c r="D4958" s="3" t="s">
        <v>31</v>
      </c>
      <c r="E4958" s="3" t="s">
        <v>884</v>
      </c>
      <c r="F4958" s="3">
        <v>500015</v>
      </c>
      <c r="G4958" s="3" t="s">
        <v>33</v>
      </c>
      <c r="H4958" s="5">
        <v>27792</v>
      </c>
      <c r="I4958" s="3" t="s">
        <v>29</v>
      </c>
      <c r="J4958" s="5">
        <v>43146.375763888886</v>
      </c>
      <c r="K4958" s="3" t="s">
        <v>23</v>
      </c>
    </row>
    <row r="4959" spans="1:11" ht="15.75" customHeight="1" x14ac:dyDescent="0.25">
      <c r="A4959" s="3" t="s">
        <v>5289</v>
      </c>
      <c r="B4959" s="3" t="s">
        <v>25</v>
      </c>
      <c r="C4959" s="3" t="s">
        <v>26</v>
      </c>
      <c r="D4959" s="3" t="s">
        <v>31</v>
      </c>
      <c r="E4959" s="3" t="s">
        <v>45</v>
      </c>
      <c r="F4959" s="3">
        <v>500085</v>
      </c>
      <c r="G4959" s="3" t="s">
        <v>33</v>
      </c>
      <c r="H4959" s="5">
        <v>32090</v>
      </c>
      <c r="I4959" s="3" t="s">
        <v>29</v>
      </c>
      <c r="J4959" s="5">
        <v>43146.578287037039</v>
      </c>
      <c r="K4959" s="3" t="s">
        <v>23</v>
      </c>
    </row>
    <row r="4960" spans="1:11" ht="15.75" customHeight="1" x14ac:dyDescent="0.25">
      <c r="A4960" s="3" t="s">
        <v>5290</v>
      </c>
      <c r="B4960" s="3" t="s">
        <v>25</v>
      </c>
      <c r="C4960" s="3" t="s">
        <v>26</v>
      </c>
      <c r="D4960" s="3" t="s">
        <v>37</v>
      </c>
      <c r="E4960" s="3" t="s">
        <v>32</v>
      </c>
      <c r="F4960" s="3">
        <v>500002</v>
      </c>
      <c r="G4960" s="3" t="s">
        <v>21</v>
      </c>
      <c r="H4960" s="5">
        <v>21389</v>
      </c>
      <c r="I4960" s="3" t="s">
        <v>29</v>
      </c>
      <c r="J4960" s="5">
        <v>43146.619328703702</v>
      </c>
      <c r="K4960" s="3" t="s">
        <v>23</v>
      </c>
    </row>
    <row r="4961" spans="1:11" ht="15.75" customHeight="1" x14ac:dyDescent="0.25">
      <c r="A4961" s="3" t="s">
        <v>5291</v>
      </c>
      <c r="B4961" s="3" t="s">
        <v>25</v>
      </c>
      <c r="C4961" s="3" t="s">
        <v>26</v>
      </c>
      <c r="D4961" s="3" t="s">
        <v>37</v>
      </c>
      <c r="E4961" s="3" t="s">
        <v>32</v>
      </c>
      <c r="F4961" s="3">
        <v>500089</v>
      </c>
      <c r="G4961" s="3" t="s">
        <v>21</v>
      </c>
      <c r="H4961" s="5">
        <v>32208</v>
      </c>
      <c r="I4961" s="3" t="s">
        <v>29</v>
      </c>
      <c r="J4961" s="5">
        <v>43586.473622685182</v>
      </c>
      <c r="K4961" s="3" t="s">
        <v>23</v>
      </c>
    </row>
    <row r="4962" spans="1:11" ht="15.75" customHeight="1" x14ac:dyDescent="0.25">
      <c r="A4962" s="3" t="s">
        <v>5292</v>
      </c>
      <c r="B4962" s="3" t="s">
        <v>19</v>
      </c>
      <c r="C4962" s="3" t="s">
        <v>20</v>
      </c>
      <c r="F4962" s="3">
        <v>411016</v>
      </c>
      <c r="G4962" s="3" t="s">
        <v>21</v>
      </c>
      <c r="H4962" s="5">
        <v>43322.512100312502</v>
      </c>
      <c r="I4962" s="3" t="s">
        <v>22</v>
      </c>
      <c r="J4962" s="5">
        <v>43322.512100266205</v>
      </c>
      <c r="K4962" s="3" t="s">
        <v>23</v>
      </c>
    </row>
    <row r="4963" spans="1:11" ht="15.75" customHeight="1" x14ac:dyDescent="0.25">
      <c r="A4963" s="3" t="s">
        <v>5293</v>
      </c>
      <c r="B4963" s="3" t="s">
        <v>19</v>
      </c>
      <c r="C4963" s="3" t="s">
        <v>20</v>
      </c>
      <c r="F4963" s="3">
        <v>400102</v>
      </c>
      <c r="G4963" s="3" t="s">
        <v>21</v>
      </c>
      <c r="H4963" s="5">
        <v>43332.100946412036</v>
      </c>
      <c r="I4963" s="3" t="s">
        <v>22</v>
      </c>
      <c r="J4963" s="5">
        <v>43332.100946377315</v>
      </c>
      <c r="K4963" s="3" t="s">
        <v>23</v>
      </c>
    </row>
    <row r="4964" spans="1:11" ht="15.75" customHeight="1" x14ac:dyDescent="0.25">
      <c r="A4964" s="3" t="s">
        <v>5294</v>
      </c>
      <c r="B4964" s="3" t="s">
        <v>25</v>
      </c>
      <c r="C4964" s="3" t="s">
        <v>26</v>
      </c>
      <c r="D4964" s="3" t="s">
        <v>170</v>
      </c>
      <c r="E4964" s="3" t="s">
        <v>45</v>
      </c>
      <c r="F4964" s="3">
        <v>500081</v>
      </c>
      <c r="G4964" s="3" t="s">
        <v>21</v>
      </c>
      <c r="H4964" s="5">
        <v>36337</v>
      </c>
      <c r="I4964" s="3" t="s">
        <v>29</v>
      </c>
      <c r="J4964" s="5">
        <v>43770.911886574075</v>
      </c>
      <c r="K4964" s="3" t="s">
        <v>23</v>
      </c>
    </row>
    <row r="4965" spans="1:11" ht="15.75" customHeight="1" x14ac:dyDescent="0.25">
      <c r="A4965" s="3" t="s">
        <v>5295</v>
      </c>
      <c r="B4965" s="3" t="s">
        <v>19</v>
      </c>
      <c r="C4965" s="3" t="s">
        <v>20</v>
      </c>
      <c r="F4965" s="3">
        <v>382424</v>
      </c>
      <c r="G4965" s="3" t="s">
        <v>21</v>
      </c>
      <c r="H4965" s="5">
        <v>43322.738835567128</v>
      </c>
      <c r="I4965" s="3" t="s">
        <v>22</v>
      </c>
      <c r="J4965" s="5">
        <v>43322.738835532407</v>
      </c>
      <c r="K4965" s="3" t="s">
        <v>23</v>
      </c>
    </row>
    <row r="4966" spans="1:11" ht="15.75" customHeight="1" x14ac:dyDescent="0.25">
      <c r="A4966" s="3" t="s">
        <v>5296</v>
      </c>
      <c r="B4966" s="3" t="s">
        <v>25</v>
      </c>
      <c r="C4966" s="3" t="s">
        <v>26</v>
      </c>
      <c r="D4966" s="3" t="s">
        <v>31</v>
      </c>
      <c r="E4966" s="3" t="s">
        <v>32</v>
      </c>
      <c r="F4966" s="3">
        <v>500072</v>
      </c>
      <c r="G4966" s="3" t="s">
        <v>33</v>
      </c>
      <c r="H4966" s="5">
        <v>34812</v>
      </c>
      <c r="I4966" s="3" t="s">
        <v>29</v>
      </c>
      <c r="J4966" s="5">
        <v>43514.68922453704</v>
      </c>
      <c r="K4966" s="3" t="s">
        <v>23</v>
      </c>
    </row>
    <row r="4967" spans="1:11" ht="15.75" customHeight="1" x14ac:dyDescent="0.25">
      <c r="A4967" s="3" t="s">
        <v>5297</v>
      </c>
      <c r="B4967" s="3" t="s">
        <v>25</v>
      </c>
      <c r="C4967" s="3" t="s">
        <v>26</v>
      </c>
      <c r="D4967" s="3" t="s">
        <v>68</v>
      </c>
      <c r="E4967" s="3" t="s">
        <v>69</v>
      </c>
      <c r="F4967" s="3">
        <v>110034</v>
      </c>
      <c r="G4967" s="3" t="s">
        <v>33</v>
      </c>
      <c r="H4967" s="5">
        <v>29474</v>
      </c>
      <c r="I4967" s="3" t="s">
        <v>29</v>
      </c>
      <c r="J4967" s="5">
        <v>43514.696168981478</v>
      </c>
      <c r="K4967" s="3" t="s">
        <v>23</v>
      </c>
    </row>
    <row r="4968" spans="1:11" ht="15.75" customHeight="1" x14ac:dyDescent="0.25">
      <c r="A4968" s="3" t="s">
        <v>5298</v>
      </c>
      <c r="B4968" s="3" t="s">
        <v>25</v>
      </c>
      <c r="C4968" s="3" t="s">
        <v>26</v>
      </c>
      <c r="D4968" s="3" t="s">
        <v>89</v>
      </c>
      <c r="E4968" s="3" t="s">
        <v>87</v>
      </c>
      <c r="F4968" s="3">
        <v>400037</v>
      </c>
      <c r="G4968" s="3" t="s">
        <v>21</v>
      </c>
      <c r="H4968" s="5">
        <v>33242</v>
      </c>
      <c r="I4968" s="3" t="s">
        <v>29</v>
      </c>
      <c r="J4968" s="5">
        <v>43514.724178240744</v>
      </c>
      <c r="K4968" s="3" t="s">
        <v>23</v>
      </c>
    </row>
    <row r="4969" spans="1:11" ht="15.75" customHeight="1" x14ac:dyDescent="0.25">
      <c r="A4969" s="3" t="s">
        <v>5299</v>
      </c>
      <c r="B4969" s="3" t="s">
        <v>25</v>
      </c>
      <c r="C4969" s="3" t="s">
        <v>26</v>
      </c>
      <c r="D4969" s="3" t="s">
        <v>68</v>
      </c>
      <c r="E4969" s="3" t="s">
        <v>69</v>
      </c>
      <c r="F4969" s="3">
        <v>110077</v>
      </c>
      <c r="G4969" s="3" t="s">
        <v>21</v>
      </c>
      <c r="H4969" s="5">
        <v>30174</v>
      </c>
      <c r="I4969" s="3" t="s">
        <v>29</v>
      </c>
      <c r="J4969" s="5">
        <v>43602.796655092592</v>
      </c>
      <c r="K4969" s="3" t="s">
        <v>23</v>
      </c>
    </row>
    <row r="4970" spans="1:11" ht="15.75" customHeight="1" x14ac:dyDescent="0.25">
      <c r="A4970" s="3" t="s">
        <v>5300</v>
      </c>
      <c r="B4970" s="3" t="s">
        <v>25</v>
      </c>
      <c r="C4970" s="3" t="s">
        <v>26</v>
      </c>
      <c r="D4970" s="3" t="s">
        <v>263</v>
      </c>
      <c r="E4970" s="3" t="s">
        <v>87</v>
      </c>
      <c r="F4970" s="3">
        <v>400703</v>
      </c>
      <c r="G4970" s="3" t="s">
        <v>21</v>
      </c>
      <c r="H4970" s="5">
        <v>21337</v>
      </c>
      <c r="I4970" s="3" t="s">
        <v>29</v>
      </c>
      <c r="J4970" s="5">
        <v>43830.205196759256</v>
      </c>
      <c r="K4970" s="3" t="s">
        <v>23</v>
      </c>
    </row>
    <row r="4971" spans="1:11" ht="15.75" customHeight="1" x14ac:dyDescent="0.25">
      <c r="A4971" s="3" t="s">
        <v>5301</v>
      </c>
      <c r="B4971" s="3" t="s">
        <v>25</v>
      </c>
      <c r="C4971" s="3" t="s">
        <v>26</v>
      </c>
      <c r="D4971" s="3" t="s">
        <v>89</v>
      </c>
      <c r="E4971" s="3" t="s">
        <v>87</v>
      </c>
      <c r="F4971" s="3">
        <v>400060</v>
      </c>
      <c r="G4971" s="3" t="s">
        <v>33</v>
      </c>
      <c r="H4971" s="5">
        <v>33229</v>
      </c>
      <c r="I4971" s="3" t="s">
        <v>29</v>
      </c>
      <c r="J4971" s="5">
        <v>43830.222581018519</v>
      </c>
      <c r="K4971" s="3" t="s">
        <v>23</v>
      </c>
    </row>
    <row r="4972" spans="1:11" ht="15.75" customHeight="1" x14ac:dyDescent="0.25">
      <c r="A4972" s="3" t="s">
        <v>5302</v>
      </c>
      <c r="B4972" s="3" t="s">
        <v>25</v>
      </c>
      <c r="C4972" s="3" t="s">
        <v>26</v>
      </c>
      <c r="D4972" s="3" t="s">
        <v>263</v>
      </c>
      <c r="E4972" s="3" t="s">
        <v>87</v>
      </c>
      <c r="F4972" s="3">
        <v>400709</v>
      </c>
      <c r="G4972" s="3" t="s">
        <v>33</v>
      </c>
      <c r="H4972" s="5">
        <v>24927</v>
      </c>
      <c r="I4972" s="3" t="s">
        <v>29</v>
      </c>
      <c r="J4972" s="5">
        <v>43830.234722222223</v>
      </c>
      <c r="K4972" s="3" t="s">
        <v>23</v>
      </c>
    </row>
    <row r="4973" spans="1:11" ht="15.75" customHeight="1" x14ac:dyDescent="0.25">
      <c r="A4973" s="3" t="s">
        <v>5303</v>
      </c>
      <c r="B4973" s="3" t="s">
        <v>25</v>
      </c>
      <c r="C4973" s="3" t="s">
        <v>26</v>
      </c>
      <c r="D4973" s="3" t="s">
        <v>37</v>
      </c>
      <c r="E4973" s="3" t="s">
        <v>32</v>
      </c>
      <c r="F4973" s="3">
        <v>500076</v>
      </c>
      <c r="G4973" s="3" t="s">
        <v>21</v>
      </c>
      <c r="H4973" s="5">
        <v>29633</v>
      </c>
      <c r="I4973" s="3" t="s">
        <v>29</v>
      </c>
      <c r="J4973" s="5">
        <v>43830.318287037036</v>
      </c>
      <c r="K4973" s="3" t="s">
        <v>23</v>
      </c>
    </row>
    <row r="4974" spans="1:11" ht="15.75" customHeight="1" x14ac:dyDescent="0.25">
      <c r="A4974" s="3" t="s">
        <v>5304</v>
      </c>
      <c r="B4974" s="3" t="s">
        <v>25</v>
      </c>
      <c r="C4974" s="3" t="s">
        <v>26</v>
      </c>
      <c r="D4974" s="3" t="s">
        <v>37</v>
      </c>
      <c r="E4974" s="3" t="s">
        <v>32</v>
      </c>
      <c r="F4974" s="3">
        <v>500006</v>
      </c>
      <c r="G4974" s="3" t="s">
        <v>21</v>
      </c>
      <c r="H4974" s="5">
        <v>35095</v>
      </c>
      <c r="I4974" s="3" t="s">
        <v>29</v>
      </c>
      <c r="J4974" s="5">
        <v>43830.417094907411</v>
      </c>
      <c r="K4974" s="3" t="s">
        <v>23</v>
      </c>
    </row>
    <row r="4975" spans="1:11" ht="15.75" customHeight="1" x14ac:dyDescent="0.25">
      <c r="A4975" s="3" t="s">
        <v>5305</v>
      </c>
      <c r="B4975" s="3" t="s">
        <v>25</v>
      </c>
      <c r="C4975" s="3" t="s">
        <v>26</v>
      </c>
      <c r="D4975" s="3" t="s">
        <v>37</v>
      </c>
      <c r="E4975" s="3" t="s">
        <v>32</v>
      </c>
      <c r="F4975" s="3">
        <v>500089</v>
      </c>
      <c r="G4975" s="3" t="s">
        <v>21</v>
      </c>
      <c r="H4975" s="5">
        <v>31098</v>
      </c>
      <c r="I4975" s="3" t="s">
        <v>29</v>
      </c>
      <c r="J4975" s="5">
        <v>43830.435497685183</v>
      </c>
      <c r="K4975" s="3" t="s">
        <v>23</v>
      </c>
    </row>
    <row r="4976" spans="1:11" ht="15.75" customHeight="1" x14ac:dyDescent="0.25">
      <c r="A4976" s="3" t="s">
        <v>5306</v>
      </c>
      <c r="B4976" s="3" t="s">
        <v>25</v>
      </c>
      <c r="C4976" s="3" t="s">
        <v>26</v>
      </c>
      <c r="D4976" s="3" t="s">
        <v>189</v>
      </c>
      <c r="E4976" s="3" t="s">
        <v>87</v>
      </c>
      <c r="F4976" s="3">
        <v>401107</v>
      </c>
      <c r="G4976" s="3" t="s">
        <v>33</v>
      </c>
      <c r="H4976" s="5">
        <v>30420</v>
      </c>
      <c r="I4976" s="3" t="s">
        <v>29</v>
      </c>
      <c r="J4976" s="5">
        <v>43830.44840277778</v>
      </c>
      <c r="K4976" s="3" t="s">
        <v>23</v>
      </c>
    </row>
    <row r="4977" spans="1:11" ht="15.75" customHeight="1" x14ac:dyDescent="0.25">
      <c r="A4977" s="3" t="s">
        <v>5307</v>
      </c>
      <c r="B4977" s="3" t="s">
        <v>25</v>
      </c>
      <c r="C4977" s="3" t="s">
        <v>26</v>
      </c>
      <c r="D4977" s="3" t="s">
        <v>281</v>
      </c>
      <c r="E4977" s="3" t="s">
        <v>147</v>
      </c>
      <c r="F4977" s="3">
        <v>302004</v>
      </c>
      <c r="G4977" s="3" t="s">
        <v>21</v>
      </c>
      <c r="H4977" s="5">
        <v>27162</v>
      </c>
      <c r="I4977" s="3" t="s">
        <v>29</v>
      </c>
      <c r="J4977" s="5">
        <v>43830.467407407406</v>
      </c>
      <c r="K4977" s="3" t="s">
        <v>23</v>
      </c>
    </row>
    <row r="4978" spans="1:11" ht="15.75" customHeight="1" x14ac:dyDescent="0.25">
      <c r="A4978" s="3" t="s">
        <v>5308</v>
      </c>
      <c r="B4978" s="3" t="s">
        <v>25</v>
      </c>
      <c r="C4978" s="3" t="s">
        <v>26</v>
      </c>
      <c r="D4978" s="3" t="s">
        <v>37</v>
      </c>
      <c r="E4978" s="3" t="s">
        <v>32</v>
      </c>
      <c r="F4978" s="3">
        <v>500084</v>
      </c>
      <c r="G4978" s="3" t="s">
        <v>21</v>
      </c>
      <c r="H4978" s="5">
        <v>32675</v>
      </c>
      <c r="I4978" s="3" t="s">
        <v>29</v>
      </c>
      <c r="J4978" s="5">
        <v>43830.483842592592</v>
      </c>
      <c r="K4978" s="3" t="s">
        <v>23</v>
      </c>
    </row>
    <row r="4979" spans="1:11" ht="15.75" customHeight="1" x14ac:dyDescent="0.25">
      <c r="A4979" s="3" t="s">
        <v>5309</v>
      </c>
      <c r="B4979" s="3" t="s">
        <v>25</v>
      </c>
      <c r="C4979" s="3" t="s">
        <v>26</v>
      </c>
      <c r="D4979" s="3" t="s">
        <v>497</v>
      </c>
      <c r="E4979" s="3" t="s">
        <v>255</v>
      </c>
      <c r="F4979" s="3">
        <v>600069</v>
      </c>
      <c r="G4979" s="3" t="s">
        <v>33</v>
      </c>
      <c r="H4979" s="5">
        <v>34071</v>
      </c>
      <c r="I4979" s="3" t="s">
        <v>29</v>
      </c>
      <c r="J4979" s="5">
        <v>43830.505219907405</v>
      </c>
      <c r="K4979" s="3" t="s">
        <v>23</v>
      </c>
    </row>
    <row r="4980" spans="1:11" ht="15.75" customHeight="1" x14ac:dyDescent="0.25">
      <c r="A4980" s="3" t="s">
        <v>5310</v>
      </c>
      <c r="B4980" s="3" t="s">
        <v>25</v>
      </c>
      <c r="C4980" s="3" t="s">
        <v>26</v>
      </c>
      <c r="D4980" s="3" t="s">
        <v>89</v>
      </c>
      <c r="E4980" s="3" t="s">
        <v>87</v>
      </c>
      <c r="F4980" s="3">
        <v>400052</v>
      </c>
      <c r="G4980" s="3" t="s">
        <v>33</v>
      </c>
      <c r="H4980" s="5">
        <v>33744</v>
      </c>
      <c r="I4980" s="3" t="s">
        <v>29</v>
      </c>
      <c r="J4980" s="5">
        <v>43830.530081018522</v>
      </c>
      <c r="K4980" s="3" t="s">
        <v>23</v>
      </c>
    </row>
    <row r="4981" spans="1:11" ht="15.75" customHeight="1" x14ac:dyDescent="0.25">
      <c r="A4981" s="3" t="s">
        <v>5311</v>
      </c>
      <c r="B4981" s="3" t="s">
        <v>25</v>
      </c>
      <c r="C4981" s="3" t="s">
        <v>26</v>
      </c>
      <c r="D4981" s="3" t="s">
        <v>89</v>
      </c>
      <c r="E4981" s="3" t="s">
        <v>87</v>
      </c>
      <c r="F4981" s="3">
        <v>400022</v>
      </c>
      <c r="G4981" s="3" t="s">
        <v>33</v>
      </c>
      <c r="H4981" s="5">
        <v>25709</v>
      </c>
      <c r="I4981" s="3" t="s">
        <v>29</v>
      </c>
      <c r="J4981" s="5">
        <v>43830.549976851849</v>
      </c>
      <c r="K4981" s="3" t="s">
        <v>23</v>
      </c>
    </row>
    <row r="4982" spans="1:11" ht="15.75" customHeight="1" x14ac:dyDescent="0.25">
      <c r="A4982" s="3" t="s">
        <v>5312</v>
      </c>
      <c r="B4982" s="3" t="s">
        <v>25</v>
      </c>
      <c r="C4982" s="3" t="s">
        <v>26</v>
      </c>
      <c r="D4982" s="3" t="s">
        <v>55</v>
      </c>
      <c r="E4982" s="3" t="s">
        <v>56</v>
      </c>
      <c r="F4982" s="3">
        <v>560103</v>
      </c>
      <c r="G4982" s="3" t="s">
        <v>21</v>
      </c>
      <c r="H4982" s="5">
        <v>25929</v>
      </c>
      <c r="I4982" s="3" t="s">
        <v>29</v>
      </c>
      <c r="J4982" s="5">
        <v>43830.560902777775</v>
      </c>
      <c r="K4982" s="3" t="s">
        <v>23</v>
      </c>
    </row>
    <row r="4983" spans="1:11" ht="15.75" customHeight="1" x14ac:dyDescent="0.25">
      <c r="A4983" s="3" t="s">
        <v>5313</v>
      </c>
      <c r="B4983" s="3" t="s">
        <v>25</v>
      </c>
      <c r="C4983" s="3" t="s">
        <v>26</v>
      </c>
      <c r="D4983" s="3" t="s">
        <v>37</v>
      </c>
      <c r="E4983" s="3" t="s">
        <v>32</v>
      </c>
      <c r="F4983" s="3">
        <v>500008</v>
      </c>
      <c r="G4983" s="3" t="s">
        <v>21</v>
      </c>
      <c r="H4983" s="5">
        <v>25270</v>
      </c>
      <c r="I4983" s="3" t="s">
        <v>29</v>
      </c>
      <c r="J4983" s="5">
        <v>43830.561319444445</v>
      </c>
      <c r="K4983" s="3" t="s">
        <v>23</v>
      </c>
    </row>
    <row r="4984" spans="1:11" ht="15.75" customHeight="1" x14ac:dyDescent="0.25">
      <c r="A4984" s="3" t="s">
        <v>5314</v>
      </c>
      <c r="B4984" s="3" t="s">
        <v>19</v>
      </c>
      <c r="C4984" s="3" t="s">
        <v>20</v>
      </c>
      <c r="F4984" s="3">
        <v>500008</v>
      </c>
      <c r="G4984" s="3" t="s">
        <v>21</v>
      </c>
      <c r="H4984" s="5">
        <v>43315.329739814813</v>
      </c>
      <c r="I4984" s="3" t="s">
        <v>22</v>
      </c>
      <c r="J4984" s="5">
        <v>43315.329739780092</v>
      </c>
      <c r="K4984" s="3" t="s">
        <v>23</v>
      </c>
    </row>
    <row r="4985" spans="1:11" ht="15.75" customHeight="1" x14ac:dyDescent="0.25">
      <c r="A4985" s="3" t="s">
        <v>5315</v>
      </c>
      <c r="B4985" s="3" t="s">
        <v>25</v>
      </c>
      <c r="C4985" s="3" t="s">
        <v>26</v>
      </c>
      <c r="D4985" s="3" t="s">
        <v>265</v>
      </c>
      <c r="E4985" s="3" t="s">
        <v>87</v>
      </c>
      <c r="F4985" s="3">
        <v>411038</v>
      </c>
      <c r="G4985" s="3" t="s">
        <v>33</v>
      </c>
      <c r="H4985" s="5">
        <v>28763</v>
      </c>
      <c r="I4985" s="3" t="s">
        <v>29</v>
      </c>
      <c r="J4985" s="5">
        <v>43888.288738425923</v>
      </c>
      <c r="K4985" s="3" t="s">
        <v>23</v>
      </c>
    </row>
    <row r="4986" spans="1:11" ht="15.75" customHeight="1" x14ac:dyDescent="0.25">
      <c r="A4986" s="3" t="s">
        <v>5316</v>
      </c>
      <c r="B4986" s="3" t="s">
        <v>25</v>
      </c>
      <c r="C4986" s="3" t="s">
        <v>26</v>
      </c>
      <c r="D4986" s="3" t="s">
        <v>31</v>
      </c>
      <c r="E4986" s="3" t="s">
        <v>32</v>
      </c>
      <c r="F4986" s="3">
        <v>500050</v>
      </c>
      <c r="G4986" s="3" t="s">
        <v>33</v>
      </c>
      <c r="H4986" s="5">
        <v>27942</v>
      </c>
      <c r="I4986" s="3" t="s">
        <v>29</v>
      </c>
      <c r="J4986" s="5">
        <v>43590.286863425928</v>
      </c>
      <c r="K4986" s="3" t="s">
        <v>23</v>
      </c>
    </row>
    <row r="4987" spans="1:11" ht="15.75" customHeight="1" x14ac:dyDescent="0.25">
      <c r="A4987" s="3" t="s">
        <v>5317</v>
      </c>
      <c r="B4987" s="3" t="s">
        <v>25</v>
      </c>
      <c r="C4987" s="3" t="s">
        <v>26</v>
      </c>
      <c r="D4987" s="3" t="s">
        <v>55</v>
      </c>
      <c r="E4987" s="3" t="s">
        <v>56</v>
      </c>
      <c r="F4987" s="3">
        <v>560061</v>
      </c>
      <c r="G4987" s="3" t="s">
        <v>21</v>
      </c>
      <c r="H4987" s="5">
        <v>27986</v>
      </c>
      <c r="I4987" s="3" t="s">
        <v>29</v>
      </c>
      <c r="J4987" s="5">
        <v>43575.490706018521</v>
      </c>
      <c r="K4987" s="3" t="s">
        <v>23</v>
      </c>
    </row>
    <row r="4988" spans="1:11" ht="15.75" customHeight="1" x14ac:dyDescent="0.25">
      <c r="A4988" s="3" t="s">
        <v>5318</v>
      </c>
      <c r="B4988" s="3" t="s">
        <v>25</v>
      </c>
      <c r="C4988" s="3" t="s">
        <v>26</v>
      </c>
      <c r="D4988" s="3" t="s">
        <v>37</v>
      </c>
      <c r="E4988" s="3" t="s">
        <v>32</v>
      </c>
      <c r="F4988" s="3">
        <v>500018</v>
      </c>
      <c r="G4988" s="3" t="s">
        <v>33</v>
      </c>
      <c r="H4988" s="5">
        <v>31084</v>
      </c>
      <c r="I4988" s="3" t="s">
        <v>29</v>
      </c>
      <c r="J4988" s="5">
        <v>43575.496168981481</v>
      </c>
      <c r="K4988" s="3" t="s">
        <v>23</v>
      </c>
    </row>
    <row r="4989" spans="1:11" ht="15.75" customHeight="1" x14ac:dyDescent="0.25">
      <c r="A4989" s="3" t="s">
        <v>5319</v>
      </c>
      <c r="B4989" s="3" t="s">
        <v>25</v>
      </c>
      <c r="C4989" s="3" t="s">
        <v>26</v>
      </c>
      <c r="D4989" s="3" t="s">
        <v>37</v>
      </c>
      <c r="E4989" s="3" t="s">
        <v>32</v>
      </c>
      <c r="F4989" s="3">
        <v>500069</v>
      </c>
      <c r="G4989" s="3" t="s">
        <v>21</v>
      </c>
      <c r="H4989" s="5">
        <v>31134</v>
      </c>
      <c r="I4989" s="3" t="s">
        <v>29</v>
      </c>
      <c r="J4989" s="5">
        <v>43575.50675925926</v>
      </c>
      <c r="K4989" s="3" t="s">
        <v>23</v>
      </c>
    </row>
    <row r="4990" spans="1:11" ht="15.75" customHeight="1" x14ac:dyDescent="0.25">
      <c r="A4990" s="3" t="s">
        <v>5320</v>
      </c>
      <c r="B4990" s="3" t="s">
        <v>25</v>
      </c>
      <c r="C4990" s="3" t="s">
        <v>26</v>
      </c>
      <c r="D4990" s="3" t="s">
        <v>5321</v>
      </c>
      <c r="E4990" s="3" t="s">
        <v>28</v>
      </c>
      <c r="F4990" s="3">
        <v>380054</v>
      </c>
      <c r="G4990" s="3" t="s">
        <v>21</v>
      </c>
      <c r="H4990" s="5">
        <v>34736</v>
      </c>
      <c r="I4990" s="3" t="s">
        <v>29</v>
      </c>
      <c r="J4990" s="5">
        <v>43084.343356481484</v>
      </c>
      <c r="K4990" s="3" t="s">
        <v>23</v>
      </c>
    </row>
    <row r="4991" spans="1:11" ht="15.75" customHeight="1" x14ac:dyDescent="0.25">
      <c r="A4991" s="3" t="s">
        <v>5322</v>
      </c>
      <c r="B4991" s="3" t="s">
        <v>25</v>
      </c>
      <c r="C4991" s="3" t="s">
        <v>26</v>
      </c>
      <c r="D4991" s="3" t="s">
        <v>170</v>
      </c>
      <c r="E4991" s="3" t="s">
        <v>45</v>
      </c>
      <c r="F4991" s="3">
        <v>500072</v>
      </c>
      <c r="G4991" s="3" t="s">
        <v>33</v>
      </c>
      <c r="H4991" s="5">
        <v>30642</v>
      </c>
      <c r="I4991" s="3" t="s">
        <v>29</v>
      </c>
      <c r="J4991" s="5">
        <v>43084.343541666669</v>
      </c>
      <c r="K4991" s="3" t="s">
        <v>23</v>
      </c>
    </row>
    <row r="4992" spans="1:11" ht="15.75" customHeight="1" x14ac:dyDescent="0.25">
      <c r="A4992" s="3" t="s">
        <v>5323</v>
      </c>
      <c r="B4992" s="3" t="s">
        <v>25</v>
      </c>
      <c r="C4992" s="3" t="s">
        <v>26</v>
      </c>
      <c r="D4992" s="3" t="s">
        <v>5321</v>
      </c>
      <c r="E4992" s="3" t="s">
        <v>28</v>
      </c>
      <c r="F4992" s="3">
        <v>380054</v>
      </c>
      <c r="G4992" s="3" t="s">
        <v>21</v>
      </c>
      <c r="H4992" s="5">
        <v>18204</v>
      </c>
      <c r="I4992" s="3" t="s">
        <v>29</v>
      </c>
      <c r="J4992" s="5">
        <v>43084.347511574073</v>
      </c>
      <c r="K4992" s="3" t="s">
        <v>23</v>
      </c>
    </row>
    <row r="4993" spans="1:11" ht="15.75" customHeight="1" x14ac:dyDescent="0.25">
      <c r="A4993" s="3" t="s">
        <v>5324</v>
      </c>
      <c r="B4993" s="3" t="s">
        <v>25</v>
      </c>
      <c r="C4993" s="3" t="s">
        <v>26</v>
      </c>
      <c r="D4993" s="3" t="s">
        <v>170</v>
      </c>
      <c r="E4993" s="3" t="s">
        <v>45</v>
      </c>
      <c r="F4993" s="3">
        <v>500089</v>
      </c>
      <c r="G4993" s="3" t="s">
        <v>21</v>
      </c>
      <c r="H4993" s="5">
        <v>35589</v>
      </c>
      <c r="I4993" s="3" t="s">
        <v>29</v>
      </c>
      <c r="J4993" s="5">
        <v>43084.372893518521</v>
      </c>
      <c r="K4993" s="3" t="s">
        <v>23</v>
      </c>
    </row>
    <row r="4994" spans="1:11" ht="15.75" customHeight="1" x14ac:dyDescent="0.25">
      <c r="A4994" s="3" t="s">
        <v>5325</v>
      </c>
      <c r="B4994" s="3" t="s">
        <v>25</v>
      </c>
      <c r="C4994" s="3" t="s">
        <v>26</v>
      </c>
      <c r="D4994" s="3" t="s">
        <v>37</v>
      </c>
      <c r="E4994" s="3" t="s">
        <v>45</v>
      </c>
      <c r="F4994" s="3">
        <v>508001</v>
      </c>
      <c r="G4994" s="3" t="s">
        <v>33</v>
      </c>
      <c r="H4994" s="5">
        <v>34031</v>
      </c>
      <c r="I4994" s="3" t="s">
        <v>29</v>
      </c>
      <c r="J4994" s="5">
        <v>43084.376747685186</v>
      </c>
      <c r="K4994" s="3" t="s">
        <v>23</v>
      </c>
    </row>
    <row r="4995" spans="1:11" ht="15.75" customHeight="1" x14ac:dyDescent="0.25">
      <c r="A4995" s="3" t="s">
        <v>5326</v>
      </c>
      <c r="B4995" s="3" t="s">
        <v>25</v>
      </c>
      <c r="C4995" s="3" t="s">
        <v>26</v>
      </c>
      <c r="D4995" s="3" t="s">
        <v>170</v>
      </c>
      <c r="E4995" s="3" t="s">
        <v>45</v>
      </c>
      <c r="F4995" s="3">
        <v>500034</v>
      </c>
      <c r="G4995" s="3" t="s">
        <v>33</v>
      </c>
      <c r="H4995" s="5">
        <v>33833</v>
      </c>
      <c r="I4995" s="3" t="s">
        <v>29</v>
      </c>
      <c r="J4995" s="5">
        <v>43084.405347222222</v>
      </c>
      <c r="K4995" s="3" t="s">
        <v>23</v>
      </c>
    </row>
    <row r="4996" spans="1:11" ht="15.75" customHeight="1" x14ac:dyDescent="0.25">
      <c r="A4996" s="3" t="s">
        <v>5327</v>
      </c>
      <c r="B4996" s="3" t="s">
        <v>25</v>
      </c>
      <c r="C4996" s="3" t="s">
        <v>26</v>
      </c>
      <c r="D4996" s="3" t="s">
        <v>170</v>
      </c>
      <c r="E4996" s="3" t="s">
        <v>45</v>
      </c>
      <c r="F4996" s="3">
        <v>500025</v>
      </c>
      <c r="G4996" s="3" t="s">
        <v>21</v>
      </c>
      <c r="H4996" s="5">
        <v>26309</v>
      </c>
      <c r="I4996" s="3" t="s">
        <v>29</v>
      </c>
      <c r="J4996" s="5">
        <v>43084.407060185185</v>
      </c>
      <c r="K4996" s="3" t="s">
        <v>23</v>
      </c>
    </row>
    <row r="4997" spans="1:11" ht="15.75" customHeight="1" x14ac:dyDescent="0.25">
      <c r="A4997" s="3" t="s">
        <v>5328</v>
      </c>
      <c r="B4997" s="3" t="s">
        <v>25</v>
      </c>
      <c r="C4997" s="3" t="s">
        <v>26</v>
      </c>
      <c r="D4997" s="3" t="s">
        <v>89</v>
      </c>
      <c r="E4997" s="3" t="s">
        <v>87</v>
      </c>
      <c r="F4997" s="3">
        <v>400064</v>
      </c>
      <c r="G4997" s="3" t="s">
        <v>21</v>
      </c>
      <c r="H4997" s="5">
        <v>29816</v>
      </c>
      <c r="I4997" s="3" t="s">
        <v>29</v>
      </c>
      <c r="J4997" s="5">
        <v>43593.654907407406</v>
      </c>
      <c r="K4997" s="3" t="s">
        <v>23</v>
      </c>
    </row>
    <row r="4998" spans="1:11" ht="15.75" customHeight="1" x14ac:dyDescent="0.25">
      <c r="A4998" s="3" t="s">
        <v>5329</v>
      </c>
      <c r="B4998" s="3" t="s">
        <v>25</v>
      </c>
      <c r="C4998" s="3" t="s">
        <v>26</v>
      </c>
      <c r="D4998" s="3" t="s">
        <v>31</v>
      </c>
      <c r="E4998" s="3" t="s">
        <v>32</v>
      </c>
      <c r="F4998" s="3">
        <v>500072</v>
      </c>
      <c r="G4998" s="3" t="s">
        <v>21</v>
      </c>
      <c r="H4998" s="5">
        <v>29486</v>
      </c>
      <c r="I4998" s="3" t="s">
        <v>29</v>
      </c>
      <c r="J4998" s="5">
        <v>43843.139918981484</v>
      </c>
      <c r="K4998" s="3" t="s">
        <v>23</v>
      </c>
    </row>
    <row r="4999" spans="1:11" ht="15.75" customHeight="1" x14ac:dyDescent="0.25">
      <c r="A4999" s="3" t="s">
        <v>5330</v>
      </c>
      <c r="B4999" s="3" t="s">
        <v>25</v>
      </c>
      <c r="C4999" s="3" t="s">
        <v>26</v>
      </c>
      <c r="D4999" s="3" t="s">
        <v>170</v>
      </c>
      <c r="E4999" s="3" t="s">
        <v>32</v>
      </c>
      <c r="F4999" s="3">
        <v>500033</v>
      </c>
      <c r="G4999" s="3" t="s">
        <v>21</v>
      </c>
      <c r="H4999" s="5">
        <v>16092</v>
      </c>
      <c r="I4999" s="3" t="s">
        <v>29</v>
      </c>
      <c r="J4999" s="5">
        <v>43843.352986111109</v>
      </c>
      <c r="K4999" s="3" t="s">
        <v>23</v>
      </c>
    </row>
    <row r="5000" spans="1:11" ht="15.75" customHeight="1" x14ac:dyDescent="0.25">
      <c r="A5000" s="3" t="s">
        <v>5331</v>
      </c>
      <c r="B5000" s="3" t="s">
        <v>25</v>
      </c>
      <c r="C5000" s="3" t="s">
        <v>26</v>
      </c>
      <c r="D5000" s="3" t="s">
        <v>265</v>
      </c>
      <c r="E5000" s="3" t="s">
        <v>87</v>
      </c>
      <c r="F5000" s="3">
        <v>411021</v>
      </c>
      <c r="G5000" s="3" t="s">
        <v>33</v>
      </c>
      <c r="H5000" s="5">
        <v>32807</v>
      </c>
      <c r="I5000" s="3" t="s">
        <v>29</v>
      </c>
      <c r="J5000" s="5">
        <v>43843.357222222221</v>
      </c>
      <c r="K5000" s="3" t="s">
        <v>23</v>
      </c>
    </row>
    <row r="5001" spans="1:11" ht="15.75" customHeight="1" x14ac:dyDescent="0.25">
      <c r="A5001" s="3" t="s">
        <v>5332</v>
      </c>
      <c r="B5001" s="3" t="s">
        <v>25</v>
      </c>
      <c r="C5001" s="3" t="s">
        <v>26</v>
      </c>
      <c r="D5001" s="3" t="s">
        <v>89</v>
      </c>
      <c r="E5001" s="3" t="s">
        <v>87</v>
      </c>
      <c r="F5001" s="3">
        <v>400013</v>
      </c>
      <c r="G5001" s="3" t="s">
        <v>33</v>
      </c>
      <c r="H5001" s="5">
        <v>31127</v>
      </c>
      <c r="I5001" s="3" t="s">
        <v>29</v>
      </c>
      <c r="J5001" s="5">
        <v>43843.442673611113</v>
      </c>
      <c r="K5001" s="3" t="s">
        <v>23</v>
      </c>
    </row>
    <row r="5002" spans="1:11" ht="15.75" customHeight="1" x14ac:dyDescent="0.25">
      <c r="A5002" s="3" t="s">
        <v>5333</v>
      </c>
      <c r="B5002" s="3" t="s">
        <v>25</v>
      </c>
      <c r="C5002" s="3" t="s">
        <v>26</v>
      </c>
      <c r="D5002" s="3" t="s">
        <v>89</v>
      </c>
      <c r="E5002" s="3" t="s">
        <v>87</v>
      </c>
      <c r="F5002" s="3">
        <v>400050</v>
      </c>
      <c r="G5002" s="3" t="s">
        <v>21</v>
      </c>
      <c r="H5002" s="5">
        <v>30425</v>
      </c>
      <c r="I5002" s="3" t="s">
        <v>29</v>
      </c>
      <c r="J5002" s="5">
        <v>43843.463993055557</v>
      </c>
      <c r="K5002" s="3" t="s">
        <v>23</v>
      </c>
    </row>
    <row r="5003" spans="1:11" ht="15.75" customHeight="1" x14ac:dyDescent="0.25">
      <c r="A5003" s="3" t="s">
        <v>5334</v>
      </c>
      <c r="B5003" s="3" t="s">
        <v>25</v>
      </c>
      <c r="C5003" s="3" t="s">
        <v>26</v>
      </c>
      <c r="D5003" s="3" t="s">
        <v>89</v>
      </c>
      <c r="E5003" s="3" t="s">
        <v>87</v>
      </c>
      <c r="F5003" s="3">
        <v>400011</v>
      </c>
      <c r="G5003" s="3" t="s">
        <v>33</v>
      </c>
      <c r="H5003" s="5">
        <v>31421</v>
      </c>
      <c r="I5003" s="3" t="s">
        <v>29</v>
      </c>
      <c r="J5003" s="5">
        <v>43843.518784722219</v>
      </c>
      <c r="K5003" s="3" t="s">
        <v>23</v>
      </c>
    </row>
    <row r="5004" spans="1:11" ht="15.75" customHeight="1" x14ac:dyDescent="0.25">
      <c r="A5004" s="3" t="s">
        <v>5335</v>
      </c>
      <c r="B5004" s="3" t="s">
        <v>25</v>
      </c>
      <c r="C5004" s="3" t="s">
        <v>26</v>
      </c>
      <c r="D5004" s="3" t="s">
        <v>89</v>
      </c>
      <c r="E5004" s="3" t="s">
        <v>87</v>
      </c>
      <c r="F5004" s="3">
        <v>400013</v>
      </c>
      <c r="G5004" s="3" t="s">
        <v>21</v>
      </c>
      <c r="H5004" s="5">
        <v>32134</v>
      </c>
      <c r="I5004" s="3" t="s">
        <v>29</v>
      </c>
      <c r="J5004" s="5">
        <v>43843.55505787037</v>
      </c>
      <c r="K5004" s="3" t="s">
        <v>23</v>
      </c>
    </row>
    <row r="5005" spans="1:11" ht="15.75" customHeight="1" x14ac:dyDescent="0.25">
      <c r="A5005" s="3" t="s">
        <v>5336</v>
      </c>
      <c r="B5005" s="3" t="s">
        <v>25</v>
      </c>
      <c r="C5005" s="3" t="s">
        <v>26</v>
      </c>
      <c r="D5005" s="3" t="s">
        <v>89</v>
      </c>
      <c r="E5005" s="3" t="s">
        <v>87</v>
      </c>
      <c r="F5005" s="3">
        <v>400013</v>
      </c>
      <c r="G5005" s="3" t="s">
        <v>21</v>
      </c>
      <c r="H5005" s="5">
        <v>32567</v>
      </c>
      <c r="I5005" s="3" t="s">
        <v>29</v>
      </c>
      <c r="J5005" s="5">
        <v>43843.561122685183</v>
      </c>
      <c r="K5005" s="3" t="s">
        <v>23</v>
      </c>
    </row>
    <row r="5006" spans="1:11" ht="15.75" customHeight="1" x14ac:dyDescent="0.25">
      <c r="A5006" s="3" t="s">
        <v>5337</v>
      </c>
      <c r="B5006" s="3" t="s">
        <v>25</v>
      </c>
      <c r="C5006" s="3" t="s">
        <v>26</v>
      </c>
      <c r="D5006" s="3" t="s">
        <v>89</v>
      </c>
      <c r="E5006" s="3" t="s">
        <v>87</v>
      </c>
      <c r="F5006" s="3">
        <v>400013</v>
      </c>
      <c r="G5006" s="3" t="s">
        <v>33</v>
      </c>
      <c r="H5006" s="5">
        <v>31036</v>
      </c>
      <c r="I5006" s="3" t="s">
        <v>29</v>
      </c>
      <c r="J5006" s="5">
        <v>43843.564606481479</v>
      </c>
      <c r="K5006" s="3" t="s">
        <v>23</v>
      </c>
    </row>
    <row r="5007" spans="1:11" ht="15.75" customHeight="1" x14ac:dyDescent="0.25">
      <c r="A5007" s="3" t="s">
        <v>5338</v>
      </c>
      <c r="B5007" s="3" t="s">
        <v>25</v>
      </c>
      <c r="C5007" s="3" t="s">
        <v>26</v>
      </c>
      <c r="D5007" s="3" t="s">
        <v>170</v>
      </c>
      <c r="E5007" s="3" t="s">
        <v>32</v>
      </c>
      <c r="F5007" s="3">
        <v>500019</v>
      </c>
      <c r="G5007" s="3" t="s">
        <v>21</v>
      </c>
      <c r="H5007" s="5">
        <v>32778</v>
      </c>
      <c r="I5007" s="3" t="s">
        <v>29</v>
      </c>
      <c r="J5007" s="5">
        <v>43843.567928240744</v>
      </c>
      <c r="K5007" s="3" t="s">
        <v>23</v>
      </c>
    </row>
    <row r="5008" spans="1:11" ht="15.75" customHeight="1" x14ac:dyDescent="0.25">
      <c r="A5008" s="3" t="s">
        <v>5339</v>
      </c>
      <c r="B5008" s="3" t="s">
        <v>25</v>
      </c>
      <c r="C5008" s="3" t="s">
        <v>26</v>
      </c>
      <c r="D5008" s="3" t="s">
        <v>89</v>
      </c>
      <c r="E5008" s="3" t="s">
        <v>87</v>
      </c>
      <c r="F5008" s="3">
        <v>400002</v>
      </c>
      <c r="G5008" s="3" t="s">
        <v>33</v>
      </c>
      <c r="H5008" s="5">
        <v>28433</v>
      </c>
      <c r="I5008" s="3" t="s">
        <v>29</v>
      </c>
      <c r="J5008" s="5">
        <v>43843.573287037034</v>
      </c>
      <c r="K5008" s="3" t="s">
        <v>23</v>
      </c>
    </row>
    <row r="5009" spans="1:11" ht="15.75" customHeight="1" x14ac:dyDescent="0.25">
      <c r="A5009" s="3" t="s">
        <v>5340</v>
      </c>
      <c r="B5009" s="3" t="s">
        <v>25</v>
      </c>
      <c r="C5009" s="3" t="s">
        <v>26</v>
      </c>
      <c r="D5009" s="3" t="s">
        <v>89</v>
      </c>
      <c r="E5009" s="3" t="s">
        <v>87</v>
      </c>
      <c r="F5009" s="3">
        <v>400016</v>
      </c>
      <c r="G5009" s="3" t="s">
        <v>21</v>
      </c>
      <c r="H5009" s="5">
        <v>29663</v>
      </c>
      <c r="I5009" s="3" t="s">
        <v>29</v>
      </c>
      <c r="J5009" s="5">
        <v>43843.57576388889</v>
      </c>
      <c r="K5009" s="3" t="s">
        <v>23</v>
      </c>
    </row>
    <row r="5010" spans="1:11" ht="15.75" customHeight="1" x14ac:dyDescent="0.25">
      <c r="A5010" s="3" t="s">
        <v>5341</v>
      </c>
      <c r="B5010" s="3" t="s">
        <v>25</v>
      </c>
      <c r="C5010" s="3" t="s">
        <v>26</v>
      </c>
      <c r="D5010" s="3" t="s">
        <v>89</v>
      </c>
      <c r="E5010" s="3" t="s">
        <v>87</v>
      </c>
      <c r="F5010" s="3">
        <v>400064</v>
      </c>
      <c r="G5010" s="3" t="s">
        <v>33</v>
      </c>
      <c r="H5010" s="5">
        <v>31720</v>
      </c>
      <c r="I5010" s="3" t="s">
        <v>29</v>
      </c>
      <c r="J5010" s="5">
        <v>43843.577314814815</v>
      </c>
      <c r="K5010" s="3" t="s">
        <v>23</v>
      </c>
    </row>
    <row r="5011" spans="1:11" ht="15.75" customHeight="1" x14ac:dyDescent="0.25">
      <c r="A5011" s="3" t="s">
        <v>5342</v>
      </c>
      <c r="B5011" s="3" t="s">
        <v>25</v>
      </c>
      <c r="C5011" s="3" t="s">
        <v>26</v>
      </c>
      <c r="D5011" s="3" t="s">
        <v>37</v>
      </c>
      <c r="E5011" s="3" t="s">
        <v>32</v>
      </c>
      <c r="F5011" s="3">
        <v>500018</v>
      </c>
      <c r="G5011" s="3" t="s">
        <v>21</v>
      </c>
      <c r="H5011" s="5">
        <v>33934</v>
      </c>
      <c r="I5011" s="3" t="s">
        <v>29</v>
      </c>
      <c r="J5011" s="5">
        <v>43294.09957175926</v>
      </c>
      <c r="K5011" s="3" t="s">
        <v>23</v>
      </c>
    </row>
    <row r="5012" spans="1:11" ht="15.75" customHeight="1" x14ac:dyDescent="0.25">
      <c r="A5012" s="3" t="s">
        <v>5343</v>
      </c>
      <c r="B5012" s="3" t="s">
        <v>25</v>
      </c>
      <c r="C5012" s="3" t="s">
        <v>26</v>
      </c>
      <c r="D5012" s="3" t="s">
        <v>5344</v>
      </c>
      <c r="E5012" s="3" t="s">
        <v>458</v>
      </c>
      <c r="F5012" s="3">
        <v>678651</v>
      </c>
      <c r="G5012" s="3" t="s">
        <v>21</v>
      </c>
      <c r="H5012" s="5">
        <v>36426</v>
      </c>
      <c r="I5012" s="3" t="s">
        <v>29</v>
      </c>
      <c r="J5012" s="5">
        <v>43294.116284722222</v>
      </c>
      <c r="K5012" s="3" t="s">
        <v>23</v>
      </c>
    </row>
    <row r="5013" spans="1:11" ht="15.75" customHeight="1" x14ac:dyDescent="0.25">
      <c r="A5013" s="3" t="s">
        <v>5345</v>
      </c>
      <c r="B5013" s="3" t="s">
        <v>25</v>
      </c>
      <c r="C5013" s="3" t="s">
        <v>26</v>
      </c>
      <c r="D5013" s="3" t="s">
        <v>31</v>
      </c>
      <c r="E5013" s="3" t="s">
        <v>32</v>
      </c>
      <c r="F5013" s="3">
        <v>500090</v>
      </c>
      <c r="G5013" s="3" t="s">
        <v>21</v>
      </c>
      <c r="H5013" s="5">
        <v>27915</v>
      </c>
      <c r="I5013" s="3" t="s">
        <v>29</v>
      </c>
      <c r="J5013" s="5">
        <v>43294.15892361111</v>
      </c>
      <c r="K5013" s="3" t="s">
        <v>23</v>
      </c>
    </row>
    <row r="5014" spans="1:11" ht="15.75" customHeight="1" x14ac:dyDescent="0.25">
      <c r="A5014" s="3" t="s">
        <v>5346</v>
      </c>
      <c r="B5014" s="3" t="s">
        <v>25</v>
      </c>
      <c r="C5014" s="3" t="s">
        <v>26</v>
      </c>
      <c r="D5014" s="3" t="s">
        <v>37</v>
      </c>
      <c r="E5014" s="3" t="s">
        <v>32</v>
      </c>
      <c r="F5014" s="3">
        <v>500036</v>
      </c>
      <c r="G5014" s="3" t="s">
        <v>21</v>
      </c>
      <c r="H5014" s="5">
        <v>30146</v>
      </c>
      <c r="I5014" s="3" t="s">
        <v>29</v>
      </c>
      <c r="J5014" s="5">
        <v>43294.187997685185</v>
      </c>
      <c r="K5014" s="3" t="s">
        <v>23</v>
      </c>
    </row>
    <row r="5015" spans="1:11" ht="15.75" customHeight="1" x14ac:dyDescent="0.25">
      <c r="A5015" s="3" t="s">
        <v>5347</v>
      </c>
      <c r="B5015" s="3" t="s">
        <v>25</v>
      </c>
      <c r="C5015" s="3" t="s">
        <v>26</v>
      </c>
      <c r="D5015" s="3" t="s">
        <v>31</v>
      </c>
      <c r="E5015" s="3" t="s">
        <v>32</v>
      </c>
      <c r="F5015" s="3">
        <v>500055</v>
      </c>
      <c r="G5015" s="3" t="s">
        <v>33</v>
      </c>
      <c r="H5015" s="5">
        <v>34360</v>
      </c>
      <c r="I5015" s="3" t="s">
        <v>29</v>
      </c>
      <c r="J5015" s="5">
        <v>43294.193020833336</v>
      </c>
      <c r="K5015" s="3" t="s">
        <v>23</v>
      </c>
    </row>
    <row r="5016" spans="1:11" ht="15.75" customHeight="1" x14ac:dyDescent="0.25">
      <c r="A5016" s="3" t="s">
        <v>5348</v>
      </c>
      <c r="B5016" s="3" t="s">
        <v>25</v>
      </c>
      <c r="C5016" s="3" t="s">
        <v>26</v>
      </c>
      <c r="D5016" s="3" t="s">
        <v>378</v>
      </c>
      <c r="E5016" s="3" t="s">
        <v>32</v>
      </c>
      <c r="F5016" s="3">
        <v>504208</v>
      </c>
      <c r="G5016" s="3" t="s">
        <v>21</v>
      </c>
      <c r="H5016" s="5">
        <v>29789</v>
      </c>
      <c r="I5016" s="3" t="s">
        <v>29</v>
      </c>
      <c r="J5016" s="5">
        <v>43294.193344907406</v>
      </c>
      <c r="K5016" s="3" t="s">
        <v>23</v>
      </c>
    </row>
    <row r="5017" spans="1:11" ht="15.75" customHeight="1" x14ac:dyDescent="0.25">
      <c r="A5017" s="3" t="s">
        <v>5349</v>
      </c>
      <c r="B5017" s="3" t="s">
        <v>25</v>
      </c>
      <c r="C5017" s="3" t="s">
        <v>26</v>
      </c>
      <c r="D5017" s="3" t="s">
        <v>37</v>
      </c>
      <c r="E5017" s="3" t="s">
        <v>32</v>
      </c>
      <c r="F5017" s="3">
        <v>500018</v>
      </c>
      <c r="G5017" s="3" t="s">
        <v>21</v>
      </c>
      <c r="H5017" s="5">
        <v>33870</v>
      </c>
      <c r="I5017" s="3" t="s">
        <v>29</v>
      </c>
      <c r="J5017" s="5">
        <v>43294.195497685185</v>
      </c>
      <c r="K5017" s="3" t="s">
        <v>23</v>
      </c>
    </row>
    <row r="5018" spans="1:11" ht="15.75" customHeight="1" x14ac:dyDescent="0.25">
      <c r="A5018" s="3" t="s">
        <v>5350</v>
      </c>
      <c r="B5018" s="3" t="s">
        <v>25</v>
      </c>
      <c r="C5018" s="3" t="s">
        <v>26</v>
      </c>
      <c r="D5018" s="3" t="s">
        <v>31</v>
      </c>
      <c r="E5018" s="3" t="s">
        <v>32</v>
      </c>
      <c r="F5018" s="3">
        <v>500015</v>
      </c>
      <c r="G5018" s="3" t="s">
        <v>21</v>
      </c>
      <c r="H5018" s="5">
        <v>28940</v>
      </c>
      <c r="I5018" s="3" t="s">
        <v>29</v>
      </c>
      <c r="J5018" s="5">
        <v>43294.20003472222</v>
      </c>
      <c r="K5018" s="3" t="s">
        <v>23</v>
      </c>
    </row>
    <row r="5019" spans="1:11" ht="15.75" customHeight="1" x14ac:dyDescent="0.25">
      <c r="A5019" s="3" t="s">
        <v>5351</v>
      </c>
      <c r="B5019" s="3" t="s">
        <v>25</v>
      </c>
      <c r="C5019" s="3" t="s">
        <v>26</v>
      </c>
      <c r="D5019" s="3" t="s">
        <v>37</v>
      </c>
      <c r="E5019" s="3" t="s">
        <v>32</v>
      </c>
      <c r="F5019" s="3">
        <v>500076</v>
      </c>
      <c r="G5019" s="3" t="s">
        <v>21</v>
      </c>
      <c r="H5019" s="5">
        <v>31268</v>
      </c>
      <c r="I5019" s="3" t="s">
        <v>29</v>
      </c>
      <c r="J5019" s="5">
        <v>43294.205601851849</v>
      </c>
      <c r="K5019" s="3" t="s">
        <v>23</v>
      </c>
    </row>
    <row r="5020" spans="1:11" ht="15.75" customHeight="1" x14ac:dyDescent="0.25">
      <c r="A5020" s="3" t="s">
        <v>5352</v>
      </c>
      <c r="B5020" s="3" t="s">
        <v>25</v>
      </c>
      <c r="C5020" s="3" t="s">
        <v>26</v>
      </c>
      <c r="D5020" s="3" t="s">
        <v>636</v>
      </c>
      <c r="E5020" s="3" t="s">
        <v>124</v>
      </c>
      <c r="F5020" s="3">
        <v>201005</v>
      </c>
      <c r="G5020" s="3" t="s">
        <v>21</v>
      </c>
      <c r="H5020" s="5">
        <v>25762</v>
      </c>
      <c r="I5020" s="3" t="s">
        <v>29</v>
      </c>
      <c r="J5020" s="5">
        <v>43294.213935185187</v>
      </c>
      <c r="K5020" s="3" t="s">
        <v>23</v>
      </c>
    </row>
    <row r="5021" spans="1:11" ht="15.75" customHeight="1" x14ac:dyDescent="0.25">
      <c r="A5021" s="3" t="s">
        <v>5353</v>
      </c>
      <c r="B5021" s="3" t="s">
        <v>25</v>
      </c>
      <c r="C5021" s="3" t="s">
        <v>26</v>
      </c>
      <c r="D5021" s="3" t="s">
        <v>37</v>
      </c>
      <c r="E5021" s="3" t="s">
        <v>32</v>
      </c>
      <c r="F5021" s="3">
        <v>500084</v>
      </c>
      <c r="G5021" s="3" t="s">
        <v>33</v>
      </c>
      <c r="H5021" s="5">
        <v>32877</v>
      </c>
      <c r="I5021" s="3" t="s">
        <v>29</v>
      </c>
      <c r="J5021" s="5">
        <v>43294.219305555554</v>
      </c>
      <c r="K5021" s="3" t="s">
        <v>23</v>
      </c>
    </row>
    <row r="5022" spans="1:11" ht="15.75" customHeight="1" x14ac:dyDescent="0.25">
      <c r="A5022" s="3" t="s">
        <v>5354</v>
      </c>
      <c r="B5022" s="3" t="s">
        <v>25</v>
      </c>
      <c r="C5022" s="3" t="s">
        <v>26</v>
      </c>
      <c r="D5022" s="3" t="s">
        <v>31</v>
      </c>
      <c r="E5022" s="3" t="s">
        <v>32</v>
      </c>
      <c r="F5022" s="3">
        <v>500055</v>
      </c>
      <c r="G5022" s="3" t="s">
        <v>33</v>
      </c>
      <c r="H5022" s="5">
        <v>28337</v>
      </c>
      <c r="I5022" s="3" t="s">
        <v>29</v>
      </c>
      <c r="J5022" s="5">
        <v>43294.243449074071</v>
      </c>
      <c r="K5022" s="3" t="s">
        <v>23</v>
      </c>
    </row>
    <row r="5023" spans="1:11" ht="15.75" customHeight="1" x14ac:dyDescent="0.25">
      <c r="A5023" s="3" t="s">
        <v>5355</v>
      </c>
      <c r="B5023" s="3" t="s">
        <v>25</v>
      </c>
      <c r="C5023" s="3" t="s">
        <v>26</v>
      </c>
      <c r="D5023" s="3" t="s">
        <v>31</v>
      </c>
      <c r="E5023" s="3" t="s">
        <v>32</v>
      </c>
      <c r="F5023" s="3">
        <v>500010</v>
      </c>
      <c r="G5023" s="3" t="s">
        <v>21</v>
      </c>
      <c r="H5023" s="5">
        <v>27992</v>
      </c>
      <c r="I5023" s="3" t="s">
        <v>29</v>
      </c>
      <c r="J5023" s="5">
        <v>43294.262349537035</v>
      </c>
      <c r="K5023" s="3" t="s">
        <v>23</v>
      </c>
    </row>
    <row r="5024" spans="1:11" ht="15.75" customHeight="1" x14ac:dyDescent="0.25">
      <c r="A5024" s="3" t="s">
        <v>5356</v>
      </c>
      <c r="B5024" s="3" t="s">
        <v>25</v>
      </c>
      <c r="C5024" s="3" t="s">
        <v>26</v>
      </c>
      <c r="D5024" s="3" t="s">
        <v>1134</v>
      </c>
      <c r="E5024" s="3" t="s">
        <v>45</v>
      </c>
      <c r="F5024" s="3">
        <v>522124</v>
      </c>
      <c r="G5024" s="3" t="s">
        <v>21</v>
      </c>
      <c r="H5024" s="5">
        <v>31371</v>
      </c>
      <c r="I5024" s="3" t="s">
        <v>29</v>
      </c>
      <c r="J5024" s="5">
        <v>43294.264965277776</v>
      </c>
      <c r="K5024" s="3" t="s">
        <v>23</v>
      </c>
    </row>
    <row r="5025" spans="1:11" ht="15.75" customHeight="1" x14ac:dyDescent="0.25">
      <c r="A5025" s="3" t="s">
        <v>5357</v>
      </c>
      <c r="B5025" s="3" t="s">
        <v>25</v>
      </c>
      <c r="C5025" s="3" t="s">
        <v>26</v>
      </c>
      <c r="D5025" s="3" t="s">
        <v>203</v>
      </c>
      <c r="E5025" s="3" t="s">
        <v>56</v>
      </c>
      <c r="F5025" s="3">
        <v>560068</v>
      </c>
      <c r="G5025" s="3" t="s">
        <v>21</v>
      </c>
      <c r="H5025" s="5">
        <v>31222</v>
      </c>
      <c r="I5025" s="3" t="s">
        <v>29</v>
      </c>
      <c r="J5025" s="5">
        <v>43294.277511574073</v>
      </c>
      <c r="K5025" s="3" t="s">
        <v>23</v>
      </c>
    </row>
    <row r="5026" spans="1:11" ht="15.75" customHeight="1" x14ac:dyDescent="0.25">
      <c r="A5026" s="3" t="s">
        <v>5358</v>
      </c>
      <c r="B5026" s="3" t="s">
        <v>25</v>
      </c>
      <c r="C5026" s="3" t="s">
        <v>26</v>
      </c>
      <c r="D5026" s="3" t="s">
        <v>37</v>
      </c>
      <c r="E5026" s="3" t="s">
        <v>32</v>
      </c>
      <c r="F5026" s="3">
        <v>500089</v>
      </c>
      <c r="G5026" s="3" t="s">
        <v>21</v>
      </c>
      <c r="H5026" s="5">
        <v>31531</v>
      </c>
      <c r="I5026" s="3" t="s">
        <v>29</v>
      </c>
      <c r="J5026" s="5">
        <v>43294.281134259261</v>
      </c>
      <c r="K5026" s="3" t="s">
        <v>23</v>
      </c>
    </row>
    <row r="5027" spans="1:11" ht="15.75" customHeight="1" x14ac:dyDescent="0.25">
      <c r="A5027" s="3" t="s">
        <v>5359</v>
      </c>
      <c r="B5027" s="3" t="s">
        <v>25</v>
      </c>
      <c r="C5027" s="3" t="s">
        <v>26</v>
      </c>
      <c r="D5027" s="3" t="s">
        <v>203</v>
      </c>
      <c r="E5027" s="3" t="s">
        <v>56</v>
      </c>
      <c r="F5027" s="3">
        <v>560094</v>
      </c>
      <c r="G5027" s="3" t="s">
        <v>33</v>
      </c>
      <c r="H5027" s="5">
        <v>29572</v>
      </c>
      <c r="I5027" s="3" t="s">
        <v>29</v>
      </c>
      <c r="J5027" s="5">
        <v>43294.328900462962</v>
      </c>
      <c r="K5027" s="3" t="s">
        <v>23</v>
      </c>
    </row>
    <row r="5028" spans="1:11" ht="15.75" customHeight="1" x14ac:dyDescent="0.25">
      <c r="A5028" s="3" t="s">
        <v>5360</v>
      </c>
      <c r="B5028" s="3" t="s">
        <v>25</v>
      </c>
      <c r="C5028" s="3" t="s">
        <v>26</v>
      </c>
      <c r="D5028" s="3" t="s">
        <v>31</v>
      </c>
      <c r="E5028" s="3" t="s">
        <v>32</v>
      </c>
      <c r="F5028" s="3">
        <v>500049</v>
      </c>
      <c r="G5028" s="3" t="s">
        <v>21</v>
      </c>
      <c r="H5028" s="5">
        <v>29959</v>
      </c>
      <c r="I5028" s="3" t="s">
        <v>29</v>
      </c>
      <c r="J5028" s="5">
        <v>43294.342777777776</v>
      </c>
      <c r="K5028" s="3" t="s">
        <v>23</v>
      </c>
    </row>
    <row r="5029" spans="1:11" ht="15.75" customHeight="1" x14ac:dyDescent="0.25">
      <c r="A5029" s="3" t="s">
        <v>5361</v>
      </c>
      <c r="B5029" s="3" t="s">
        <v>25</v>
      </c>
      <c r="C5029" s="3" t="s">
        <v>26</v>
      </c>
      <c r="D5029" s="3" t="s">
        <v>37</v>
      </c>
      <c r="E5029" s="3" t="s">
        <v>32</v>
      </c>
      <c r="F5029" s="3">
        <v>500089</v>
      </c>
      <c r="G5029" s="3" t="s">
        <v>33</v>
      </c>
      <c r="H5029" s="5">
        <v>31489</v>
      </c>
      <c r="I5029" s="3" t="s">
        <v>29</v>
      </c>
      <c r="J5029" s="5">
        <v>43294.342824074076</v>
      </c>
      <c r="K5029" s="3" t="s">
        <v>23</v>
      </c>
    </row>
    <row r="5030" spans="1:11" ht="15.75" customHeight="1" x14ac:dyDescent="0.25">
      <c r="A5030" s="3" t="s">
        <v>5362</v>
      </c>
      <c r="B5030" s="3" t="s">
        <v>25</v>
      </c>
      <c r="C5030" s="3" t="s">
        <v>26</v>
      </c>
      <c r="D5030" s="3" t="s">
        <v>31</v>
      </c>
      <c r="E5030" s="3" t="s">
        <v>32</v>
      </c>
      <c r="F5030" s="3">
        <v>500049</v>
      </c>
      <c r="G5030" s="3" t="s">
        <v>21</v>
      </c>
      <c r="H5030" s="5">
        <v>32359</v>
      </c>
      <c r="I5030" s="3" t="s">
        <v>29</v>
      </c>
      <c r="J5030" s="5">
        <v>43294.440451388888</v>
      </c>
      <c r="K5030" s="3" t="s">
        <v>23</v>
      </c>
    </row>
    <row r="5031" spans="1:11" ht="15.75" customHeight="1" x14ac:dyDescent="0.25">
      <c r="A5031" s="3" t="s">
        <v>5363</v>
      </c>
      <c r="B5031" s="3" t="s">
        <v>25</v>
      </c>
      <c r="C5031" s="3" t="s">
        <v>26</v>
      </c>
      <c r="D5031" s="3" t="s">
        <v>3387</v>
      </c>
      <c r="E5031" s="3" t="s">
        <v>48</v>
      </c>
      <c r="F5031" s="3">
        <v>743235</v>
      </c>
      <c r="G5031" s="3" t="s">
        <v>21</v>
      </c>
      <c r="H5031" s="5">
        <v>29590</v>
      </c>
      <c r="I5031" s="3" t="s">
        <v>29</v>
      </c>
      <c r="J5031" s="5">
        <v>43294.452581018515</v>
      </c>
      <c r="K5031" s="3" t="s">
        <v>23</v>
      </c>
    </row>
    <row r="5032" spans="1:11" ht="15.75" customHeight="1" x14ac:dyDescent="0.25">
      <c r="A5032" s="3" t="s">
        <v>5364</v>
      </c>
      <c r="B5032" s="3" t="s">
        <v>25</v>
      </c>
      <c r="C5032" s="3" t="s">
        <v>26</v>
      </c>
      <c r="D5032" s="3" t="s">
        <v>31</v>
      </c>
      <c r="E5032" s="3" t="s">
        <v>32</v>
      </c>
      <c r="F5032" s="3">
        <v>501401</v>
      </c>
      <c r="G5032" s="3" t="s">
        <v>21</v>
      </c>
      <c r="H5032" s="5">
        <v>28620</v>
      </c>
      <c r="I5032" s="3" t="s">
        <v>29</v>
      </c>
      <c r="J5032" s="5">
        <v>43294.503460648149</v>
      </c>
      <c r="K5032" s="3" t="s">
        <v>271</v>
      </c>
    </row>
    <row r="5033" spans="1:11" ht="15.75" customHeight="1" x14ac:dyDescent="0.25">
      <c r="A5033" s="3" t="s">
        <v>5365</v>
      </c>
      <c r="B5033" s="3" t="s">
        <v>25</v>
      </c>
      <c r="C5033" s="3" t="s">
        <v>26</v>
      </c>
      <c r="D5033" s="3" t="s">
        <v>31</v>
      </c>
      <c r="E5033" s="3" t="s">
        <v>884</v>
      </c>
      <c r="F5033" s="3">
        <v>500090</v>
      </c>
      <c r="G5033" s="3" t="s">
        <v>21</v>
      </c>
      <c r="H5033" s="5">
        <v>29625</v>
      </c>
      <c r="I5033" s="3" t="s">
        <v>29</v>
      </c>
      <c r="J5033" s="5">
        <v>43294.632268518515</v>
      </c>
      <c r="K5033" s="3" t="s">
        <v>271</v>
      </c>
    </row>
    <row r="5034" spans="1:11" ht="15.75" customHeight="1" x14ac:dyDescent="0.25">
      <c r="A5034" s="3" t="s">
        <v>5366</v>
      </c>
      <c r="B5034" s="3" t="s">
        <v>25</v>
      </c>
      <c r="C5034" s="3" t="s">
        <v>26</v>
      </c>
      <c r="D5034" s="3" t="s">
        <v>68</v>
      </c>
      <c r="E5034" s="3" t="s">
        <v>69</v>
      </c>
      <c r="F5034" s="3">
        <v>110021</v>
      </c>
      <c r="G5034" s="3" t="s">
        <v>33</v>
      </c>
      <c r="H5034" s="5">
        <v>26190</v>
      </c>
      <c r="I5034" s="3" t="s">
        <v>29</v>
      </c>
      <c r="J5034" s="5">
        <v>43294.641851851855</v>
      </c>
      <c r="K5034" s="3" t="s">
        <v>271</v>
      </c>
    </row>
    <row r="5035" spans="1:11" ht="15.75" customHeight="1" x14ac:dyDescent="0.25">
      <c r="A5035" s="3" t="s">
        <v>5367</v>
      </c>
      <c r="B5035" s="3" t="s">
        <v>25</v>
      </c>
      <c r="C5035" s="3" t="s">
        <v>26</v>
      </c>
      <c r="D5035" s="3" t="s">
        <v>37</v>
      </c>
      <c r="E5035" s="3" t="s">
        <v>32</v>
      </c>
      <c r="F5035" s="3">
        <v>500079</v>
      </c>
      <c r="G5035" s="3" t="s">
        <v>21</v>
      </c>
      <c r="H5035" s="5">
        <v>35391</v>
      </c>
      <c r="I5035" s="3" t="s">
        <v>29</v>
      </c>
      <c r="J5035" s="5">
        <v>43294.65347222222</v>
      </c>
      <c r="K5035" s="3" t="s">
        <v>271</v>
      </c>
    </row>
    <row r="5036" spans="1:11" ht="15.75" customHeight="1" x14ac:dyDescent="0.25">
      <c r="A5036" s="3" t="s">
        <v>5368</v>
      </c>
      <c r="B5036" s="3" t="s">
        <v>25</v>
      </c>
      <c r="C5036" s="3" t="s">
        <v>26</v>
      </c>
      <c r="D5036" s="3" t="s">
        <v>37</v>
      </c>
      <c r="E5036" s="3" t="s">
        <v>32</v>
      </c>
      <c r="F5036" s="3">
        <v>500081</v>
      </c>
      <c r="G5036" s="3" t="s">
        <v>21</v>
      </c>
      <c r="H5036" s="5">
        <v>32703</v>
      </c>
      <c r="I5036" s="3" t="s">
        <v>29</v>
      </c>
      <c r="J5036" s="5">
        <v>43294.667650462965</v>
      </c>
      <c r="K5036" s="3" t="s">
        <v>271</v>
      </c>
    </row>
    <row r="5037" spans="1:11" ht="15.75" customHeight="1" x14ac:dyDescent="0.25">
      <c r="A5037" s="3" t="s">
        <v>5369</v>
      </c>
      <c r="B5037" s="3" t="s">
        <v>25</v>
      </c>
      <c r="C5037" s="3" t="s">
        <v>26</v>
      </c>
      <c r="D5037" s="3" t="s">
        <v>31</v>
      </c>
      <c r="E5037" s="3" t="s">
        <v>32</v>
      </c>
      <c r="F5037" s="3">
        <v>500055</v>
      </c>
      <c r="G5037" s="3" t="s">
        <v>21</v>
      </c>
      <c r="H5037" s="5">
        <v>21983</v>
      </c>
      <c r="I5037" s="3" t="s">
        <v>29</v>
      </c>
      <c r="J5037" s="5">
        <v>43294.669386574074</v>
      </c>
      <c r="K5037" s="3" t="s">
        <v>271</v>
      </c>
    </row>
    <row r="5038" spans="1:11" ht="15.75" customHeight="1" x14ac:dyDescent="0.25">
      <c r="A5038" s="3" t="s">
        <v>5370</v>
      </c>
      <c r="B5038" s="3" t="s">
        <v>25</v>
      </c>
      <c r="C5038" s="3" t="s">
        <v>26</v>
      </c>
      <c r="D5038" s="3" t="s">
        <v>37</v>
      </c>
      <c r="E5038" s="3" t="s">
        <v>32</v>
      </c>
      <c r="F5038" s="3">
        <v>500091</v>
      </c>
      <c r="G5038" s="3" t="s">
        <v>21</v>
      </c>
      <c r="H5038" s="5">
        <v>29589</v>
      </c>
      <c r="I5038" s="3" t="s">
        <v>29</v>
      </c>
      <c r="J5038" s="5">
        <v>43294.687164351853</v>
      </c>
      <c r="K5038" s="3" t="s">
        <v>271</v>
      </c>
    </row>
    <row r="5039" spans="1:11" ht="15.75" customHeight="1" x14ac:dyDescent="0.25">
      <c r="A5039" s="3" t="s">
        <v>5371</v>
      </c>
      <c r="B5039" s="3" t="s">
        <v>25</v>
      </c>
      <c r="C5039" s="3" t="s">
        <v>26</v>
      </c>
      <c r="D5039" s="3" t="s">
        <v>37</v>
      </c>
      <c r="E5039" s="3" t="s">
        <v>32</v>
      </c>
      <c r="F5039" s="3">
        <v>500057</v>
      </c>
      <c r="G5039" s="3" t="s">
        <v>33</v>
      </c>
      <c r="H5039" s="5">
        <v>36896</v>
      </c>
      <c r="I5039" s="3" t="s">
        <v>29</v>
      </c>
      <c r="J5039" s="5">
        <v>43880.649710648147</v>
      </c>
      <c r="K5039" s="3" t="s">
        <v>271</v>
      </c>
    </row>
    <row r="5040" spans="1:11" ht="15.75" customHeight="1" x14ac:dyDescent="0.25">
      <c r="A5040" s="3" t="s">
        <v>5372</v>
      </c>
      <c r="B5040" s="3" t="s">
        <v>25</v>
      </c>
      <c r="C5040" s="3" t="s">
        <v>26</v>
      </c>
      <c r="D5040" s="3" t="s">
        <v>89</v>
      </c>
      <c r="E5040" s="3" t="s">
        <v>87</v>
      </c>
      <c r="F5040" s="3">
        <v>400063</v>
      </c>
      <c r="G5040" s="3" t="s">
        <v>21</v>
      </c>
      <c r="H5040" s="5">
        <v>29449</v>
      </c>
      <c r="I5040" s="3" t="s">
        <v>29</v>
      </c>
      <c r="J5040" s="5">
        <v>43882.20385416667</v>
      </c>
      <c r="K5040" s="3" t="s">
        <v>271</v>
      </c>
    </row>
    <row r="5041" spans="1:11" ht="15.75" customHeight="1" x14ac:dyDescent="0.25">
      <c r="A5041" s="3" t="s">
        <v>5373</v>
      </c>
      <c r="B5041" s="3" t="s">
        <v>19</v>
      </c>
      <c r="C5041" s="3" t="s">
        <v>26</v>
      </c>
      <c r="D5041" s="3" t="s">
        <v>89</v>
      </c>
      <c r="E5041" s="3" t="s">
        <v>87</v>
      </c>
      <c r="F5041" s="3">
        <v>400001</v>
      </c>
      <c r="G5041" s="3" t="s">
        <v>314</v>
      </c>
      <c r="H5041" s="5">
        <v>1</v>
      </c>
      <c r="I5041" s="3" t="s">
        <v>29</v>
      </c>
      <c r="J5041" s="5">
        <v>43747.47824074074</v>
      </c>
      <c r="K5041" s="3" t="s">
        <v>271</v>
      </c>
    </row>
    <row r="5042" spans="1:11" ht="15.75" customHeight="1" x14ac:dyDescent="0.25">
      <c r="A5042" s="3" t="s">
        <v>5374</v>
      </c>
      <c r="B5042" s="3" t="s">
        <v>25</v>
      </c>
      <c r="C5042" s="3" t="s">
        <v>26</v>
      </c>
      <c r="D5042" s="3" t="s">
        <v>89</v>
      </c>
      <c r="E5042" s="3" t="s">
        <v>87</v>
      </c>
      <c r="F5042" s="3">
        <v>400070</v>
      </c>
      <c r="G5042" s="3" t="s">
        <v>33</v>
      </c>
      <c r="H5042" s="5">
        <v>33351</v>
      </c>
      <c r="I5042" s="3" t="s">
        <v>29</v>
      </c>
      <c r="J5042" s="5">
        <v>43747.48474537037</v>
      </c>
      <c r="K5042" s="3" t="s">
        <v>271</v>
      </c>
    </row>
    <row r="5043" spans="1:11" ht="15.75" customHeight="1" x14ac:dyDescent="0.25">
      <c r="A5043" s="3" t="s">
        <v>5375</v>
      </c>
      <c r="B5043" s="3" t="s">
        <v>25</v>
      </c>
      <c r="C5043" s="3" t="s">
        <v>26</v>
      </c>
      <c r="D5043" s="3" t="s">
        <v>37</v>
      </c>
      <c r="E5043" s="3" t="s">
        <v>32</v>
      </c>
      <c r="F5043" s="3">
        <v>500019</v>
      </c>
      <c r="G5043" s="3" t="s">
        <v>33</v>
      </c>
      <c r="H5043" s="5">
        <v>32746</v>
      </c>
      <c r="I5043" s="3" t="s">
        <v>29</v>
      </c>
      <c r="J5043" s="5">
        <v>43747.491516203707</v>
      </c>
      <c r="K5043" s="3" t="s">
        <v>271</v>
      </c>
    </row>
    <row r="5044" spans="1:11" ht="15.75" customHeight="1" x14ac:dyDescent="0.25">
      <c r="A5044" s="3" t="s">
        <v>5376</v>
      </c>
      <c r="B5044" s="3" t="s">
        <v>25</v>
      </c>
      <c r="C5044" s="3" t="s">
        <v>26</v>
      </c>
      <c r="D5044" s="3" t="s">
        <v>189</v>
      </c>
      <c r="E5044" s="3" t="s">
        <v>87</v>
      </c>
      <c r="F5044" s="3">
        <v>401107</v>
      </c>
      <c r="G5044" s="3" t="s">
        <v>21</v>
      </c>
      <c r="H5044" s="5">
        <v>25674</v>
      </c>
      <c r="I5044" s="3" t="s">
        <v>29</v>
      </c>
      <c r="J5044" s="5">
        <v>43747.498368055552</v>
      </c>
      <c r="K5044" s="3" t="s">
        <v>271</v>
      </c>
    </row>
    <row r="5045" spans="1:11" ht="15.75" customHeight="1" x14ac:dyDescent="0.25">
      <c r="A5045" s="3" t="s">
        <v>5377</v>
      </c>
      <c r="B5045" s="3" t="s">
        <v>25</v>
      </c>
      <c r="C5045" s="3" t="s">
        <v>26</v>
      </c>
      <c r="D5045" s="3" t="s">
        <v>189</v>
      </c>
      <c r="E5045" s="3" t="s">
        <v>87</v>
      </c>
      <c r="F5045" s="3">
        <v>401107</v>
      </c>
      <c r="G5045" s="3" t="s">
        <v>33</v>
      </c>
      <c r="H5045" s="5">
        <v>34588</v>
      </c>
      <c r="I5045" s="3" t="s">
        <v>29</v>
      </c>
      <c r="J5045" s="5">
        <v>43747.527696759258</v>
      </c>
      <c r="K5045" s="3" t="s">
        <v>271</v>
      </c>
    </row>
    <row r="5046" spans="1:11" ht="15.75" customHeight="1" x14ac:dyDescent="0.25">
      <c r="A5046" s="3" t="s">
        <v>5378</v>
      </c>
      <c r="B5046" s="3" t="s">
        <v>25</v>
      </c>
      <c r="C5046" s="3" t="s">
        <v>26</v>
      </c>
      <c r="D5046" s="3" t="s">
        <v>89</v>
      </c>
      <c r="E5046" s="3" t="s">
        <v>87</v>
      </c>
      <c r="F5046" s="3">
        <v>400065</v>
      </c>
      <c r="G5046" s="3" t="s">
        <v>21</v>
      </c>
      <c r="H5046" s="5">
        <v>29088</v>
      </c>
      <c r="I5046" s="3" t="s">
        <v>29</v>
      </c>
      <c r="J5046" s="5">
        <v>43747.528136574074</v>
      </c>
      <c r="K5046" s="3" t="s">
        <v>271</v>
      </c>
    </row>
    <row r="5047" spans="1:11" ht="15.75" customHeight="1" x14ac:dyDescent="0.25">
      <c r="A5047" s="3" t="s">
        <v>5379</v>
      </c>
      <c r="B5047" s="3" t="s">
        <v>25</v>
      </c>
      <c r="C5047" s="3" t="s">
        <v>26</v>
      </c>
      <c r="D5047" s="3" t="s">
        <v>208</v>
      </c>
      <c r="E5047" s="3" t="s">
        <v>32</v>
      </c>
      <c r="F5047" s="3">
        <v>502319</v>
      </c>
      <c r="G5047" s="3" t="s">
        <v>21</v>
      </c>
      <c r="H5047" s="5">
        <v>29392</v>
      </c>
      <c r="I5047" s="3" t="s">
        <v>29</v>
      </c>
      <c r="J5047" s="5">
        <v>43747.544108796297</v>
      </c>
      <c r="K5047" s="3" t="s">
        <v>271</v>
      </c>
    </row>
    <row r="5048" spans="1:11" ht="15.75" customHeight="1" x14ac:dyDescent="0.25">
      <c r="A5048" s="3" t="s">
        <v>5380</v>
      </c>
      <c r="B5048" s="3" t="s">
        <v>25</v>
      </c>
      <c r="C5048" s="3" t="s">
        <v>26</v>
      </c>
      <c r="D5048" s="3" t="s">
        <v>44</v>
      </c>
      <c r="E5048" s="3" t="s">
        <v>45</v>
      </c>
      <c r="F5048" s="3">
        <v>522001</v>
      </c>
      <c r="G5048" s="3" t="s">
        <v>21</v>
      </c>
      <c r="H5048" s="5">
        <v>32602</v>
      </c>
      <c r="I5048" s="3" t="s">
        <v>29</v>
      </c>
      <c r="J5048" s="5">
        <v>43747.546435185184</v>
      </c>
      <c r="K5048" s="3" t="s">
        <v>271</v>
      </c>
    </row>
    <row r="5049" spans="1:11" ht="15.75" customHeight="1" x14ac:dyDescent="0.25">
      <c r="A5049" s="3" t="s">
        <v>5381</v>
      </c>
      <c r="B5049" s="3" t="s">
        <v>25</v>
      </c>
      <c r="C5049" s="3" t="s">
        <v>26</v>
      </c>
      <c r="D5049" s="3" t="s">
        <v>37</v>
      </c>
      <c r="E5049" s="3" t="s">
        <v>32</v>
      </c>
      <c r="F5049" s="3">
        <v>500018</v>
      </c>
      <c r="G5049" s="3" t="s">
        <v>33</v>
      </c>
      <c r="H5049" s="5">
        <v>34462</v>
      </c>
      <c r="I5049" s="3" t="s">
        <v>29</v>
      </c>
      <c r="J5049" s="5">
        <v>43747.550324074073</v>
      </c>
      <c r="K5049" s="3" t="s">
        <v>271</v>
      </c>
    </row>
    <row r="5050" spans="1:11" ht="15.75" customHeight="1" x14ac:dyDescent="0.25">
      <c r="A5050" s="3" t="s">
        <v>5382</v>
      </c>
      <c r="B5050" s="3" t="s">
        <v>25</v>
      </c>
      <c r="C5050" s="3" t="s">
        <v>26</v>
      </c>
      <c r="D5050" s="3" t="s">
        <v>189</v>
      </c>
      <c r="E5050" s="3" t="s">
        <v>87</v>
      </c>
      <c r="F5050" s="3">
        <v>401107</v>
      </c>
      <c r="G5050" s="3" t="s">
        <v>21</v>
      </c>
      <c r="H5050" s="5">
        <v>30016</v>
      </c>
      <c r="I5050" s="3" t="s">
        <v>29</v>
      </c>
      <c r="J5050" s="5">
        <v>43747.558553240742</v>
      </c>
      <c r="K5050" s="3" t="s">
        <v>271</v>
      </c>
    </row>
    <row r="5051" spans="1:11" ht="15.75" customHeight="1" x14ac:dyDescent="0.25">
      <c r="A5051" s="3" t="s">
        <v>5383</v>
      </c>
      <c r="B5051" s="3" t="s">
        <v>25</v>
      </c>
      <c r="C5051" s="3" t="s">
        <v>26</v>
      </c>
      <c r="D5051" s="3" t="s">
        <v>31</v>
      </c>
      <c r="E5051" s="3" t="s">
        <v>32</v>
      </c>
      <c r="F5051" s="3">
        <v>500017</v>
      </c>
      <c r="G5051" s="3" t="s">
        <v>21</v>
      </c>
      <c r="H5051" s="5">
        <v>36529</v>
      </c>
      <c r="I5051" s="3" t="s">
        <v>29</v>
      </c>
      <c r="J5051" s="5">
        <v>43747.559687499997</v>
      </c>
      <c r="K5051" s="3" t="s">
        <v>271</v>
      </c>
    </row>
    <row r="5052" spans="1:11" ht="15.75" customHeight="1" x14ac:dyDescent="0.25">
      <c r="A5052" s="3" t="s">
        <v>5384</v>
      </c>
      <c r="B5052" s="3" t="s">
        <v>25</v>
      </c>
      <c r="C5052" s="3" t="s">
        <v>26</v>
      </c>
      <c r="D5052" s="3" t="s">
        <v>189</v>
      </c>
      <c r="E5052" s="3" t="s">
        <v>87</v>
      </c>
      <c r="F5052" s="3">
        <v>401107</v>
      </c>
      <c r="G5052" s="3" t="s">
        <v>21</v>
      </c>
      <c r="H5052" s="5">
        <v>26853</v>
      </c>
      <c r="I5052" s="3" t="s">
        <v>29</v>
      </c>
      <c r="J5052" s="5">
        <v>43747.560381944444</v>
      </c>
      <c r="K5052" s="3" t="s">
        <v>271</v>
      </c>
    </row>
    <row r="5053" spans="1:11" ht="15.75" customHeight="1" x14ac:dyDescent="0.25">
      <c r="A5053" s="3" t="s">
        <v>5385</v>
      </c>
      <c r="B5053" s="3" t="s">
        <v>25</v>
      </c>
      <c r="C5053" s="3" t="s">
        <v>26</v>
      </c>
      <c r="D5053" s="3" t="s">
        <v>37</v>
      </c>
      <c r="E5053" s="3" t="s">
        <v>32</v>
      </c>
      <c r="F5053" s="3">
        <v>500034</v>
      </c>
      <c r="G5053" s="3" t="s">
        <v>21</v>
      </c>
      <c r="H5053" s="5">
        <v>28915</v>
      </c>
      <c r="I5053" s="3" t="s">
        <v>29</v>
      </c>
      <c r="J5053" s="5">
        <v>43747.562986111108</v>
      </c>
      <c r="K5053" s="3" t="s">
        <v>271</v>
      </c>
    </row>
    <row r="5054" spans="1:11" ht="15.75" customHeight="1" x14ac:dyDescent="0.25">
      <c r="A5054" s="3" t="s">
        <v>5386</v>
      </c>
      <c r="B5054" s="3" t="s">
        <v>25</v>
      </c>
      <c r="C5054" s="3" t="s">
        <v>26</v>
      </c>
      <c r="D5054" s="3" t="s">
        <v>189</v>
      </c>
      <c r="E5054" s="3" t="s">
        <v>87</v>
      </c>
      <c r="F5054" s="3">
        <v>401107</v>
      </c>
      <c r="G5054" s="3" t="s">
        <v>21</v>
      </c>
      <c r="H5054" s="5">
        <v>36564</v>
      </c>
      <c r="I5054" s="3" t="s">
        <v>29</v>
      </c>
      <c r="J5054" s="5">
        <v>43747.569247685184</v>
      </c>
      <c r="K5054" s="3" t="s">
        <v>271</v>
      </c>
    </row>
    <row r="5055" spans="1:11" ht="15.75" customHeight="1" x14ac:dyDescent="0.25">
      <c r="A5055" s="3" t="s">
        <v>5387</v>
      </c>
      <c r="B5055" s="3" t="s">
        <v>25</v>
      </c>
      <c r="C5055" s="3" t="s">
        <v>26</v>
      </c>
      <c r="D5055" s="3" t="s">
        <v>189</v>
      </c>
      <c r="E5055" s="3" t="s">
        <v>87</v>
      </c>
      <c r="F5055" s="3">
        <v>401107</v>
      </c>
      <c r="G5055" s="3" t="s">
        <v>21</v>
      </c>
      <c r="H5055" s="5">
        <v>35619</v>
      </c>
      <c r="I5055" s="3" t="s">
        <v>29</v>
      </c>
      <c r="J5055" s="5">
        <v>43747.591064814813</v>
      </c>
      <c r="K5055" s="3" t="s">
        <v>271</v>
      </c>
    </row>
    <row r="5056" spans="1:11" ht="15.75" customHeight="1" x14ac:dyDescent="0.25">
      <c r="A5056" s="3" t="s">
        <v>5388</v>
      </c>
      <c r="B5056" s="3" t="s">
        <v>25</v>
      </c>
      <c r="C5056" s="3" t="s">
        <v>26</v>
      </c>
      <c r="D5056" s="3" t="s">
        <v>189</v>
      </c>
      <c r="E5056" s="3" t="s">
        <v>87</v>
      </c>
      <c r="F5056" s="3">
        <v>401107</v>
      </c>
      <c r="G5056" s="3" t="s">
        <v>21</v>
      </c>
      <c r="H5056" s="5">
        <v>30872</v>
      </c>
      <c r="I5056" s="3" t="s">
        <v>29</v>
      </c>
      <c r="J5056" s="5">
        <v>43747.604745370372</v>
      </c>
      <c r="K5056" s="3" t="s">
        <v>271</v>
      </c>
    </row>
    <row r="5057" spans="1:11" ht="15.75" customHeight="1" x14ac:dyDescent="0.25">
      <c r="A5057" s="3" t="s">
        <v>5389</v>
      </c>
      <c r="B5057" s="3" t="s">
        <v>25</v>
      </c>
      <c r="C5057" s="3" t="s">
        <v>26</v>
      </c>
      <c r="D5057" s="3" t="s">
        <v>189</v>
      </c>
      <c r="E5057" s="3" t="s">
        <v>87</v>
      </c>
      <c r="F5057" s="3">
        <v>401107</v>
      </c>
      <c r="G5057" s="3" t="s">
        <v>21</v>
      </c>
      <c r="H5057" s="5">
        <v>29212</v>
      </c>
      <c r="I5057" s="3" t="s">
        <v>29</v>
      </c>
      <c r="J5057" s="5">
        <v>43747.609803240739</v>
      </c>
      <c r="K5057" s="3" t="s">
        <v>271</v>
      </c>
    </row>
    <row r="5058" spans="1:11" ht="15.75" customHeight="1" x14ac:dyDescent="0.25">
      <c r="A5058" s="3" t="s">
        <v>5390</v>
      </c>
      <c r="B5058" s="3" t="s">
        <v>25</v>
      </c>
      <c r="C5058" s="3" t="s">
        <v>26</v>
      </c>
      <c r="D5058" s="3" t="s">
        <v>31</v>
      </c>
      <c r="E5058" s="3" t="s">
        <v>32</v>
      </c>
      <c r="F5058" s="3">
        <v>500062</v>
      </c>
      <c r="G5058" s="3" t="s">
        <v>21</v>
      </c>
      <c r="H5058" s="5">
        <v>32306</v>
      </c>
      <c r="I5058" s="3" t="s">
        <v>29</v>
      </c>
      <c r="J5058" s="5">
        <v>43747.61310185185</v>
      </c>
      <c r="K5058" s="3" t="s">
        <v>271</v>
      </c>
    </row>
    <row r="5059" spans="1:11" ht="15.75" customHeight="1" x14ac:dyDescent="0.25">
      <c r="A5059" s="3" t="s">
        <v>5391</v>
      </c>
      <c r="B5059" s="3" t="s">
        <v>25</v>
      </c>
      <c r="C5059" s="3" t="s">
        <v>26</v>
      </c>
      <c r="D5059" s="3" t="s">
        <v>189</v>
      </c>
      <c r="E5059" s="3" t="s">
        <v>87</v>
      </c>
      <c r="F5059" s="3">
        <v>401107</v>
      </c>
      <c r="G5059" s="3" t="s">
        <v>21</v>
      </c>
      <c r="H5059" s="5">
        <v>27885</v>
      </c>
      <c r="I5059" s="3" t="s">
        <v>29</v>
      </c>
      <c r="J5059" s="5">
        <v>43747.613217592596</v>
      </c>
      <c r="K5059" s="3" t="s">
        <v>271</v>
      </c>
    </row>
    <row r="5060" spans="1:11" ht="15.75" customHeight="1" x14ac:dyDescent="0.25">
      <c r="A5060" s="3" t="s">
        <v>5392</v>
      </c>
      <c r="B5060" s="3" t="s">
        <v>25</v>
      </c>
      <c r="C5060" s="3" t="s">
        <v>26</v>
      </c>
      <c r="D5060" s="3" t="s">
        <v>89</v>
      </c>
      <c r="E5060" s="3" t="s">
        <v>87</v>
      </c>
      <c r="F5060" s="3">
        <v>400065</v>
      </c>
      <c r="G5060" s="3" t="s">
        <v>21</v>
      </c>
      <c r="H5060" s="5">
        <v>32745</v>
      </c>
      <c r="I5060" s="3" t="s">
        <v>29</v>
      </c>
      <c r="J5060" s="5">
        <v>43747.615023148152</v>
      </c>
      <c r="K5060" s="3" t="s">
        <v>271</v>
      </c>
    </row>
    <row r="5061" spans="1:11" ht="15.75" customHeight="1" x14ac:dyDescent="0.25">
      <c r="A5061" s="3" t="s">
        <v>5393</v>
      </c>
      <c r="B5061" s="3" t="s">
        <v>25</v>
      </c>
      <c r="C5061" s="3" t="s">
        <v>26</v>
      </c>
      <c r="D5061" s="3" t="s">
        <v>189</v>
      </c>
      <c r="E5061" s="3" t="s">
        <v>87</v>
      </c>
      <c r="F5061" s="3">
        <v>401107</v>
      </c>
      <c r="G5061" s="3" t="s">
        <v>21</v>
      </c>
      <c r="H5061" s="5">
        <v>34162</v>
      </c>
      <c r="I5061" s="3" t="s">
        <v>29</v>
      </c>
      <c r="J5061" s="5">
        <v>43747.625439814816</v>
      </c>
      <c r="K5061" s="3" t="s">
        <v>271</v>
      </c>
    </row>
    <row r="5062" spans="1:11" ht="15.75" customHeight="1" x14ac:dyDescent="0.25">
      <c r="A5062" s="3" t="s">
        <v>5394</v>
      </c>
      <c r="B5062" s="3" t="s">
        <v>25</v>
      </c>
      <c r="C5062" s="3" t="s">
        <v>26</v>
      </c>
      <c r="D5062" s="3" t="s">
        <v>31</v>
      </c>
      <c r="E5062" s="3" t="s">
        <v>32</v>
      </c>
      <c r="F5062" s="3">
        <v>500094</v>
      </c>
      <c r="G5062" s="3" t="s">
        <v>21</v>
      </c>
      <c r="H5062" s="5">
        <v>27364</v>
      </c>
      <c r="I5062" s="3" t="s">
        <v>29</v>
      </c>
      <c r="J5062" s="5">
        <v>43794.240162037036</v>
      </c>
      <c r="K5062" s="3" t="s">
        <v>271</v>
      </c>
    </row>
    <row r="5063" spans="1:11" ht="15.75" customHeight="1" x14ac:dyDescent="0.25">
      <c r="A5063" s="3" t="s">
        <v>5395</v>
      </c>
      <c r="B5063" s="3" t="s">
        <v>25</v>
      </c>
      <c r="C5063" s="3" t="s">
        <v>26</v>
      </c>
      <c r="D5063" s="3" t="s">
        <v>5396</v>
      </c>
      <c r="E5063" s="3" t="s">
        <v>458</v>
      </c>
      <c r="F5063" s="3">
        <v>690514</v>
      </c>
      <c r="G5063" s="3" t="s">
        <v>33</v>
      </c>
      <c r="H5063" s="5">
        <v>33293</v>
      </c>
      <c r="I5063" s="3" t="s">
        <v>29</v>
      </c>
      <c r="J5063" s="5">
        <v>43794.262592592589</v>
      </c>
      <c r="K5063" s="3" t="s">
        <v>271</v>
      </c>
    </row>
    <row r="5064" spans="1:11" ht="15.75" customHeight="1" x14ac:dyDescent="0.25">
      <c r="A5064" s="3" t="s">
        <v>5397</v>
      </c>
      <c r="B5064" s="3" t="s">
        <v>25</v>
      </c>
      <c r="C5064" s="3" t="s">
        <v>26</v>
      </c>
      <c r="D5064" s="3" t="s">
        <v>263</v>
      </c>
      <c r="E5064" s="3" t="s">
        <v>87</v>
      </c>
      <c r="F5064" s="3">
        <v>400709</v>
      </c>
      <c r="G5064" s="3" t="s">
        <v>21</v>
      </c>
      <c r="H5064" s="5">
        <v>28507</v>
      </c>
      <c r="I5064" s="3" t="s">
        <v>29</v>
      </c>
      <c r="J5064" s="5">
        <v>43794.279074074075</v>
      </c>
      <c r="K5064" s="3" t="s">
        <v>271</v>
      </c>
    </row>
    <row r="5065" spans="1:11" ht="15.75" customHeight="1" x14ac:dyDescent="0.25">
      <c r="A5065" s="3" t="s">
        <v>5398</v>
      </c>
      <c r="B5065" s="3" t="s">
        <v>25</v>
      </c>
      <c r="C5065" s="3" t="s">
        <v>26</v>
      </c>
      <c r="D5065" s="3" t="s">
        <v>578</v>
      </c>
      <c r="E5065" s="3" t="s">
        <v>87</v>
      </c>
      <c r="F5065" s="3">
        <v>400093</v>
      </c>
      <c r="G5065" s="3" t="s">
        <v>33</v>
      </c>
      <c r="H5065" s="5">
        <v>26571</v>
      </c>
      <c r="I5065" s="3" t="s">
        <v>29</v>
      </c>
      <c r="J5065" s="5">
        <v>43794.307592592595</v>
      </c>
      <c r="K5065" s="3" t="s">
        <v>271</v>
      </c>
    </row>
    <row r="5066" spans="1:11" ht="15.75" customHeight="1" x14ac:dyDescent="0.25">
      <c r="A5066" s="3" t="s">
        <v>5399</v>
      </c>
      <c r="B5066" s="3" t="s">
        <v>25</v>
      </c>
      <c r="C5066" s="3" t="s">
        <v>26</v>
      </c>
      <c r="D5066" s="3" t="s">
        <v>170</v>
      </c>
      <c r="E5066" s="3" t="s">
        <v>32</v>
      </c>
      <c r="F5066" s="3">
        <v>500081</v>
      </c>
      <c r="G5066" s="3" t="s">
        <v>21</v>
      </c>
      <c r="H5066" s="5">
        <v>33526</v>
      </c>
      <c r="I5066" s="3" t="s">
        <v>29</v>
      </c>
      <c r="J5066" s="5">
        <v>43794.321157407408</v>
      </c>
      <c r="K5066" s="3" t="s">
        <v>271</v>
      </c>
    </row>
    <row r="5067" spans="1:11" ht="15.75" customHeight="1" x14ac:dyDescent="0.25">
      <c r="A5067" s="3" t="s">
        <v>5400</v>
      </c>
      <c r="B5067" s="3" t="s">
        <v>25</v>
      </c>
      <c r="C5067" s="3" t="s">
        <v>26</v>
      </c>
      <c r="D5067" s="3" t="s">
        <v>420</v>
      </c>
      <c r="E5067" s="3" t="s">
        <v>87</v>
      </c>
      <c r="F5067" s="3">
        <v>421202</v>
      </c>
      <c r="G5067" s="3" t="s">
        <v>21</v>
      </c>
      <c r="H5067" s="5">
        <v>32656</v>
      </c>
      <c r="I5067" s="3" t="s">
        <v>29</v>
      </c>
      <c r="J5067" s="5">
        <v>43794.417650462965</v>
      </c>
      <c r="K5067" s="3" t="s">
        <v>271</v>
      </c>
    </row>
    <row r="5068" spans="1:11" ht="15.75" customHeight="1" x14ac:dyDescent="0.25">
      <c r="A5068" s="3" t="s">
        <v>5401</v>
      </c>
      <c r="B5068" s="3" t="s">
        <v>25</v>
      </c>
      <c r="C5068" s="3" t="s">
        <v>26</v>
      </c>
      <c r="D5068" s="3" t="s">
        <v>5402</v>
      </c>
      <c r="E5068" s="3" t="s">
        <v>87</v>
      </c>
      <c r="F5068" s="3">
        <v>400011</v>
      </c>
      <c r="G5068" s="3" t="s">
        <v>33</v>
      </c>
      <c r="H5068" s="5">
        <v>25992</v>
      </c>
      <c r="I5068" s="3" t="s">
        <v>29</v>
      </c>
      <c r="J5068" s="5">
        <v>43794.422361111108</v>
      </c>
      <c r="K5068" s="3" t="s">
        <v>271</v>
      </c>
    </row>
    <row r="5069" spans="1:11" ht="15.75" customHeight="1" x14ac:dyDescent="0.25">
      <c r="A5069" s="3" t="s">
        <v>5403</v>
      </c>
      <c r="B5069" s="3" t="s">
        <v>25</v>
      </c>
      <c r="C5069" s="3" t="s">
        <v>26</v>
      </c>
      <c r="D5069" s="3" t="s">
        <v>1387</v>
      </c>
      <c r="E5069" s="3" t="s">
        <v>255</v>
      </c>
      <c r="F5069" s="3">
        <v>600091</v>
      </c>
      <c r="G5069" s="3" t="s">
        <v>21</v>
      </c>
      <c r="H5069" s="5">
        <v>34546</v>
      </c>
      <c r="I5069" s="3" t="s">
        <v>29</v>
      </c>
      <c r="J5069" s="5">
        <v>43794.435567129629</v>
      </c>
      <c r="K5069" s="3" t="s">
        <v>271</v>
      </c>
    </row>
    <row r="5070" spans="1:11" ht="15.75" customHeight="1" x14ac:dyDescent="0.25">
      <c r="A5070" s="3" t="s">
        <v>5404</v>
      </c>
      <c r="B5070" s="3" t="s">
        <v>25</v>
      </c>
      <c r="C5070" s="3" t="s">
        <v>26</v>
      </c>
      <c r="D5070" s="3" t="s">
        <v>170</v>
      </c>
      <c r="E5070" s="3" t="s">
        <v>32</v>
      </c>
      <c r="F5070" s="3">
        <v>500034</v>
      </c>
      <c r="G5070" s="3" t="s">
        <v>33</v>
      </c>
      <c r="H5070" s="5">
        <v>32222</v>
      </c>
      <c r="I5070" s="3" t="s">
        <v>29</v>
      </c>
      <c r="J5070" s="5">
        <v>43794.472175925926</v>
      </c>
      <c r="K5070" s="3" t="s">
        <v>271</v>
      </c>
    </row>
    <row r="5071" spans="1:11" ht="15.75" customHeight="1" x14ac:dyDescent="0.25">
      <c r="A5071" s="3" t="s">
        <v>5405</v>
      </c>
      <c r="B5071" s="3" t="s">
        <v>25</v>
      </c>
      <c r="C5071" s="3" t="s">
        <v>26</v>
      </c>
      <c r="D5071" s="3" t="s">
        <v>578</v>
      </c>
      <c r="E5071" s="3" t="s">
        <v>87</v>
      </c>
      <c r="F5071" s="3">
        <v>400050</v>
      </c>
      <c r="G5071" s="3" t="s">
        <v>33</v>
      </c>
      <c r="H5071" s="5">
        <v>33131</v>
      </c>
      <c r="I5071" s="3" t="s">
        <v>29</v>
      </c>
      <c r="J5071" s="5">
        <v>43794.524502314816</v>
      </c>
      <c r="K5071" s="3" t="s">
        <v>271</v>
      </c>
    </row>
    <row r="5072" spans="1:11" ht="15.75" customHeight="1" x14ac:dyDescent="0.25">
      <c r="A5072" s="3" t="s">
        <v>5406</v>
      </c>
      <c r="B5072" s="3" t="s">
        <v>25</v>
      </c>
      <c r="C5072" s="3" t="s">
        <v>26</v>
      </c>
      <c r="D5072" s="3" t="s">
        <v>31</v>
      </c>
      <c r="E5072" s="3" t="s">
        <v>32</v>
      </c>
      <c r="F5072" s="3">
        <v>500085</v>
      </c>
      <c r="G5072" s="3" t="s">
        <v>33</v>
      </c>
      <c r="H5072" s="5">
        <v>34944</v>
      </c>
      <c r="I5072" s="3" t="s">
        <v>29</v>
      </c>
      <c r="J5072" s="5">
        <v>43794.526736111111</v>
      </c>
      <c r="K5072" s="3" t="s">
        <v>271</v>
      </c>
    </row>
    <row r="5073" spans="1:11" ht="15.75" customHeight="1" x14ac:dyDescent="0.25">
      <c r="A5073" s="6" t="s">
        <v>5407</v>
      </c>
      <c r="B5073" s="3" t="s">
        <v>25</v>
      </c>
      <c r="C5073" s="3" t="s">
        <v>26</v>
      </c>
      <c r="D5073" s="3" t="s">
        <v>37</v>
      </c>
      <c r="E5073" s="3" t="s">
        <v>32</v>
      </c>
      <c r="F5073" s="3">
        <v>500001</v>
      </c>
      <c r="G5073" s="3" t="s">
        <v>33</v>
      </c>
      <c r="H5073" s="5">
        <v>30510</v>
      </c>
      <c r="I5073" s="3" t="s">
        <v>29</v>
      </c>
      <c r="J5073" s="5">
        <v>43425.994884259257</v>
      </c>
      <c r="K5073" s="3" t="s">
        <v>271</v>
      </c>
    </row>
    <row r="5074" spans="1:11" ht="15.75" customHeight="1" x14ac:dyDescent="0.25">
      <c r="A5074" s="3" t="s">
        <v>5408</v>
      </c>
      <c r="B5074" s="3" t="s">
        <v>25</v>
      </c>
      <c r="C5074" s="3" t="s">
        <v>26</v>
      </c>
      <c r="D5074" s="3" t="s">
        <v>5409</v>
      </c>
      <c r="E5074" s="3" t="s">
        <v>48</v>
      </c>
      <c r="F5074" s="3">
        <v>734301</v>
      </c>
      <c r="G5074" s="3" t="s">
        <v>21</v>
      </c>
      <c r="H5074" s="5">
        <v>29569</v>
      </c>
      <c r="I5074" s="3" t="s">
        <v>29</v>
      </c>
      <c r="J5074" s="5">
        <v>43426.007997685185</v>
      </c>
      <c r="K5074" s="3" t="s">
        <v>271</v>
      </c>
    </row>
    <row r="5075" spans="1:11" ht="15.75" customHeight="1" x14ac:dyDescent="0.25">
      <c r="A5075" s="6" t="s">
        <v>5410</v>
      </c>
      <c r="B5075" s="3" t="s">
        <v>25</v>
      </c>
      <c r="C5075" s="3" t="s">
        <v>26</v>
      </c>
      <c r="D5075" s="3" t="s">
        <v>89</v>
      </c>
      <c r="E5075" s="3" t="s">
        <v>87</v>
      </c>
      <c r="F5075" s="3">
        <v>400016</v>
      </c>
      <c r="G5075" s="3" t="s">
        <v>21</v>
      </c>
      <c r="H5075" s="5">
        <v>29475</v>
      </c>
      <c r="I5075" s="3" t="s">
        <v>29</v>
      </c>
      <c r="J5075" s="5">
        <v>43426.066111111111</v>
      </c>
      <c r="K5075" s="3" t="s">
        <v>271</v>
      </c>
    </row>
    <row r="5076" spans="1:11" ht="15.75" customHeight="1" x14ac:dyDescent="0.25">
      <c r="A5076" s="3" t="s">
        <v>5411</v>
      </c>
      <c r="B5076" s="3" t="s">
        <v>25</v>
      </c>
      <c r="C5076" s="3" t="s">
        <v>26</v>
      </c>
      <c r="D5076" s="3" t="s">
        <v>37</v>
      </c>
      <c r="E5076" s="3" t="s">
        <v>32</v>
      </c>
      <c r="F5076" s="3">
        <v>500092</v>
      </c>
      <c r="G5076" s="3" t="s">
        <v>21</v>
      </c>
      <c r="H5076" s="5">
        <v>21338</v>
      </c>
      <c r="I5076" s="3" t="s">
        <v>29</v>
      </c>
      <c r="J5076" s="5">
        <v>43426.103252314817</v>
      </c>
      <c r="K5076" s="3" t="s">
        <v>271</v>
      </c>
    </row>
    <row r="5077" spans="1:11" ht="15.75" customHeight="1" x14ac:dyDescent="0.25">
      <c r="A5077" s="3" t="s">
        <v>5412</v>
      </c>
      <c r="B5077" s="3" t="s">
        <v>25</v>
      </c>
      <c r="C5077" s="3" t="s">
        <v>26</v>
      </c>
      <c r="D5077" s="3" t="s">
        <v>37</v>
      </c>
      <c r="E5077" s="3" t="s">
        <v>32</v>
      </c>
      <c r="F5077" s="3">
        <v>500045</v>
      </c>
      <c r="G5077" s="3" t="s">
        <v>21</v>
      </c>
      <c r="H5077" s="5">
        <v>32522</v>
      </c>
      <c r="I5077" s="3" t="s">
        <v>29</v>
      </c>
      <c r="J5077" s="5">
        <v>43426.108877314815</v>
      </c>
      <c r="K5077" s="3" t="s">
        <v>271</v>
      </c>
    </row>
    <row r="5078" spans="1:11" ht="15.75" customHeight="1" x14ac:dyDescent="0.25">
      <c r="A5078" s="3" t="s">
        <v>5413</v>
      </c>
      <c r="B5078" s="3" t="s">
        <v>25</v>
      </c>
      <c r="C5078" s="3" t="s">
        <v>26</v>
      </c>
      <c r="D5078" s="3" t="s">
        <v>203</v>
      </c>
      <c r="E5078" s="3" t="s">
        <v>56</v>
      </c>
      <c r="F5078" s="3">
        <v>560036</v>
      </c>
      <c r="G5078" s="3" t="s">
        <v>21</v>
      </c>
      <c r="H5078" s="5">
        <v>30234</v>
      </c>
      <c r="I5078" s="3" t="s">
        <v>29</v>
      </c>
      <c r="J5078" s="5">
        <v>43426.129143518519</v>
      </c>
      <c r="K5078" s="3" t="s">
        <v>271</v>
      </c>
    </row>
    <row r="5079" spans="1:11" ht="15.75" customHeight="1" x14ac:dyDescent="0.25">
      <c r="A5079" s="6" t="s">
        <v>5414</v>
      </c>
      <c r="B5079" s="3" t="s">
        <v>25</v>
      </c>
      <c r="C5079" s="3" t="s">
        <v>26</v>
      </c>
      <c r="D5079" s="3" t="s">
        <v>5415</v>
      </c>
      <c r="E5079" s="3" t="s">
        <v>48</v>
      </c>
      <c r="F5079" s="3">
        <v>734009</v>
      </c>
      <c r="G5079" s="3" t="s">
        <v>33</v>
      </c>
      <c r="H5079" s="5">
        <v>30974</v>
      </c>
      <c r="I5079" s="3" t="s">
        <v>29</v>
      </c>
      <c r="J5079" s="5">
        <v>43426.135393518518</v>
      </c>
      <c r="K5079" s="3" t="s">
        <v>271</v>
      </c>
    </row>
    <row r="5080" spans="1:11" ht="15.75" customHeight="1" x14ac:dyDescent="0.25">
      <c r="A5080" s="6" t="s">
        <v>5416</v>
      </c>
      <c r="B5080" s="3" t="s">
        <v>25</v>
      </c>
      <c r="C5080" s="3" t="s">
        <v>26</v>
      </c>
      <c r="D5080" s="3" t="s">
        <v>636</v>
      </c>
      <c r="E5080" s="3" t="s">
        <v>124</v>
      </c>
      <c r="F5080" s="3">
        <v>201001</v>
      </c>
      <c r="G5080" s="3" t="s">
        <v>21</v>
      </c>
      <c r="H5080" s="5">
        <v>27275</v>
      </c>
      <c r="I5080" s="3" t="s">
        <v>29</v>
      </c>
      <c r="J5080" s="5">
        <v>43426.182303240741</v>
      </c>
      <c r="K5080" s="3" t="s">
        <v>271</v>
      </c>
    </row>
    <row r="5081" spans="1:11" ht="15.75" customHeight="1" x14ac:dyDescent="0.25">
      <c r="A5081" s="3" t="s">
        <v>5417</v>
      </c>
      <c r="B5081" s="3" t="s">
        <v>25</v>
      </c>
      <c r="C5081" s="3" t="s">
        <v>26</v>
      </c>
      <c r="D5081" s="3" t="s">
        <v>292</v>
      </c>
      <c r="E5081" s="3" t="s">
        <v>87</v>
      </c>
      <c r="F5081" s="3">
        <v>411038</v>
      </c>
      <c r="G5081" s="3" t="s">
        <v>21</v>
      </c>
      <c r="H5081" s="5">
        <v>33806</v>
      </c>
      <c r="I5081" s="3" t="s">
        <v>29</v>
      </c>
      <c r="J5081" s="5">
        <v>43426.190960648149</v>
      </c>
      <c r="K5081" s="3" t="s">
        <v>271</v>
      </c>
    </row>
    <row r="5082" spans="1:11" ht="15.75" customHeight="1" x14ac:dyDescent="0.25">
      <c r="A5082" s="6" t="s">
        <v>5418</v>
      </c>
      <c r="B5082" s="3" t="s">
        <v>25</v>
      </c>
      <c r="C5082" s="3" t="s">
        <v>26</v>
      </c>
      <c r="D5082" s="3" t="s">
        <v>516</v>
      </c>
      <c r="E5082" s="3" t="s">
        <v>32</v>
      </c>
      <c r="F5082" s="3">
        <v>506370</v>
      </c>
      <c r="G5082" s="3" t="s">
        <v>33</v>
      </c>
      <c r="H5082" s="5">
        <v>33374</v>
      </c>
      <c r="I5082" s="3" t="s">
        <v>29</v>
      </c>
      <c r="J5082" s="5">
        <v>43426.307534722226</v>
      </c>
      <c r="K5082" s="3" t="s">
        <v>271</v>
      </c>
    </row>
    <row r="5083" spans="1:11" ht="15.75" customHeight="1" x14ac:dyDescent="0.25">
      <c r="A5083" s="3" t="s">
        <v>5419</v>
      </c>
      <c r="B5083" s="3" t="s">
        <v>25</v>
      </c>
      <c r="C5083" s="3" t="s">
        <v>26</v>
      </c>
      <c r="D5083" s="3" t="s">
        <v>31</v>
      </c>
      <c r="E5083" s="3" t="s">
        <v>32</v>
      </c>
      <c r="F5083" s="3">
        <v>500072</v>
      </c>
      <c r="G5083" s="3" t="s">
        <v>21</v>
      </c>
      <c r="H5083" s="5">
        <v>33156</v>
      </c>
      <c r="I5083" s="3" t="s">
        <v>29</v>
      </c>
      <c r="J5083" s="5">
        <v>43472.443541666667</v>
      </c>
      <c r="K5083" s="3" t="s">
        <v>271</v>
      </c>
    </row>
    <row r="5084" spans="1:11" ht="15.75" customHeight="1" x14ac:dyDescent="0.25">
      <c r="A5084" s="3" t="s">
        <v>5420</v>
      </c>
      <c r="B5084" s="3" t="s">
        <v>25</v>
      </c>
      <c r="C5084" s="3" t="s">
        <v>26</v>
      </c>
      <c r="D5084" s="3" t="s">
        <v>31</v>
      </c>
      <c r="E5084" s="3" t="s">
        <v>32</v>
      </c>
      <c r="F5084" s="3">
        <v>500067</v>
      </c>
      <c r="G5084" s="3" t="s">
        <v>21</v>
      </c>
      <c r="H5084" s="5">
        <v>21410</v>
      </c>
      <c r="I5084" s="3" t="s">
        <v>29</v>
      </c>
      <c r="J5084" s="5">
        <v>43472.459583333337</v>
      </c>
      <c r="K5084" s="3" t="s">
        <v>271</v>
      </c>
    </row>
    <row r="5085" spans="1:11" ht="15.75" customHeight="1" x14ac:dyDescent="0.25">
      <c r="A5085" s="3" t="s">
        <v>5421</v>
      </c>
      <c r="B5085" s="3" t="s">
        <v>25</v>
      </c>
      <c r="C5085" s="3" t="s">
        <v>26</v>
      </c>
      <c r="D5085" s="3" t="s">
        <v>37</v>
      </c>
      <c r="E5085" s="3" t="s">
        <v>32</v>
      </c>
      <c r="F5085" s="3">
        <v>500008</v>
      </c>
      <c r="G5085" s="3" t="s">
        <v>33</v>
      </c>
      <c r="H5085" s="5">
        <v>25229</v>
      </c>
      <c r="I5085" s="3" t="s">
        <v>29</v>
      </c>
      <c r="J5085" s="5">
        <v>43810.428425925929</v>
      </c>
      <c r="K5085" s="3" t="s">
        <v>271</v>
      </c>
    </row>
    <row r="5086" spans="1:11" ht="15.75" customHeight="1" x14ac:dyDescent="0.25">
      <c r="A5086" s="3" t="s">
        <v>5422</v>
      </c>
      <c r="B5086" s="3" t="s">
        <v>25</v>
      </c>
      <c r="C5086" s="3" t="s">
        <v>26</v>
      </c>
      <c r="D5086" s="3" t="s">
        <v>89</v>
      </c>
      <c r="E5086" s="3" t="s">
        <v>87</v>
      </c>
      <c r="F5086" s="3">
        <v>400011</v>
      </c>
      <c r="G5086" s="3" t="s">
        <v>33</v>
      </c>
      <c r="H5086" s="5">
        <v>29498</v>
      </c>
      <c r="I5086" s="3" t="s">
        <v>29</v>
      </c>
      <c r="J5086" s="5">
        <v>43810.436701388891</v>
      </c>
      <c r="K5086" s="3" t="s">
        <v>271</v>
      </c>
    </row>
    <row r="5087" spans="1:11" ht="15.75" customHeight="1" x14ac:dyDescent="0.25">
      <c r="A5087" s="3" t="s">
        <v>5423</v>
      </c>
      <c r="B5087" s="3" t="s">
        <v>25</v>
      </c>
      <c r="C5087" s="3" t="s">
        <v>26</v>
      </c>
      <c r="D5087" s="3" t="s">
        <v>170</v>
      </c>
      <c r="E5087" s="3" t="s">
        <v>45</v>
      </c>
      <c r="F5087" s="3">
        <v>500034</v>
      </c>
      <c r="G5087" s="3" t="s">
        <v>33</v>
      </c>
      <c r="H5087" s="5">
        <v>32428</v>
      </c>
      <c r="I5087" s="3" t="s">
        <v>29</v>
      </c>
      <c r="J5087" s="5">
        <v>43810.442615740743</v>
      </c>
      <c r="K5087" s="3" t="s">
        <v>271</v>
      </c>
    </row>
    <row r="5088" spans="1:11" ht="15.75" customHeight="1" x14ac:dyDescent="0.25">
      <c r="A5088" s="3" t="s">
        <v>5424</v>
      </c>
      <c r="B5088" s="3" t="s">
        <v>25</v>
      </c>
      <c r="C5088" s="3" t="s">
        <v>26</v>
      </c>
      <c r="D5088" s="3" t="s">
        <v>757</v>
      </c>
      <c r="E5088" s="3" t="s">
        <v>87</v>
      </c>
      <c r="F5088" s="3">
        <v>412207</v>
      </c>
      <c r="G5088" s="3" t="s">
        <v>21</v>
      </c>
      <c r="H5088" s="5">
        <v>33243</v>
      </c>
      <c r="I5088" s="3" t="s">
        <v>29</v>
      </c>
      <c r="J5088" s="5">
        <v>43810.467083333337</v>
      </c>
      <c r="K5088" s="3" t="s">
        <v>271</v>
      </c>
    </row>
    <row r="5089" spans="1:11" ht="15.75" customHeight="1" x14ac:dyDescent="0.25">
      <c r="A5089" s="3" t="s">
        <v>5425</v>
      </c>
      <c r="B5089" s="3" t="s">
        <v>25</v>
      </c>
      <c r="C5089" s="3" t="s">
        <v>26</v>
      </c>
      <c r="D5089" s="3" t="s">
        <v>89</v>
      </c>
      <c r="E5089" s="3" t="s">
        <v>87</v>
      </c>
      <c r="F5089" s="3">
        <v>400014</v>
      </c>
      <c r="G5089" s="3" t="s">
        <v>21</v>
      </c>
      <c r="H5089" s="5">
        <v>31563</v>
      </c>
      <c r="I5089" s="3" t="s">
        <v>29</v>
      </c>
      <c r="J5089" s="5">
        <v>43810.47693287037</v>
      </c>
      <c r="K5089" s="3" t="s">
        <v>271</v>
      </c>
    </row>
    <row r="5090" spans="1:11" ht="15.75" customHeight="1" x14ac:dyDescent="0.25">
      <c r="A5090" s="3" t="s">
        <v>5426</v>
      </c>
      <c r="B5090" s="3" t="s">
        <v>25</v>
      </c>
      <c r="C5090" s="3" t="s">
        <v>26</v>
      </c>
      <c r="D5090" s="3" t="s">
        <v>89</v>
      </c>
      <c r="E5090" s="3" t="s">
        <v>87</v>
      </c>
      <c r="F5090" s="3">
        <v>400014</v>
      </c>
      <c r="G5090" s="3" t="s">
        <v>21</v>
      </c>
      <c r="H5090" s="5">
        <v>29126</v>
      </c>
      <c r="I5090" s="3" t="s">
        <v>29</v>
      </c>
      <c r="J5090" s="5">
        <v>43810.479178240741</v>
      </c>
      <c r="K5090" s="3" t="s">
        <v>271</v>
      </c>
    </row>
    <row r="5091" spans="1:11" ht="15.75" customHeight="1" x14ac:dyDescent="0.25">
      <c r="A5091" s="3" t="s">
        <v>5427</v>
      </c>
      <c r="B5091" s="3" t="s">
        <v>25</v>
      </c>
      <c r="C5091" s="3" t="s">
        <v>26</v>
      </c>
      <c r="D5091" s="3" t="s">
        <v>89</v>
      </c>
      <c r="E5091" s="3" t="s">
        <v>87</v>
      </c>
      <c r="F5091" s="3">
        <v>400014</v>
      </c>
      <c r="G5091" s="3" t="s">
        <v>21</v>
      </c>
      <c r="H5091" s="5">
        <v>29120</v>
      </c>
      <c r="I5091" s="3" t="s">
        <v>29</v>
      </c>
      <c r="J5091" s="5">
        <v>43810.487627314818</v>
      </c>
      <c r="K5091" s="3" t="s">
        <v>271</v>
      </c>
    </row>
    <row r="5092" spans="1:11" ht="15.75" customHeight="1" x14ac:dyDescent="0.25">
      <c r="A5092" s="3" t="s">
        <v>5428</v>
      </c>
      <c r="B5092" s="3" t="s">
        <v>25</v>
      </c>
      <c r="C5092" s="3" t="s">
        <v>26</v>
      </c>
      <c r="D5092" s="3" t="s">
        <v>89</v>
      </c>
      <c r="E5092" s="3" t="s">
        <v>87</v>
      </c>
      <c r="F5092" s="3">
        <v>400014</v>
      </c>
      <c r="G5092" s="3" t="s">
        <v>21</v>
      </c>
      <c r="H5092" s="5">
        <v>25524</v>
      </c>
      <c r="I5092" s="3" t="s">
        <v>29</v>
      </c>
      <c r="J5092" s="5">
        <v>43810.489641203705</v>
      </c>
      <c r="K5092" s="3" t="s">
        <v>271</v>
      </c>
    </row>
    <row r="5093" spans="1:11" ht="15.75" customHeight="1" x14ac:dyDescent="0.25">
      <c r="A5093" s="3" t="s">
        <v>5429</v>
      </c>
      <c r="B5093" s="3" t="s">
        <v>25</v>
      </c>
      <c r="C5093" s="3" t="s">
        <v>26</v>
      </c>
      <c r="D5093" s="3" t="s">
        <v>89</v>
      </c>
      <c r="E5093" s="3" t="s">
        <v>87</v>
      </c>
      <c r="F5093" s="3">
        <v>400050</v>
      </c>
      <c r="G5093" s="3" t="s">
        <v>21</v>
      </c>
      <c r="H5093" s="5">
        <v>35668</v>
      </c>
      <c r="I5093" s="3" t="s">
        <v>29</v>
      </c>
      <c r="J5093" s="5">
        <v>43810.492546296293</v>
      </c>
      <c r="K5093" s="3" t="s">
        <v>271</v>
      </c>
    </row>
    <row r="5094" spans="1:11" ht="15.75" customHeight="1" x14ac:dyDescent="0.25">
      <c r="A5094" s="3" t="s">
        <v>5430</v>
      </c>
      <c r="B5094" s="3" t="s">
        <v>25</v>
      </c>
      <c r="C5094" s="3" t="s">
        <v>26</v>
      </c>
      <c r="D5094" s="3" t="s">
        <v>89</v>
      </c>
      <c r="E5094" s="3" t="s">
        <v>87</v>
      </c>
      <c r="F5094" s="3">
        <v>400092</v>
      </c>
      <c r="G5094" s="3" t="s">
        <v>21</v>
      </c>
      <c r="H5094" s="5">
        <v>31942</v>
      </c>
      <c r="I5094" s="3" t="s">
        <v>29</v>
      </c>
      <c r="J5094" s="5">
        <v>43810.498252314814</v>
      </c>
      <c r="K5094" s="3" t="s">
        <v>271</v>
      </c>
    </row>
    <row r="5095" spans="1:11" ht="15.75" customHeight="1" x14ac:dyDescent="0.25">
      <c r="A5095" s="3" t="s">
        <v>5431</v>
      </c>
      <c r="B5095" s="3" t="s">
        <v>25</v>
      </c>
      <c r="C5095" s="3" t="s">
        <v>26</v>
      </c>
      <c r="D5095" s="3" t="s">
        <v>89</v>
      </c>
      <c r="E5095" s="3" t="s">
        <v>87</v>
      </c>
      <c r="F5095" s="3">
        <v>400050</v>
      </c>
      <c r="G5095" s="3" t="s">
        <v>21</v>
      </c>
      <c r="H5095" s="5">
        <v>35204</v>
      </c>
      <c r="I5095" s="3" t="s">
        <v>29</v>
      </c>
      <c r="J5095" s="5">
        <v>43810.505555555559</v>
      </c>
      <c r="K5095" s="3" t="s">
        <v>271</v>
      </c>
    </row>
    <row r="5096" spans="1:11" ht="15.75" customHeight="1" x14ac:dyDescent="0.25">
      <c r="A5096" s="3" t="s">
        <v>5432</v>
      </c>
      <c r="B5096" s="3" t="s">
        <v>25</v>
      </c>
      <c r="C5096" s="3" t="s">
        <v>26</v>
      </c>
      <c r="D5096" s="3" t="s">
        <v>37</v>
      </c>
      <c r="E5096" s="3" t="s">
        <v>32</v>
      </c>
      <c r="F5096" s="3">
        <v>500048</v>
      </c>
      <c r="G5096" s="3" t="s">
        <v>33</v>
      </c>
      <c r="H5096" s="5">
        <v>31167</v>
      </c>
      <c r="I5096" s="3" t="s">
        <v>29</v>
      </c>
      <c r="J5096" s="5">
        <v>43810.509317129632</v>
      </c>
      <c r="K5096" s="3" t="s">
        <v>271</v>
      </c>
    </row>
    <row r="5097" spans="1:11" ht="15.75" customHeight="1" x14ac:dyDescent="0.25">
      <c r="A5097" s="3" t="s">
        <v>5433</v>
      </c>
      <c r="B5097" s="3" t="s">
        <v>25</v>
      </c>
      <c r="C5097" s="3" t="s">
        <v>26</v>
      </c>
      <c r="D5097" s="3" t="s">
        <v>89</v>
      </c>
      <c r="E5097" s="3" t="s">
        <v>87</v>
      </c>
      <c r="F5097" s="3">
        <v>400014</v>
      </c>
      <c r="G5097" s="3" t="s">
        <v>33</v>
      </c>
      <c r="H5097" s="5">
        <v>33180</v>
      </c>
      <c r="I5097" s="3" t="s">
        <v>29</v>
      </c>
      <c r="J5097" s="5">
        <v>43810.514155092591</v>
      </c>
      <c r="K5097" s="3" t="s">
        <v>271</v>
      </c>
    </row>
    <row r="5098" spans="1:11" ht="15.75" customHeight="1" x14ac:dyDescent="0.25">
      <c r="A5098" s="3" t="s">
        <v>5434</v>
      </c>
      <c r="B5098" s="3" t="s">
        <v>25</v>
      </c>
      <c r="C5098" s="3" t="s">
        <v>26</v>
      </c>
      <c r="D5098" s="3" t="s">
        <v>89</v>
      </c>
      <c r="E5098" s="3" t="s">
        <v>87</v>
      </c>
      <c r="F5098" s="3">
        <v>400014</v>
      </c>
      <c r="G5098" s="3" t="s">
        <v>21</v>
      </c>
      <c r="H5098" s="5">
        <v>34344</v>
      </c>
      <c r="I5098" s="3" t="s">
        <v>29</v>
      </c>
      <c r="J5098" s="5">
        <v>43810.515856481485</v>
      </c>
      <c r="K5098" s="3" t="s">
        <v>271</v>
      </c>
    </row>
    <row r="5099" spans="1:11" ht="15.75" customHeight="1" x14ac:dyDescent="0.25">
      <c r="A5099" s="3" t="s">
        <v>5435</v>
      </c>
      <c r="B5099" s="3" t="s">
        <v>25</v>
      </c>
      <c r="C5099" s="3" t="s">
        <v>26</v>
      </c>
      <c r="D5099" s="3" t="s">
        <v>89</v>
      </c>
      <c r="E5099" s="3" t="s">
        <v>87</v>
      </c>
      <c r="F5099" s="3">
        <v>400055</v>
      </c>
      <c r="G5099" s="3" t="s">
        <v>33</v>
      </c>
      <c r="H5099" s="5">
        <v>29828</v>
      </c>
      <c r="I5099" s="3" t="s">
        <v>29</v>
      </c>
      <c r="J5099" s="5">
        <v>43810.516388888886</v>
      </c>
      <c r="K5099" s="3" t="s">
        <v>271</v>
      </c>
    </row>
    <row r="5100" spans="1:11" ht="15.75" customHeight="1" x14ac:dyDescent="0.25">
      <c r="A5100" s="3" t="s">
        <v>5436</v>
      </c>
      <c r="B5100" s="3" t="s">
        <v>25</v>
      </c>
      <c r="C5100" s="3" t="s">
        <v>26</v>
      </c>
      <c r="D5100" s="3" t="s">
        <v>89</v>
      </c>
      <c r="E5100" s="3" t="s">
        <v>87</v>
      </c>
      <c r="F5100" s="3">
        <v>400014</v>
      </c>
      <c r="G5100" s="3" t="s">
        <v>21</v>
      </c>
      <c r="H5100" s="5">
        <v>32781</v>
      </c>
      <c r="I5100" s="3" t="s">
        <v>29</v>
      </c>
      <c r="J5100" s="5">
        <v>43810.520428240743</v>
      </c>
      <c r="K5100" s="3" t="s">
        <v>271</v>
      </c>
    </row>
    <row r="5101" spans="1:11" ht="15.75" customHeight="1" x14ac:dyDescent="0.25">
      <c r="A5101" s="3" t="s">
        <v>5437</v>
      </c>
      <c r="B5101" s="3" t="s">
        <v>25</v>
      </c>
      <c r="C5101" s="3" t="s">
        <v>26</v>
      </c>
      <c r="D5101" s="3" t="s">
        <v>89</v>
      </c>
      <c r="E5101" s="3" t="s">
        <v>87</v>
      </c>
      <c r="F5101" s="3">
        <v>400014</v>
      </c>
      <c r="G5101" s="3" t="s">
        <v>21</v>
      </c>
      <c r="H5101" s="5">
        <v>29035</v>
      </c>
      <c r="I5101" s="3" t="s">
        <v>29</v>
      </c>
      <c r="J5101" s="5">
        <v>43810.523495370369</v>
      </c>
      <c r="K5101" s="3" t="s">
        <v>271</v>
      </c>
    </row>
    <row r="5102" spans="1:11" ht="15.75" customHeight="1" x14ac:dyDescent="0.25">
      <c r="A5102" s="3" t="s">
        <v>5438</v>
      </c>
      <c r="B5102" s="3" t="s">
        <v>25</v>
      </c>
      <c r="C5102" s="3" t="s">
        <v>26</v>
      </c>
      <c r="D5102" s="3" t="s">
        <v>170</v>
      </c>
      <c r="E5102" s="3" t="s">
        <v>45</v>
      </c>
      <c r="F5102" s="3">
        <v>500084</v>
      </c>
      <c r="G5102" s="3" t="s">
        <v>21</v>
      </c>
      <c r="H5102" s="5">
        <v>34104</v>
      </c>
      <c r="I5102" s="3" t="s">
        <v>29</v>
      </c>
      <c r="J5102" s="5">
        <v>43810.52416666667</v>
      </c>
      <c r="K5102" s="3" t="s">
        <v>271</v>
      </c>
    </row>
    <row r="5103" spans="1:11" ht="15.75" customHeight="1" x14ac:dyDescent="0.25">
      <c r="A5103" s="3" t="s">
        <v>5439</v>
      </c>
      <c r="B5103" s="3" t="s">
        <v>25</v>
      </c>
      <c r="C5103" s="3" t="s">
        <v>26</v>
      </c>
      <c r="D5103" s="3" t="s">
        <v>89</v>
      </c>
      <c r="E5103" s="3" t="s">
        <v>87</v>
      </c>
      <c r="F5103" s="3">
        <v>400014</v>
      </c>
      <c r="G5103" s="3" t="s">
        <v>21</v>
      </c>
      <c r="H5103" s="5">
        <v>34312</v>
      </c>
      <c r="I5103" s="3" t="s">
        <v>29</v>
      </c>
      <c r="J5103" s="5">
        <v>43810.525868055556</v>
      </c>
      <c r="K5103" s="3" t="s">
        <v>271</v>
      </c>
    </row>
    <row r="5104" spans="1:11" ht="15.75" customHeight="1" x14ac:dyDescent="0.25">
      <c r="A5104" s="3" t="s">
        <v>5440</v>
      </c>
      <c r="B5104" s="3" t="s">
        <v>25</v>
      </c>
      <c r="C5104" s="3" t="s">
        <v>26</v>
      </c>
      <c r="D5104" s="3" t="s">
        <v>89</v>
      </c>
      <c r="E5104" s="3" t="s">
        <v>87</v>
      </c>
      <c r="F5104" s="3">
        <v>400028</v>
      </c>
      <c r="G5104" s="3" t="s">
        <v>21</v>
      </c>
      <c r="H5104" s="5">
        <v>30155</v>
      </c>
      <c r="I5104" s="3" t="s">
        <v>29</v>
      </c>
      <c r="J5104" s="5">
        <v>43810.52684027778</v>
      </c>
      <c r="K5104" s="3" t="s">
        <v>271</v>
      </c>
    </row>
    <row r="5105" spans="1:11" ht="15.75" customHeight="1" x14ac:dyDescent="0.25">
      <c r="A5105" s="3" t="s">
        <v>5441</v>
      </c>
      <c r="B5105" s="3" t="s">
        <v>25</v>
      </c>
      <c r="C5105" s="3" t="s">
        <v>26</v>
      </c>
      <c r="D5105" s="3" t="s">
        <v>89</v>
      </c>
      <c r="E5105" s="3" t="s">
        <v>87</v>
      </c>
      <c r="F5105" s="3">
        <v>400101</v>
      </c>
      <c r="G5105" s="3" t="s">
        <v>33</v>
      </c>
      <c r="H5105" s="5">
        <v>33261</v>
      </c>
      <c r="I5105" s="3" t="s">
        <v>29</v>
      </c>
      <c r="J5105" s="5">
        <v>43810.528344907405</v>
      </c>
      <c r="K5105" s="3" t="s">
        <v>271</v>
      </c>
    </row>
    <row r="5106" spans="1:11" ht="15.75" customHeight="1" x14ac:dyDescent="0.25">
      <c r="A5106" s="3" t="s">
        <v>5442</v>
      </c>
      <c r="B5106" s="3" t="s">
        <v>25</v>
      </c>
      <c r="C5106" s="3" t="s">
        <v>26</v>
      </c>
      <c r="D5106" s="3" t="s">
        <v>89</v>
      </c>
      <c r="E5106" s="3" t="s">
        <v>87</v>
      </c>
      <c r="F5106" s="3">
        <v>400014</v>
      </c>
      <c r="G5106" s="3" t="s">
        <v>21</v>
      </c>
      <c r="H5106" s="5">
        <v>32851</v>
      </c>
      <c r="I5106" s="3" t="s">
        <v>29</v>
      </c>
      <c r="J5106" s="5">
        <v>43810.534895833334</v>
      </c>
      <c r="K5106" s="3" t="s">
        <v>271</v>
      </c>
    </row>
    <row r="5107" spans="1:11" ht="15.75" customHeight="1" x14ac:dyDescent="0.25">
      <c r="A5107" s="3" t="s">
        <v>5443</v>
      </c>
      <c r="B5107" s="3" t="s">
        <v>25</v>
      </c>
      <c r="C5107" s="3" t="s">
        <v>26</v>
      </c>
      <c r="D5107" s="3" t="s">
        <v>31</v>
      </c>
      <c r="E5107" s="3" t="s">
        <v>32</v>
      </c>
      <c r="F5107" s="3">
        <v>500056</v>
      </c>
      <c r="G5107" s="3" t="s">
        <v>33</v>
      </c>
      <c r="H5107" s="5">
        <v>35434</v>
      </c>
      <c r="I5107" s="3" t="s">
        <v>29</v>
      </c>
      <c r="J5107" s="5">
        <v>43810.535219907404</v>
      </c>
      <c r="K5107" s="3" t="s">
        <v>271</v>
      </c>
    </row>
    <row r="5108" spans="1:11" ht="15.75" customHeight="1" x14ac:dyDescent="0.25">
      <c r="A5108" s="3" t="s">
        <v>5444</v>
      </c>
      <c r="B5108" s="3" t="s">
        <v>25</v>
      </c>
      <c r="C5108" s="3" t="s">
        <v>26</v>
      </c>
      <c r="D5108" s="3" t="s">
        <v>89</v>
      </c>
      <c r="E5108" s="3" t="s">
        <v>87</v>
      </c>
      <c r="F5108" s="3">
        <v>400103</v>
      </c>
      <c r="G5108" s="3" t="s">
        <v>33</v>
      </c>
      <c r="H5108" s="5">
        <v>32857</v>
      </c>
      <c r="I5108" s="3" t="s">
        <v>29</v>
      </c>
      <c r="J5108" s="5">
        <v>43810.553298611114</v>
      </c>
      <c r="K5108" s="3" t="s">
        <v>271</v>
      </c>
    </row>
    <row r="5109" spans="1:11" ht="15.75" customHeight="1" x14ac:dyDescent="0.25">
      <c r="A5109" s="3" t="s">
        <v>5445</v>
      </c>
      <c r="B5109" s="3" t="s">
        <v>25</v>
      </c>
      <c r="C5109" s="3" t="s">
        <v>26</v>
      </c>
      <c r="D5109" s="3" t="s">
        <v>89</v>
      </c>
      <c r="E5109" s="3" t="s">
        <v>87</v>
      </c>
      <c r="F5109" s="3">
        <v>400055</v>
      </c>
      <c r="G5109" s="3" t="s">
        <v>21</v>
      </c>
      <c r="H5109" s="5">
        <v>35660</v>
      </c>
      <c r="I5109" s="3" t="s">
        <v>29</v>
      </c>
      <c r="J5109" s="5">
        <v>43810.566423611112</v>
      </c>
      <c r="K5109" s="3" t="s">
        <v>271</v>
      </c>
    </row>
    <row r="5110" spans="1:11" ht="15.75" customHeight="1" x14ac:dyDescent="0.25">
      <c r="A5110" s="3" t="s">
        <v>5446</v>
      </c>
      <c r="B5110" s="3" t="s">
        <v>25</v>
      </c>
      <c r="C5110" s="3" t="s">
        <v>26</v>
      </c>
      <c r="D5110" s="3" t="s">
        <v>89</v>
      </c>
      <c r="E5110" s="3" t="s">
        <v>87</v>
      </c>
      <c r="F5110" s="3">
        <v>400055</v>
      </c>
      <c r="G5110" s="3" t="s">
        <v>21</v>
      </c>
      <c r="H5110" s="5">
        <v>36026</v>
      </c>
      <c r="I5110" s="3" t="s">
        <v>29</v>
      </c>
      <c r="J5110" s="5">
        <v>43810.569120370368</v>
      </c>
      <c r="K5110" s="3" t="s">
        <v>271</v>
      </c>
    </row>
    <row r="5111" spans="1:11" ht="15.75" customHeight="1" x14ac:dyDescent="0.25">
      <c r="A5111" s="3" t="s">
        <v>5447</v>
      </c>
      <c r="B5111" s="3" t="s">
        <v>25</v>
      </c>
      <c r="C5111" s="3" t="s">
        <v>26</v>
      </c>
      <c r="D5111" s="3" t="s">
        <v>89</v>
      </c>
      <c r="E5111" s="3" t="s">
        <v>87</v>
      </c>
      <c r="F5111" s="3">
        <v>400014</v>
      </c>
      <c r="G5111" s="3" t="s">
        <v>33</v>
      </c>
      <c r="H5111" s="5">
        <v>33342</v>
      </c>
      <c r="I5111" s="3" t="s">
        <v>29</v>
      </c>
      <c r="J5111" s="5">
        <v>43810.571620370371</v>
      </c>
      <c r="K5111" s="3" t="s">
        <v>271</v>
      </c>
    </row>
    <row r="5112" spans="1:11" ht="15.75" customHeight="1" x14ac:dyDescent="0.25">
      <c r="A5112" s="3" t="s">
        <v>5448</v>
      </c>
      <c r="B5112" s="3" t="s">
        <v>25</v>
      </c>
      <c r="C5112" s="3" t="s">
        <v>26</v>
      </c>
      <c r="D5112" s="3" t="s">
        <v>89</v>
      </c>
      <c r="E5112" s="3" t="s">
        <v>87</v>
      </c>
      <c r="F5112" s="3">
        <v>400054</v>
      </c>
      <c r="G5112" s="3" t="s">
        <v>33</v>
      </c>
      <c r="H5112" s="5">
        <v>31769</v>
      </c>
      <c r="I5112" s="3" t="s">
        <v>29</v>
      </c>
      <c r="J5112" s="5">
        <v>43810.572928240741</v>
      </c>
      <c r="K5112" s="3" t="s">
        <v>271</v>
      </c>
    </row>
    <row r="5113" spans="1:11" ht="15.75" customHeight="1" x14ac:dyDescent="0.25">
      <c r="A5113" s="3" t="s">
        <v>5449</v>
      </c>
      <c r="B5113" s="3" t="s">
        <v>25</v>
      </c>
      <c r="C5113" s="3" t="s">
        <v>26</v>
      </c>
      <c r="D5113" s="3" t="s">
        <v>89</v>
      </c>
      <c r="E5113" s="3" t="s">
        <v>87</v>
      </c>
      <c r="F5113" s="3">
        <v>400059</v>
      </c>
      <c r="G5113" s="3" t="s">
        <v>33</v>
      </c>
      <c r="H5113" s="5">
        <v>29548</v>
      </c>
      <c r="I5113" s="3" t="s">
        <v>29</v>
      </c>
      <c r="J5113" s="5">
        <v>43810.588807870372</v>
      </c>
      <c r="K5113" s="3" t="s">
        <v>271</v>
      </c>
    </row>
    <row r="5114" spans="1:11" ht="15.75" customHeight="1" x14ac:dyDescent="0.25">
      <c r="A5114" s="3" t="s">
        <v>5450</v>
      </c>
      <c r="B5114" s="3" t="s">
        <v>25</v>
      </c>
      <c r="C5114" s="3" t="s">
        <v>26</v>
      </c>
      <c r="D5114" s="3" t="s">
        <v>37</v>
      </c>
      <c r="E5114" s="3" t="s">
        <v>32</v>
      </c>
      <c r="F5114" s="3">
        <v>500005</v>
      </c>
      <c r="G5114" s="3" t="s">
        <v>21</v>
      </c>
      <c r="H5114" s="5">
        <v>28880</v>
      </c>
      <c r="I5114" s="3" t="s">
        <v>29</v>
      </c>
      <c r="J5114" s="5">
        <v>43810.590231481481</v>
      </c>
      <c r="K5114" s="3" t="s">
        <v>271</v>
      </c>
    </row>
    <row r="5115" spans="1:11" ht="15.75" customHeight="1" x14ac:dyDescent="0.25">
      <c r="A5115" s="3" t="s">
        <v>5451</v>
      </c>
      <c r="B5115" s="3" t="s">
        <v>25</v>
      </c>
      <c r="C5115" s="3" t="s">
        <v>26</v>
      </c>
      <c r="D5115" s="3" t="s">
        <v>89</v>
      </c>
      <c r="E5115" s="3" t="s">
        <v>87</v>
      </c>
      <c r="F5115" s="3">
        <v>400014</v>
      </c>
      <c r="G5115" s="3" t="s">
        <v>21</v>
      </c>
      <c r="H5115" s="5">
        <v>32412</v>
      </c>
      <c r="I5115" s="3" t="s">
        <v>29</v>
      </c>
      <c r="J5115" s="5">
        <v>43810.593692129631</v>
      </c>
      <c r="K5115" s="3" t="s">
        <v>271</v>
      </c>
    </row>
    <row r="5116" spans="1:11" ht="15.75" customHeight="1" x14ac:dyDescent="0.25">
      <c r="A5116" s="3" t="s">
        <v>5452</v>
      </c>
      <c r="B5116" s="3" t="s">
        <v>25</v>
      </c>
      <c r="C5116" s="3" t="s">
        <v>26</v>
      </c>
      <c r="D5116" s="3" t="s">
        <v>89</v>
      </c>
      <c r="E5116" s="3" t="s">
        <v>87</v>
      </c>
      <c r="F5116" s="3">
        <v>400014</v>
      </c>
      <c r="G5116" s="3" t="s">
        <v>21</v>
      </c>
      <c r="H5116" s="5">
        <v>32402</v>
      </c>
      <c r="I5116" s="3" t="s">
        <v>29</v>
      </c>
      <c r="J5116" s="5">
        <v>43810.594282407408</v>
      </c>
      <c r="K5116" s="3" t="s">
        <v>271</v>
      </c>
    </row>
    <row r="5117" spans="1:11" ht="15.75" customHeight="1" x14ac:dyDescent="0.25">
      <c r="A5117" s="3" t="s">
        <v>5453</v>
      </c>
      <c r="B5117" s="3" t="s">
        <v>25</v>
      </c>
      <c r="C5117" s="3" t="s">
        <v>26</v>
      </c>
      <c r="D5117" s="3" t="s">
        <v>89</v>
      </c>
      <c r="E5117" s="3" t="s">
        <v>87</v>
      </c>
      <c r="F5117" s="3">
        <v>400014</v>
      </c>
      <c r="G5117" s="3" t="s">
        <v>21</v>
      </c>
      <c r="H5117" s="5">
        <v>32090</v>
      </c>
      <c r="I5117" s="3" t="s">
        <v>29</v>
      </c>
      <c r="J5117" s="5">
        <v>43810.595821759256</v>
      </c>
      <c r="K5117" s="3" t="s">
        <v>271</v>
      </c>
    </row>
    <row r="5118" spans="1:11" ht="15.75" customHeight="1" x14ac:dyDescent="0.25">
      <c r="A5118" s="3" t="s">
        <v>5454</v>
      </c>
      <c r="B5118" s="3" t="s">
        <v>25</v>
      </c>
      <c r="C5118" s="3" t="s">
        <v>26</v>
      </c>
      <c r="D5118" s="3" t="s">
        <v>89</v>
      </c>
      <c r="E5118" s="3" t="s">
        <v>87</v>
      </c>
      <c r="F5118" s="3">
        <v>400014</v>
      </c>
      <c r="G5118" s="3" t="s">
        <v>21</v>
      </c>
      <c r="H5118" s="5">
        <v>32488</v>
      </c>
      <c r="I5118" s="3" t="s">
        <v>29</v>
      </c>
      <c r="J5118" s="5">
        <v>43810.613078703704</v>
      </c>
      <c r="K5118" s="3" t="s">
        <v>271</v>
      </c>
    </row>
    <row r="5119" spans="1:11" ht="15.75" customHeight="1" x14ac:dyDescent="0.25">
      <c r="A5119" s="3" t="s">
        <v>5455</v>
      </c>
      <c r="B5119" s="3" t="s">
        <v>25</v>
      </c>
      <c r="C5119" s="3" t="s">
        <v>26</v>
      </c>
      <c r="D5119" s="3" t="s">
        <v>89</v>
      </c>
      <c r="E5119" s="3" t="s">
        <v>87</v>
      </c>
      <c r="F5119" s="3">
        <v>400014</v>
      </c>
      <c r="G5119" s="3" t="s">
        <v>21</v>
      </c>
      <c r="H5119" s="5">
        <v>33239</v>
      </c>
      <c r="I5119" s="3" t="s">
        <v>29</v>
      </c>
      <c r="J5119" s="5">
        <v>43810.614386574074</v>
      </c>
      <c r="K5119" s="3" t="s">
        <v>271</v>
      </c>
    </row>
    <row r="5120" spans="1:11" ht="15.75" customHeight="1" x14ac:dyDescent="0.25">
      <c r="A5120" s="3" t="s">
        <v>5456</v>
      </c>
      <c r="B5120" s="3" t="s">
        <v>25</v>
      </c>
      <c r="C5120" s="3" t="s">
        <v>26</v>
      </c>
      <c r="D5120" s="3" t="s">
        <v>89</v>
      </c>
      <c r="E5120" s="3" t="s">
        <v>87</v>
      </c>
      <c r="F5120" s="3">
        <v>400014</v>
      </c>
      <c r="G5120" s="3" t="s">
        <v>21</v>
      </c>
      <c r="H5120" s="5">
        <v>32446</v>
      </c>
      <c r="I5120" s="3" t="s">
        <v>29</v>
      </c>
      <c r="J5120" s="5">
        <v>43810.620844907404</v>
      </c>
      <c r="K5120" s="3" t="s">
        <v>271</v>
      </c>
    </row>
    <row r="5121" spans="1:11" ht="15.75" customHeight="1" x14ac:dyDescent="0.25">
      <c r="A5121" s="3" t="s">
        <v>5457</v>
      </c>
      <c r="B5121" s="3" t="s">
        <v>25</v>
      </c>
      <c r="C5121" s="3" t="s">
        <v>26</v>
      </c>
      <c r="D5121" s="3" t="s">
        <v>89</v>
      </c>
      <c r="E5121" s="3" t="s">
        <v>87</v>
      </c>
      <c r="F5121" s="3">
        <v>400014</v>
      </c>
      <c r="G5121" s="3" t="s">
        <v>21</v>
      </c>
      <c r="H5121" s="5">
        <v>33267</v>
      </c>
      <c r="I5121" s="3" t="s">
        <v>29</v>
      </c>
      <c r="J5121" s="5">
        <v>43810.62358796296</v>
      </c>
      <c r="K5121" s="3" t="s">
        <v>271</v>
      </c>
    </row>
    <row r="5122" spans="1:11" ht="15.75" customHeight="1" x14ac:dyDescent="0.25">
      <c r="A5122" s="3" t="s">
        <v>5458</v>
      </c>
      <c r="B5122" s="3" t="s">
        <v>25</v>
      </c>
      <c r="C5122" s="3" t="s">
        <v>26</v>
      </c>
      <c r="D5122" s="3" t="s">
        <v>89</v>
      </c>
      <c r="E5122" s="3" t="s">
        <v>87</v>
      </c>
      <c r="F5122" s="3">
        <v>400014</v>
      </c>
      <c r="G5122" s="3" t="s">
        <v>33</v>
      </c>
      <c r="H5122" s="5">
        <v>32277</v>
      </c>
      <c r="I5122" s="3" t="s">
        <v>29</v>
      </c>
      <c r="J5122" s="5">
        <v>43810.624178240738</v>
      </c>
      <c r="K5122" s="3" t="s">
        <v>271</v>
      </c>
    </row>
    <row r="5123" spans="1:11" ht="15.75" customHeight="1" x14ac:dyDescent="0.25">
      <c r="A5123" s="3" t="s">
        <v>5459</v>
      </c>
      <c r="B5123" s="3" t="s">
        <v>25</v>
      </c>
      <c r="C5123" s="3" t="s">
        <v>26</v>
      </c>
      <c r="D5123" s="3" t="s">
        <v>89</v>
      </c>
      <c r="E5123" s="3" t="s">
        <v>87</v>
      </c>
      <c r="F5123" s="3">
        <v>400014</v>
      </c>
      <c r="G5123" s="3" t="s">
        <v>21</v>
      </c>
      <c r="H5123" s="5">
        <v>30738</v>
      </c>
      <c r="I5123" s="3" t="s">
        <v>29</v>
      </c>
      <c r="J5123" s="5">
        <v>43810.62699074074</v>
      </c>
      <c r="K5123" s="3" t="s">
        <v>271</v>
      </c>
    </row>
    <row r="5124" spans="1:11" ht="15.75" customHeight="1" x14ac:dyDescent="0.25">
      <c r="A5124" s="3" t="s">
        <v>5460</v>
      </c>
      <c r="B5124" s="3" t="s">
        <v>25</v>
      </c>
      <c r="C5124" s="3" t="s">
        <v>26</v>
      </c>
      <c r="D5124" s="3" t="s">
        <v>89</v>
      </c>
      <c r="E5124" s="3" t="s">
        <v>87</v>
      </c>
      <c r="F5124" s="3">
        <v>400068</v>
      </c>
      <c r="G5124" s="3" t="s">
        <v>21</v>
      </c>
      <c r="H5124" s="5">
        <v>26642</v>
      </c>
      <c r="I5124" s="3" t="s">
        <v>29</v>
      </c>
      <c r="J5124" s="5">
        <v>43810.628634259258</v>
      </c>
      <c r="K5124" s="3" t="s">
        <v>271</v>
      </c>
    </row>
    <row r="5125" spans="1:11" ht="15.75" customHeight="1" x14ac:dyDescent="0.25">
      <c r="A5125" s="3" t="s">
        <v>5461</v>
      </c>
      <c r="B5125" s="3" t="s">
        <v>25</v>
      </c>
      <c r="C5125" s="3" t="s">
        <v>26</v>
      </c>
      <c r="D5125" s="3" t="s">
        <v>170</v>
      </c>
      <c r="E5125" s="3" t="s">
        <v>45</v>
      </c>
      <c r="F5125" s="3">
        <v>500032</v>
      </c>
      <c r="G5125" s="3" t="s">
        <v>21</v>
      </c>
      <c r="H5125" s="5">
        <v>33853</v>
      </c>
      <c r="I5125" s="3" t="s">
        <v>29</v>
      </c>
      <c r="J5125" s="5">
        <v>43810.629432870373</v>
      </c>
      <c r="K5125" s="3" t="s">
        <v>271</v>
      </c>
    </row>
    <row r="5126" spans="1:11" ht="15.75" customHeight="1" x14ac:dyDescent="0.25">
      <c r="A5126" s="3" t="s">
        <v>5462</v>
      </c>
      <c r="B5126" s="3" t="s">
        <v>25</v>
      </c>
      <c r="C5126" s="3" t="s">
        <v>26</v>
      </c>
      <c r="D5126" s="3" t="s">
        <v>89</v>
      </c>
      <c r="E5126" s="3" t="s">
        <v>87</v>
      </c>
      <c r="F5126" s="3">
        <v>400014</v>
      </c>
      <c r="G5126" s="3" t="s">
        <v>21</v>
      </c>
      <c r="H5126" s="5">
        <v>33068</v>
      </c>
      <c r="I5126" s="3" t="s">
        <v>29</v>
      </c>
      <c r="J5126" s="5">
        <v>43810.632488425923</v>
      </c>
      <c r="K5126" s="3" t="s">
        <v>271</v>
      </c>
    </row>
    <row r="5127" spans="1:11" ht="15.75" customHeight="1" x14ac:dyDescent="0.25">
      <c r="A5127" s="3" t="s">
        <v>5463</v>
      </c>
      <c r="B5127" s="3" t="s">
        <v>25</v>
      </c>
      <c r="C5127" s="3" t="s">
        <v>26</v>
      </c>
      <c r="D5127" s="3" t="s">
        <v>89</v>
      </c>
      <c r="E5127" s="3" t="s">
        <v>87</v>
      </c>
      <c r="F5127" s="3">
        <v>400014</v>
      </c>
      <c r="G5127" s="3" t="s">
        <v>21</v>
      </c>
      <c r="H5127" s="5">
        <v>34092</v>
      </c>
      <c r="I5127" s="3" t="s">
        <v>29</v>
      </c>
      <c r="J5127" s="5">
        <v>43810.633055555554</v>
      </c>
      <c r="K5127" s="3" t="s">
        <v>271</v>
      </c>
    </row>
    <row r="5128" spans="1:11" ht="15.75" customHeight="1" x14ac:dyDescent="0.25">
      <c r="A5128" s="3" t="s">
        <v>5464</v>
      </c>
      <c r="B5128" s="3" t="s">
        <v>25</v>
      </c>
      <c r="C5128" s="3" t="s">
        <v>26</v>
      </c>
      <c r="D5128" s="3" t="s">
        <v>89</v>
      </c>
      <c r="E5128" s="3" t="s">
        <v>87</v>
      </c>
      <c r="F5128" s="3">
        <v>400014</v>
      </c>
      <c r="G5128" s="3" t="s">
        <v>21</v>
      </c>
      <c r="H5128" s="5">
        <v>32966</v>
      </c>
      <c r="I5128" s="3" t="s">
        <v>29</v>
      </c>
      <c r="J5128" s="5">
        <v>43810.640046296299</v>
      </c>
      <c r="K5128" s="3" t="s">
        <v>271</v>
      </c>
    </row>
    <row r="5129" spans="1:11" ht="15.75" customHeight="1" x14ac:dyDescent="0.25">
      <c r="A5129" s="3" t="s">
        <v>5465</v>
      </c>
      <c r="B5129" s="3" t="s">
        <v>25</v>
      </c>
      <c r="C5129" s="3" t="s">
        <v>26</v>
      </c>
      <c r="D5129" s="3" t="s">
        <v>89</v>
      </c>
      <c r="E5129" s="3" t="s">
        <v>87</v>
      </c>
      <c r="F5129" s="3">
        <v>400014</v>
      </c>
      <c r="G5129" s="3" t="s">
        <v>21</v>
      </c>
      <c r="H5129" s="5">
        <v>31068</v>
      </c>
      <c r="I5129" s="3" t="s">
        <v>29</v>
      </c>
      <c r="J5129" s="5">
        <v>43810.64340277778</v>
      </c>
      <c r="K5129" s="3" t="s">
        <v>271</v>
      </c>
    </row>
    <row r="5130" spans="1:11" ht="15.75" customHeight="1" x14ac:dyDescent="0.25">
      <c r="A5130" s="3" t="s">
        <v>5466</v>
      </c>
      <c r="B5130" s="3" t="s">
        <v>25</v>
      </c>
      <c r="C5130" s="3" t="s">
        <v>26</v>
      </c>
      <c r="D5130" s="3" t="s">
        <v>89</v>
      </c>
      <c r="E5130" s="3" t="s">
        <v>87</v>
      </c>
      <c r="F5130" s="3">
        <v>400014</v>
      </c>
      <c r="G5130" s="3" t="s">
        <v>21</v>
      </c>
      <c r="H5130" s="5">
        <v>31855</v>
      </c>
      <c r="I5130" s="3" t="s">
        <v>29</v>
      </c>
      <c r="J5130" s="5">
        <v>43810.646469907406</v>
      </c>
      <c r="K5130" s="3" t="s">
        <v>271</v>
      </c>
    </row>
    <row r="5131" spans="1:11" ht="15.75" customHeight="1" x14ac:dyDescent="0.25">
      <c r="A5131" s="3" t="s">
        <v>5467</v>
      </c>
      <c r="B5131" s="3" t="s">
        <v>25</v>
      </c>
      <c r="C5131" s="3" t="s">
        <v>26</v>
      </c>
      <c r="D5131" s="3" t="s">
        <v>89</v>
      </c>
      <c r="E5131" s="3" t="s">
        <v>87</v>
      </c>
      <c r="F5131" s="3">
        <v>400014</v>
      </c>
      <c r="G5131" s="3" t="s">
        <v>21</v>
      </c>
      <c r="H5131" s="5">
        <v>33831</v>
      </c>
      <c r="I5131" s="3" t="s">
        <v>29</v>
      </c>
      <c r="J5131" s="5">
        <v>43810.649340277778</v>
      </c>
      <c r="K5131" s="3" t="s">
        <v>271</v>
      </c>
    </row>
    <row r="5132" spans="1:11" ht="15.75" customHeight="1" x14ac:dyDescent="0.25">
      <c r="A5132" s="3" t="s">
        <v>5468</v>
      </c>
      <c r="B5132" s="3" t="s">
        <v>25</v>
      </c>
      <c r="C5132" s="3" t="s">
        <v>26</v>
      </c>
      <c r="D5132" s="3" t="s">
        <v>89</v>
      </c>
      <c r="E5132" s="3" t="s">
        <v>87</v>
      </c>
      <c r="F5132" s="3">
        <v>400014</v>
      </c>
      <c r="G5132" s="3" t="s">
        <v>21</v>
      </c>
      <c r="H5132" s="5">
        <v>32430</v>
      </c>
      <c r="I5132" s="3" t="s">
        <v>29</v>
      </c>
      <c r="J5132" s="5">
        <v>43810.651574074072</v>
      </c>
      <c r="K5132" s="3" t="s">
        <v>271</v>
      </c>
    </row>
    <row r="5133" spans="1:11" ht="15.75" customHeight="1" x14ac:dyDescent="0.25">
      <c r="A5133" s="3" t="s">
        <v>5469</v>
      </c>
      <c r="B5133" s="3" t="s">
        <v>25</v>
      </c>
      <c r="C5133" s="3" t="s">
        <v>26</v>
      </c>
      <c r="D5133" s="3" t="s">
        <v>89</v>
      </c>
      <c r="E5133" s="3" t="s">
        <v>87</v>
      </c>
      <c r="F5133" s="3">
        <v>400014</v>
      </c>
      <c r="G5133" s="3" t="s">
        <v>21</v>
      </c>
      <c r="H5133" s="5">
        <v>28832</v>
      </c>
      <c r="I5133" s="3" t="s">
        <v>29</v>
      </c>
      <c r="J5133" s="5">
        <v>43810.654039351852</v>
      </c>
      <c r="K5133" s="3" t="s">
        <v>271</v>
      </c>
    </row>
    <row r="5134" spans="1:11" ht="15.75" customHeight="1" x14ac:dyDescent="0.25">
      <c r="A5134" s="3" t="s">
        <v>5470</v>
      </c>
      <c r="B5134" s="3" t="s">
        <v>25</v>
      </c>
      <c r="C5134" s="3" t="s">
        <v>26</v>
      </c>
      <c r="D5134" s="3" t="s">
        <v>1766</v>
      </c>
      <c r="E5134" s="3" t="s">
        <v>255</v>
      </c>
      <c r="F5134" s="3">
        <v>641029</v>
      </c>
      <c r="G5134" s="3" t="s">
        <v>21</v>
      </c>
      <c r="H5134" s="5">
        <v>30447</v>
      </c>
      <c r="I5134" s="3" t="s">
        <v>29</v>
      </c>
      <c r="J5134" s="5">
        <v>43810.654942129629</v>
      </c>
      <c r="K5134" s="3" t="s">
        <v>271</v>
      </c>
    </row>
    <row r="5135" spans="1:11" ht="15.75" customHeight="1" x14ac:dyDescent="0.25">
      <c r="A5135" s="3" t="s">
        <v>5471</v>
      </c>
      <c r="B5135" s="3" t="s">
        <v>25</v>
      </c>
      <c r="C5135" s="3" t="s">
        <v>26</v>
      </c>
      <c r="D5135" s="3" t="s">
        <v>265</v>
      </c>
      <c r="E5135" s="3" t="s">
        <v>87</v>
      </c>
      <c r="F5135" s="3">
        <v>411061</v>
      </c>
      <c r="G5135" s="3" t="s">
        <v>21</v>
      </c>
      <c r="H5135" s="5">
        <v>32409</v>
      </c>
      <c r="I5135" s="3" t="s">
        <v>29</v>
      </c>
      <c r="J5135" s="5">
        <v>43872.525347222225</v>
      </c>
      <c r="K5135" s="3" t="s">
        <v>271</v>
      </c>
    </row>
    <row r="5136" spans="1:11" ht="15.75" customHeight="1" x14ac:dyDescent="0.25">
      <c r="A5136" s="6" t="s">
        <v>5472</v>
      </c>
      <c r="B5136" s="3" t="s">
        <v>25</v>
      </c>
      <c r="C5136" s="3" t="s">
        <v>26</v>
      </c>
      <c r="D5136" s="3" t="s">
        <v>208</v>
      </c>
      <c r="E5136" s="3" t="s">
        <v>45</v>
      </c>
      <c r="F5136" s="3">
        <v>502032</v>
      </c>
      <c r="G5136" s="3" t="s">
        <v>21</v>
      </c>
      <c r="H5136" s="5">
        <v>27807</v>
      </c>
      <c r="I5136" s="3" t="s">
        <v>29</v>
      </c>
      <c r="J5136" s="5">
        <v>43263.523958333331</v>
      </c>
      <c r="K5136" s="3" t="s">
        <v>271</v>
      </c>
    </row>
    <row r="5137" spans="1:11" ht="15.75" customHeight="1" x14ac:dyDescent="0.25">
      <c r="A5137" s="3" t="s">
        <v>5473</v>
      </c>
      <c r="B5137" s="3" t="s">
        <v>25</v>
      </c>
      <c r="C5137" s="3" t="s">
        <v>26</v>
      </c>
      <c r="D5137" s="3" t="s">
        <v>44</v>
      </c>
      <c r="E5137" s="3" t="s">
        <v>45</v>
      </c>
      <c r="F5137" s="3">
        <v>522004</v>
      </c>
      <c r="G5137" s="3" t="s">
        <v>21</v>
      </c>
      <c r="H5137" s="5">
        <v>30646</v>
      </c>
      <c r="I5137" s="3" t="s">
        <v>29</v>
      </c>
      <c r="J5137" s="5">
        <v>43263.570277777777</v>
      </c>
      <c r="K5137" s="3" t="s">
        <v>271</v>
      </c>
    </row>
    <row r="5138" spans="1:11" ht="15.75" customHeight="1" x14ac:dyDescent="0.25">
      <c r="A5138" s="3" t="s">
        <v>5474</v>
      </c>
      <c r="B5138" s="3" t="s">
        <v>25</v>
      </c>
      <c r="C5138" s="3" t="s">
        <v>26</v>
      </c>
      <c r="D5138" s="3" t="s">
        <v>170</v>
      </c>
      <c r="E5138" s="3" t="s">
        <v>45</v>
      </c>
      <c r="F5138" s="3">
        <v>500084</v>
      </c>
      <c r="G5138" s="3" t="s">
        <v>21</v>
      </c>
      <c r="H5138" s="5">
        <v>30388</v>
      </c>
      <c r="I5138" s="3" t="s">
        <v>29</v>
      </c>
      <c r="J5138" s="5">
        <v>43263.606203703705</v>
      </c>
      <c r="K5138" s="3" t="s">
        <v>271</v>
      </c>
    </row>
    <row r="5139" spans="1:11" ht="15.75" customHeight="1" x14ac:dyDescent="0.25">
      <c r="A5139" s="3" t="s">
        <v>5475</v>
      </c>
      <c r="B5139" s="3" t="s">
        <v>25</v>
      </c>
      <c r="C5139" s="3" t="s">
        <v>26</v>
      </c>
      <c r="D5139" s="3" t="s">
        <v>31</v>
      </c>
      <c r="E5139" s="3" t="s">
        <v>45</v>
      </c>
      <c r="F5139" s="3">
        <v>500049</v>
      </c>
      <c r="G5139" s="3" t="s">
        <v>21</v>
      </c>
      <c r="H5139" s="5">
        <v>34356</v>
      </c>
      <c r="I5139" s="3" t="s">
        <v>29</v>
      </c>
      <c r="J5139" s="5">
        <v>43263.607152777775</v>
      </c>
      <c r="K5139" s="3" t="s">
        <v>271</v>
      </c>
    </row>
    <row r="5140" spans="1:11" ht="15.75" customHeight="1" x14ac:dyDescent="0.25">
      <c r="A5140" s="3" t="s">
        <v>5476</v>
      </c>
      <c r="B5140" s="3" t="s">
        <v>25</v>
      </c>
      <c r="C5140" s="3" t="s">
        <v>26</v>
      </c>
      <c r="D5140" s="3" t="s">
        <v>37</v>
      </c>
      <c r="E5140" s="3" t="s">
        <v>45</v>
      </c>
      <c r="F5140" s="3">
        <v>500039</v>
      </c>
      <c r="G5140" s="3" t="s">
        <v>21</v>
      </c>
      <c r="H5140" s="5">
        <v>26242</v>
      </c>
      <c r="I5140" s="3" t="s">
        <v>29</v>
      </c>
      <c r="J5140" s="5">
        <v>43263.613055555557</v>
      </c>
      <c r="K5140" s="3" t="s">
        <v>271</v>
      </c>
    </row>
    <row r="5141" spans="1:11" ht="15.75" customHeight="1" x14ac:dyDescent="0.25">
      <c r="A5141" s="3" t="s">
        <v>5477</v>
      </c>
      <c r="B5141" s="3" t="s">
        <v>25</v>
      </c>
      <c r="C5141" s="3" t="s">
        <v>26</v>
      </c>
      <c r="D5141" s="3" t="s">
        <v>170</v>
      </c>
      <c r="E5141" s="3" t="s">
        <v>45</v>
      </c>
      <c r="F5141" s="3">
        <v>500081</v>
      </c>
      <c r="G5141" s="3" t="s">
        <v>21</v>
      </c>
      <c r="H5141" s="5">
        <v>32435</v>
      </c>
      <c r="I5141" s="3" t="s">
        <v>29</v>
      </c>
      <c r="J5141" s="5">
        <v>43263.61378472222</v>
      </c>
      <c r="K5141" s="3" t="s">
        <v>271</v>
      </c>
    </row>
    <row r="5142" spans="1:11" ht="15.75" customHeight="1" x14ac:dyDescent="0.25">
      <c r="A5142" s="3" t="s">
        <v>5478</v>
      </c>
      <c r="B5142" s="3" t="s">
        <v>25</v>
      </c>
      <c r="C5142" s="3" t="s">
        <v>26</v>
      </c>
      <c r="D5142" s="3" t="s">
        <v>31</v>
      </c>
      <c r="E5142" s="3" t="s">
        <v>884</v>
      </c>
      <c r="F5142" s="3">
        <v>500016</v>
      </c>
      <c r="G5142" s="3" t="s">
        <v>33</v>
      </c>
      <c r="H5142" s="5">
        <v>23755</v>
      </c>
      <c r="I5142" s="3" t="s">
        <v>29</v>
      </c>
      <c r="J5142" s="5">
        <v>43263.617222222223</v>
      </c>
      <c r="K5142" s="3" t="s">
        <v>271</v>
      </c>
    </row>
    <row r="5143" spans="1:11" ht="15.75" customHeight="1" x14ac:dyDescent="0.25">
      <c r="A5143" s="3" t="s">
        <v>5479</v>
      </c>
      <c r="B5143" s="3" t="s">
        <v>25</v>
      </c>
      <c r="C5143" s="3" t="s">
        <v>26</v>
      </c>
      <c r="D5143" s="3" t="s">
        <v>37</v>
      </c>
      <c r="E5143" s="3" t="s">
        <v>45</v>
      </c>
      <c r="F5143" s="3">
        <v>500059</v>
      </c>
      <c r="G5143" s="3" t="s">
        <v>21</v>
      </c>
      <c r="H5143" s="5">
        <v>33977</v>
      </c>
      <c r="I5143" s="3" t="s">
        <v>29</v>
      </c>
      <c r="J5143" s="5">
        <v>43263.624097222222</v>
      </c>
      <c r="K5143" s="3" t="s">
        <v>271</v>
      </c>
    </row>
    <row r="5144" spans="1:11" ht="15.75" customHeight="1" x14ac:dyDescent="0.25">
      <c r="A5144" s="3" t="s">
        <v>5480</v>
      </c>
      <c r="B5144" s="3" t="s">
        <v>25</v>
      </c>
      <c r="C5144" s="3" t="s">
        <v>26</v>
      </c>
      <c r="D5144" s="3" t="s">
        <v>170</v>
      </c>
      <c r="E5144" s="3" t="s">
        <v>45</v>
      </c>
      <c r="F5144" s="3">
        <v>500018</v>
      </c>
      <c r="G5144" s="3" t="s">
        <v>33</v>
      </c>
      <c r="H5144" s="5">
        <v>27218</v>
      </c>
      <c r="I5144" s="3" t="s">
        <v>29</v>
      </c>
      <c r="J5144" s="5">
        <v>43263.643530092595</v>
      </c>
      <c r="K5144" s="3" t="s">
        <v>271</v>
      </c>
    </row>
    <row r="5145" spans="1:11" ht="15.75" customHeight="1" x14ac:dyDescent="0.25">
      <c r="A5145" s="3" t="s">
        <v>5481</v>
      </c>
      <c r="B5145" s="3" t="s">
        <v>25</v>
      </c>
      <c r="C5145" s="3" t="s">
        <v>26</v>
      </c>
      <c r="D5145" s="3" t="s">
        <v>170</v>
      </c>
      <c r="E5145" s="3" t="s">
        <v>45</v>
      </c>
      <c r="F5145" s="3">
        <v>500081</v>
      </c>
      <c r="G5145" s="3" t="s">
        <v>21</v>
      </c>
      <c r="H5145" s="5">
        <v>30888</v>
      </c>
      <c r="I5145" s="3" t="s">
        <v>29</v>
      </c>
      <c r="J5145" s="5">
        <v>43263.647233796299</v>
      </c>
      <c r="K5145" s="3" t="s">
        <v>271</v>
      </c>
    </row>
    <row r="5146" spans="1:11" ht="15.75" customHeight="1" x14ac:dyDescent="0.25">
      <c r="A5146" s="3" t="s">
        <v>5482</v>
      </c>
      <c r="B5146" s="3" t="s">
        <v>25</v>
      </c>
      <c r="C5146" s="3" t="s">
        <v>26</v>
      </c>
      <c r="D5146" s="3" t="s">
        <v>208</v>
      </c>
      <c r="E5146" s="3" t="s">
        <v>45</v>
      </c>
      <c r="F5146" s="3">
        <v>502032</v>
      </c>
      <c r="G5146" s="3" t="s">
        <v>21</v>
      </c>
      <c r="H5146" s="5">
        <v>31574</v>
      </c>
      <c r="I5146" s="3" t="s">
        <v>29</v>
      </c>
      <c r="J5146" s="5">
        <v>43263.658113425925</v>
      </c>
      <c r="K5146" s="3" t="s">
        <v>271</v>
      </c>
    </row>
    <row r="5147" spans="1:11" ht="15.75" customHeight="1" x14ac:dyDescent="0.25">
      <c r="A5147" s="3" t="s">
        <v>5483</v>
      </c>
      <c r="B5147" s="3" t="s">
        <v>25</v>
      </c>
      <c r="C5147" s="3" t="s">
        <v>26</v>
      </c>
      <c r="D5147" s="3" t="s">
        <v>31</v>
      </c>
      <c r="E5147" s="3" t="s">
        <v>45</v>
      </c>
      <c r="F5147" s="3">
        <v>500072</v>
      </c>
      <c r="G5147" s="3" t="s">
        <v>33</v>
      </c>
      <c r="H5147" s="5">
        <v>32736</v>
      </c>
      <c r="I5147" s="3" t="s">
        <v>29</v>
      </c>
      <c r="J5147" s="5">
        <v>43263.668229166666</v>
      </c>
      <c r="K5147" s="3" t="s">
        <v>271</v>
      </c>
    </row>
    <row r="5148" spans="1:11" ht="15.75" customHeight="1" x14ac:dyDescent="0.25">
      <c r="A5148" s="3" t="s">
        <v>5484</v>
      </c>
      <c r="B5148" s="3" t="s">
        <v>25</v>
      </c>
      <c r="C5148" s="3" t="s">
        <v>26</v>
      </c>
      <c r="D5148" s="3" t="s">
        <v>37</v>
      </c>
      <c r="E5148" s="3" t="s">
        <v>45</v>
      </c>
      <c r="F5148" s="3">
        <v>500013</v>
      </c>
      <c r="G5148" s="3" t="s">
        <v>21</v>
      </c>
      <c r="H5148" s="5">
        <v>25749</v>
      </c>
      <c r="I5148" s="3" t="s">
        <v>29</v>
      </c>
      <c r="J5148" s="5">
        <v>43263.672847222224</v>
      </c>
      <c r="K5148" s="3" t="s">
        <v>271</v>
      </c>
    </row>
    <row r="5149" spans="1:11" ht="15.75" customHeight="1" x14ac:dyDescent="0.25">
      <c r="A5149" s="3" t="s">
        <v>5485</v>
      </c>
      <c r="B5149" s="3" t="s">
        <v>25</v>
      </c>
      <c r="C5149" s="3" t="s">
        <v>26</v>
      </c>
      <c r="D5149" s="3" t="s">
        <v>37</v>
      </c>
      <c r="E5149" s="3" t="s">
        <v>32</v>
      </c>
      <c r="F5149" s="3">
        <v>500081</v>
      </c>
      <c r="G5149" s="3" t="s">
        <v>21</v>
      </c>
      <c r="H5149" s="5">
        <v>28742</v>
      </c>
      <c r="I5149" s="3" t="s">
        <v>29</v>
      </c>
      <c r="J5149" s="5">
        <v>43466.635462962964</v>
      </c>
      <c r="K5149" s="3" t="s">
        <v>271</v>
      </c>
    </row>
    <row r="5150" spans="1:11" ht="15.75" customHeight="1" x14ac:dyDescent="0.25">
      <c r="A5150" s="3" t="s">
        <v>5486</v>
      </c>
      <c r="B5150" s="3" t="s">
        <v>25</v>
      </c>
      <c r="C5150" s="3" t="s">
        <v>26</v>
      </c>
      <c r="D5150" s="3" t="s">
        <v>37</v>
      </c>
      <c r="E5150" s="3" t="s">
        <v>32</v>
      </c>
      <c r="F5150" s="3">
        <v>500107</v>
      </c>
      <c r="G5150" s="3" t="s">
        <v>21</v>
      </c>
      <c r="H5150" s="5">
        <v>30907</v>
      </c>
      <c r="I5150" s="3" t="s">
        <v>29</v>
      </c>
      <c r="J5150" s="5">
        <v>43466.699606481481</v>
      </c>
      <c r="K5150" s="3" t="s">
        <v>271</v>
      </c>
    </row>
    <row r="5151" spans="1:11" ht="15.75" customHeight="1" x14ac:dyDescent="0.25">
      <c r="A5151" s="3" t="s">
        <v>5487</v>
      </c>
      <c r="B5151" s="3" t="s">
        <v>25</v>
      </c>
      <c r="C5151" s="3" t="s">
        <v>26</v>
      </c>
      <c r="D5151" s="3" t="s">
        <v>37</v>
      </c>
      <c r="E5151" s="3" t="s">
        <v>32</v>
      </c>
      <c r="F5151" s="3">
        <v>500018</v>
      </c>
      <c r="G5151" s="3" t="s">
        <v>21</v>
      </c>
      <c r="H5151" s="5">
        <v>34325</v>
      </c>
      <c r="I5151" s="3" t="s">
        <v>29</v>
      </c>
      <c r="J5151" s="5">
        <v>43466.721921296295</v>
      </c>
      <c r="K5151" s="3" t="s">
        <v>271</v>
      </c>
    </row>
    <row r="5152" spans="1:11" ht="15.75" customHeight="1" x14ac:dyDescent="0.25">
      <c r="A5152" s="3" t="s">
        <v>5488</v>
      </c>
      <c r="B5152" s="3" t="s">
        <v>25</v>
      </c>
      <c r="C5152" s="3" t="s">
        <v>26</v>
      </c>
      <c r="D5152" s="3" t="s">
        <v>31</v>
      </c>
      <c r="E5152" s="3" t="s">
        <v>32</v>
      </c>
      <c r="F5152" s="3">
        <v>500088</v>
      </c>
      <c r="G5152" s="3" t="s">
        <v>21</v>
      </c>
      <c r="H5152" s="5">
        <v>1</v>
      </c>
      <c r="I5152" s="3" t="s">
        <v>29</v>
      </c>
      <c r="J5152" s="5">
        <v>43466.762800925928</v>
      </c>
      <c r="K5152" s="3" t="s">
        <v>271</v>
      </c>
    </row>
    <row r="5153" spans="1:11" ht="15.75" customHeight="1" x14ac:dyDescent="0.25">
      <c r="A5153" s="3" t="s">
        <v>5489</v>
      </c>
      <c r="B5153" s="3" t="s">
        <v>25</v>
      </c>
      <c r="C5153" s="3" t="s">
        <v>26</v>
      </c>
      <c r="D5153" s="3" t="s">
        <v>37</v>
      </c>
      <c r="E5153" s="3" t="s">
        <v>32</v>
      </c>
      <c r="F5153" s="3">
        <v>500084</v>
      </c>
      <c r="G5153" s="3" t="s">
        <v>33</v>
      </c>
      <c r="H5153" s="5">
        <v>34613</v>
      </c>
      <c r="I5153" s="3" t="s">
        <v>29</v>
      </c>
      <c r="J5153" s="5">
        <v>43337.34233796296</v>
      </c>
      <c r="K5153" s="3" t="s">
        <v>271</v>
      </c>
    </row>
    <row r="5154" spans="1:11" ht="15.75" customHeight="1" x14ac:dyDescent="0.25">
      <c r="A5154" s="3" t="s">
        <v>5490</v>
      </c>
      <c r="B5154" s="3" t="s">
        <v>25</v>
      </c>
      <c r="C5154" s="3" t="s">
        <v>26</v>
      </c>
      <c r="D5154" s="3" t="s">
        <v>37</v>
      </c>
      <c r="E5154" s="3" t="s">
        <v>32</v>
      </c>
      <c r="F5154" s="3">
        <v>500032</v>
      </c>
      <c r="G5154" s="3" t="s">
        <v>21</v>
      </c>
      <c r="H5154" s="5">
        <v>35966</v>
      </c>
      <c r="I5154" s="3" t="s">
        <v>29</v>
      </c>
      <c r="J5154" s="5">
        <v>43337.342407407406</v>
      </c>
      <c r="K5154" s="3" t="s">
        <v>271</v>
      </c>
    </row>
    <row r="5155" spans="1:11" ht="15.75" customHeight="1" x14ac:dyDescent="0.25">
      <c r="A5155" s="3" t="s">
        <v>5491</v>
      </c>
      <c r="B5155" s="3" t="s">
        <v>25</v>
      </c>
      <c r="C5155" s="3" t="s">
        <v>26</v>
      </c>
      <c r="D5155" s="3" t="s">
        <v>37</v>
      </c>
      <c r="E5155" s="3" t="s">
        <v>32</v>
      </c>
      <c r="F5155" s="3">
        <v>500028</v>
      </c>
      <c r="G5155" s="3" t="s">
        <v>21</v>
      </c>
      <c r="H5155" s="5">
        <v>29724</v>
      </c>
      <c r="I5155" s="3" t="s">
        <v>29</v>
      </c>
      <c r="J5155" s="5">
        <v>43337.342499999999</v>
      </c>
      <c r="K5155" s="3" t="s">
        <v>271</v>
      </c>
    </row>
    <row r="5156" spans="1:11" ht="15.75" customHeight="1" x14ac:dyDescent="0.25">
      <c r="A5156" s="3" t="s">
        <v>5492</v>
      </c>
      <c r="B5156" s="3" t="s">
        <v>25</v>
      </c>
      <c r="C5156" s="3" t="s">
        <v>26</v>
      </c>
      <c r="D5156" s="3" t="s">
        <v>225</v>
      </c>
      <c r="E5156" s="3" t="s">
        <v>45</v>
      </c>
      <c r="F5156" s="3">
        <v>533001</v>
      </c>
      <c r="G5156" s="3" t="s">
        <v>21</v>
      </c>
      <c r="H5156" s="5">
        <v>32380</v>
      </c>
      <c r="I5156" s="3" t="s">
        <v>29</v>
      </c>
      <c r="J5156" s="5">
        <v>43337.3434837963</v>
      </c>
      <c r="K5156" s="3" t="s">
        <v>271</v>
      </c>
    </row>
    <row r="5157" spans="1:11" ht="15.75" customHeight="1" x14ac:dyDescent="0.25">
      <c r="A5157" s="3" t="s">
        <v>5493</v>
      </c>
      <c r="B5157" s="3" t="s">
        <v>25</v>
      </c>
      <c r="C5157" s="3" t="s">
        <v>26</v>
      </c>
      <c r="D5157" s="3" t="s">
        <v>31</v>
      </c>
      <c r="E5157" s="3" t="s">
        <v>32</v>
      </c>
      <c r="F5157" s="3">
        <v>500072</v>
      </c>
      <c r="G5157" s="3" t="s">
        <v>21</v>
      </c>
      <c r="H5157" s="5">
        <v>32313</v>
      </c>
      <c r="I5157" s="3" t="s">
        <v>29</v>
      </c>
      <c r="J5157" s="5">
        <v>43337.354212962964</v>
      </c>
      <c r="K5157" s="3" t="s">
        <v>271</v>
      </c>
    </row>
    <row r="5158" spans="1:11" ht="15.75" customHeight="1" x14ac:dyDescent="0.25">
      <c r="A5158" s="3" t="s">
        <v>5494</v>
      </c>
      <c r="B5158" s="3" t="s">
        <v>25</v>
      </c>
      <c r="C5158" s="3" t="s">
        <v>26</v>
      </c>
      <c r="D5158" s="3" t="s">
        <v>37</v>
      </c>
      <c r="E5158" s="3" t="s">
        <v>32</v>
      </c>
      <c r="F5158" s="3">
        <v>500084</v>
      </c>
      <c r="G5158" s="3" t="s">
        <v>21</v>
      </c>
      <c r="H5158" s="5">
        <v>32004</v>
      </c>
      <c r="I5158" s="3" t="s">
        <v>29</v>
      </c>
      <c r="J5158" s="5">
        <v>43337.357314814813</v>
      </c>
      <c r="K5158" s="3" t="s">
        <v>271</v>
      </c>
    </row>
    <row r="5159" spans="1:11" ht="15.75" customHeight="1" x14ac:dyDescent="0.25">
      <c r="A5159" s="3" t="s">
        <v>5495</v>
      </c>
      <c r="B5159" s="3" t="s">
        <v>25</v>
      </c>
      <c r="C5159" s="3" t="s">
        <v>26</v>
      </c>
      <c r="D5159" s="3" t="s">
        <v>89</v>
      </c>
      <c r="E5159" s="3" t="s">
        <v>289</v>
      </c>
      <c r="F5159" s="3">
        <v>400028</v>
      </c>
      <c r="G5159" s="3" t="s">
        <v>21</v>
      </c>
      <c r="H5159" s="5">
        <v>33065</v>
      </c>
      <c r="I5159" s="3" t="s">
        <v>29</v>
      </c>
      <c r="J5159" s="5">
        <v>43891.678506944445</v>
      </c>
      <c r="K5159" s="3" t="s">
        <v>271</v>
      </c>
    </row>
    <row r="5160" spans="1:11" ht="15.75" customHeight="1" x14ac:dyDescent="0.25">
      <c r="A5160" s="3" t="s">
        <v>5496</v>
      </c>
      <c r="B5160" s="3" t="s">
        <v>25</v>
      </c>
      <c r="C5160" s="3" t="s">
        <v>26</v>
      </c>
      <c r="D5160" s="3" t="s">
        <v>417</v>
      </c>
      <c r="E5160" s="3" t="s">
        <v>289</v>
      </c>
      <c r="F5160" s="3">
        <v>500052</v>
      </c>
      <c r="G5160" s="3" t="s">
        <v>21</v>
      </c>
      <c r="H5160" s="5">
        <v>29747</v>
      </c>
      <c r="I5160" s="3" t="s">
        <v>29</v>
      </c>
      <c r="J5160" s="5">
        <v>43891.688784722224</v>
      </c>
      <c r="K5160" s="3" t="s">
        <v>271</v>
      </c>
    </row>
    <row r="5161" spans="1:11" ht="15.75" customHeight="1" x14ac:dyDescent="0.25">
      <c r="A5161" s="3" t="s">
        <v>5497</v>
      </c>
      <c r="B5161" s="3" t="s">
        <v>25</v>
      </c>
      <c r="C5161" s="3" t="s">
        <v>26</v>
      </c>
      <c r="D5161" s="3" t="s">
        <v>265</v>
      </c>
      <c r="E5161" s="3" t="s">
        <v>289</v>
      </c>
      <c r="F5161" s="3">
        <v>411019</v>
      </c>
      <c r="G5161" s="3" t="s">
        <v>33</v>
      </c>
      <c r="H5161" s="5">
        <v>32064</v>
      </c>
      <c r="I5161" s="3" t="s">
        <v>29</v>
      </c>
      <c r="J5161" s="5">
        <v>43891.723761574074</v>
      </c>
      <c r="K5161" s="3" t="s">
        <v>271</v>
      </c>
    </row>
    <row r="5162" spans="1:11" ht="15.75" customHeight="1" x14ac:dyDescent="0.25">
      <c r="A5162" s="3" t="s">
        <v>5498</v>
      </c>
      <c r="B5162" s="3" t="s">
        <v>25</v>
      </c>
      <c r="C5162" s="3" t="s">
        <v>26</v>
      </c>
      <c r="D5162" s="3" t="s">
        <v>170</v>
      </c>
      <c r="E5162" s="3" t="s">
        <v>32</v>
      </c>
      <c r="F5162" s="3">
        <v>500018</v>
      </c>
      <c r="G5162" s="3" t="s">
        <v>21</v>
      </c>
      <c r="H5162" s="5">
        <v>32310</v>
      </c>
      <c r="I5162" s="3" t="s">
        <v>29</v>
      </c>
      <c r="J5162" s="5">
        <v>43891.821018518516</v>
      </c>
      <c r="K5162" s="3" t="s">
        <v>271</v>
      </c>
    </row>
    <row r="5163" spans="1:11" ht="15.75" customHeight="1" x14ac:dyDescent="0.25">
      <c r="A5163" s="3" t="s">
        <v>5499</v>
      </c>
      <c r="B5163" s="3" t="s">
        <v>25</v>
      </c>
      <c r="C5163" s="3" t="s">
        <v>26</v>
      </c>
      <c r="D5163" s="3" t="s">
        <v>37</v>
      </c>
      <c r="E5163" s="3" t="s">
        <v>32</v>
      </c>
      <c r="F5163" s="3">
        <v>500070</v>
      </c>
      <c r="G5163" s="3" t="s">
        <v>21</v>
      </c>
      <c r="H5163" s="5">
        <v>21258</v>
      </c>
      <c r="I5163" s="3" t="s">
        <v>29</v>
      </c>
      <c r="J5163" s="5">
        <v>43892.379872685182</v>
      </c>
      <c r="K5163" s="3" t="s">
        <v>271</v>
      </c>
    </row>
    <row r="5164" spans="1:11" ht="15.75" customHeight="1" x14ac:dyDescent="0.25">
      <c r="A5164" s="3" t="s">
        <v>5500</v>
      </c>
      <c r="B5164" s="3" t="s">
        <v>25</v>
      </c>
      <c r="C5164" s="3" t="s">
        <v>26</v>
      </c>
      <c r="D5164" s="3" t="s">
        <v>37</v>
      </c>
      <c r="E5164" s="3" t="s">
        <v>289</v>
      </c>
      <c r="F5164" s="3">
        <v>500028</v>
      </c>
      <c r="G5164" s="3" t="s">
        <v>21</v>
      </c>
      <c r="H5164" s="5">
        <v>34822</v>
      </c>
      <c r="I5164" s="3" t="s">
        <v>29</v>
      </c>
      <c r="J5164" s="5">
        <v>43892.397094907406</v>
      </c>
      <c r="K5164" s="3" t="s">
        <v>271</v>
      </c>
    </row>
    <row r="5165" spans="1:11" ht="15.75" customHeight="1" x14ac:dyDescent="0.25">
      <c r="A5165" s="3" t="s">
        <v>5501</v>
      </c>
      <c r="B5165" s="3" t="s">
        <v>25</v>
      </c>
      <c r="C5165" s="3" t="s">
        <v>26</v>
      </c>
      <c r="D5165" s="3" t="s">
        <v>5502</v>
      </c>
      <c r="E5165" s="3" t="s">
        <v>87</v>
      </c>
      <c r="F5165" s="3">
        <v>415110</v>
      </c>
      <c r="G5165" s="3" t="s">
        <v>21</v>
      </c>
      <c r="H5165" s="5">
        <v>31892</v>
      </c>
      <c r="I5165" s="3" t="s">
        <v>29</v>
      </c>
      <c r="J5165" s="5">
        <v>43406.214409722219</v>
      </c>
      <c r="K5165" s="3" t="s">
        <v>271</v>
      </c>
    </row>
    <row r="5166" spans="1:11" ht="15.75" customHeight="1" x14ac:dyDescent="0.25">
      <c r="A5166" s="3" t="s">
        <v>5503</v>
      </c>
      <c r="B5166" s="3" t="s">
        <v>25</v>
      </c>
      <c r="C5166" s="3" t="s">
        <v>26</v>
      </c>
      <c r="D5166" s="3" t="s">
        <v>208</v>
      </c>
      <c r="E5166" s="3" t="s">
        <v>32</v>
      </c>
      <c r="F5166" s="3">
        <v>502032</v>
      </c>
      <c r="G5166" s="3" t="s">
        <v>21</v>
      </c>
      <c r="H5166" s="5">
        <v>19996</v>
      </c>
      <c r="I5166" s="3" t="s">
        <v>29</v>
      </c>
      <c r="J5166" s="5">
        <v>43406.258275462962</v>
      </c>
      <c r="K5166" s="3" t="s">
        <v>271</v>
      </c>
    </row>
    <row r="5167" spans="1:11" ht="15.75" customHeight="1" x14ac:dyDescent="0.25">
      <c r="A5167" s="3" t="s">
        <v>5504</v>
      </c>
      <c r="B5167" s="3" t="s">
        <v>25</v>
      </c>
      <c r="C5167" s="3" t="s">
        <v>26</v>
      </c>
      <c r="D5167" s="3" t="s">
        <v>37</v>
      </c>
      <c r="E5167" s="3" t="s">
        <v>32</v>
      </c>
      <c r="F5167" s="3">
        <v>500081</v>
      </c>
      <c r="G5167" s="3" t="s">
        <v>33</v>
      </c>
      <c r="H5167" s="5">
        <v>31878</v>
      </c>
      <c r="I5167" s="3" t="s">
        <v>29</v>
      </c>
      <c r="J5167" s="5">
        <v>43406.382175925923</v>
      </c>
      <c r="K5167" s="3" t="s">
        <v>271</v>
      </c>
    </row>
    <row r="5168" spans="1:11" ht="15.75" customHeight="1" x14ac:dyDescent="0.25">
      <c r="A5168" s="3" t="s">
        <v>5505</v>
      </c>
      <c r="B5168" s="3" t="s">
        <v>25</v>
      </c>
      <c r="C5168" s="3" t="s">
        <v>26</v>
      </c>
      <c r="D5168" s="3" t="s">
        <v>37</v>
      </c>
      <c r="E5168" s="3" t="s">
        <v>32</v>
      </c>
      <c r="F5168" s="3">
        <v>500059</v>
      </c>
      <c r="G5168" s="3" t="s">
        <v>33</v>
      </c>
      <c r="H5168" s="5">
        <v>25291</v>
      </c>
      <c r="I5168" s="3" t="s">
        <v>29</v>
      </c>
      <c r="J5168" s="5">
        <v>43406.410138888888</v>
      </c>
      <c r="K5168" s="3" t="s">
        <v>271</v>
      </c>
    </row>
    <row r="5169" spans="1:11" ht="15.75" customHeight="1" x14ac:dyDescent="0.25">
      <c r="A5169" s="3" t="s">
        <v>5506</v>
      </c>
      <c r="B5169" s="3" t="s">
        <v>25</v>
      </c>
      <c r="C5169" s="3" t="s">
        <v>26</v>
      </c>
      <c r="D5169" s="3" t="s">
        <v>31</v>
      </c>
      <c r="E5169" s="3" t="s">
        <v>32</v>
      </c>
      <c r="F5169" s="3">
        <v>500016</v>
      </c>
      <c r="G5169" s="3" t="s">
        <v>33</v>
      </c>
      <c r="H5169" s="5">
        <v>28325</v>
      </c>
      <c r="I5169" s="3" t="s">
        <v>29</v>
      </c>
      <c r="J5169" s="5">
        <v>43406.446956018517</v>
      </c>
      <c r="K5169" s="3" t="s">
        <v>271</v>
      </c>
    </row>
    <row r="5170" spans="1:11" ht="15.75" customHeight="1" x14ac:dyDescent="0.25">
      <c r="A5170" s="3" t="s">
        <v>5507</v>
      </c>
      <c r="B5170" s="3" t="s">
        <v>19</v>
      </c>
      <c r="C5170" s="3" t="s">
        <v>600</v>
      </c>
      <c r="D5170" s="3" t="s">
        <v>5508</v>
      </c>
      <c r="E5170" s="3" t="s">
        <v>69</v>
      </c>
      <c r="F5170" s="3">
        <v>232323</v>
      </c>
      <c r="G5170" s="3" t="s">
        <v>314</v>
      </c>
      <c r="H5170" s="5">
        <v>1</v>
      </c>
      <c r="I5170" s="3" t="s">
        <v>29</v>
      </c>
      <c r="J5170" s="5">
        <v>43406.501631944448</v>
      </c>
      <c r="K5170" s="3" t="s">
        <v>271</v>
      </c>
    </row>
    <row r="5171" spans="1:11" ht="15.75" customHeight="1" x14ac:dyDescent="0.25">
      <c r="A5171" s="3" t="s">
        <v>5509</v>
      </c>
      <c r="B5171" s="3" t="s">
        <v>25</v>
      </c>
      <c r="C5171" s="3" t="s">
        <v>26</v>
      </c>
      <c r="D5171" s="3" t="s">
        <v>37</v>
      </c>
      <c r="E5171" s="3" t="s">
        <v>32</v>
      </c>
      <c r="F5171" s="3">
        <v>500081</v>
      </c>
      <c r="G5171" s="3" t="s">
        <v>33</v>
      </c>
      <c r="H5171" s="5">
        <v>27589</v>
      </c>
      <c r="I5171" s="3" t="s">
        <v>29</v>
      </c>
      <c r="J5171" s="5">
        <v>43406.587141203701</v>
      </c>
      <c r="K5171" s="3" t="s">
        <v>271</v>
      </c>
    </row>
    <row r="5172" spans="1:11" ht="15.75" customHeight="1" x14ac:dyDescent="0.25">
      <c r="A5172" s="3" t="s">
        <v>5510</v>
      </c>
      <c r="B5172" s="3" t="s">
        <v>25</v>
      </c>
      <c r="C5172" s="3" t="s">
        <v>26</v>
      </c>
      <c r="D5172" s="3" t="s">
        <v>37</v>
      </c>
      <c r="E5172" s="3" t="s">
        <v>32</v>
      </c>
      <c r="F5172" s="3">
        <v>500081</v>
      </c>
      <c r="G5172" s="3" t="s">
        <v>21</v>
      </c>
      <c r="H5172" s="5">
        <v>31048</v>
      </c>
      <c r="I5172" s="3" t="s">
        <v>29</v>
      </c>
      <c r="J5172" s="5">
        <v>43406.605555555558</v>
      </c>
      <c r="K5172" s="3" t="s">
        <v>271</v>
      </c>
    </row>
    <row r="5173" spans="1:11" ht="15.75" customHeight="1" x14ac:dyDescent="0.25">
      <c r="A5173" s="3" t="s">
        <v>5511</v>
      </c>
      <c r="B5173" s="3" t="s">
        <v>19</v>
      </c>
      <c r="C5173" s="3" t="s">
        <v>600</v>
      </c>
      <c r="D5173" s="3" t="s">
        <v>5508</v>
      </c>
      <c r="E5173" s="3" t="s">
        <v>69</v>
      </c>
      <c r="F5173" s="3">
        <v>232323</v>
      </c>
      <c r="G5173" s="3" t="s">
        <v>314</v>
      </c>
      <c r="H5173" s="5">
        <v>1</v>
      </c>
      <c r="I5173" s="3" t="s">
        <v>29</v>
      </c>
      <c r="J5173" s="5">
        <v>43406.624027777776</v>
      </c>
      <c r="K5173" s="3" t="s">
        <v>435</v>
      </c>
    </row>
    <row r="5174" spans="1:11" ht="15.75" customHeight="1" x14ac:dyDescent="0.25">
      <c r="A5174" s="3" t="s">
        <v>5512</v>
      </c>
      <c r="B5174" s="3" t="s">
        <v>25</v>
      </c>
      <c r="C5174" s="3" t="s">
        <v>26</v>
      </c>
      <c r="D5174" s="3" t="s">
        <v>55</v>
      </c>
      <c r="E5174" s="3" t="s">
        <v>56</v>
      </c>
      <c r="F5174" s="3">
        <v>560001</v>
      </c>
      <c r="G5174" s="3" t="s">
        <v>21</v>
      </c>
      <c r="H5174" s="5">
        <v>25608</v>
      </c>
      <c r="I5174" s="3" t="s">
        <v>29</v>
      </c>
      <c r="J5174" s="5">
        <v>43406.639398148145</v>
      </c>
      <c r="K5174" s="3" t="s">
        <v>435</v>
      </c>
    </row>
    <row r="5175" spans="1:11" ht="15.75" customHeight="1" x14ac:dyDescent="0.25">
      <c r="A5175" s="3" t="s">
        <v>5513</v>
      </c>
      <c r="B5175" s="3" t="s">
        <v>25</v>
      </c>
      <c r="C5175" s="3" t="s">
        <v>26</v>
      </c>
      <c r="D5175" s="3" t="s">
        <v>55</v>
      </c>
      <c r="E5175" s="3" t="s">
        <v>56</v>
      </c>
      <c r="F5175" s="3">
        <v>560034</v>
      </c>
      <c r="G5175" s="3" t="s">
        <v>21</v>
      </c>
      <c r="H5175" s="5">
        <v>32639</v>
      </c>
      <c r="I5175" s="3" t="s">
        <v>29</v>
      </c>
      <c r="J5175" s="5">
        <v>43587.611770833333</v>
      </c>
      <c r="K5175" s="3" t="s">
        <v>435</v>
      </c>
    </row>
    <row r="5176" spans="1:11" ht="15.75" customHeight="1" x14ac:dyDescent="0.25">
      <c r="A5176" s="3" t="s">
        <v>5514</v>
      </c>
      <c r="B5176" s="3" t="s">
        <v>25</v>
      </c>
      <c r="C5176" s="3" t="s">
        <v>26</v>
      </c>
      <c r="D5176" s="3" t="s">
        <v>859</v>
      </c>
      <c r="E5176" s="3" t="s">
        <v>45</v>
      </c>
      <c r="F5176" s="3">
        <v>533005</v>
      </c>
      <c r="G5176" s="3" t="s">
        <v>21</v>
      </c>
      <c r="H5176" s="5">
        <v>21390</v>
      </c>
      <c r="I5176" s="3" t="s">
        <v>29</v>
      </c>
      <c r="J5176" s="5">
        <v>43587.681469907409</v>
      </c>
      <c r="K5176" s="3" t="s">
        <v>435</v>
      </c>
    </row>
    <row r="5177" spans="1:11" ht="15.75" customHeight="1" x14ac:dyDescent="0.25">
      <c r="A5177" s="3" t="s">
        <v>5515</v>
      </c>
      <c r="B5177" s="3" t="s">
        <v>25</v>
      </c>
      <c r="C5177" s="3" t="s">
        <v>26</v>
      </c>
      <c r="D5177" s="3" t="s">
        <v>89</v>
      </c>
      <c r="E5177" s="3" t="s">
        <v>87</v>
      </c>
      <c r="F5177" s="3">
        <v>400002</v>
      </c>
      <c r="G5177" s="3" t="s">
        <v>21</v>
      </c>
      <c r="H5177" s="5">
        <v>28827</v>
      </c>
      <c r="I5177" s="3" t="s">
        <v>29</v>
      </c>
      <c r="J5177" s="5">
        <v>43878.430613425924</v>
      </c>
      <c r="K5177" s="3" t="s">
        <v>435</v>
      </c>
    </row>
    <row r="5178" spans="1:11" ht="15.75" customHeight="1" x14ac:dyDescent="0.25">
      <c r="A5178" s="3" t="s">
        <v>5516</v>
      </c>
      <c r="B5178" s="3" t="s">
        <v>25</v>
      </c>
      <c r="C5178" s="3" t="s">
        <v>26</v>
      </c>
      <c r="D5178" s="3" t="s">
        <v>1387</v>
      </c>
      <c r="E5178" s="3" t="s">
        <v>255</v>
      </c>
      <c r="F5178" s="3">
        <v>600091</v>
      </c>
      <c r="G5178" s="3" t="s">
        <v>21</v>
      </c>
      <c r="H5178" s="5">
        <v>33727</v>
      </c>
      <c r="I5178" s="3" t="s">
        <v>29</v>
      </c>
      <c r="J5178" s="5">
        <v>43878.430821759262</v>
      </c>
      <c r="K5178" s="3" t="s">
        <v>435</v>
      </c>
    </row>
    <row r="5179" spans="1:11" ht="15.75" customHeight="1" x14ac:dyDescent="0.25">
      <c r="A5179" s="6" t="s">
        <v>5517</v>
      </c>
      <c r="B5179" s="3" t="s">
        <v>25</v>
      </c>
      <c r="C5179" s="3" t="s">
        <v>26</v>
      </c>
      <c r="D5179" s="3" t="s">
        <v>5518</v>
      </c>
      <c r="E5179" s="3" t="s">
        <v>2573</v>
      </c>
      <c r="F5179" s="3">
        <v>173209</v>
      </c>
      <c r="G5179" s="3" t="s">
        <v>21</v>
      </c>
      <c r="H5179" s="5">
        <v>22195</v>
      </c>
      <c r="I5179" s="3" t="s">
        <v>29</v>
      </c>
      <c r="J5179" s="5">
        <v>43275.659733796296</v>
      </c>
      <c r="K5179" s="3" t="s">
        <v>435</v>
      </c>
    </row>
    <row r="5180" spans="1:11" ht="15.75" customHeight="1" x14ac:dyDescent="0.25">
      <c r="A5180" s="3" t="s">
        <v>5519</v>
      </c>
      <c r="B5180" s="3" t="s">
        <v>25</v>
      </c>
      <c r="C5180" s="3" t="s">
        <v>26</v>
      </c>
      <c r="D5180" s="3" t="s">
        <v>170</v>
      </c>
      <c r="E5180" s="3" t="s">
        <v>45</v>
      </c>
      <c r="F5180" s="3">
        <v>500019</v>
      </c>
      <c r="G5180" s="3" t="s">
        <v>33</v>
      </c>
      <c r="H5180" s="5">
        <v>28286</v>
      </c>
      <c r="I5180" s="3" t="s">
        <v>29</v>
      </c>
      <c r="J5180" s="5">
        <v>43275.714155092595</v>
      </c>
      <c r="K5180" s="3" t="s">
        <v>435</v>
      </c>
    </row>
    <row r="5181" spans="1:11" ht="15.75" customHeight="1" x14ac:dyDescent="0.25">
      <c r="A5181" s="6" t="s">
        <v>5520</v>
      </c>
      <c r="B5181" s="3" t="s">
        <v>25</v>
      </c>
      <c r="C5181" s="3" t="s">
        <v>26</v>
      </c>
      <c r="D5181" s="3" t="s">
        <v>170</v>
      </c>
      <c r="E5181" s="3" t="s">
        <v>45</v>
      </c>
      <c r="F5181" s="3">
        <v>500008</v>
      </c>
      <c r="G5181" s="3" t="s">
        <v>21</v>
      </c>
      <c r="H5181" s="5">
        <v>34495</v>
      </c>
      <c r="I5181" s="3" t="s">
        <v>29</v>
      </c>
      <c r="J5181" s="5">
        <v>43276.093263888892</v>
      </c>
      <c r="K5181" s="3" t="s">
        <v>435</v>
      </c>
    </row>
    <row r="5182" spans="1:11" ht="15.75" customHeight="1" x14ac:dyDescent="0.25">
      <c r="A5182" s="6" t="s">
        <v>5521</v>
      </c>
      <c r="B5182" s="3" t="s">
        <v>25</v>
      </c>
      <c r="C5182" s="3" t="s">
        <v>26</v>
      </c>
      <c r="D5182" s="3" t="s">
        <v>170</v>
      </c>
      <c r="E5182" s="3" t="s">
        <v>45</v>
      </c>
      <c r="F5182" s="3">
        <v>500084</v>
      </c>
      <c r="G5182" s="3" t="s">
        <v>21</v>
      </c>
      <c r="H5182" s="5">
        <v>28854</v>
      </c>
      <c r="I5182" s="3" t="s">
        <v>29</v>
      </c>
      <c r="J5182" s="5">
        <v>43276.100023148145</v>
      </c>
      <c r="K5182" s="3" t="s">
        <v>435</v>
      </c>
    </row>
    <row r="5183" spans="1:11" ht="15.75" customHeight="1" x14ac:dyDescent="0.25">
      <c r="A5183" s="3" t="s">
        <v>5522</v>
      </c>
      <c r="B5183" s="3" t="s">
        <v>25</v>
      </c>
      <c r="C5183" s="3" t="s">
        <v>26</v>
      </c>
      <c r="D5183" s="3" t="s">
        <v>31</v>
      </c>
      <c r="E5183" s="3" t="s">
        <v>45</v>
      </c>
      <c r="F5183" s="3">
        <v>500016</v>
      </c>
      <c r="G5183" s="3" t="s">
        <v>21</v>
      </c>
      <c r="H5183" s="5">
        <v>19493</v>
      </c>
      <c r="I5183" s="3" t="s">
        <v>29</v>
      </c>
      <c r="J5183" s="5">
        <v>43276.164699074077</v>
      </c>
      <c r="K5183" s="3" t="s">
        <v>435</v>
      </c>
    </row>
    <row r="5184" spans="1:11" ht="15.75" customHeight="1" x14ac:dyDescent="0.25">
      <c r="A5184" s="3" t="s">
        <v>5523</v>
      </c>
      <c r="B5184" s="3" t="s">
        <v>25</v>
      </c>
      <c r="C5184" s="3" t="s">
        <v>26</v>
      </c>
      <c r="D5184" s="3" t="s">
        <v>31</v>
      </c>
      <c r="E5184" s="3" t="s">
        <v>32</v>
      </c>
      <c r="F5184" s="3">
        <v>500062</v>
      </c>
      <c r="G5184" s="3" t="s">
        <v>33</v>
      </c>
      <c r="H5184" s="5">
        <v>34161</v>
      </c>
      <c r="I5184" s="3" t="s">
        <v>29</v>
      </c>
      <c r="J5184" s="5">
        <v>43576.721724537034</v>
      </c>
      <c r="K5184" s="3" t="s">
        <v>435</v>
      </c>
    </row>
    <row r="5185" spans="1:11" ht="15.75" customHeight="1" x14ac:dyDescent="0.25">
      <c r="A5185" s="3" t="s">
        <v>5524</v>
      </c>
      <c r="B5185" s="3" t="s">
        <v>25</v>
      </c>
      <c r="C5185" s="3" t="s">
        <v>26</v>
      </c>
      <c r="D5185" s="3" t="s">
        <v>55</v>
      </c>
      <c r="E5185" s="3" t="s">
        <v>56</v>
      </c>
      <c r="F5185" s="3">
        <v>560076</v>
      </c>
      <c r="G5185" s="3" t="s">
        <v>33</v>
      </c>
      <c r="H5185" s="5">
        <v>36538</v>
      </c>
      <c r="I5185" s="3" t="s">
        <v>29</v>
      </c>
      <c r="J5185" s="5">
        <v>43464.704988425925</v>
      </c>
      <c r="K5185" s="3" t="s">
        <v>435</v>
      </c>
    </row>
    <row r="5186" spans="1:11" ht="15.75" customHeight="1" x14ac:dyDescent="0.25">
      <c r="A5186" s="3" t="s">
        <v>5525</v>
      </c>
      <c r="B5186" s="3" t="s">
        <v>25</v>
      </c>
      <c r="C5186" s="3" t="s">
        <v>26</v>
      </c>
      <c r="D5186" s="3" t="s">
        <v>31</v>
      </c>
      <c r="E5186" s="3" t="s">
        <v>32</v>
      </c>
      <c r="F5186" s="3">
        <v>500085</v>
      </c>
      <c r="G5186" s="3" t="s">
        <v>21</v>
      </c>
      <c r="H5186" s="5">
        <v>34892</v>
      </c>
      <c r="I5186" s="3" t="s">
        <v>29</v>
      </c>
      <c r="J5186" s="5">
        <v>43464.722500000003</v>
      </c>
      <c r="K5186" s="3" t="s">
        <v>435</v>
      </c>
    </row>
    <row r="5187" spans="1:11" ht="15.75" customHeight="1" x14ac:dyDescent="0.25">
      <c r="A5187" s="3" t="s">
        <v>5526</v>
      </c>
      <c r="B5187" s="3" t="s">
        <v>25</v>
      </c>
      <c r="C5187" s="3" t="s">
        <v>26</v>
      </c>
      <c r="D5187" s="3" t="s">
        <v>37</v>
      </c>
      <c r="E5187" s="3" t="s">
        <v>32</v>
      </c>
      <c r="F5187" s="3">
        <v>500048</v>
      </c>
      <c r="G5187" s="3" t="s">
        <v>21</v>
      </c>
      <c r="H5187" s="5">
        <v>31224</v>
      </c>
      <c r="I5187" s="3" t="s">
        <v>29</v>
      </c>
      <c r="J5187" s="5">
        <v>43464.80201388889</v>
      </c>
      <c r="K5187" s="3" t="s">
        <v>435</v>
      </c>
    </row>
    <row r="5188" spans="1:11" ht="15.75" customHeight="1" x14ac:dyDescent="0.25">
      <c r="A5188" s="3" t="s">
        <v>5527</v>
      </c>
      <c r="B5188" s="3" t="s">
        <v>25</v>
      </c>
      <c r="C5188" s="3" t="s">
        <v>26</v>
      </c>
      <c r="D5188" s="3" t="s">
        <v>31</v>
      </c>
      <c r="E5188" s="3" t="s">
        <v>32</v>
      </c>
      <c r="F5188" s="3">
        <v>500050</v>
      </c>
      <c r="G5188" s="3" t="s">
        <v>21</v>
      </c>
      <c r="H5188" s="5">
        <v>28266</v>
      </c>
      <c r="I5188" s="3" t="s">
        <v>29</v>
      </c>
      <c r="J5188" s="5">
        <v>43411.728993055556</v>
      </c>
      <c r="K5188" s="3" t="s">
        <v>435</v>
      </c>
    </row>
    <row r="5189" spans="1:11" ht="15.75" customHeight="1" x14ac:dyDescent="0.25">
      <c r="A5189" s="3" t="s">
        <v>5528</v>
      </c>
      <c r="B5189" s="3" t="s">
        <v>25</v>
      </c>
      <c r="C5189" s="3" t="s">
        <v>26</v>
      </c>
      <c r="D5189" s="3" t="s">
        <v>55</v>
      </c>
      <c r="E5189" s="3" t="s">
        <v>56</v>
      </c>
      <c r="F5189" s="3">
        <v>562125</v>
      </c>
      <c r="G5189" s="3" t="s">
        <v>21</v>
      </c>
      <c r="H5189" s="5">
        <v>30323</v>
      </c>
      <c r="I5189" s="3" t="s">
        <v>29</v>
      </c>
      <c r="J5189" s="5">
        <v>43411.732835648145</v>
      </c>
      <c r="K5189" s="3" t="s">
        <v>435</v>
      </c>
    </row>
    <row r="5190" spans="1:11" ht="15.75" customHeight="1" x14ac:dyDescent="0.25">
      <c r="A5190" s="3" t="s">
        <v>5529</v>
      </c>
      <c r="B5190" s="3" t="s">
        <v>25</v>
      </c>
      <c r="C5190" s="3" t="s">
        <v>26</v>
      </c>
      <c r="D5190" s="3" t="s">
        <v>37</v>
      </c>
      <c r="E5190" s="3" t="s">
        <v>32</v>
      </c>
      <c r="F5190" s="3">
        <v>500032</v>
      </c>
      <c r="G5190" s="3" t="s">
        <v>33</v>
      </c>
      <c r="H5190" s="5">
        <v>33279</v>
      </c>
      <c r="I5190" s="3" t="s">
        <v>29</v>
      </c>
      <c r="J5190" s="5">
        <v>43411.75304398148</v>
      </c>
      <c r="K5190" s="3" t="s">
        <v>435</v>
      </c>
    </row>
    <row r="5191" spans="1:11" ht="15.75" customHeight="1" x14ac:dyDescent="0.25">
      <c r="A5191" s="3" t="s">
        <v>5530</v>
      </c>
      <c r="B5191" s="3" t="s">
        <v>25</v>
      </c>
      <c r="C5191" s="3" t="s">
        <v>26</v>
      </c>
      <c r="D5191" s="3" t="s">
        <v>31</v>
      </c>
      <c r="E5191" s="3" t="s">
        <v>32</v>
      </c>
      <c r="F5191" s="3">
        <v>500072</v>
      </c>
      <c r="G5191" s="3" t="s">
        <v>33</v>
      </c>
      <c r="H5191" s="5">
        <v>29521</v>
      </c>
      <c r="I5191" s="3" t="s">
        <v>29</v>
      </c>
      <c r="J5191" s="5">
        <v>43411.800833333335</v>
      </c>
      <c r="K5191" s="3" t="s">
        <v>435</v>
      </c>
    </row>
    <row r="5192" spans="1:11" ht="15.75" customHeight="1" x14ac:dyDescent="0.25">
      <c r="A5192" s="3" t="s">
        <v>5531</v>
      </c>
      <c r="B5192" s="3" t="s">
        <v>25</v>
      </c>
      <c r="C5192" s="3" t="s">
        <v>26</v>
      </c>
      <c r="D5192" s="3" t="s">
        <v>37</v>
      </c>
      <c r="E5192" s="3" t="s">
        <v>32</v>
      </c>
      <c r="F5192" s="3">
        <v>500022</v>
      </c>
      <c r="G5192" s="3" t="s">
        <v>33</v>
      </c>
      <c r="H5192" s="5">
        <v>33743</v>
      </c>
      <c r="I5192" s="3" t="s">
        <v>29</v>
      </c>
      <c r="J5192" s="5">
        <v>43411.81590277778</v>
      </c>
      <c r="K5192" s="3" t="s">
        <v>435</v>
      </c>
    </row>
    <row r="5193" spans="1:11" ht="15.75" customHeight="1" x14ac:dyDescent="0.25">
      <c r="A5193" s="3" t="s">
        <v>5532</v>
      </c>
      <c r="B5193" s="3" t="s">
        <v>25</v>
      </c>
      <c r="C5193" s="3" t="s">
        <v>26</v>
      </c>
      <c r="D5193" s="3" t="s">
        <v>31</v>
      </c>
      <c r="E5193" s="3" t="s">
        <v>32</v>
      </c>
      <c r="F5193" s="3">
        <v>500087</v>
      </c>
      <c r="G5193" s="3" t="s">
        <v>21</v>
      </c>
      <c r="H5193" s="5">
        <v>33096</v>
      </c>
      <c r="I5193" s="3" t="s">
        <v>29</v>
      </c>
      <c r="J5193" s="5">
        <v>43411.81927083333</v>
      </c>
      <c r="K5193" s="3" t="s">
        <v>435</v>
      </c>
    </row>
    <row r="5194" spans="1:11" ht="15.75" customHeight="1" x14ac:dyDescent="0.25">
      <c r="A5194" s="3" t="s">
        <v>5533</v>
      </c>
      <c r="B5194" s="3" t="s">
        <v>25</v>
      </c>
      <c r="C5194" s="3" t="s">
        <v>26</v>
      </c>
      <c r="D5194" s="3" t="s">
        <v>55</v>
      </c>
      <c r="E5194" s="3" t="s">
        <v>56</v>
      </c>
      <c r="F5194" s="3">
        <v>560016</v>
      </c>
      <c r="G5194" s="3" t="s">
        <v>21</v>
      </c>
      <c r="H5194" s="5">
        <v>29480</v>
      </c>
      <c r="I5194" s="3" t="s">
        <v>29</v>
      </c>
      <c r="J5194" s="5">
        <v>43436.468668981484</v>
      </c>
      <c r="K5194" s="3" t="s">
        <v>435</v>
      </c>
    </row>
    <row r="5195" spans="1:11" ht="15.75" customHeight="1" x14ac:dyDescent="0.25">
      <c r="A5195" s="3" t="s">
        <v>5534</v>
      </c>
      <c r="B5195" s="3" t="s">
        <v>25</v>
      </c>
      <c r="C5195" s="3" t="s">
        <v>26</v>
      </c>
      <c r="D5195" s="3" t="s">
        <v>35</v>
      </c>
      <c r="E5195" s="3" t="s">
        <v>32</v>
      </c>
      <c r="F5195" s="3">
        <v>508001</v>
      </c>
      <c r="G5195" s="3" t="s">
        <v>21</v>
      </c>
      <c r="H5195" s="5">
        <v>31241</v>
      </c>
      <c r="I5195" s="3" t="s">
        <v>29</v>
      </c>
      <c r="J5195" s="5">
        <v>43603.547997685186</v>
      </c>
      <c r="K5195" s="3" t="s">
        <v>435</v>
      </c>
    </row>
    <row r="5196" spans="1:11" ht="15.75" customHeight="1" x14ac:dyDescent="0.25">
      <c r="A5196" s="3" t="s">
        <v>5535</v>
      </c>
      <c r="B5196" s="3" t="s">
        <v>25</v>
      </c>
      <c r="C5196" s="3" t="s">
        <v>26</v>
      </c>
      <c r="D5196" s="3" t="s">
        <v>37</v>
      </c>
      <c r="E5196" s="3" t="s">
        <v>32</v>
      </c>
      <c r="F5196" s="3">
        <v>500084</v>
      </c>
      <c r="G5196" s="3" t="s">
        <v>33</v>
      </c>
      <c r="H5196" s="5">
        <v>31833</v>
      </c>
      <c r="I5196" s="3" t="s">
        <v>29</v>
      </c>
      <c r="J5196" s="5">
        <v>43603.562025462961</v>
      </c>
      <c r="K5196" s="3" t="s">
        <v>435</v>
      </c>
    </row>
    <row r="5197" spans="1:11" ht="15.75" customHeight="1" x14ac:dyDescent="0.25">
      <c r="A5197" s="3" t="s">
        <v>5536</v>
      </c>
      <c r="B5197" s="3" t="s">
        <v>25</v>
      </c>
      <c r="C5197" s="3" t="s">
        <v>26</v>
      </c>
      <c r="D5197" s="3" t="s">
        <v>31</v>
      </c>
      <c r="E5197" s="3" t="s">
        <v>32</v>
      </c>
      <c r="F5197" s="3">
        <v>500003</v>
      </c>
      <c r="G5197" s="3" t="s">
        <v>21</v>
      </c>
      <c r="H5197" s="5">
        <v>30828</v>
      </c>
      <c r="I5197" s="3" t="s">
        <v>29</v>
      </c>
      <c r="J5197" s="5">
        <v>43603.568194444444</v>
      </c>
      <c r="K5197" s="3" t="s">
        <v>435</v>
      </c>
    </row>
    <row r="5198" spans="1:11" ht="15.75" customHeight="1" x14ac:dyDescent="0.25">
      <c r="A5198" s="3" t="s">
        <v>5537</v>
      </c>
      <c r="B5198" s="3" t="s">
        <v>25</v>
      </c>
      <c r="C5198" s="3" t="s">
        <v>26</v>
      </c>
      <c r="D5198" s="3" t="s">
        <v>31</v>
      </c>
      <c r="E5198" s="3" t="s">
        <v>32</v>
      </c>
      <c r="F5198" s="3">
        <v>500062</v>
      </c>
      <c r="G5198" s="3" t="s">
        <v>21</v>
      </c>
      <c r="H5198" s="5">
        <v>33451</v>
      </c>
      <c r="I5198" s="3" t="s">
        <v>29</v>
      </c>
      <c r="J5198" s="5">
        <v>43603.568923611114</v>
      </c>
      <c r="K5198" s="3" t="s">
        <v>435</v>
      </c>
    </row>
    <row r="5199" spans="1:11" ht="15.75" customHeight="1" x14ac:dyDescent="0.25">
      <c r="A5199" s="3" t="s">
        <v>5538</v>
      </c>
      <c r="B5199" s="3" t="s">
        <v>25</v>
      </c>
      <c r="C5199" s="3" t="s">
        <v>26</v>
      </c>
      <c r="D5199" s="3" t="s">
        <v>1764</v>
      </c>
      <c r="E5199" s="3" t="s">
        <v>87</v>
      </c>
      <c r="F5199" s="3">
        <v>400076</v>
      </c>
      <c r="G5199" s="3" t="s">
        <v>21</v>
      </c>
      <c r="H5199" s="5">
        <v>25396</v>
      </c>
      <c r="I5199" s="3" t="s">
        <v>29</v>
      </c>
      <c r="J5199" s="5">
        <v>43779.153784722221</v>
      </c>
      <c r="K5199" s="3" t="s">
        <v>435</v>
      </c>
    </row>
    <row r="5200" spans="1:11" ht="15.75" customHeight="1" x14ac:dyDescent="0.25">
      <c r="A5200" s="3" t="s">
        <v>5539</v>
      </c>
      <c r="B5200" s="3" t="s">
        <v>25</v>
      </c>
      <c r="C5200" s="3" t="s">
        <v>26</v>
      </c>
      <c r="D5200" s="3" t="s">
        <v>1764</v>
      </c>
      <c r="E5200" s="3" t="s">
        <v>87</v>
      </c>
      <c r="F5200" s="3">
        <v>400022</v>
      </c>
      <c r="G5200" s="3" t="s">
        <v>21</v>
      </c>
      <c r="H5200" s="5">
        <v>30171</v>
      </c>
      <c r="I5200" s="3" t="s">
        <v>29</v>
      </c>
      <c r="J5200" s="5">
        <v>43779.354710648149</v>
      </c>
      <c r="K5200" s="3" t="s">
        <v>435</v>
      </c>
    </row>
    <row r="5201" spans="1:11" ht="15.75" customHeight="1" x14ac:dyDescent="0.25">
      <c r="A5201" s="3" t="s">
        <v>5540</v>
      </c>
      <c r="B5201" s="3" t="s">
        <v>25</v>
      </c>
      <c r="C5201" s="3" t="s">
        <v>26</v>
      </c>
      <c r="D5201" s="3" t="s">
        <v>170</v>
      </c>
      <c r="E5201" s="3" t="s">
        <v>32</v>
      </c>
      <c r="F5201" s="3">
        <v>500075</v>
      </c>
      <c r="G5201" s="3" t="s">
        <v>33</v>
      </c>
      <c r="H5201" s="5">
        <v>32391</v>
      </c>
      <c r="I5201" s="3" t="s">
        <v>29</v>
      </c>
      <c r="J5201" s="5">
        <v>43779.372708333336</v>
      </c>
      <c r="K5201" s="3" t="s">
        <v>435</v>
      </c>
    </row>
    <row r="5202" spans="1:11" ht="15.75" customHeight="1" x14ac:dyDescent="0.25">
      <c r="A5202" s="3" t="s">
        <v>5541</v>
      </c>
      <c r="B5202" s="3" t="s">
        <v>25</v>
      </c>
      <c r="C5202" s="3" t="s">
        <v>26</v>
      </c>
      <c r="D5202" s="3" t="s">
        <v>31</v>
      </c>
      <c r="E5202" s="3" t="s">
        <v>32</v>
      </c>
      <c r="F5202" s="3">
        <v>500010</v>
      </c>
      <c r="G5202" s="3" t="s">
        <v>21</v>
      </c>
      <c r="H5202" s="5">
        <v>27873</v>
      </c>
      <c r="I5202" s="3" t="s">
        <v>29</v>
      </c>
      <c r="J5202" s="5">
        <v>43779.374421296299</v>
      </c>
      <c r="K5202" s="3" t="s">
        <v>435</v>
      </c>
    </row>
    <row r="5203" spans="1:11" ht="15.75" customHeight="1" x14ac:dyDescent="0.25">
      <c r="A5203" s="3" t="s">
        <v>5542</v>
      </c>
      <c r="B5203" s="3" t="s">
        <v>25</v>
      </c>
      <c r="C5203" s="3" t="s">
        <v>26</v>
      </c>
      <c r="D5203" s="3" t="s">
        <v>420</v>
      </c>
      <c r="E5203" s="3" t="s">
        <v>87</v>
      </c>
      <c r="F5203" s="3">
        <v>400607</v>
      </c>
      <c r="G5203" s="3" t="s">
        <v>21</v>
      </c>
      <c r="H5203" s="5">
        <v>27672</v>
      </c>
      <c r="I5203" s="3" t="s">
        <v>29</v>
      </c>
      <c r="J5203" s="5">
        <v>43779.413159722222</v>
      </c>
      <c r="K5203" s="3" t="s">
        <v>435</v>
      </c>
    </row>
    <row r="5204" spans="1:11" ht="15.75" customHeight="1" x14ac:dyDescent="0.25">
      <c r="A5204" s="3" t="s">
        <v>5543</v>
      </c>
      <c r="B5204" s="3" t="s">
        <v>25</v>
      </c>
      <c r="C5204" s="3" t="s">
        <v>26</v>
      </c>
      <c r="D5204" s="3" t="s">
        <v>263</v>
      </c>
      <c r="E5204" s="3" t="s">
        <v>87</v>
      </c>
      <c r="F5204" s="3">
        <v>410210</v>
      </c>
      <c r="G5204" s="3" t="s">
        <v>21</v>
      </c>
      <c r="H5204" s="5">
        <v>29473</v>
      </c>
      <c r="I5204" s="3" t="s">
        <v>29</v>
      </c>
      <c r="J5204" s="5">
        <v>43779.419560185182</v>
      </c>
      <c r="K5204" s="3" t="s">
        <v>435</v>
      </c>
    </row>
    <row r="5205" spans="1:11" ht="15.75" customHeight="1" x14ac:dyDescent="0.25">
      <c r="A5205" s="3" t="s">
        <v>5544</v>
      </c>
      <c r="B5205" s="3" t="s">
        <v>25</v>
      </c>
      <c r="C5205" s="3" t="s">
        <v>26</v>
      </c>
      <c r="D5205" s="3" t="s">
        <v>5052</v>
      </c>
      <c r="E5205" s="3" t="s">
        <v>87</v>
      </c>
      <c r="F5205" s="3">
        <v>411033</v>
      </c>
      <c r="G5205" s="3" t="s">
        <v>33</v>
      </c>
      <c r="H5205" s="5">
        <v>29934</v>
      </c>
      <c r="I5205" s="3" t="s">
        <v>29</v>
      </c>
      <c r="J5205" s="5">
        <v>43779.468888888892</v>
      </c>
      <c r="K5205" s="3" t="s">
        <v>435</v>
      </c>
    </row>
    <row r="5206" spans="1:11" ht="15.75" customHeight="1" x14ac:dyDescent="0.25">
      <c r="A5206" s="3" t="s">
        <v>5545</v>
      </c>
      <c r="B5206" s="3" t="s">
        <v>25</v>
      </c>
      <c r="C5206" s="3" t="s">
        <v>26</v>
      </c>
      <c r="D5206" s="3" t="s">
        <v>263</v>
      </c>
      <c r="E5206" s="3" t="s">
        <v>87</v>
      </c>
      <c r="F5206" s="3">
        <v>400703</v>
      </c>
      <c r="G5206" s="3" t="s">
        <v>33</v>
      </c>
      <c r="H5206" s="5">
        <v>28741</v>
      </c>
      <c r="I5206" s="3" t="s">
        <v>29</v>
      </c>
      <c r="J5206" s="5">
        <v>43779.503472222219</v>
      </c>
      <c r="K5206" s="3" t="s">
        <v>435</v>
      </c>
    </row>
    <row r="5207" spans="1:11" ht="15.75" customHeight="1" x14ac:dyDescent="0.25">
      <c r="A5207" s="3" t="s">
        <v>5546</v>
      </c>
      <c r="B5207" s="3" t="s">
        <v>25</v>
      </c>
      <c r="C5207" s="3" t="s">
        <v>26</v>
      </c>
      <c r="D5207" s="3" t="s">
        <v>1081</v>
      </c>
      <c r="E5207" s="3" t="s">
        <v>87</v>
      </c>
      <c r="F5207" s="3">
        <v>400053</v>
      </c>
      <c r="G5207" s="3" t="s">
        <v>33</v>
      </c>
      <c r="H5207" s="5">
        <v>31608</v>
      </c>
      <c r="I5207" s="3" t="s">
        <v>29</v>
      </c>
      <c r="J5207" s="5">
        <v>43779.513113425928</v>
      </c>
      <c r="K5207" s="3" t="s">
        <v>435</v>
      </c>
    </row>
    <row r="5208" spans="1:11" ht="15.75" customHeight="1" x14ac:dyDescent="0.25">
      <c r="A5208" s="3" t="s">
        <v>5547</v>
      </c>
      <c r="B5208" s="3" t="s">
        <v>25</v>
      </c>
      <c r="C5208" s="3" t="s">
        <v>26</v>
      </c>
      <c r="D5208" s="3" t="s">
        <v>37</v>
      </c>
      <c r="E5208" s="3" t="s">
        <v>32</v>
      </c>
      <c r="F5208" s="3">
        <v>500097</v>
      </c>
      <c r="G5208" s="3" t="s">
        <v>21</v>
      </c>
      <c r="H5208" s="5">
        <v>30353</v>
      </c>
      <c r="I5208" s="3" t="s">
        <v>29</v>
      </c>
      <c r="J5208" s="5">
        <v>43779.515173611115</v>
      </c>
      <c r="K5208" s="3" t="s">
        <v>435</v>
      </c>
    </row>
    <row r="5209" spans="1:11" ht="15.75" customHeight="1" x14ac:dyDescent="0.25">
      <c r="A5209" s="3" t="s">
        <v>5548</v>
      </c>
      <c r="B5209" s="3" t="s">
        <v>25</v>
      </c>
      <c r="C5209" s="3" t="s">
        <v>26</v>
      </c>
      <c r="D5209" s="3" t="s">
        <v>37</v>
      </c>
      <c r="E5209" s="3" t="s">
        <v>32</v>
      </c>
      <c r="F5209" s="3">
        <v>500059</v>
      </c>
      <c r="G5209" s="3" t="s">
        <v>21</v>
      </c>
      <c r="H5209" s="5">
        <v>34500</v>
      </c>
      <c r="I5209" s="3" t="s">
        <v>29</v>
      </c>
      <c r="J5209" s="5">
        <v>43779.58222222222</v>
      </c>
      <c r="K5209" s="3" t="s">
        <v>435</v>
      </c>
    </row>
    <row r="5210" spans="1:11" ht="15.75" customHeight="1" x14ac:dyDescent="0.25">
      <c r="A5210" s="3" t="s">
        <v>5549</v>
      </c>
      <c r="B5210" s="3" t="s">
        <v>25</v>
      </c>
      <c r="C5210" s="3" t="s">
        <v>26</v>
      </c>
      <c r="D5210" s="3" t="s">
        <v>31</v>
      </c>
      <c r="E5210" s="3" t="s">
        <v>32</v>
      </c>
      <c r="F5210" s="3">
        <v>500007</v>
      </c>
      <c r="G5210" s="3" t="s">
        <v>33</v>
      </c>
      <c r="H5210" s="5">
        <v>24914</v>
      </c>
      <c r="I5210" s="3" t="s">
        <v>29</v>
      </c>
      <c r="J5210" s="5">
        <v>43507.532407407409</v>
      </c>
      <c r="K5210" s="3" t="s">
        <v>435</v>
      </c>
    </row>
    <row r="5211" spans="1:11" ht="15.75" customHeight="1" x14ac:dyDescent="0.25">
      <c r="A5211" s="3" t="s">
        <v>5550</v>
      </c>
      <c r="B5211" s="3" t="s">
        <v>25</v>
      </c>
      <c r="C5211" s="3" t="s">
        <v>26</v>
      </c>
      <c r="D5211" s="3" t="s">
        <v>31</v>
      </c>
      <c r="E5211" s="3" t="s">
        <v>32</v>
      </c>
      <c r="F5211" s="3">
        <v>500003</v>
      </c>
      <c r="G5211" s="3" t="s">
        <v>21</v>
      </c>
      <c r="H5211" s="5">
        <v>35258</v>
      </c>
      <c r="I5211" s="3" t="s">
        <v>29</v>
      </c>
      <c r="J5211" s="5">
        <v>43507.532789351855</v>
      </c>
      <c r="K5211" s="3" t="s">
        <v>435</v>
      </c>
    </row>
    <row r="5212" spans="1:11" ht="15.75" customHeight="1" x14ac:dyDescent="0.25">
      <c r="A5212" s="3" t="s">
        <v>5551</v>
      </c>
      <c r="B5212" s="3" t="s">
        <v>25</v>
      </c>
      <c r="C5212" s="3" t="s">
        <v>26</v>
      </c>
      <c r="D5212" s="3" t="s">
        <v>55</v>
      </c>
      <c r="E5212" s="3" t="s">
        <v>56</v>
      </c>
      <c r="F5212" s="3">
        <v>560068</v>
      </c>
      <c r="G5212" s="3" t="s">
        <v>33</v>
      </c>
      <c r="H5212" s="5">
        <v>34378</v>
      </c>
      <c r="I5212" s="3" t="s">
        <v>29</v>
      </c>
      <c r="J5212" s="5">
        <v>43507.534467592595</v>
      </c>
      <c r="K5212" s="3" t="s">
        <v>435</v>
      </c>
    </row>
    <row r="5213" spans="1:11" ht="15.75" customHeight="1" x14ac:dyDescent="0.25">
      <c r="A5213" s="3" t="s">
        <v>5552</v>
      </c>
      <c r="B5213" s="3" t="s">
        <v>25</v>
      </c>
      <c r="C5213" s="3" t="s">
        <v>26</v>
      </c>
      <c r="D5213" s="3" t="s">
        <v>409</v>
      </c>
      <c r="E5213" s="3" t="s">
        <v>32</v>
      </c>
      <c r="F5213" s="3">
        <v>509209</v>
      </c>
      <c r="G5213" s="3" t="s">
        <v>21</v>
      </c>
      <c r="H5213" s="5">
        <v>36236</v>
      </c>
      <c r="I5213" s="3" t="s">
        <v>29</v>
      </c>
      <c r="J5213" s="5">
        <v>43507.56585648148</v>
      </c>
      <c r="K5213" s="3" t="s">
        <v>435</v>
      </c>
    </row>
    <row r="5214" spans="1:11" ht="15.75" customHeight="1" x14ac:dyDescent="0.25">
      <c r="A5214" s="3" t="s">
        <v>5553</v>
      </c>
      <c r="B5214" s="3" t="s">
        <v>25</v>
      </c>
      <c r="C5214" s="3" t="s">
        <v>26</v>
      </c>
      <c r="D5214" s="3" t="s">
        <v>31</v>
      </c>
      <c r="E5214" s="3" t="s">
        <v>32</v>
      </c>
      <c r="F5214" s="3">
        <v>500090</v>
      </c>
      <c r="G5214" s="3" t="s">
        <v>21</v>
      </c>
      <c r="H5214" s="5">
        <v>30087</v>
      </c>
      <c r="I5214" s="3" t="s">
        <v>29</v>
      </c>
      <c r="J5214" s="5">
        <v>43507.574270833335</v>
      </c>
      <c r="K5214" s="3" t="s">
        <v>435</v>
      </c>
    </row>
    <row r="5215" spans="1:11" ht="15.75" customHeight="1" x14ac:dyDescent="0.25">
      <c r="A5215" s="3" t="s">
        <v>5554</v>
      </c>
      <c r="B5215" s="3" t="s">
        <v>25</v>
      </c>
      <c r="C5215" s="3" t="s">
        <v>26</v>
      </c>
      <c r="D5215" s="3" t="s">
        <v>31</v>
      </c>
      <c r="E5215" s="3" t="s">
        <v>32</v>
      </c>
      <c r="F5215" s="3">
        <v>500049</v>
      </c>
      <c r="G5215" s="3" t="s">
        <v>21</v>
      </c>
      <c r="H5215" s="5">
        <v>32795</v>
      </c>
      <c r="I5215" s="3" t="s">
        <v>29</v>
      </c>
      <c r="J5215" s="5">
        <v>43507.592488425929</v>
      </c>
      <c r="K5215" s="3" t="s">
        <v>435</v>
      </c>
    </row>
    <row r="5216" spans="1:11" ht="15.75" customHeight="1" x14ac:dyDescent="0.25">
      <c r="A5216" s="3" t="s">
        <v>5555</v>
      </c>
      <c r="B5216" s="3" t="s">
        <v>25</v>
      </c>
      <c r="C5216" s="3" t="s">
        <v>26</v>
      </c>
      <c r="D5216" s="3" t="s">
        <v>378</v>
      </c>
      <c r="E5216" s="3" t="s">
        <v>32</v>
      </c>
      <c r="F5216" s="3">
        <v>504231</v>
      </c>
      <c r="G5216" s="3" t="s">
        <v>21</v>
      </c>
      <c r="H5216" s="5">
        <v>34632</v>
      </c>
      <c r="I5216" s="3" t="s">
        <v>29</v>
      </c>
      <c r="J5216" s="5">
        <v>43507.596678240741</v>
      </c>
      <c r="K5216" s="3" t="s">
        <v>435</v>
      </c>
    </row>
    <row r="5217" spans="1:11" ht="15.75" customHeight="1" x14ac:dyDescent="0.25">
      <c r="A5217" s="3" t="s">
        <v>5556</v>
      </c>
      <c r="B5217" s="3" t="s">
        <v>25</v>
      </c>
      <c r="C5217" s="3" t="s">
        <v>26</v>
      </c>
      <c r="D5217" s="3" t="s">
        <v>89</v>
      </c>
      <c r="E5217" s="3" t="s">
        <v>87</v>
      </c>
      <c r="F5217" s="3">
        <v>400092</v>
      </c>
      <c r="G5217" s="3" t="s">
        <v>21</v>
      </c>
      <c r="H5217" s="5">
        <v>31168</v>
      </c>
      <c r="I5217" s="3" t="s">
        <v>29</v>
      </c>
      <c r="J5217" s="5">
        <v>43507.600092592591</v>
      </c>
      <c r="K5217" s="3" t="s">
        <v>435</v>
      </c>
    </row>
    <row r="5218" spans="1:11" ht="15.75" customHeight="1" x14ac:dyDescent="0.25">
      <c r="A5218" s="3" t="s">
        <v>5557</v>
      </c>
      <c r="B5218" s="3" t="s">
        <v>25</v>
      </c>
      <c r="C5218" s="3" t="s">
        <v>26</v>
      </c>
      <c r="D5218" s="3" t="s">
        <v>265</v>
      </c>
      <c r="E5218" s="3" t="s">
        <v>87</v>
      </c>
      <c r="F5218" s="3">
        <v>411015</v>
      </c>
      <c r="G5218" s="3" t="s">
        <v>21</v>
      </c>
      <c r="H5218" s="5">
        <v>28478</v>
      </c>
      <c r="I5218" s="3" t="s">
        <v>29</v>
      </c>
      <c r="J5218" s="5">
        <v>43850.720578703702</v>
      </c>
      <c r="K5218" s="3" t="s">
        <v>435</v>
      </c>
    </row>
    <row r="5219" spans="1:11" ht="15.75" customHeight="1" x14ac:dyDescent="0.25">
      <c r="A5219" s="3" t="s">
        <v>5558</v>
      </c>
      <c r="B5219" s="3" t="s">
        <v>25</v>
      </c>
      <c r="C5219" s="3" t="s">
        <v>26</v>
      </c>
      <c r="D5219" s="3" t="s">
        <v>31</v>
      </c>
      <c r="E5219" s="3" t="s">
        <v>32</v>
      </c>
      <c r="F5219" s="3">
        <v>500015</v>
      </c>
      <c r="G5219" s="3" t="s">
        <v>21</v>
      </c>
      <c r="H5219" s="5">
        <v>24675</v>
      </c>
      <c r="I5219" s="3" t="s">
        <v>29</v>
      </c>
      <c r="J5219" s="5">
        <v>43474.304768518516</v>
      </c>
      <c r="K5219" s="3" t="s">
        <v>435</v>
      </c>
    </row>
    <row r="5220" spans="1:11" ht="15.75" customHeight="1" x14ac:dyDescent="0.25">
      <c r="A5220" s="3" t="s">
        <v>5559</v>
      </c>
      <c r="B5220" s="3" t="s">
        <v>25</v>
      </c>
      <c r="C5220" s="3" t="s">
        <v>26</v>
      </c>
      <c r="D5220" s="3" t="s">
        <v>31</v>
      </c>
      <c r="E5220" s="3" t="s">
        <v>32</v>
      </c>
      <c r="F5220" s="3">
        <v>500009</v>
      </c>
      <c r="G5220" s="3" t="s">
        <v>21</v>
      </c>
      <c r="H5220" s="5">
        <v>34069</v>
      </c>
      <c r="I5220" s="3" t="s">
        <v>29</v>
      </c>
      <c r="J5220" s="5">
        <v>43474.337060185186</v>
      </c>
      <c r="K5220" s="3" t="s">
        <v>435</v>
      </c>
    </row>
    <row r="5221" spans="1:11" ht="15.75" customHeight="1" x14ac:dyDescent="0.25">
      <c r="A5221" s="3" t="s">
        <v>5560</v>
      </c>
      <c r="B5221" s="3" t="s">
        <v>25</v>
      </c>
      <c r="C5221" s="3" t="s">
        <v>26</v>
      </c>
      <c r="D5221" s="3" t="s">
        <v>5561</v>
      </c>
      <c r="E5221" s="3" t="s">
        <v>900</v>
      </c>
      <c r="F5221" s="3">
        <v>834009</v>
      </c>
      <c r="G5221" s="3" t="s">
        <v>21</v>
      </c>
      <c r="H5221" s="5">
        <v>32734</v>
      </c>
      <c r="I5221" s="3" t="s">
        <v>29</v>
      </c>
      <c r="J5221" s="5">
        <v>43474.341909722221</v>
      </c>
      <c r="K5221" s="3" t="s">
        <v>435</v>
      </c>
    </row>
    <row r="5222" spans="1:11" ht="15.75" customHeight="1" x14ac:dyDescent="0.25">
      <c r="A5222" s="3" t="s">
        <v>5562</v>
      </c>
      <c r="B5222" s="3" t="s">
        <v>25</v>
      </c>
      <c r="C5222" s="3" t="s">
        <v>26</v>
      </c>
      <c r="D5222" s="3" t="s">
        <v>265</v>
      </c>
      <c r="E5222" s="3" t="s">
        <v>87</v>
      </c>
      <c r="F5222" s="3">
        <v>411014</v>
      </c>
      <c r="G5222" s="3" t="s">
        <v>21</v>
      </c>
      <c r="H5222" s="5">
        <v>34190</v>
      </c>
      <c r="I5222" s="3" t="s">
        <v>29</v>
      </c>
      <c r="J5222" s="5">
        <v>43474.376597222225</v>
      </c>
      <c r="K5222" s="3" t="s">
        <v>435</v>
      </c>
    </row>
    <row r="5223" spans="1:11" ht="15.75" customHeight="1" x14ac:dyDescent="0.25">
      <c r="A5223" s="3" t="s">
        <v>5563</v>
      </c>
      <c r="B5223" s="3" t="s">
        <v>25</v>
      </c>
      <c r="C5223" s="3" t="s">
        <v>26</v>
      </c>
      <c r="D5223" s="3" t="s">
        <v>37</v>
      </c>
      <c r="E5223" s="3" t="s">
        <v>32</v>
      </c>
      <c r="F5223" s="3">
        <v>500081</v>
      </c>
      <c r="G5223" s="3" t="s">
        <v>33</v>
      </c>
      <c r="H5223" s="5">
        <v>36481</v>
      </c>
      <c r="I5223" s="3" t="s">
        <v>29</v>
      </c>
      <c r="J5223" s="5">
        <v>43474.378680555557</v>
      </c>
      <c r="K5223" s="3" t="s">
        <v>435</v>
      </c>
    </row>
    <row r="5224" spans="1:11" ht="15.75" customHeight="1" x14ac:dyDescent="0.25">
      <c r="A5224" s="3" t="s">
        <v>5564</v>
      </c>
      <c r="B5224" s="3" t="s">
        <v>25</v>
      </c>
      <c r="C5224" s="3" t="s">
        <v>26</v>
      </c>
      <c r="D5224" s="3" t="s">
        <v>55</v>
      </c>
      <c r="E5224" s="3" t="s">
        <v>56</v>
      </c>
      <c r="F5224" s="3">
        <v>560071</v>
      </c>
      <c r="G5224" s="3" t="s">
        <v>21</v>
      </c>
      <c r="H5224" s="5">
        <v>32786</v>
      </c>
      <c r="I5224" s="3" t="s">
        <v>29</v>
      </c>
      <c r="J5224" s="5">
        <v>43474.39398148148</v>
      </c>
      <c r="K5224" s="3" t="s">
        <v>435</v>
      </c>
    </row>
    <row r="5225" spans="1:11" ht="15.75" customHeight="1" x14ac:dyDescent="0.25">
      <c r="A5225" s="3" t="s">
        <v>5565</v>
      </c>
      <c r="B5225" s="3" t="s">
        <v>25</v>
      </c>
      <c r="C5225" s="3" t="s">
        <v>26</v>
      </c>
      <c r="D5225" s="3" t="s">
        <v>278</v>
      </c>
      <c r="E5225" s="3" t="s">
        <v>45</v>
      </c>
      <c r="F5225" s="3">
        <v>534211</v>
      </c>
      <c r="G5225" s="3" t="s">
        <v>21</v>
      </c>
      <c r="H5225" s="5">
        <v>30715</v>
      </c>
      <c r="I5225" s="3" t="s">
        <v>29</v>
      </c>
      <c r="J5225" s="5">
        <v>43474.401608796295</v>
      </c>
      <c r="K5225" s="3" t="s">
        <v>435</v>
      </c>
    </row>
    <row r="5226" spans="1:11" ht="15.75" customHeight="1" x14ac:dyDescent="0.25">
      <c r="A5226" s="3" t="s">
        <v>5566</v>
      </c>
      <c r="B5226" s="3" t="s">
        <v>25</v>
      </c>
      <c r="C5226" s="3" t="s">
        <v>26</v>
      </c>
      <c r="D5226" s="3" t="s">
        <v>37</v>
      </c>
      <c r="E5226" s="3" t="s">
        <v>32</v>
      </c>
      <c r="F5226" s="3">
        <v>500013</v>
      </c>
      <c r="G5226" s="3" t="s">
        <v>21</v>
      </c>
      <c r="H5226" s="5">
        <v>23592</v>
      </c>
      <c r="I5226" s="3" t="s">
        <v>29</v>
      </c>
      <c r="J5226" s="5">
        <v>43474.461122685185</v>
      </c>
      <c r="K5226" s="3" t="s">
        <v>435</v>
      </c>
    </row>
    <row r="5227" spans="1:11" ht="15.75" customHeight="1" x14ac:dyDescent="0.25">
      <c r="A5227" s="3" t="s">
        <v>5567</v>
      </c>
      <c r="B5227" s="3" t="s">
        <v>19</v>
      </c>
      <c r="C5227" s="3" t="s">
        <v>20</v>
      </c>
      <c r="F5227" s="3">
        <v>500075</v>
      </c>
      <c r="G5227" s="3" t="s">
        <v>21</v>
      </c>
      <c r="H5227" s="5">
        <v>43327.89586261574</v>
      </c>
      <c r="I5227" s="3" t="s">
        <v>22</v>
      </c>
      <c r="J5227" s="5">
        <v>43327.895862500001</v>
      </c>
      <c r="K5227" s="3" t="s">
        <v>435</v>
      </c>
    </row>
    <row r="5228" spans="1:11" ht="15.75" customHeight="1" x14ac:dyDescent="0.25">
      <c r="A5228" s="3" t="s">
        <v>5568</v>
      </c>
      <c r="B5228" s="3" t="s">
        <v>25</v>
      </c>
      <c r="C5228" s="3" t="s">
        <v>26</v>
      </c>
      <c r="D5228" s="3" t="s">
        <v>657</v>
      </c>
      <c r="E5228" s="3" t="s">
        <v>32</v>
      </c>
      <c r="F5228" s="3">
        <v>507001</v>
      </c>
      <c r="G5228" s="3" t="s">
        <v>21</v>
      </c>
      <c r="H5228" s="5">
        <v>31481</v>
      </c>
      <c r="I5228" s="3" t="s">
        <v>29</v>
      </c>
      <c r="J5228" s="5">
        <v>43337.291076388887</v>
      </c>
      <c r="K5228" s="3" t="s">
        <v>435</v>
      </c>
    </row>
    <row r="5229" spans="1:11" ht="15.75" customHeight="1" x14ac:dyDescent="0.25">
      <c r="A5229" s="3" t="s">
        <v>5569</v>
      </c>
      <c r="B5229" s="3" t="s">
        <v>25</v>
      </c>
      <c r="C5229" s="3" t="s">
        <v>26</v>
      </c>
      <c r="D5229" s="3" t="s">
        <v>37</v>
      </c>
      <c r="E5229" s="3" t="s">
        <v>32</v>
      </c>
      <c r="F5229" s="3">
        <v>500082</v>
      </c>
      <c r="G5229" s="3" t="s">
        <v>33</v>
      </c>
      <c r="H5229" s="5">
        <v>28246</v>
      </c>
      <c r="I5229" s="3" t="s">
        <v>29</v>
      </c>
      <c r="J5229" s="5">
        <v>43337.291805555556</v>
      </c>
      <c r="K5229" s="3" t="s">
        <v>435</v>
      </c>
    </row>
    <row r="5230" spans="1:11" ht="15.75" customHeight="1" x14ac:dyDescent="0.25">
      <c r="A5230" s="3" t="s">
        <v>5570</v>
      </c>
      <c r="B5230" s="3" t="s">
        <v>25</v>
      </c>
      <c r="C5230" s="3" t="s">
        <v>26</v>
      </c>
      <c r="D5230" s="3" t="s">
        <v>55</v>
      </c>
      <c r="E5230" s="3" t="s">
        <v>56</v>
      </c>
      <c r="F5230" s="3">
        <v>560086</v>
      </c>
      <c r="G5230" s="3" t="s">
        <v>21</v>
      </c>
      <c r="H5230" s="5">
        <v>30560</v>
      </c>
      <c r="I5230" s="3" t="s">
        <v>29</v>
      </c>
      <c r="J5230" s="5">
        <v>43337.293622685182</v>
      </c>
      <c r="K5230" s="3" t="s">
        <v>435</v>
      </c>
    </row>
    <row r="5231" spans="1:11" ht="15.75" customHeight="1" x14ac:dyDescent="0.25">
      <c r="A5231" s="3" t="s">
        <v>5571</v>
      </c>
      <c r="B5231" s="3" t="s">
        <v>25</v>
      </c>
      <c r="C5231" s="3" t="s">
        <v>26</v>
      </c>
      <c r="D5231" s="3" t="s">
        <v>31</v>
      </c>
      <c r="E5231" s="3" t="s">
        <v>32</v>
      </c>
      <c r="F5231" s="3">
        <v>500040</v>
      </c>
      <c r="G5231" s="3" t="s">
        <v>21</v>
      </c>
      <c r="H5231" s="5">
        <v>27824</v>
      </c>
      <c r="I5231" s="3" t="s">
        <v>29</v>
      </c>
      <c r="J5231" s="5">
        <v>43337.294236111113</v>
      </c>
      <c r="K5231" s="3" t="s">
        <v>435</v>
      </c>
    </row>
    <row r="5232" spans="1:11" ht="15.75" customHeight="1" x14ac:dyDescent="0.25">
      <c r="A5232" s="3" t="s">
        <v>5572</v>
      </c>
      <c r="B5232" s="3" t="s">
        <v>25</v>
      </c>
      <c r="C5232" s="3" t="s">
        <v>26</v>
      </c>
      <c r="D5232" s="3" t="s">
        <v>37</v>
      </c>
      <c r="E5232" s="3" t="s">
        <v>32</v>
      </c>
      <c r="F5232" s="3">
        <v>500038</v>
      </c>
      <c r="G5232" s="3" t="s">
        <v>21</v>
      </c>
      <c r="H5232" s="5">
        <v>32611</v>
      </c>
      <c r="I5232" s="3" t="s">
        <v>29</v>
      </c>
      <c r="J5232" s="5">
        <v>43337.294398148151</v>
      </c>
      <c r="K5232" s="3" t="s">
        <v>435</v>
      </c>
    </row>
    <row r="5233" spans="1:11" ht="15.75" customHeight="1" x14ac:dyDescent="0.25">
      <c r="A5233" s="3" t="s">
        <v>5573</v>
      </c>
      <c r="B5233" s="3" t="s">
        <v>25</v>
      </c>
      <c r="C5233" s="3" t="s">
        <v>26</v>
      </c>
      <c r="D5233" s="3" t="s">
        <v>37</v>
      </c>
      <c r="E5233" s="3" t="s">
        <v>32</v>
      </c>
      <c r="F5233" s="3">
        <v>500053</v>
      </c>
      <c r="G5233" s="3" t="s">
        <v>21</v>
      </c>
      <c r="H5233" s="5">
        <v>28716</v>
      </c>
      <c r="I5233" s="3" t="s">
        <v>29</v>
      </c>
      <c r="J5233" s="5">
        <v>43337.29478009259</v>
      </c>
      <c r="K5233" s="3" t="s">
        <v>435</v>
      </c>
    </row>
    <row r="5234" spans="1:11" ht="15.75" customHeight="1" x14ac:dyDescent="0.25">
      <c r="A5234" s="3" t="s">
        <v>5574</v>
      </c>
      <c r="B5234" s="3" t="s">
        <v>25</v>
      </c>
      <c r="C5234" s="3" t="s">
        <v>26</v>
      </c>
      <c r="D5234" s="3" t="s">
        <v>37</v>
      </c>
      <c r="E5234" s="3" t="s">
        <v>32</v>
      </c>
      <c r="F5234" s="3">
        <v>500048</v>
      </c>
      <c r="G5234" s="3" t="s">
        <v>21</v>
      </c>
      <c r="H5234" s="5">
        <v>35956</v>
      </c>
      <c r="I5234" s="3" t="s">
        <v>29</v>
      </c>
      <c r="J5234" s="5">
        <v>43337.294930555552</v>
      </c>
      <c r="K5234" s="3" t="s">
        <v>435</v>
      </c>
    </row>
    <row r="5235" spans="1:11" ht="15.75" customHeight="1" x14ac:dyDescent="0.25">
      <c r="A5235" s="3" t="s">
        <v>5575</v>
      </c>
      <c r="B5235" s="3" t="s">
        <v>25</v>
      </c>
      <c r="C5235" s="3" t="s">
        <v>26</v>
      </c>
      <c r="D5235" s="3" t="s">
        <v>89</v>
      </c>
      <c r="E5235" s="3" t="s">
        <v>87</v>
      </c>
      <c r="F5235" s="3">
        <v>400053</v>
      </c>
      <c r="G5235" s="3" t="s">
        <v>33</v>
      </c>
      <c r="H5235" s="5">
        <v>22125</v>
      </c>
      <c r="I5235" s="3" t="s">
        <v>29</v>
      </c>
      <c r="J5235" s="5">
        <v>43714.313819444447</v>
      </c>
      <c r="K5235" s="3" t="s">
        <v>435</v>
      </c>
    </row>
    <row r="5236" spans="1:11" ht="15.75" customHeight="1" x14ac:dyDescent="0.25">
      <c r="A5236" s="3" t="s">
        <v>5576</v>
      </c>
      <c r="B5236" s="3" t="s">
        <v>25</v>
      </c>
      <c r="C5236" s="3" t="s">
        <v>26</v>
      </c>
      <c r="D5236" s="3" t="s">
        <v>37</v>
      </c>
      <c r="E5236" s="3" t="s">
        <v>32</v>
      </c>
      <c r="F5236" s="3">
        <v>500084</v>
      </c>
      <c r="G5236" s="3" t="s">
        <v>21</v>
      </c>
      <c r="H5236" s="5">
        <v>1</v>
      </c>
      <c r="I5236" s="3" t="s">
        <v>29</v>
      </c>
      <c r="J5236" s="5">
        <v>43714.330439814818</v>
      </c>
      <c r="K5236" s="3" t="s">
        <v>435</v>
      </c>
    </row>
    <row r="5237" spans="1:11" ht="15.75" customHeight="1" x14ac:dyDescent="0.25">
      <c r="A5237" s="3" t="s">
        <v>5577</v>
      </c>
      <c r="B5237" s="3" t="s">
        <v>25</v>
      </c>
      <c r="C5237" s="3" t="s">
        <v>26</v>
      </c>
      <c r="D5237" s="3" t="s">
        <v>55</v>
      </c>
      <c r="E5237" s="3" t="s">
        <v>56</v>
      </c>
      <c r="F5237" s="3">
        <v>560040</v>
      </c>
      <c r="G5237" s="3" t="s">
        <v>21</v>
      </c>
      <c r="H5237" s="5">
        <v>31036</v>
      </c>
      <c r="I5237" s="3" t="s">
        <v>29</v>
      </c>
      <c r="J5237" s="5">
        <v>43714.354861111111</v>
      </c>
      <c r="K5237" s="3" t="s">
        <v>435</v>
      </c>
    </row>
    <row r="5238" spans="1:11" ht="15.75" customHeight="1" x14ac:dyDescent="0.25">
      <c r="A5238" s="3" t="s">
        <v>5578</v>
      </c>
      <c r="B5238" s="3" t="s">
        <v>25</v>
      </c>
      <c r="C5238" s="3" t="s">
        <v>26</v>
      </c>
      <c r="D5238" s="3" t="s">
        <v>89</v>
      </c>
      <c r="E5238" s="3" t="s">
        <v>87</v>
      </c>
      <c r="F5238" s="3">
        <v>400080</v>
      </c>
      <c r="G5238" s="3" t="s">
        <v>21</v>
      </c>
      <c r="H5238" s="5">
        <v>35798</v>
      </c>
      <c r="I5238" s="3" t="s">
        <v>29</v>
      </c>
      <c r="J5238" s="5">
        <v>43714.37</v>
      </c>
      <c r="K5238" s="3" t="s">
        <v>435</v>
      </c>
    </row>
    <row r="5239" spans="1:11" ht="15.75" customHeight="1" x14ac:dyDescent="0.25">
      <c r="A5239" s="3" t="s">
        <v>5579</v>
      </c>
      <c r="B5239" s="3" t="s">
        <v>25</v>
      </c>
      <c r="C5239" s="3" t="s">
        <v>26</v>
      </c>
      <c r="D5239" s="3" t="s">
        <v>265</v>
      </c>
      <c r="E5239" s="3" t="s">
        <v>87</v>
      </c>
      <c r="F5239" s="3">
        <v>411045</v>
      </c>
      <c r="G5239" s="3" t="s">
        <v>21</v>
      </c>
      <c r="H5239" s="5">
        <v>31711</v>
      </c>
      <c r="I5239" s="3" t="s">
        <v>29</v>
      </c>
      <c r="J5239" s="5">
        <v>43714.389340277776</v>
      </c>
      <c r="K5239" s="3" t="s">
        <v>435</v>
      </c>
    </row>
    <row r="5240" spans="1:11" ht="15.75" customHeight="1" x14ac:dyDescent="0.25">
      <c r="A5240" s="3" t="s">
        <v>5580</v>
      </c>
      <c r="B5240" s="3" t="s">
        <v>25</v>
      </c>
      <c r="C5240" s="3" t="s">
        <v>26</v>
      </c>
      <c r="D5240" s="3" t="s">
        <v>31</v>
      </c>
      <c r="E5240" s="3" t="s">
        <v>32</v>
      </c>
      <c r="F5240" s="3">
        <v>500047</v>
      </c>
      <c r="G5240" s="3" t="s">
        <v>33</v>
      </c>
      <c r="H5240" s="5">
        <v>32101</v>
      </c>
      <c r="I5240" s="3" t="s">
        <v>29</v>
      </c>
      <c r="J5240" s="5">
        <v>43714.391643518517</v>
      </c>
      <c r="K5240" s="3" t="s">
        <v>435</v>
      </c>
    </row>
    <row r="5241" spans="1:11" ht="15.75" customHeight="1" x14ac:dyDescent="0.25">
      <c r="A5241" s="3" t="s">
        <v>5581</v>
      </c>
      <c r="B5241" s="3" t="s">
        <v>25</v>
      </c>
      <c r="C5241" s="3" t="s">
        <v>26</v>
      </c>
      <c r="D5241" s="3" t="s">
        <v>5582</v>
      </c>
      <c r="E5241" s="3" t="s">
        <v>4452</v>
      </c>
      <c r="F5241" s="3">
        <v>797001</v>
      </c>
      <c r="G5241" s="3" t="s">
        <v>33</v>
      </c>
      <c r="H5241" s="5">
        <v>30082</v>
      </c>
      <c r="I5241" s="3" t="s">
        <v>29</v>
      </c>
      <c r="J5241" s="5">
        <v>43714.399791666663</v>
      </c>
      <c r="K5241" s="3" t="s">
        <v>435</v>
      </c>
    </row>
    <row r="5242" spans="1:11" ht="15.75" customHeight="1" x14ac:dyDescent="0.25">
      <c r="A5242" s="3" t="s">
        <v>5583</v>
      </c>
      <c r="B5242" s="3" t="s">
        <v>25</v>
      </c>
      <c r="C5242" s="3" t="s">
        <v>26</v>
      </c>
      <c r="D5242" s="3" t="s">
        <v>31</v>
      </c>
      <c r="E5242" s="3" t="s">
        <v>32</v>
      </c>
      <c r="F5242" s="3">
        <v>500072</v>
      </c>
      <c r="G5242" s="3" t="s">
        <v>33</v>
      </c>
      <c r="H5242" s="5">
        <v>32059</v>
      </c>
      <c r="I5242" s="3" t="s">
        <v>29</v>
      </c>
      <c r="J5242" s="5">
        <v>43714.403229166666</v>
      </c>
      <c r="K5242" s="3" t="s">
        <v>23</v>
      </c>
    </row>
    <row r="5243" spans="1:11" ht="15.75" customHeight="1" x14ac:dyDescent="0.25">
      <c r="A5243" s="3" t="s">
        <v>5584</v>
      </c>
      <c r="B5243" s="3" t="s">
        <v>25</v>
      </c>
      <c r="C5243" s="3" t="s">
        <v>26</v>
      </c>
      <c r="D5243" s="3" t="s">
        <v>89</v>
      </c>
      <c r="E5243" s="3" t="s">
        <v>87</v>
      </c>
      <c r="F5243" s="3">
        <v>400068</v>
      </c>
      <c r="G5243" s="3" t="s">
        <v>21</v>
      </c>
      <c r="H5243" s="5">
        <v>32249</v>
      </c>
      <c r="I5243" s="3" t="s">
        <v>29</v>
      </c>
      <c r="J5243" s="5">
        <v>43714.405682870369</v>
      </c>
      <c r="K5243" s="3" t="s">
        <v>23</v>
      </c>
    </row>
    <row r="5244" spans="1:11" ht="15.75" customHeight="1" x14ac:dyDescent="0.25">
      <c r="A5244" s="3" t="s">
        <v>5585</v>
      </c>
      <c r="B5244" s="3" t="s">
        <v>25</v>
      </c>
      <c r="C5244" s="3" t="s">
        <v>26</v>
      </c>
      <c r="D5244" s="3" t="s">
        <v>265</v>
      </c>
      <c r="E5244" s="3" t="s">
        <v>87</v>
      </c>
      <c r="F5244" s="3">
        <v>411006</v>
      </c>
      <c r="G5244" s="3" t="s">
        <v>21</v>
      </c>
      <c r="H5244" s="5">
        <v>28634</v>
      </c>
      <c r="I5244" s="3" t="s">
        <v>29</v>
      </c>
      <c r="J5244" s="5">
        <v>43714.409768518519</v>
      </c>
      <c r="K5244" s="3" t="s">
        <v>23</v>
      </c>
    </row>
    <row r="5245" spans="1:11" ht="15.75" customHeight="1" x14ac:dyDescent="0.25">
      <c r="A5245" s="3" t="s">
        <v>5586</v>
      </c>
      <c r="B5245" s="3" t="s">
        <v>25</v>
      </c>
      <c r="C5245" s="3" t="s">
        <v>26</v>
      </c>
      <c r="D5245" s="3" t="s">
        <v>89</v>
      </c>
      <c r="E5245" s="3" t="s">
        <v>87</v>
      </c>
      <c r="F5245" s="3">
        <v>400013</v>
      </c>
      <c r="G5245" s="3" t="s">
        <v>21</v>
      </c>
      <c r="H5245" s="5">
        <v>33489</v>
      </c>
      <c r="I5245" s="3" t="s">
        <v>29</v>
      </c>
      <c r="J5245" s="5">
        <v>43714.410127314812</v>
      </c>
      <c r="K5245" s="3" t="s">
        <v>23</v>
      </c>
    </row>
    <row r="5246" spans="1:11" ht="15.75" customHeight="1" x14ac:dyDescent="0.25">
      <c r="A5246" s="3" t="s">
        <v>5587</v>
      </c>
      <c r="B5246" s="3" t="s">
        <v>25</v>
      </c>
      <c r="C5246" s="3" t="s">
        <v>26</v>
      </c>
      <c r="D5246" s="3" t="s">
        <v>89</v>
      </c>
      <c r="E5246" s="3" t="s">
        <v>87</v>
      </c>
      <c r="F5246" s="3">
        <v>400076</v>
      </c>
      <c r="G5246" s="3" t="s">
        <v>21</v>
      </c>
      <c r="H5246" s="5">
        <v>32710</v>
      </c>
      <c r="I5246" s="3" t="s">
        <v>29</v>
      </c>
      <c r="J5246" s="5">
        <v>43714.419409722221</v>
      </c>
      <c r="K5246" s="3" t="s">
        <v>23</v>
      </c>
    </row>
    <row r="5247" spans="1:11" ht="15.75" customHeight="1" x14ac:dyDescent="0.25">
      <c r="A5247" s="3" t="s">
        <v>5588</v>
      </c>
      <c r="B5247" s="3" t="s">
        <v>25</v>
      </c>
      <c r="C5247" s="3" t="s">
        <v>26</v>
      </c>
      <c r="D5247" s="3" t="s">
        <v>89</v>
      </c>
      <c r="E5247" s="3" t="s">
        <v>87</v>
      </c>
      <c r="F5247" s="3">
        <v>400013</v>
      </c>
      <c r="G5247" s="3" t="s">
        <v>21</v>
      </c>
      <c r="H5247" s="5">
        <v>26781</v>
      </c>
      <c r="I5247" s="3" t="s">
        <v>29</v>
      </c>
      <c r="J5247" s="5">
        <v>43714.427418981482</v>
      </c>
      <c r="K5247" s="3" t="s">
        <v>23</v>
      </c>
    </row>
    <row r="5248" spans="1:11" ht="15.75" customHeight="1" x14ac:dyDescent="0.25">
      <c r="A5248" s="3" t="s">
        <v>5589</v>
      </c>
      <c r="B5248" s="3" t="s">
        <v>25</v>
      </c>
      <c r="C5248" s="3" t="s">
        <v>26</v>
      </c>
      <c r="D5248" s="3" t="s">
        <v>31</v>
      </c>
      <c r="E5248" s="3" t="s">
        <v>32</v>
      </c>
      <c r="F5248" s="3">
        <v>501203</v>
      </c>
      <c r="G5248" s="3" t="s">
        <v>21</v>
      </c>
      <c r="H5248" s="5">
        <v>31231</v>
      </c>
      <c r="I5248" s="3" t="s">
        <v>29</v>
      </c>
      <c r="J5248" s="5">
        <v>43714.428877314815</v>
      </c>
      <c r="K5248" s="3" t="s">
        <v>23</v>
      </c>
    </row>
    <row r="5249" spans="1:11" ht="15.75" customHeight="1" x14ac:dyDescent="0.25">
      <c r="A5249" s="3" t="s">
        <v>5590</v>
      </c>
      <c r="B5249" s="3" t="s">
        <v>19</v>
      </c>
      <c r="C5249" s="3" t="s">
        <v>26</v>
      </c>
      <c r="D5249" s="3" t="s">
        <v>5591</v>
      </c>
      <c r="E5249" s="3" t="s">
        <v>45</v>
      </c>
      <c r="F5249" s="3">
        <v>523001</v>
      </c>
      <c r="G5249" s="3" t="s">
        <v>314</v>
      </c>
      <c r="H5249" s="5">
        <v>1</v>
      </c>
      <c r="I5249" s="3" t="s">
        <v>29</v>
      </c>
      <c r="J5249" s="5">
        <v>43714.429062499999</v>
      </c>
      <c r="K5249" s="3" t="s">
        <v>23</v>
      </c>
    </row>
    <row r="5250" spans="1:11" ht="15.75" customHeight="1" x14ac:dyDescent="0.25">
      <c r="A5250" s="3" t="s">
        <v>5592</v>
      </c>
      <c r="B5250" s="3" t="s">
        <v>25</v>
      </c>
      <c r="C5250" s="3" t="s">
        <v>26</v>
      </c>
      <c r="D5250" s="3" t="s">
        <v>89</v>
      </c>
      <c r="E5250" s="3" t="s">
        <v>87</v>
      </c>
      <c r="F5250" s="3">
        <v>400026</v>
      </c>
      <c r="G5250" s="3" t="s">
        <v>21</v>
      </c>
      <c r="H5250" s="5">
        <v>22477</v>
      </c>
      <c r="I5250" s="3" t="s">
        <v>29</v>
      </c>
      <c r="J5250" s="5">
        <v>43714.431863425925</v>
      </c>
      <c r="K5250" s="3" t="s">
        <v>23</v>
      </c>
    </row>
    <row r="5251" spans="1:11" ht="15.75" customHeight="1" x14ac:dyDescent="0.25">
      <c r="A5251" s="3" t="s">
        <v>5593</v>
      </c>
      <c r="B5251" s="3" t="s">
        <v>25</v>
      </c>
      <c r="C5251" s="3" t="s">
        <v>26</v>
      </c>
      <c r="D5251" s="3" t="s">
        <v>636</v>
      </c>
      <c r="E5251" s="3" t="s">
        <v>124</v>
      </c>
      <c r="F5251" s="3">
        <v>201301</v>
      </c>
      <c r="G5251" s="3" t="s">
        <v>21</v>
      </c>
      <c r="H5251" s="5">
        <v>27878</v>
      </c>
      <c r="I5251" s="3" t="s">
        <v>29</v>
      </c>
      <c r="J5251" s="5">
        <v>43714.438437500001</v>
      </c>
      <c r="K5251" s="3" t="s">
        <v>23</v>
      </c>
    </row>
    <row r="5252" spans="1:11" ht="15.75" customHeight="1" x14ac:dyDescent="0.25">
      <c r="A5252" s="3" t="s">
        <v>5594</v>
      </c>
      <c r="B5252" s="3" t="s">
        <v>25</v>
      </c>
      <c r="C5252" s="3" t="s">
        <v>26</v>
      </c>
      <c r="D5252" s="3" t="s">
        <v>31</v>
      </c>
      <c r="E5252" s="3" t="s">
        <v>32</v>
      </c>
      <c r="F5252" s="3">
        <v>500016</v>
      </c>
      <c r="G5252" s="3" t="s">
        <v>21</v>
      </c>
      <c r="H5252" s="5">
        <v>34850</v>
      </c>
      <c r="I5252" s="3" t="s">
        <v>29</v>
      </c>
      <c r="J5252" s="5">
        <v>43714.442372685182</v>
      </c>
      <c r="K5252" s="3" t="s">
        <v>23</v>
      </c>
    </row>
    <row r="5253" spans="1:11" ht="15.75" customHeight="1" x14ac:dyDescent="0.25">
      <c r="A5253" s="3" t="s">
        <v>5595</v>
      </c>
      <c r="B5253" s="3" t="s">
        <v>25</v>
      </c>
      <c r="C5253" s="3" t="s">
        <v>26</v>
      </c>
      <c r="D5253" s="3" t="s">
        <v>37</v>
      </c>
      <c r="E5253" s="3" t="s">
        <v>32</v>
      </c>
      <c r="F5253" s="3">
        <v>500089</v>
      </c>
      <c r="G5253" s="3" t="s">
        <v>33</v>
      </c>
      <c r="H5253" s="5">
        <v>32019</v>
      </c>
      <c r="I5253" s="3" t="s">
        <v>29</v>
      </c>
      <c r="J5253" s="5">
        <v>43714.448854166665</v>
      </c>
      <c r="K5253" s="3" t="s">
        <v>23</v>
      </c>
    </row>
    <row r="5254" spans="1:11" ht="15.75" customHeight="1" x14ac:dyDescent="0.25">
      <c r="A5254" s="3" t="s">
        <v>5596</v>
      </c>
      <c r="B5254" s="3" t="s">
        <v>25</v>
      </c>
      <c r="C5254" s="3" t="s">
        <v>26</v>
      </c>
      <c r="D5254" s="3" t="s">
        <v>374</v>
      </c>
      <c r="E5254" s="3" t="s">
        <v>45</v>
      </c>
      <c r="F5254" s="3">
        <v>517501</v>
      </c>
      <c r="G5254" s="3" t="s">
        <v>33</v>
      </c>
      <c r="H5254" s="5">
        <v>33971</v>
      </c>
      <c r="I5254" s="3" t="s">
        <v>29</v>
      </c>
      <c r="J5254" s="5">
        <v>43714.472407407404</v>
      </c>
      <c r="K5254" s="3" t="s">
        <v>23</v>
      </c>
    </row>
    <row r="5255" spans="1:11" ht="15.75" customHeight="1" x14ac:dyDescent="0.25">
      <c r="A5255" s="3" t="s">
        <v>5597</v>
      </c>
      <c r="B5255" s="3" t="s">
        <v>25</v>
      </c>
      <c r="C5255" s="3" t="s">
        <v>26</v>
      </c>
      <c r="D5255" s="3" t="s">
        <v>31</v>
      </c>
      <c r="E5255" s="3" t="s">
        <v>32</v>
      </c>
      <c r="F5255" s="3">
        <v>500087</v>
      </c>
      <c r="G5255" s="3" t="s">
        <v>21</v>
      </c>
      <c r="H5255" s="5">
        <v>25537</v>
      </c>
      <c r="I5255" s="3" t="s">
        <v>29</v>
      </c>
      <c r="J5255" s="5">
        <v>43714.473425925928</v>
      </c>
      <c r="K5255" s="3" t="s">
        <v>23</v>
      </c>
    </row>
    <row r="5256" spans="1:11" ht="15.75" customHeight="1" x14ac:dyDescent="0.25">
      <c r="A5256" s="3" t="s">
        <v>5598</v>
      </c>
      <c r="B5256" s="3" t="s">
        <v>25</v>
      </c>
      <c r="C5256" s="3" t="s">
        <v>26</v>
      </c>
      <c r="D5256" s="3" t="s">
        <v>636</v>
      </c>
      <c r="E5256" s="3" t="s">
        <v>124</v>
      </c>
      <c r="F5256" s="3">
        <v>201301</v>
      </c>
      <c r="G5256" s="3" t="s">
        <v>21</v>
      </c>
      <c r="H5256" s="5">
        <v>33647</v>
      </c>
      <c r="I5256" s="3" t="s">
        <v>29</v>
      </c>
      <c r="J5256" s="5">
        <v>43714.474247685182</v>
      </c>
      <c r="K5256" s="3" t="s">
        <v>23</v>
      </c>
    </row>
    <row r="5257" spans="1:11" ht="15.75" customHeight="1" x14ac:dyDescent="0.25">
      <c r="A5257" s="3" t="s">
        <v>5599</v>
      </c>
      <c r="B5257" s="3" t="s">
        <v>25</v>
      </c>
      <c r="C5257" s="3" t="s">
        <v>26</v>
      </c>
      <c r="D5257" s="3" t="s">
        <v>31</v>
      </c>
      <c r="E5257" s="3" t="s">
        <v>32</v>
      </c>
      <c r="F5257" s="3">
        <v>500090</v>
      </c>
      <c r="G5257" s="3" t="s">
        <v>33</v>
      </c>
      <c r="H5257" s="5">
        <v>29618</v>
      </c>
      <c r="I5257" s="3" t="s">
        <v>29</v>
      </c>
      <c r="J5257" s="5">
        <v>43714.474930555552</v>
      </c>
      <c r="K5257" s="3" t="s">
        <v>23</v>
      </c>
    </row>
    <row r="5258" spans="1:11" ht="15.75" customHeight="1" x14ac:dyDescent="0.25">
      <c r="A5258" s="3" t="s">
        <v>5600</v>
      </c>
      <c r="B5258" s="3" t="s">
        <v>25</v>
      </c>
      <c r="C5258" s="3" t="s">
        <v>26</v>
      </c>
      <c r="D5258" s="3" t="s">
        <v>37</v>
      </c>
      <c r="E5258" s="3" t="s">
        <v>32</v>
      </c>
      <c r="F5258" s="3">
        <v>500018</v>
      </c>
      <c r="G5258" s="3" t="s">
        <v>21</v>
      </c>
      <c r="H5258" s="5">
        <v>32873</v>
      </c>
      <c r="I5258" s="3" t="s">
        <v>29</v>
      </c>
      <c r="J5258" s="5">
        <v>43646.26153935185</v>
      </c>
      <c r="K5258" s="3" t="s">
        <v>23</v>
      </c>
    </row>
    <row r="5259" spans="1:11" ht="15.75" customHeight="1" x14ac:dyDescent="0.25">
      <c r="A5259" s="3" t="s">
        <v>5601</v>
      </c>
      <c r="B5259" s="3" t="s">
        <v>25</v>
      </c>
      <c r="C5259" s="3" t="s">
        <v>26</v>
      </c>
      <c r="D5259" s="3" t="s">
        <v>37</v>
      </c>
      <c r="E5259" s="3" t="s">
        <v>32</v>
      </c>
      <c r="F5259" s="3">
        <v>500019</v>
      </c>
      <c r="G5259" s="3" t="s">
        <v>21</v>
      </c>
      <c r="H5259" s="5">
        <v>32401</v>
      </c>
      <c r="I5259" s="3" t="s">
        <v>29</v>
      </c>
      <c r="J5259" s="5">
        <v>43646.281782407408</v>
      </c>
      <c r="K5259" s="3" t="s">
        <v>23</v>
      </c>
    </row>
    <row r="5260" spans="1:11" ht="15.75" customHeight="1" x14ac:dyDescent="0.25">
      <c r="A5260" s="3" t="s">
        <v>5602</v>
      </c>
      <c r="B5260" s="3" t="s">
        <v>25</v>
      </c>
      <c r="C5260" s="3" t="s">
        <v>26</v>
      </c>
      <c r="D5260" s="3" t="s">
        <v>37</v>
      </c>
      <c r="E5260" s="3" t="s">
        <v>32</v>
      </c>
      <c r="F5260" s="3">
        <v>500038</v>
      </c>
      <c r="G5260" s="3" t="s">
        <v>21</v>
      </c>
      <c r="H5260" s="5">
        <v>34606</v>
      </c>
      <c r="I5260" s="3" t="s">
        <v>29</v>
      </c>
      <c r="J5260" s="5">
        <v>43646.295034722221</v>
      </c>
      <c r="K5260" s="3" t="s">
        <v>23</v>
      </c>
    </row>
    <row r="5261" spans="1:11" ht="15.75" customHeight="1" x14ac:dyDescent="0.25">
      <c r="A5261" s="3" t="s">
        <v>5603</v>
      </c>
      <c r="B5261" s="3" t="s">
        <v>25</v>
      </c>
      <c r="C5261" s="3" t="s">
        <v>26</v>
      </c>
      <c r="D5261" s="3" t="s">
        <v>37</v>
      </c>
      <c r="E5261" s="3" t="s">
        <v>32</v>
      </c>
      <c r="F5261" s="3">
        <v>500060</v>
      </c>
      <c r="G5261" s="3" t="s">
        <v>21</v>
      </c>
      <c r="H5261" s="5">
        <v>32762</v>
      </c>
      <c r="I5261" s="3" t="s">
        <v>29</v>
      </c>
      <c r="J5261" s="5">
        <v>43646.348981481482</v>
      </c>
      <c r="K5261" s="3" t="s">
        <v>23</v>
      </c>
    </row>
    <row r="5262" spans="1:11" ht="15.75" customHeight="1" x14ac:dyDescent="0.25">
      <c r="A5262" s="3" t="s">
        <v>5604</v>
      </c>
      <c r="B5262" s="3" t="s">
        <v>25</v>
      </c>
      <c r="C5262" s="3" t="s">
        <v>26</v>
      </c>
      <c r="D5262" s="3" t="s">
        <v>31</v>
      </c>
      <c r="E5262" s="3" t="s">
        <v>32</v>
      </c>
      <c r="F5262" s="3">
        <v>500049</v>
      </c>
      <c r="G5262" s="3" t="s">
        <v>21</v>
      </c>
      <c r="H5262" s="5">
        <v>28492</v>
      </c>
      <c r="I5262" s="3" t="s">
        <v>29</v>
      </c>
      <c r="J5262" s="5">
        <v>43646.352129629631</v>
      </c>
      <c r="K5262" s="3" t="s">
        <v>23</v>
      </c>
    </row>
    <row r="5263" spans="1:11" ht="15.75" customHeight="1" x14ac:dyDescent="0.25">
      <c r="A5263" s="3" t="s">
        <v>5605</v>
      </c>
      <c r="B5263" s="3" t="s">
        <v>25</v>
      </c>
      <c r="C5263" s="3" t="s">
        <v>26</v>
      </c>
      <c r="D5263" s="3" t="s">
        <v>31</v>
      </c>
      <c r="E5263" s="3" t="s">
        <v>32</v>
      </c>
      <c r="F5263" s="3">
        <v>500016</v>
      </c>
      <c r="G5263" s="3" t="s">
        <v>21</v>
      </c>
      <c r="H5263" s="5">
        <v>24876</v>
      </c>
      <c r="I5263" s="3" t="s">
        <v>29</v>
      </c>
      <c r="J5263" s="5">
        <v>43646.376817129632</v>
      </c>
      <c r="K5263" s="3" t="s">
        <v>23</v>
      </c>
    </row>
    <row r="5264" spans="1:11" ht="15.75" customHeight="1" x14ac:dyDescent="0.25">
      <c r="A5264" s="3" t="s">
        <v>5606</v>
      </c>
      <c r="B5264" s="3" t="s">
        <v>25</v>
      </c>
      <c r="C5264" s="3" t="s">
        <v>26</v>
      </c>
      <c r="D5264" s="3" t="s">
        <v>37</v>
      </c>
      <c r="E5264" s="3" t="s">
        <v>32</v>
      </c>
      <c r="F5264" s="3">
        <v>500082</v>
      </c>
      <c r="G5264" s="3" t="s">
        <v>21</v>
      </c>
      <c r="H5264" s="5">
        <v>23775</v>
      </c>
      <c r="I5264" s="3" t="s">
        <v>29</v>
      </c>
      <c r="J5264" s="5">
        <v>43646.377465277779</v>
      </c>
      <c r="K5264" s="3" t="s">
        <v>23</v>
      </c>
    </row>
    <row r="5265" spans="1:11" ht="15.75" customHeight="1" x14ac:dyDescent="0.25">
      <c r="A5265" s="3" t="s">
        <v>5607</v>
      </c>
      <c r="B5265" s="3" t="s">
        <v>25</v>
      </c>
      <c r="C5265" s="3" t="s">
        <v>26</v>
      </c>
      <c r="D5265" s="3" t="s">
        <v>37</v>
      </c>
      <c r="E5265" s="3" t="s">
        <v>32</v>
      </c>
      <c r="F5265" s="3">
        <v>500001</v>
      </c>
      <c r="G5265" s="3" t="s">
        <v>21</v>
      </c>
      <c r="H5265" s="5">
        <v>27412</v>
      </c>
      <c r="I5265" s="3" t="s">
        <v>29</v>
      </c>
      <c r="J5265" s="5">
        <v>43646.386053240742</v>
      </c>
      <c r="K5265" s="3" t="s">
        <v>23</v>
      </c>
    </row>
    <row r="5266" spans="1:11" ht="15.75" customHeight="1" x14ac:dyDescent="0.25">
      <c r="A5266" s="3" t="s">
        <v>5608</v>
      </c>
      <c r="B5266" s="3" t="s">
        <v>25</v>
      </c>
      <c r="C5266" s="3" t="s">
        <v>26</v>
      </c>
      <c r="D5266" s="3" t="s">
        <v>31</v>
      </c>
      <c r="E5266" s="3" t="s">
        <v>32</v>
      </c>
      <c r="F5266" s="3">
        <v>500016</v>
      </c>
      <c r="G5266" s="3" t="s">
        <v>21</v>
      </c>
      <c r="H5266" s="5">
        <v>23499</v>
      </c>
      <c r="I5266" s="3" t="s">
        <v>29</v>
      </c>
      <c r="J5266" s="5">
        <v>43646.386458333334</v>
      </c>
      <c r="K5266" s="3" t="s">
        <v>23</v>
      </c>
    </row>
    <row r="5267" spans="1:11" ht="15.75" customHeight="1" x14ac:dyDescent="0.25">
      <c r="A5267" s="3" t="s">
        <v>5609</v>
      </c>
      <c r="B5267" s="3" t="s">
        <v>25</v>
      </c>
      <c r="C5267" s="3" t="s">
        <v>26</v>
      </c>
      <c r="D5267" s="3" t="s">
        <v>37</v>
      </c>
      <c r="E5267" s="3" t="s">
        <v>32</v>
      </c>
      <c r="F5267" s="3">
        <v>500081</v>
      </c>
      <c r="G5267" s="3" t="s">
        <v>33</v>
      </c>
      <c r="H5267" s="5">
        <v>32609</v>
      </c>
      <c r="I5267" s="3" t="s">
        <v>29</v>
      </c>
      <c r="J5267" s="5">
        <v>43646.398275462961</v>
      </c>
      <c r="K5267" s="3" t="s">
        <v>23</v>
      </c>
    </row>
    <row r="5268" spans="1:11" ht="15.75" customHeight="1" x14ac:dyDescent="0.25">
      <c r="A5268" s="3" t="s">
        <v>5610</v>
      </c>
      <c r="B5268" s="3" t="s">
        <v>25</v>
      </c>
      <c r="C5268" s="3" t="s">
        <v>26</v>
      </c>
      <c r="D5268" s="3" t="s">
        <v>37</v>
      </c>
      <c r="E5268" s="3" t="s">
        <v>32</v>
      </c>
      <c r="F5268" s="3">
        <v>500032</v>
      </c>
      <c r="G5268" s="3" t="s">
        <v>21</v>
      </c>
      <c r="H5268" s="5">
        <v>31319</v>
      </c>
      <c r="I5268" s="3" t="s">
        <v>29</v>
      </c>
      <c r="J5268" s="5">
        <v>43646.400925925926</v>
      </c>
      <c r="K5268" s="3" t="s">
        <v>23</v>
      </c>
    </row>
    <row r="5269" spans="1:11" ht="15.75" customHeight="1" x14ac:dyDescent="0.25">
      <c r="A5269" s="3" t="s">
        <v>5611</v>
      </c>
      <c r="B5269" s="3" t="s">
        <v>25</v>
      </c>
      <c r="C5269" s="3" t="s">
        <v>26</v>
      </c>
      <c r="D5269" s="3" t="s">
        <v>37</v>
      </c>
      <c r="E5269" s="3" t="s">
        <v>32</v>
      </c>
      <c r="F5269" s="3">
        <v>500028</v>
      </c>
      <c r="G5269" s="3" t="s">
        <v>21</v>
      </c>
      <c r="H5269" s="5">
        <v>31934</v>
      </c>
      <c r="I5269" s="3" t="s">
        <v>29</v>
      </c>
      <c r="J5269" s="5">
        <v>43646.412372685183</v>
      </c>
      <c r="K5269" s="3" t="s">
        <v>23</v>
      </c>
    </row>
    <row r="5270" spans="1:11" ht="15.75" customHeight="1" x14ac:dyDescent="0.25">
      <c r="A5270" s="3" t="s">
        <v>5612</v>
      </c>
      <c r="B5270" s="3" t="s">
        <v>25</v>
      </c>
      <c r="C5270" s="3" t="s">
        <v>26</v>
      </c>
      <c r="D5270" s="3" t="s">
        <v>37</v>
      </c>
      <c r="E5270" s="3" t="s">
        <v>32</v>
      </c>
      <c r="F5270" s="3">
        <v>500081</v>
      </c>
      <c r="G5270" s="3" t="s">
        <v>21</v>
      </c>
      <c r="H5270" s="5">
        <v>33318</v>
      </c>
      <c r="I5270" s="3" t="s">
        <v>29</v>
      </c>
      <c r="J5270" s="5">
        <v>43646.423703703702</v>
      </c>
      <c r="K5270" s="3" t="s">
        <v>23</v>
      </c>
    </row>
    <row r="5271" spans="1:11" ht="15.75" customHeight="1" x14ac:dyDescent="0.25">
      <c r="A5271" s="3" t="s">
        <v>5613</v>
      </c>
      <c r="B5271" s="3" t="s">
        <v>25</v>
      </c>
      <c r="C5271" s="3" t="s">
        <v>26</v>
      </c>
      <c r="D5271" s="3" t="s">
        <v>37</v>
      </c>
      <c r="E5271" s="3" t="s">
        <v>32</v>
      </c>
      <c r="F5271" s="3">
        <v>500082</v>
      </c>
      <c r="G5271" s="3" t="s">
        <v>33</v>
      </c>
      <c r="H5271" s="5">
        <v>31282</v>
      </c>
      <c r="I5271" s="3" t="s">
        <v>29</v>
      </c>
      <c r="J5271" s="5">
        <v>43646.42664351852</v>
      </c>
      <c r="K5271" s="3" t="s">
        <v>23</v>
      </c>
    </row>
    <row r="5272" spans="1:11" ht="15.75" customHeight="1" x14ac:dyDescent="0.25">
      <c r="A5272" s="3" t="s">
        <v>5614</v>
      </c>
      <c r="B5272" s="3" t="s">
        <v>25</v>
      </c>
      <c r="C5272" s="3" t="s">
        <v>26</v>
      </c>
      <c r="D5272" s="3" t="s">
        <v>37</v>
      </c>
      <c r="E5272" s="3" t="s">
        <v>32</v>
      </c>
      <c r="F5272" s="3">
        <v>500002</v>
      </c>
      <c r="G5272" s="3" t="s">
        <v>21</v>
      </c>
      <c r="H5272" s="5">
        <v>36436</v>
      </c>
      <c r="I5272" s="3" t="s">
        <v>29</v>
      </c>
      <c r="J5272" s="5">
        <v>43646.435127314813</v>
      </c>
      <c r="K5272" s="3" t="s">
        <v>23</v>
      </c>
    </row>
    <row r="5273" spans="1:11" ht="15.75" customHeight="1" x14ac:dyDescent="0.25">
      <c r="A5273" s="3" t="s">
        <v>5615</v>
      </c>
      <c r="B5273" s="3" t="s">
        <v>25</v>
      </c>
      <c r="C5273" s="3" t="s">
        <v>26</v>
      </c>
      <c r="D5273" s="3" t="s">
        <v>991</v>
      </c>
      <c r="E5273" s="3" t="s">
        <v>45</v>
      </c>
      <c r="F5273" s="3">
        <v>516115</v>
      </c>
      <c r="G5273" s="3" t="s">
        <v>33</v>
      </c>
      <c r="H5273" s="5">
        <v>35047</v>
      </c>
      <c r="I5273" s="3" t="s">
        <v>29</v>
      </c>
      <c r="J5273" s="5">
        <v>43646.43818287037</v>
      </c>
      <c r="K5273" s="3" t="s">
        <v>23</v>
      </c>
    </row>
    <row r="5274" spans="1:11" ht="15.75" customHeight="1" x14ac:dyDescent="0.25">
      <c r="A5274" s="3" t="s">
        <v>5616</v>
      </c>
      <c r="B5274" s="3" t="s">
        <v>25</v>
      </c>
      <c r="C5274" s="3" t="s">
        <v>26</v>
      </c>
      <c r="D5274" s="3" t="s">
        <v>37</v>
      </c>
      <c r="E5274" s="3" t="s">
        <v>32</v>
      </c>
      <c r="F5274" s="3">
        <v>500018</v>
      </c>
      <c r="G5274" s="3" t="s">
        <v>33</v>
      </c>
      <c r="H5274" s="5">
        <v>24555</v>
      </c>
      <c r="I5274" s="3" t="s">
        <v>29</v>
      </c>
      <c r="J5274" s="5">
        <v>43646.46334490741</v>
      </c>
      <c r="K5274" s="3" t="s">
        <v>23</v>
      </c>
    </row>
    <row r="5275" spans="1:11" ht="15.75" customHeight="1" x14ac:dyDescent="0.25">
      <c r="A5275" s="3" t="s">
        <v>5617</v>
      </c>
      <c r="B5275" s="3" t="s">
        <v>25</v>
      </c>
      <c r="C5275" s="3" t="s">
        <v>26</v>
      </c>
      <c r="D5275" s="3" t="s">
        <v>31</v>
      </c>
      <c r="E5275" s="3" t="s">
        <v>32</v>
      </c>
      <c r="F5275" s="3">
        <v>500072</v>
      </c>
      <c r="G5275" s="3" t="s">
        <v>21</v>
      </c>
      <c r="H5275" s="5">
        <v>35654</v>
      </c>
      <c r="I5275" s="3" t="s">
        <v>29</v>
      </c>
      <c r="J5275" s="5">
        <v>43646.477766203701</v>
      </c>
      <c r="K5275" s="3" t="s">
        <v>23</v>
      </c>
    </row>
    <row r="5276" spans="1:11" ht="15.75" customHeight="1" x14ac:dyDescent="0.25">
      <c r="A5276" s="3" t="s">
        <v>5618</v>
      </c>
      <c r="B5276" s="3" t="s">
        <v>25</v>
      </c>
      <c r="C5276" s="3" t="s">
        <v>26</v>
      </c>
      <c r="D5276" s="3" t="s">
        <v>596</v>
      </c>
      <c r="E5276" s="3" t="s">
        <v>597</v>
      </c>
      <c r="F5276" s="3">
        <v>160030</v>
      </c>
      <c r="G5276" s="3" t="s">
        <v>33</v>
      </c>
      <c r="H5276" s="5">
        <v>34065</v>
      </c>
      <c r="I5276" s="3" t="s">
        <v>29</v>
      </c>
      <c r="J5276" s="5">
        <v>43646.477881944447</v>
      </c>
      <c r="K5276" s="3" t="s">
        <v>23</v>
      </c>
    </row>
    <row r="5277" spans="1:11" ht="15.75" customHeight="1" x14ac:dyDescent="0.25">
      <c r="A5277" s="3" t="s">
        <v>5619</v>
      </c>
      <c r="B5277" s="3" t="s">
        <v>25</v>
      </c>
      <c r="C5277" s="3" t="s">
        <v>26</v>
      </c>
      <c r="D5277" s="3" t="s">
        <v>31</v>
      </c>
      <c r="E5277" s="3" t="s">
        <v>32</v>
      </c>
      <c r="F5277" s="3">
        <v>501401</v>
      </c>
      <c r="G5277" s="3" t="s">
        <v>21</v>
      </c>
      <c r="H5277" s="5">
        <v>36047</v>
      </c>
      <c r="I5277" s="3" t="s">
        <v>29</v>
      </c>
      <c r="J5277" s="5">
        <v>43646.482453703706</v>
      </c>
      <c r="K5277" s="3" t="s">
        <v>23</v>
      </c>
    </row>
    <row r="5278" spans="1:11" ht="15.75" customHeight="1" x14ac:dyDescent="0.25">
      <c r="A5278" s="3" t="s">
        <v>5620</v>
      </c>
      <c r="B5278" s="3" t="s">
        <v>25</v>
      </c>
      <c r="C5278" s="3" t="s">
        <v>26</v>
      </c>
      <c r="D5278" s="3" t="s">
        <v>1257</v>
      </c>
      <c r="E5278" s="3" t="s">
        <v>458</v>
      </c>
      <c r="F5278" s="3">
        <v>686508</v>
      </c>
      <c r="G5278" s="3" t="s">
        <v>21</v>
      </c>
      <c r="H5278" s="5">
        <v>35058</v>
      </c>
      <c r="I5278" s="3" t="s">
        <v>29</v>
      </c>
      <c r="J5278" s="5">
        <v>43392.019965277781</v>
      </c>
      <c r="K5278" s="3" t="s">
        <v>23</v>
      </c>
    </row>
    <row r="5279" spans="1:11" ht="15.75" customHeight="1" x14ac:dyDescent="0.25">
      <c r="A5279" s="3" t="s">
        <v>5621</v>
      </c>
      <c r="B5279" s="3" t="s">
        <v>25</v>
      </c>
      <c r="C5279" s="3" t="s">
        <v>26</v>
      </c>
      <c r="D5279" s="3" t="s">
        <v>37</v>
      </c>
      <c r="E5279" s="3" t="s">
        <v>32</v>
      </c>
      <c r="F5279" s="3">
        <v>500036</v>
      </c>
      <c r="G5279" s="3" t="s">
        <v>33</v>
      </c>
      <c r="H5279" s="5">
        <v>30945</v>
      </c>
      <c r="I5279" s="3" t="s">
        <v>29</v>
      </c>
      <c r="J5279" s="5">
        <v>43386.531921296293</v>
      </c>
      <c r="K5279" s="3" t="s">
        <v>23</v>
      </c>
    </row>
    <row r="5280" spans="1:11" ht="15.75" customHeight="1" x14ac:dyDescent="0.25">
      <c r="A5280" s="3" t="s">
        <v>5622</v>
      </c>
      <c r="B5280" s="3" t="s">
        <v>25</v>
      </c>
      <c r="C5280" s="3" t="s">
        <v>26</v>
      </c>
      <c r="D5280" s="3" t="s">
        <v>516</v>
      </c>
      <c r="E5280" s="3" t="s">
        <v>32</v>
      </c>
      <c r="F5280" s="3">
        <v>506015</v>
      </c>
      <c r="G5280" s="3" t="s">
        <v>21</v>
      </c>
      <c r="H5280" s="5">
        <v>26313</v>
      </c>
      <c r="I5280" s="3" t="s">
        <v>29</v>
      </c>
      <c r="J5280" s="5">
        <v>43392.094236111108</v>
      </c>
      <c r="K5280" s="3" t="s">
        <v>23</v>
      </c>
    </row>
    <row r="5281" spans="1:11" ht="15.75" customHeight="1" x14ac:dyDescent="0.25">
      <c r="A5281" s="3" t="s">
        <v>5623</v>
      </c>
      <c r="B5281" s="3" t="s">
        <v>25</v>
      </c>
      <c r="C5281" s="3" t="s">
        <v>26</v>
      </c>
      <c r="D5281" s="3" t="s">
        <v>37</v>
      </c>
      <c r="E5281" s="3" t="s">
        <v>32</v>
      </c>
      <c r="F5281" s="3">
        <v>500033</v>
      </c>
      <c r="G5281" s="3" t="s">
        <v>21</v>
      </c>
      <c r="H5281" s="5">
        <v>25073</v>
      </c>
      <c r="I5281" s="3" t="s">
        <v>29</v>
      </c>
      <c r="J5281" s="5">
        <v>43392.097141203703</v>
      </c>
      <c r="K5281" s="3" t="s">
        <v>23</v>
      </c>
    </row>
    <row r="5282" spans="1:11" ht="15.75" customHeight="1" x14ac:dyDescent="0.25">
      <c r="A5282" s="3" t="s">
        <v>5624</v>
      </c>
      <c r="B5282" s="3" t="s">
        <v>25</v>
      </c>
      <c r="C5282" s="3" t="s">
        <v>26</v>
      </c>
      <c r="D5282" s="3" t="s">
        <v>31</v>
      </c>
      <c r="E5282" s="3" t="s">
        <v>32</v>
      </c>
      <c r="F5282" s="3">
        <v>501301</v>
      </c>
      <c r="G5282" s="3" t="s">
        <v>21</v>
      </c>
      <c r="H5282" s="5">
        <v>34645</v>
      </c>
      <c r="I5282" s="3" t="s">
        <v>29</v>
      </c>
      <c r="J5282" s="5">
        <v>43392.112442129626</v>
      </c>
      <c r="K5282" s="3" t="s">
        <v>23</v>
      </c>
    </row>
    <row r="5283" spans="1:11" ht="15.75" customHeight="1" x14ac:dyDescent="0.25">
      <c r="A5283" s="3" t="s">
        <v>5625</v>
      </c>
      <c r="B5283" s="3" t="s">
        <v>25</v>
      </c>
      <c r="C5283" s="3" t="s">
        <v>26</v>
      </c>
      <c r="D5283" s="3" t="s">
        <v>486</v>
      </c>
      <c r="E5283" s="3" t="s">
        <v>45</v>
      </c>
      <c r="F5283" s="3">
        <v>520008</v>
      </c>
      <c r="G5283" s="3" t="s">
        <v>33</v>
      </c>
      <c r="H5283" s="5">
        <v>28482</v>
      </c>
      <c r="I5283" s="3" t="s">
        <v>29</v>
      </c>
      <c r="J5283" s="5">
        <v>43392.11550925926</v>
      </c>
      <c r="K5283" s="3" t="s">
        <v>23</v>
      </c>
    </row>
    <row r="5284" spans="1:11" ht="15.75" customHeight="1" x14ac:dyDescent="0.25">
      <c r="A5284" s="3" t="s">
        <v>5626</v>
      </c>
      <c r="B5284" s="3" t="s">
        <v>25</v>
      </c>
      <c r="C5284" s="3" t="s">
        <v>26</v>
      </c>
      <c r="D5284" s="3" t="s">
        <v>471</v>
      </c>
      <c r="E5284" s="3" t="s">
        <v>32</v>
      </c>
      <c r="F5284" s="3">
        <v>506002</v>
      </c>
      <c r="G5284" s="3" t="s">
        <v>21</v>
      </c>
      <c r="H5284" s="5">
        <v>31934</v>
      </c>
      <c r="I5284" s="3" t="s">
        <v>29</v>
      </c>
      <c r="J5284" s="5">
        <v>43392.122511574074</v>
      </c>
      <c r="K5284" s="3" t="s">
        <v>23</v>
      </c>
    </row>
    <row r="5285" spans="1:11" ht="15.75" customHeight="1" x14ac:dyDescent="0.25">
      <c r="A5285" s="3" t="s">
        <v>5627</v>
      </c>
      <c r="B5285" s="3" t="s">
        <v>25</v>
      </c>
      <c r="C5285" s="3" t="s">
        <v>26</v>
      </c>
      <c r="D5285" s="3" t="s">
        <v>203</v>
      </c>
      <c r="E5285" s="3" t="s">
        <v>56</v>
      </c>
      <c r="F5285" s="3">
        <v>560043</v>
      </c>
      <c r="G5285" s="3" t="s">
        <v>33</v>
      </c>
      <c r="H5285" s="5">
        <v>32950</v>
      </c>
      <c r="I5285" s="3" t="s">
        <v>29</v>
      </c>
      <c r="J5285" s="5">
        <v>43392.146689814814</v>
      </c>
      <c r="K5285" s="3" t="s">
        <v>23</v>
      </c>
    </row>
    <row r="5286" spans="1:11" ht="15.75" customHeight="1" x14ac:dyDescent="0.25">
      <c r="A5286" s="3" t="s">
        <v>5628</v>
      </c>
      <c r="B5286" s="3" t="s">
        <v>25</v>
      </c>
      <c r="C5286" s="3" t="s">
        <v>26</v>
      </c>
      <c r="D5286" s="3" t="s">
        <v>766</v>
      </c>
      <c r="E5286" s="3" t="s">
        <v>32</v>
      </c>
      <c r="F5286" s="3">
        <v>508206</v>
      </c>
      <c r="G5286" s="3" t="s">
        <v>21</v>
      </c>
      <c r="H5286" s="5">
        <v>34140</v>
      </c>
      <c r="I5286" s="3" t="s">
        <v>29</v>
      </c>
      <c r="J5286" s="5">
        <v>43392.17292824074</v>
      </c>
      <c r="K5286" s="3" t="s">
        <v>23</v>
      </c>
    </row>
    <row r="5287" spans="1:11" ht="15.75" customHeight="1" x14ac:dyDescent="0.25">
      <c r="A5287" s="3" t="s">
        <v>5629</v>
      </c>
      <c r="B5287" s="3" t="s">
        <v>25</v>
      </c>
      <c r="C5287" s="3" t="s">
        <v>26</v>
      </c>
      <c r="D5287" s="3" t="s">
        <v>31</v>
      </c>
      <c r="E5287" s="3" t="s">
        <v>32</v>
      </c>
      <c r="F5287" s="3">
        <v>500043</v>
      </c>
      <c r="G5287" s="3" t="s">
        <v>21</v>
      </c>
      <c r="H5287" s="5">
        <v>28491</v>
      </c>
      <c r="I5287" s="3" t="s">
        <v>29</v>
      </c>
      <c r="J5287" s="5">
        <v>43392.19903935185</v>
      </c>
      <c r="K5287" s="3" t="s">
        <v>23</v>
      </c>
    </row>
    <row r="5288" spans="1:11" ht="15.75" customHeight="1" x14ac:dyDescent="0.25">
      <c r="A5288" s="3" t="s">
        <v>5630</v>
      </c>
      <c r="B5288" s="3" t="s">
        <v>25</v>
      </c>
      <c r="C5288" s="3" t="s">
        <v>26</v>
      </c>
      <c r="D5288" s="3" t="s">
        <v>31</v>
      </c>
      <c r="E5288" s="3" t="s">
        <v>32</v>
      </c>
      <c r="F5288" s="3">
        <v>500026</v>
      </c>
      <c r="G5288" s="3" t="s">
        <v>21</v>
      </c>
      <c r="H5288" s="5">
        <v>21903</v>
      </c>
      <c r="I5288" s="3" t="s">
        <v>29</v>
      </c>
      <c r="J5288" s="5">
        <v>43392.203206018516</v>
      </c>
      <c r="K5288" s="3" t="s">
        <v>23</v>
      </c>
    </row>
    <row r="5289" spans="1:11" ht="15.75" customHeight="1" x14ac:dyDescent="0.25">
      <c r="A5289" s="3" t="s">
        <v>5631</v>
      </c>
      <c r="B5289" s="3" t="s">
        <v>25</v>
      </c>
      <c r="C5289" s="3" t="s">
        <v>26</v>
      </c>
      <c r="D5289" s="3" t="s">
        <v>37</v>
      </c>
      <c r="E5289" s="3" t="s">
        <v>32</v>
      </c>
      <c r="F5289" s="3">
        <v>500019</v>
      </c>
      <c r="G5289" s="3" t="s">
        <v>33</v>
      </c>
      <c r="H5289" s="5">
        <v>29952</v>
      </c>
      <c r="I5289" s="3" t="s">
        <v>29</v>
      </c>
      <c r="J5289" s="5">
        <v>43392.206203703703</v>
      </c>
      <c r="K5289" s="3" t="s">
        <v>23</v>
      </c>
    </row>
    <row r="5290" spans="1:11" ht="15.75" customHeight="1" x14ac:dyDescent="0.25">
      <c r="A5290" s="3" t="s">
        <v>5632</v>
      </c>
      <c r="B5290" s="3" t="s">
        <v>25</v>
      </c>
      <c r="C5290" s="3" t="s">
        <v>26</v>
      </c>
      <c r="D5290" s="3" t="s">
        <v>827</v>
      </c>
      <c r="E5290" s="3" t="s">
        <v>828</v>
      </c>
      <c r="F5290" s="3">
        <v>403507</v>
      </c>
      <c r="G5290" s="3" t="s">
        <v>21</v>
      </c>
      <c r="H5290" s="5">
        <v>30548</v>
      </c>
      <c r="I5290" s="3" t="s">
        <v>29</v>
      </c>
      <c r="J5290" s="5">
        <v>43392.211643518516</v>
      </c>
      <c r="K5290" s="3" t="s">
        <v>23</v>
      </c>
    </row>
    <row r="5291" spans="1:11" ht="15.75" customHeight="1" x14ac:dyDescent="0.25">
      <c r="A5291" s="3" t="s">
        <v>5633</v>
      </c>
      <c r="B5291" s="3" t="s">
        <v>25</v>
      </c>
      <c r="C5291" s="3" t="s">
        <v>26</v>
      </c>
      <c r="D5291" s="3" t="s">
        <v>176</v>
      </c>
      <c r="E5291" s="3" t="s">
        <v>177</v>
      </c>
      <c r="F5291" s="3">
        <v>122001</v>
      </c>
      <c r="G5291" s="3" t="s">
        <v>21</v>
      </c>
      <c r="H5291" s="5">
        <v>33604</v>
      </c>
      <c r="I5291" s="3" t="s">
        <v>29</v>
      </c>
      <c r="J5291" s="5">
        <v>43392.212962962964</v>
      </c>
      <c r="K5291" s="3" t="s">
        <v>23</v>
      </c>
    </row>
    <row r="5292" spans="1:11" ht="15.75" customHeight="1" x14ac:dyDescent="0.25">
      <c r="A5292" s="3" t="s">
        <v>5634</v>
      </c>
      <c r="B5292" s="3" t="s">
        <v>25</v>
      </c>
      <c r="C5292" s="3" t="s">
        <v>26</v>
      </c>
      <c r="D5292" s="3" t="s">
        <v>31</v>
      </c>
      <c r="E5292" s="3" t="s">
        <v>32</v>
      </c>
      <c r="F5292" s="3">
        <v>500016</v>
      </c>
      <c r="G5292" s="3" t="s">
        <v>21</v>
      </c>
      <c r="H5292" s="5">
        <v>33067</v>
      </c>
      <c r="I5292" s="3" t="s">
        <v>29</v>
      </c>
      <c r="J5292" s="5">
        <v>43392.219918981478</v>
      </c>
      <c r="K5292" s="3" t="s">
        <v>23</v>
      </c>
    </row>
    <row r="5293" spans="1:11" ht="15.75" customHeight="1" x14ac:dyDescent="0.25">
      <c r="A5293" s="3" t="s">
        <v>5635</v>
      </c>
      <c r="B5293" s="3" t="s">
        <v>25</v>
      </c>
      <c r="C5293" s="3" t="s">
        <v>26</v>
      </c>
      <c r="D5293" s="3" t="s">
        <v>89</v>
      </c>
      <c r="E5293" s="3" t="s">
        <v>87</v>
      </c>
      <c r="F5293" s="3">
        <v>400005</v>
      </c>
      <c r="G5293" s="3" t="s">
        <v>21</v>
      </c>
      <c r="H5293" s="5">
        <v>19325</v>
      </c>
      <c r="I5293" s="3" t="s">
        <v>29</v>
      </c>
      <c r="J5293" s="5">
        <v>43392.222893518519</v>
      </c>
      <c r="K5293" s="3" t="s">
        <v>23</v>
      </c>
    </row>
    <row r="5294" spans="1:11" ht="15.75" customHeight="1" x14ac:dyDescent="0.25">
      <c r="A5294" s="3" t="s">
        <v>5636</v>
      </c>
      <c r="B5294" s="3" t="s">
        <v>25</v>
      </c>
      <c r="C5294" s="3" t="s">
        <v>26</v>
      </c>
      <c r="D5294" s="3" t="s">
        <v>31</v>
      </c>
      <c r="E5294" s="3" t="s">
        <v>32</v>
      </c>
      <c r="F5294" s="3">
        <v>500049</v>
      </c>
      <c r="G5294" s="3" t="s">
        <v>33</v>
      </c>
      <c r="H5294" s="5">
        <v>31935</v>
      </c>
      <c r="I5294" s="3" t="s">
        <v>29</v>
      </c>
      <c r="J5294" s="5">
        <v>43392.229768518519</v>
      </c>
      <c r="K5294" s="3" t="s">
        <v>23</v>
      </c>
    </row>
    <row r="5295" spans="1:11" ht="15.75" customHeight="1" x14ac:dyDescent="0.25">
      <c r="A5295" s="3" t="s">
        <v>5637</v>
      </c>
      <c r="B5295" s="3" t="s">
        <v>25</v>
      </c>
      <c r="C5295" s="3" t="s">
        <v>26</v>
      </c>
      <c r="D5295" s="3" t="s">
        <v>31</v>
      </c>
      <c r="E5295" s="3" t="s">
        <v>32</v>
      </c>
      <c r="F5295" s="3">
        <v>500009</v>
      </c>
      <c r="G5295" s="3" t="s">
        <v>33</v>
      </c>
      <c r="H5295" s="5">
        <v>26690</v>
      </c>
      <c r="I5295" s="3" t="s">
        <v>29</v>
      </c>
      <c r="J5295" s="5">
        <v>43392.23847222222</v>
      </c>
      <c r="K5295" s="3" t="s">
        <v>23</v>
      </c>
    </row>
    <row r="5296" spans="1:11" ht="15.75" customHeight="1" x14ac:dyDescent="0.25">
      <c r="A5296" s="3" t="s">
        <v>5638</v>
      </c>
      <c r="B5296" s="3" t="s">
        <v>25</v>
      </c>
      <c r="C5296" s="3" t="s">
        <v>26</v>
      </c>
      <c r="D5296" s="3" t="s">
        <v>37</v>
      </c>
      <c r="E5296" s="3" t="s">
        <v>32</v>
      </c>
      <c r="F5296" s="3">
        <v>500058</v>
      </c>
      <c r="G5296" s="3" t="s">
        <v>33</v>
      </c>
      <c r="H5296" s="5">
        <v>26506</v>
      </c>
      <c r="I5296" s="3" t="s">
        <v>29</v>
      </c>
      <c r="J5296" s="5">
        <v>43392.2421875</v>
      </c>
      <c r="K5296" s="3" t="s">
        <v>23</v>
      </c>
    </row>
    <row r="5297" spans="1:11" ht="15.75" customHeight="1" x14ac:dyDescent="0.25">
      <c r="A5297" s="3" t="s">
        <v>5639</v>
      </c>
      <c r="B5297" s="3" t="s">
        <v>25</v>
      </c>
      <c r="C5297" s="3" t="s">
        <v>26</v>
      </c>
      <c r="D5297" s="3" t="s">
        <v>37</v>
      </c>
      <c r="E5297" s="3" t="s">
        <v>32</v>
      </c>
      <c r="F5297" s="3">
        <v>500018</v>
      </c>
      <c r="G5297" s="3" t="s">
        <v>21</v>
      </c>
      <c r="H5297" s="5">
        <v>30422</v>
      </c>
      <c r="I5297" s="3" t="s">
        <v>29</v>
      </c>
      <c r="J5297" s="5">
        <v>43392.257025462961</v>
      </c>
      <c r="K5297" s="3" t="s">
        <v>23</v>
      </c>
    </row>
    <row r="5298" spans="1:11" ht="15.75" customHeight="1" x14ac:dyDescent="0.25">
      <c r="A5298" s="3" t="s">
        <v>5640</v>
      </c>
      <c r="B5298" s="3" t="s">
        <v>25</v>
      </c>
      <c r="C5298" s="3" t="s">
        <v>26</v>
      </c>
      <c r="D5298" s="3" t="s">
        <v>31</v>
      </c>
      <c r="E5298" s="3" t="s">
        <v>32</v>
      </c>
      <c r="F5298" s="3">
        <v>500050</v>
      </c>
      <c r="G5298" s="3" t="s">
        <v>21</v>
      </c>
      <c r="H5298" s="5">
        <v>33173</v>
      </c>
      <c r="I5298" s="3" t="s">
        <v>29</v>
      </c>
      <c r="J5298" s="5">
        <v>43392.270069444443</v>
      </c>
      <c r="K5298" s="3" t="s">
        <v>23</v>
      </c>
    </row>
    <row r="5299" spans="1:11" ht="15.75" customHeight="1" x14ac:dyDescent="0.25">
      <c r="A5299" s="3" t="s">
        <v>5641</v>
      </c>
      <c r="B5299" s="3" t="s">
        <v>25</v>
      </c>
      <c r="C5299" s="3" t="s">
        <v>26</v>
      </c>
      <c r="D5299" s="3" t="s">
        <v>31</v>
      </c>
      <c r="E5299" s="3" t="s">
        <v>32</v>
      </c>
      <c r="F5299" s="3">
        <v>500016</v>
      </c>
      <c r="G5299" s="3" t="s">
        <v>21</v>
      </c>
      <c r="H5299" s="5">
        <v>28112</v>
      </c>
      <c r="I5299" s="3" t="s">
        <v>29</v>
      </c>
      <c r="J5299" s="5">
        <v>43392.305763888886</v>
      </c>
      <c r="K5299" s="3" t="s">
        <v>23</v>
      </c>
    </row>
    <row r="5300" spans="1:11" ht="15.75" customHeight="1" x14ac:dyDescent="0.25">
      <c r="A5300" s="3" t="s">
        <v>5642</v>
      </c>
      <c r="B5300" s="3" t="s">
        <v>25</v>
      </c>
      <c r="C5300" s="3" t="s">
        <v>26</v>
      </c>
      <c r="D5300" s="3" t="s">
        <v>89</v>
      </c>
      <c r="E5300" s="3" t="s">
        <v>87</v>
      </c>
      <c r="F5300" s="3">
        <v>400059</v>
      </c>
      <c r="G5300" s="3" t="s">
        <v>21</v>
      </c>
      <c r="H5300" s="5">
        <v>33577</v>
      </c>
      <c r="I5300" s="3" t="s">
        <v>29</v>
      </c>
      <c r="J5300" s="5">
        <v>43392.306493055556</v>
      </c>
      <c r="K5300" s="3" t="s">
        <v>23</v>
      </c>
    </row>
    <row r="5301" spans="1:11" ht="15.75" customHeight="1" x14ac:dyDescent="0.25">
      <c r="A5301" s="3" t="s">
        <v>5643</v>
      </c>
      <c r="B5301" s="3" t="s">
        <v>25</v>
      </c>
      <c r="C5301" s="3" t="s">
        <v>26</v>
      </c>
      <c r="D5301" s="3" t="s">
        <v>31</v>
      </c>
      <c r="E5301" s="3" t="s">
        <v>32</v>
      </c>
      <c r="F5301" s="3">
        <v>500085</v>
      </c>
      <c r="G5301" s="3" t="s">
        <v>33</v>
      </c>
      <c r="H5301" s="5">
        <v>29975</v>
      </c>
      <c r="I5301" s="3" t="s">
        <v>29</v>
      </c>
      <c r="J5301" s="5">
        <v>43392.320810185185</v>
      </c>
      <c r="K5301" s="3" t="s">
        <v>23</v>
      </c>
    </row>
    <row r="5302" spans="1:11" ht="15.75" customHeight="1" x14ac:dyDescent="0.25">
      <c r="A5302" s="3" t="s">
        <v>5644</v>
      </c>
      <c r="B5302" s="3" t="s">
        <v>25</v>
      </c>
      <c r="C5302" s="3" t="s">
        <v>26</v>
      </c>
      <c r="D5302" s="3" t="s">
        <v>37</v>
      </c>
      <c r="E5302" s="3" t="s">
        <v>32</v>
      </c>
      <c r="F5302" s="3">
        <v>500033</v>
      </c>
      <c r="G5302" s="3" t="s">
        <v>21</v>
      </c>
      <c r="H5302" s="5">
        <v>22058</v>
      </c>
      <c r="I5302" s="3" t="s">
        <v>29</v>
      </c>
      <c r="J5302" s="5">
        <v>43392.352430555555</v>
      </c>
      <c r="K5302" s="3" t="s">
        <v>23</v>
      </c>
    </row>
    <row r="5303" spans="1:11" ht="15.75" customHeight="1" x14ac:dyDescent="0.25">
      <c r="A5303" s="3" t="s">
        <v>5645</v>
      </c>
      <c r="B5303" s="3" t="s">
        <v>25</v>
      </c>
      <c r="C5303" s="3" t="s">
        <v>26</v>
      </c>
      <c r="D5303" s="3" t="s">
        <v>55</v>
      </c>
      <c r="E5303" s="3" t="s">
        <v>56</v>
      </c>
      <c r="F5303" s="3">
        <v>562125</v>
      </c>
      <c r="G5303" s="3" t="s">
        <v>21</v>
      </c>
      <c r="H5303" s="5">
        <v>29756</v>
      </c>
      <c r="I5303" s="3" t="s">
        <v>29</v>
      </c>
      <c r="J5303" s="5">
        <v>43392.352534722224</v>
      </c>
      <c r="K5303" s="3" t="s">
        <v>23</v>
      </c>
    </row>
    <row r="5304" spans="1:11" ht="15.75" customHeight="1" x14ac:dyDescent="0.25">
      <c r="A5304" s="3" t="s">
        <v>5646</v>
      </c>
      <c r="B5304" s="3" t="s">
        <v>25</v>
      </c>
      <c r="C5304" s="3" t="s">
        <v>26</v>
      </c>
      <c r="D5304" s="3" t="s">
        <v>37</v>
      </c>
      <c r="E5304" s="3" t="s">
        <v>32</v>
      </c>
      <c r="F5304" s="3">
        <v>500004</v>
      </c>
      <c r="G5304" s="3" t="s">
        <v>33</v>
      </c>
      <c r="H5304" s="5">
        <v>35175</v>
      </c>
      <c r="I5304" s="3" t="s">
        <v>29</v>
      </c>
      <c r="J5304" s="5">
        <v>43392.355694444443</v>
      </c>
      <c r="K5304" s="3" t="s">
        <v>23</v>
      </c>
    </row>
    <row r="5305" spans="1:11" ht="15.75" customHeight="1" x14ac:dyDescent="0.25">
      <c r="A5305" s="3" t="s">
        <v>5647</v>
      </c>
      <c r="B5305" s="3" t="s">
        <v>25</v>
      </c>
      <c r="C5305" s="3" t="s">
        <v>26</v>
      </c>
      <c r="D5305" s="3" t="s">
        <v>31</v>
      </c>
      <c r="E5305" s="3" t="s">
        <v>32</v>
      </c>
      <c r="F5305" s="3">
        <v>500025</v>
      </c>
      <c r="G5305" s="3" t="s">
        <v>33</v>
      </c>
      <c r="H5305" s="5">
        <v>26233</v>
      </c>
      <c r="I5305" s="3" t="s">
        <v>29</v>
      </c>
      <c r="J5305" s="5">
        <v>43392.370451388888</v>
      </c>
      <c r="K5305" s="3" t="s">
        <v>23</v>
      </c>
    </row>
    <row r="5306" spans="1:11" ht="15.75" customHeight="1" x14ac:dyDescent="0.25">
      <c r="A5306" s="3" t="s">
        <v>5648</v>
      </c>
      <c r="B5306" s="3" t="s">
        <v>25</v>
      </c>
      <c r="C5306" s="3" t="s">
        <v>26</v>
      </c>
      <c r="D5306" s="3" t="s">
        <v>44</v>
      </c>
      <c r="E5306" s="3" t="s">
        <v>45</v>
      </c>
      <c r="F5306" s="3">
        <v>522002</v>
      </c>
      <c r="G5306" s="3" t="s">
        <v>21</v>
      </c>
      <c r="H5306" s="5">
        <v>30892</v>
      </c>
      <c r="I5306" s="3" t="s">
        <v>29</v>
      </c>
      <c r="J5306" s="5">
        <v>43392.37709490741</v>
      </c>
      <c r="K5306" s="3" t="s">
        <v>23</v>
      </c>
    </row>
    <row r="5307" spans="1:11" ht="15.75" customHeight="1" x14ac:dyDescent="0.25">
      <c r="A5307" s="3" t="s">
        <v>5649</v>
      </c>
      <c r="B5307" s="3" t="s">
        <v>25</v>
      </c>
      <c r="C5307" s="3" t="s">
        <v>26</v>
      </c>
      <c r="D5307" s="3" t="s">
        <v>2684</v>
      </c>
      <c r="E5307" s="3" t="s">
        <v>45</v>
      </c>
      <c r="F5307" s="3">
        <v>533294</v>
      </c>
      <c r="G5307" s="3" t="s">
        <v>33</v>
      </c>
      <c r="H5307" s="5">
        <v>36022</v>
      </c>
      <c r="I5307" s="3" t="s">
        <v>29</v>
      </c>
      <c r="J5307" s="5">
        <v>43392.382592592592</v>
      </c>
      <c r="K5307" s="3" t="s">
        <v>23</v>
      </c>
    </row>
    <row r="5308" spans="1:11" ht="15.75" customHeight="1" x14ac:dyDescent="0.25">
      <c r="A5308" s="3" t="s">
        <v>5650</v>
      </c>
      <c r="B5308" s="3" t="s">
        <v>25</v>
      </c>
      <c r="C5308" s="3" t="s">
        <v>26</v>
      </c>
      <c r="D5308" s="3" t="s">
        <v>203</v>
      </c>
      <c r="E5308" s="3" t="s">
        <v>56</v>
      </c>
      <c r="F5308" s="3">
        <v>560102</v>
      </c>
      <c r="G5308" s="3" t="s">
        <v>21</v>
      </c>
      <c r="H5308" s="5">
        <v>28856</v>
      </c>
      <c r="I5308" s="3" t="s">
        <v>29</v>
      </c>
      <c r="J5308" s="5">
        <v>43392.384884259256</v>
      </c>
      <c r="K5308" s="3" t="s">
        <v>23</v>
      </c>
    </row>
    <row r="5309" spans="1:11" ht="15.75" customHeight="1" x14ac:dyDescent="0.25">
      <c r="A5309" s="3" t="s">
        <v>5651</v>
      </c>
      <c r="B5309" s="3" t="s">
        <v>25</v>
      </c>
      <c r="C5309" s="3" t="s">
        <v>26</v>
      </c>
      <c r="D5309" s="3" t="s">
        <v>37</v>
      </c>
      <c r="E5309" s="3" t="s">
        <v>32</v>
      </c>
      <c r="F5309" s="3">
        <v>500012</v>
      </c>
      <c r="G5309" s="3" t="s">
        <v>33</v>
      </c>
      <c r="H5309" s="5">
        <v>36846</v>
      </c>
      <c r="I5309" s="3" t="s">
        <v>29</v>
      </c>
      <c r="J5309" s="5">
        <v>43392.388414351852</v>
      </c>
      <c r="K5309" s="3" t="s">
        <v>23</v>
      </c>
    </row>
    <row r="5310" spans="1:11" ht="15.75" customHeight="1" x14ac:dyDescent="0.25">
      <c r="A5310" s="3" t="s">
        <v>5652</v>
      </c>
      <c r="B5310" s="3" t="s">
        <v>25</v>
      </c>
      <c r="C5310" s="3" t="s">
        <v>26</v>
      </c>
      <c r="D5310" s="3" t="s">
        <v>31</v>
      </c>
      <c r="E5310" s="3" t="s">
        <v>32</v>
      </c>
      <c r="F5310" s="3">
        <v>500020</v>
      </c>
      <c r="G5310" s="3" t="s">
        <v>21</v>
      </c>
      <c r="H5310" s="5">
        <v>32624</v>
      </c>
      <c r="I5310" s="3" t="s">
        <v>29</v>
      </c>
      <c r="J5310" s="5">
        <v>43395.753703703704</v>
      </c>
      <c r="K5310" s="3" t="s">
        <v>23</v>
      </c>
    </row>
    <row r="5311" spans="1:11" ht="15.75" customHeight="1" x14ac:dyDescent="0.25">
      <c r="A5311" s="3" t="s">
        <v>5653</v>
      </c>
      <c r="B5311" s="3" t="s">
        <v>25</v>
      </c>
      <c r="C5311" s="3" t="s">
        <v>26</v>
      </c>
      <c r="D5311" s="3" t="s">
        <v>447</v>
      </c>
      <c r="E5311" s="3" t="s">
        <v>48</v>
      </c>
      <c r="F5311" s="3">
        <v>700059</v>
      </c>
      <c r="G5311" s="3" t="s">
        <v>21</v>
      </c>
      <c r="H5311" s="5">
        <v>33240</v>
      </c>
      <c r="I5311" s="3" t="s">
        <v>29</v>
      </c>
      <c r="J5311" s="5">
        <v>43395.753738425927</v>
      </c>
      <c r="K5311" s="3" t="s">
        <v>23</v>
      </c>
    </row>
    <row r="5312" spans="1:11" ht="15.75" customHeight="1" x14ac:dyDescent="0.25">
      <c r="A5312" s="3" t="s">
        <v>5654</v>
      </c>
      <c r="B5312" s="3" t="s">
        <v>25</v>
      </c>
      <c r="C5312" s="3" t="s">
        <v>26</v>
      </c>
      <c r="D5312" s="3" t="s">
        <v>37</v>
      </c>
      <c r="E5312" s="3" t="s">
        <v>32</v>
      </c>
      <c r="F5312" s="3">
        <v>500089</v>
      </c>
      <c r="G5312" s="3" t="s">
        <v>21</v>
      </c>
      <c r="H5312" s="5">
        <v>30685</v>
      </c>
      <c r="I5312" s="3" t="s">
        <v>29</v>
      </c>
      <c r="J5312" s="5">
        <v>43395.760057870371</v>
      </c>
      <c r="K5312" s="3" t="s">
        <v>23</v>
      </c>
    </row>
    <row r="5313" spans="1:11" ht="15.75" customHeight="1" x14ac:dyDescent="0.25">
      <c r="A5313" s="3" t="s">
        <v>5655</v>
      </c>
      <c r="B5313" s="3" t="s">
        <v>25</v>
      </c>
      <c r="C5313" s="3" t="s">
        <v>26</v>
      </c>
      <c r="D5313" s="3" t="s">
        <v>37</v>
      </c>
      <c r="E5313" s="3" t="s">
        <v>32</v>
      </c>
      <c r="F5313" s="3">
        <v>500045</v>
      </c>
      <c r="G5313" s="3" t="s">
        <v>21</v>
      </c>
      <c r="H5313" s="5">
        <v>32995</v>
      </c>
      <c r="I5313" s="3" t="s">
        <v>29</v>
      </c>
      <c r="J5313" s="5">
        <v>43395.770127314812</v>
      </c>
      <c r="K5313" s="3" t="s">
        <v>23</v>
      </c>
    </row>
    <row r="5314" spans="1:11" ht="15.75" customHeight="1" x14ac:dyDescent="0.25">
      <c r="A5314" s="3" t="s">
        <v>5656</v>
      </c>
      <c r="B5314" s="3" t="s">
        <v>25</v>
      </c>
      <c r="C5314" s="3" t="s">
        <v>26</v>
      </c>
      <c r="D5314" s="3" t="s">
        <v>766</v>
      </c>
      <c r="E5314" s="3" t="s">
        <v>32</v>
      </c>
      <c r="F5314" s="3">
        <v>508206</v>
      </c>
      <c r="G5314" s="3" t="s">
        <v>21</v>
      </c>
      <c r="H5314" s="5">
        <v>30681</v>
      </c>
      <c r="I5314" s="3" t="s">
        <v>29</v>
      </c>
      <c r="J5314" s="5">
        <v>43460.714629629627</v>
      </c>
      <c r="K5314" s="3" t="s">
        <v>23</v>
      </c>
    </row>
    <row r="5315" spans="1:11" ht="15.75" customHeight="1" x14ac:dyDescent="0.25">
      <c r="A5315" s="3" t="s">
        <v>5657</v>
      </c>
      <c r="B5315" s="3" t="s">
        <v>25</v>
      </c>
      <c r="C5315" s="3" t="s">
        <v>26</v>
      </c>
      <c r="D5315" s="3" t="s">
        <v>486</v>
      </c>
      <c r="E5315" s="3" t="s">
        <v>45</v>
      </c>
      <c r="F5315" s="3">
        <v>520011</v>
      </c>
      <c r="G5315" s="3" t="s">
        <v>21</v>
      </c>
      <c r="H5315" s="5">
        <v>33872</v>
      </c>
      <c r="I5315" s="3" t="s">
        <v>29</v>
      </c>
      <c r="J5315" s="5">
        <v>43460.778402777774</v>
      </c>
      <c r="K5315" s="3" t="s">
        <v>23</v>
      </c>
    </row>
    <row r="5316" spans="1:11" ht="15.75" customHeight="1" x14ac:dyDescent="0.25">
      <c r="A5316" s="3" t="s">
        <v>5658</v>
      </c>
      <c r="B5316" s="3" t="s">
        <v>25</v>
      </c>
      <c r="C5316" s="3" t="s">
        <v>26</v>
      </c>
      <c r="D5316" s="3" t="s">
        <v>55</v>
      </c>
      <c r="E5316" s="3" t="s">
        <v>56</v>
      </c>
      <c r="F5316" s="3">
        <v>560008</v>
      </c>
      <c r="G5316" s="3" t="s">
        <v>21</v>
      </c>
      <c r="H5316" s="5">
        <v>32091</v>
      </c>
      <c r="I5316" s="3" t="s">
        <v>29</v>
      </c>
      <c r="J5316" s="5">
        <v>43460.823634259257</v>
      </c>
      <c r="K5316" s="3" t="s">
        <v>23</v>
      </c>
    </row>
    <row r="5317" spans="1:11" ht="15.75" customHeight="1" x14ac:dyDescent="0.25">
      <c r="A5317" s="3" t="s">
        <v>5659</v>
      </c>
      <c r="B5317" s="3" t="s">
        <v>25</v>
      </c>
      <c r="C5317" s="3" t="s">
        <v>26</v>
      </c>
      <c r="D5317" s="3" t="s">
        <v>89</v>
      </c>
      <c r="E5317" s="3" t="s">
        <v>87</v>
      </c>
      <c r="F5317" s="3">
        <v>400054</v>
      </c>
      <c r="G5317" s="3" t="s">
        <v>21</v>
      </c>
      <c r="H5317" s="5">
        <v>34681</v>
      </c>
      <c r="I5317" s="3" t="s">
        <v>29</v>
      </c>
      <c r="J5317" s="5">
        <v>43859.351898148147</v>
      </c>
      <c r="K5317" s="3" t="s">
        <v>23</v>
      </c>
    </row>
    <row r="5318" spans="1:11" ht="15.75" customHeight="1" x14ac:dyDescent="0.25">
      <c r="A5318" s="3" t="s">
        <v>5660</v>
      </c>
      <c r="B5318" s="3" t="s">
        <v>25</v>
      </c>
      <c r="C5318" s="3" t="s">
        <v>26</v>
      </c>
      <c r="D5318" s="3" t="s">
        <v>31</v>
      </c>
      <c r="E5318" s="3" t="s">
        <v>32</v>
      </c>
      <c r="F5318" s="3">
        <v>500090</v>
      </c>
      <c r="G5318" s="3" t="s">
        <v>21</v>
      </c>
      <c r="H5318" s="5">
        <v>26097</v>
      </c>
      <c r="I5318" s="3" t="s">
        <v>29</v>
      </c>
      <c r="J5318" s="5">
        <v>43602.508692129632</v>
      </c>
      <c r="K5318" s="3" t="s">
        <v>23</v>
      </c>
    </row>
    <row r="5319" spans="1:11" ht="15.75" customHeight="1" x14ac:dyDescent="0.25">
      <c r="A5319" s="3" t="s">
        <v>5661</v>
      </c>
      <c r="B5319" s="3" t="s">
        <v>25</v>
      </c>
      <c r="C5319" s="3" t="s">
        <v>26</v>
      </c>
      <c r="D5319" s="3" t="s">
        <v>37</v>
      </c>
      <c r="E5319" s="3" t="s">
        <v>32</v>
      </c>
      <c r="F5319" s="3">
        <v>500048</v>
      </c>
      <c r="G5319" s="3" t="s">
        <v>21</v>
      </c>
      <c r="H5319" s="5">
        <v>34820</v>
      </c>
      <c r="I5319" s="3" t="s">
        <v>29</v>
      </c>
      <c r="J5319" s="5">
        <v>43602.544814814813</v>
      </c>
      <c r="K5319" s="3" t="s">
        <v>23</v>
      </c>
    </row>
    <row r="5320" spans="1:11" ht="15.75" customHeight="1" x14ac:dyDescent="0.25">
      <c r="A5320" s="3" t="s">
        <v>5662</v>
      </c>
      <c r="B5320" s="3" t="s">
        <v>25</v>
      </c>
      <c r="C5320" s="3" t="s">
        <v>26</v>
      </c>
      <c r="D5320" s="3" t="s">
        <v>5663</v>
      </c>
      <c r="E5320" s="3" t="s">
        <v>4452</v>
      </c>
      <c r="F5320" s="3">
        <v>797103</v>
      </c>
      <c r="G5320" s="3" t="s">
        <v>21</v>
      </c>
      <c r="H5320" s="5">
        <v>28732</v>
      </c>
      <c r="I5320" s="3" t="s">
        <v>29</v>
      </c>
      <c r="J5320" s="5">
        <v>43602.545370370368</v>
      </c>
      <c r="K5320" s="3" t="s">
        <v>23</v>
      </c>
    </row>
    <row r="5321" spans="1:11" ht="15.75" customHeight="1" x14ac:dyDescent="0.25">
      <c r="A5321" s="3" t="s">
        <v>5664</v>
      </c>
      <c r="B5321" s="3" t="s">
        <v>25</v>
      </c>
      <c r="C5321" s="3" t="s">
        <v>26</v>
      </c>
      <c r="D5321" s="3" t="s">
        <v>31</v>
      </c>
      <c r="E5321" s="3" t="s">
        <v>32</v>
      </c>
      <c r="F5321" s="3">
        <v>500072</v>
      </c>
      <c r="G5321" s="3" t="s">
        <v>21</v>
      </c>
      <c r="H5321" s="5">
        <v>31266</v>
      </c>
      <c r="I5321" s="3" t="s">
        <v>29</v>
      </c>
      <c r="J5321" s="5">
        <v>43602.577048611114</v>
      </c>
      <c r="K5321" s="3" t="s">
        <v>23</v>
      </c>
    </row>
    <row r="5322" spans="1:11" ht="15.75" customHeight="1" x14ac:dyDescent="0.25">
      <c r="A5322" s="3" t="s">
        <v>5665</v>
      </c>
      <c r="B5322" s="3" t="s">
        <v>25</v>
      </c>
      <c r="C5322" s="3" t="s">
        <v>26</v>
      </c>
      <c r="D5322" s="3" t="s">
        <v>208</v>
      </c>
      <c r="E5322" s="3" t="s">
        <v>32</v>
      </c>
      <c r="F5322" s="3">
        <v>502032</v>
      </c>
      <c r="G5322" s="3" t="s">
        <v>21</v>
      </c>
      <c r="H5322" s="5">
        <v>26643</v>
      </c>
      <c r="I5322" s="3" t="s">
        <v>29</v>
      </c>
      <c r="J5322" s="5">
        <v>43602.577407407407</v>
      </c>
      <c r="K5322" s="3" t="s">
        <v>23</v>
      </c>
    </row>
    <row r="5323" spans="1:11" ht="15.75" customHeight="1" x14ac:dyDescent="0.25">
      <c r="A5323" s="3" t="s">
        <v>5666</v>
      </c>
      <c r="B5323" s="3" t="s">
        <v>25</v>
      </c>
      <c r="C5323" s="3" t="s">
        <v>26</v>
      </c>
      <c r="D5323" s="3" t="s">
        <v>31</v>
      </c>
      <c r="E5323" s="3" t="s">
        <v>32</v>
      </c>
      <c r="F5323" s="3">
        <v>500072</v>
      </c>
      <c r="G5323" s="3" t="s">
        <v>21</v>
      </c>
      <c r="H5323" s="5">
        <v>32261</v>
      </c>
      <c r="I5323" s="3" t="s">
        <v>29</v>
      </c>
      <c r="J5323" s="5">
        <v>43602.609988425924</v>
      </c>
      <c r="K5323" s="3" t="s">
        <v>23</v>
      </c>
    </row>
    <row r="5324" spans="1:11" ht="15.75" customHeight="1" x14ac:dyDescent="0.25">
      <c r="A5324" s="3" t="s">
        <v>5667</v>
      </c>
      <c r="B5324" s="3" t="s">
        <v>25</v>
      </c>
      <c r="C5324" s="3" t="s">
        <v>26</v>
      </c>
      <c r="D5324" s="3" t="s">
        <v>31</v>
      </c>
      <c r="E5324" s="3" t="s">
        <v>32</v>
      </c>
      <c r="F5324" s="3">
        <v>500072</v>
      </c>
      <c r="G5324" s="3" t="s">
        <v>21</v>
      </c>
      <c r="H5324" s="5">
        <v>30095</v>
      </c>
      <c r="I5324" s="3" t="s">
        <v>29</v>
      </c>
      <c r="J5324" s="5">
        <v>43584.519733796296</v>
      </c>
      <c r="K5324" s="3" t="s">
        <v>23</v>
      </c>
    </row>
    <row r="5325" spans="1:11" ht="15.75" customHeight="1" x14ac:dyDescent="0.25">
      <c r="A5325" s="3" t="s">
        <v>5668</v>
      </c>
      <c r="B5325" s="3" t="s">
        <v>25</v>
      </c>
      <c r="C5325" s="3" t="s">
        <v>26</v>
      </c>
      <c r="D5325" s="3" t="s">
        <v>37</v>
      </c>
      <c r="E5325" s="3" t="s">
        <v>32</v>
      </c>
      <c r="F5325" s="3">
        <v>500036</v>
      </c>
      <c r="G5325" s="3" t="s">
        <v>33</v>
      </c>
      <c r="H5325" s="5">
        <v>29343</v>
      </c>
      <c r="I5325" s="3" t="s">
        <v>29</v>
      </c>
      <c r="J5325" s="5">
        <v>43875.538217592592</v>
      </c>
      <c r="K5325" s="3" t="s">
        <v>23</v>
      </c>
    </row>
    <row r="5326" spans="1:11" ht="15.75" customHeight="1" x14ac:dyDescent="0.25">
      <c r="A5326" s="3" t="s">
        <v>5669</v>
      </c>
      <c r="B5326" s="3" t="s">
        <v>25</v>
      </c>
      <c r="C5326" s="3" t="s">
        <v>26</v>
      </c>
      <c r="D5326" s="3" t="s">
        <v>31</v>
      </c>
      <c r="E5326" s="3" t="s">
        <v>32</v>
      </c>
      <c r="F5326" s="3">
        <v>500090</v>
      </c>
      <c r="G5326" s="3" t="s">
        <v>21</v>
      </c>
      <c r="H5326" s="5">
        <v>31514</v>
      </c>
      <c r="I5326" s="3" t="s">
        <v>29</v>
      </c>
      <c r="J5326" s="5">
        <v>43527.30908564815</v>
      </c>
      <c r="K5326" s="3" t="s">
        <v>23</v>
      </c>
    </row>
    <row r="5327" spans="1:11" ht="15.75" customHeight="1" x14ac:dyDescent="0.25">
      <c r="A5327" s="3" t="s">
        <v>5670</v>
      </c>
      <c r="B5327" s="3" t="s">
        <v>25</v>
      </c>
      <c r="C5327" s="3" t="s">
        <v>26</v>
      </c>
      <c r="D5327" s="3" t="s">
        <v>31</v>
      </c>
      <c r="E5327" s="3" t="s">
        <v>32</v>
      </c>
      <c r="F5327" s="3">
        <v>500003</v>
      </c>
      <c r="G5327" s="3" t="s">
        <v>33</v>
      </c>
      <c r="H5327" s="5">
        <v>30902</v>
      </c>
      <c r="I5327" s="3" t="s">
        <v>29</v>
      </c>
      <c r="J5327" s="5">
        <v>43527.312361111108</v>
      </c>
      <c r="K5327" s="3" t="s">
        <v>23</v>
      </c>
    </row>
    <row r="5328" spans="1:11" ht="15.75" customHeight="1" x14ac:dyDescent="0.25">
      <c r="A5328" s="3" t="s">
        <v>5671</v>
      </c>
      <c r="B5328" s="3" t="s">
        <v>25</v>
      </c>
      <c r="C5328" s="3" t="s">
        <v>26</v>
      </c>
      <c r="D5328" s="3" t="s">
        <v>55</v>
      </c>
      <c r="E5328" s="3" t="s">
        <v>56</v>
      </c>
      <c r="F5328" s="3">
        <v>560066</v>
      </c>
      <c r="G5328" s="3" t="s">
        <v>21</v>
      </c>
      <c r="H5328" s="5">
        <v>24884</v>
      </c>
      <c r="I5328" s="3" t="s">
        <v>29</v>
      </c>
      <c r="J5328" s="5">
        <v>43527.316770833335</v>
      </c>
      <c r="K5328" s="3" t="s">
        <v>23</v>
      </c>
    </row>
    <row r="5329" spans="1:11" ht="15.75" customHeight="1" x14ac:dyDescent="0.25">
      <c r="A5329" s="3" t="s">
        <v>5672</v>
      </c>
      <c r="B5329" s="3" t="s">
        <v>25</v>
      </c>
      <c r="C5329" s="3" t="s">
        <v>26</v>
      </c>
      <c r="D5329" s="3" t="s">
        <v>278</v>
      </c>
      <c r="E5329" s="3" t="s">
        <v>45</v>
      </c>
      <c r="F5329" s="3">
        <v>534260</v>
      </c>
      <c r="G5329" s="3" t="s">
        <v>21</v>
      </c>
      <c r="H5329" s="5">
        <v>34902</v>
      </c>
      <c r="I5329" s="3" t="s">
        <v>29</v>
      </c>
      <c r="J5329" s="5">
        <v>43527.34302083333</v>
      </c>
      <c r="K5329" s="3" t="s">
        <v>23</v>
      </c>
    </row>
    <row r="5330" spans="1:11" ht="15.75" customHeight="1" x14ac:dyDescent="0.25">
      <c r="A5330" s="3" t="s">
        <v>5673</v>
      </c>
      <c r="B5330" s="3" t="s">
        <v>25</v>
      </c>
      <c r="C5330" s="3" t="s">
        <v>26</v>
      </c>
      <c r="D5330" s="3" t="s">
        <v>37</v>
      </c>
      <c r="E5330" s="3" t="s">
        <v>32</v>
      </c>
      <c r="F5330" s="3">
        <v>500035</v>
      </c>
      <c r="G5330" s="3" t="s">
        <v>21</v>
      </c>
      <c r="H5330" s="5">
        <v>27668</v>
      </c>
      <c r="I5330" s="3" t="s">
        <v>29</v>
      </c>
      <c r="J5330" s="5">
        <v>43527.348217592589</v>
      </c>
      <c r="K5330" s="3" t="s">
        <v>23</v>
      </c>
    </row>
    <row r="5331" spans="1:11" ht="15.75" customHeight="1" x14ac:dyDescent="0.25">
      <c r="A5331" s="3" t="s">
        <v>5674</v>
      </c>
      <c r="B5331" s="3" t="s">
        <v>25</v>
      </c>
      <c r="C5331" s="3" t="s">
        <v>26</v>
      </c>
      <c r="D5331" s="3" t="s">
        <v>37</v>
      </c>
      <c r="E5331" s="3" t="s">
        <v>32</v>
      </c>
      <c r="F5331" s="3">
        <v>500032</v>
      </c>
      <c r="G5331" s="3" t="s">
        <v>21</v>
      </c>
      <c r="H5331" s="5">
        <v>29256</v>
      </c>
      <c r="I5331" s="3" t="s">
        <v>29</v>
      </c>
      <c r="J5331" s="5">
        <v>43527.355775462966</v>
      </c>
      <c r="K5331" s="3" t="s">
        <v>23</v>
      </c>
    </row>
    <row r="5332" spans="1:11" ht="15.75" customHeight="1" x14ac:dyDescent="0.25">
      <c r="A5332" s="3" t="s">
        <v>5675</v>
      </c>
      <c r="B5332" s="3" t="s">
        <v>25</v>
      </c>
      <c r="C5332" s="3" t="s">
        <v>26</v>
      </c>
      <c r="D5332" s="3" t="s">
        <v>31</v>
      </c>
      <c r="E5332" s="3" t="s">
        <v>32</v>
      </c>
      <c r="F5332" s="3">
        <v>501504</v>
      </c>
      <c r="G5332" s="3" t="s">
        <v>33</v>
      </c>
      <c r="H5332" s="5">
        <v>32314</v>
      </c>
      <c r="I5332" s="3" t="s">
        <v>29</v>
      </c>
      <c r="J5332" s="5">
        <v>43527.359432870369</v>
      </c>
      <c r="K5332" s="3" t="s">
        <v>23</v>
      </c>
    </row>
    <row r="5333" spans="1:11" ht="15.75" customHeight="1" x14ac:dyDescent="0.25">
      <c r="A5333" s="3" t="s">
        <v>5676</v>
      </c>
      <c r="B5333" s="3" t="s">
        <v>25</v>
      </c>
      <c r="C5333" s="3" t="s">
        <v>26</v>
      </c>
      <c r="D5333" s="3" t="s">
        <v>31</v>
      </c>
      <c r="E5333" s="3" t="s">
        <v>32</v>
      </c>
      <c r="F5333" s="3">
        <v>500090</v>
      </c>
      <c r="G5333" s="3" t="s">
        <v>21</v>
      </c>
      <c r="H5333" s="5">
        <v>33014</v>
      </c>
      <c r="I5333" s="3" t="s">
        <v>29</v>
      </c>
      <c r="J5333" s="5">
        <v>43527.365127314813</v>
      </c>
      <c r="K5333" s="3" t="s">
        <v>23</v>
      </c>
    </row>
    <row r="5334" spans="1:11" ht="15.75" customHeight="1" x14ac:dyDescent="0.25">
      <c r="A5334" s="3" t="s">
        <v>5677</v>
      </c>
      <c r="B5334" s="3" t="s">
        <v>25</v>
      </c>
      <c r="C5334" s="3" t="s">
        <v>26</v>
      </c>
      <c r="D5334" s="3" t="s">
        <v>31</v>
      </c>
      <c r="E5334" s="3" t="s">
        <v>32</v>
      </c>
      <c r="F5334" s="3">
        <v>500090</v>
      </c>
      <c r="G5334" s="3" t="s">
        <v>21</v>
      </c>
      <c r="H5334" s="5">
        <v>29021</v>
      </c>
      <c r="I5334" s="3" t="s">
        <v>29</v>
      </c>
      <c r="J5334" s="5">
        <v>43527.37572916667</v>
      </c>
      <c r="K5334" s="3" t="s">
        <v>23</v>
      </c>
    </row>
    <row r="5335" spans="1:11" ht="15.75" customHeight="1" x14ac:dyDescent="0.25">
      <c r="A5335" s="3" t="s">
        <v>5678</v>
      </c>
      <c r="B5335" s="3" t="s">
        <v>25</v>
      </c>
      <c r="C5335" s="3" t="s">
        <v>26</v>
      </c>
      <c r="D5335" s="3" t="s">
        <v>37</v>
      </c>
      <c r="E5335" s="3" t="s">
        <v>32</v>
      </c>
      <c r="F5335" s="3">
        <v>500084</v>
      </c>
      <c r="G5335" s="3" t="s">
        <v>21</v>
      </c>
      <c r="H5335" s="5">
        <v>32495</v>
      </c>
      <c r="I5335" s="3" t="s">
        <v>29</v>
      </c>
      <c r="J5335" s="5">
        <v>43527.377754629626</v>
      </c>
      <c r="K5335" s="3" t="s">
        <v>23</v>
      </c>
    </row>
    <row r="5336" spans="1:11" ht="15.75" customHeight="1" x14ac:dyDescent="0.25">
      <c r="A5336" s="3" t="s">
        <v>5679</v>
      </c>
      <c r="B5336" s="3" t="s">
        <v>25</v>
      </c>
      <c r="C5336" s="3" t="s">
        <v>26</v>
      </c>
      <c r="D5336" s="3" t="s">
        <v>37</v>
      </c>
      <c r="E5336" s="3" t="s">
        <v>32</v>
      </c>
      <c r="F5336" s="3">
        <v>500032</v>
      </c>
      <c r="G5336" s="3" t="s">
        <v>21</v>
      </c>
      <c r="H5336" s="5">
        <v>30497</v>
      </c>
      <c r="I5336" s="3" t="s">
        <v>29</v>
      </c>
      <c r="J5336" s="5">
        <v>43527.383159722223</v>
      </c>
      <c r="K5336" s="3" t="s">
        <v>23</v>
      </c>
    </row>
    <row r="5337" spans="1:11" ht="15.75" customHeight="1" x14ac:dyDescent="0.25">
      <c r="A5337" s="3" t="s">
        <v>5680</v>
      </c>
      <c r="B5337" s="3" t="s">
        <v>25</v>
      </c>
      <c r="C5337" s="3" t="s">
        <v>26</v>
      </c>
      <c r="D5337" s="3" t="s">
        <v>31</v>
      </c>
      <c r="E5337" s="3" t="s">
        <v>32</v>
      </c>
      <c r="F5337" s="3">
        <v>500009</v>
      </c>
      <c r="G5337" s="3" t="s">
        <v>33</v>
      </c>
      <c r="H5337" s="5">
        <v>25435</v>
      </c>
      <c r="I5337" s="3" t="s">
        <v>29</v>
      </c>
      <c r="J5337" s="5">
        <v>43527.390173611115</v>
      </c>
      <c r="K5337" s="3" t="s">
        <v>23</v>
      </c>
    </row>
    <row r="5338" spans="1:11" ht="15.75" customHeight="1" x14ac:dyDescent="0.25">
      <c r="A5338" s="3" t="s">
        <v>5681</v>
      </c>
      <c r="B5338" s="3" t="s">
        <v>25</v>
      </c>
      <c r="C5338" s="3" t="s">
        <v>26</v>
      </c>
      <c r="D5338" s="3" t="s">
        <v>55</v>
      </c>
      <c r="E5338" s="3" t="s">
        <v>56</v>
      </c>
      <c r="F5338" s="3">
        <v>560102</v>
      </c>
      <c r="G5338" s="3" t="s">
        <v>21</v>
      </c>
      <c r="H5338" s="5">
        <v>29879</v>
      </c>
      <c r="I5338" s="3" t="s">
        <v>29</v>
      </c>
      <c r="J5338" s="5">
        <v>43527.391238425924</v>
      </c>
      <c r="K5338" s="3" t="s">
        <v>23</v>
      </c>
    </row>
    <row r="5339" spans="1:11" ht="15.75" customHeight="1" x14ac:dyDescent="0.25">
      <c r="A5339" s="3" t="s">
        <v>5682</v>
      </c>
      <c r="B5339" s="3" t="s">
        <v>25</v>
      </c>
      <c r="C5339" s="3" t="s">
        <v>26</v>
      </c>
      <c r="D5339" s="3" t="s">
        <v>37</v>
      </c>
      <c r="E5339" s="3" t="s">
        <v>32</v>
      </c>
      <c r="F5339" s="3">
        <v>500028</v>
      </c>
      <c r="G5339" s="3" t="s">
        <v>33</v>
      </c>
      <c r="H5339" s="5">
        <v>26008</v>
      </c>
      <c r="I5339" s="3" t="s">
        <v>29</v>
      </c>
      <c r="J5339" s="5">
        <v>43527.397743055553</v>
      </c>
      <c r="K5339" s="3" t="s">
        <v>23</v>
      </c>
    </row>
    <row r="5340" spans="1:11" ht="15.75" customHeight="1" x14ac:dyDescent="0.25">
      <c r="A5340" s="3" t="s">
        <v>5683</v>
      </c>
      <c r="B5340" s="3" t="s">
        <v>25</v>
      </c>
      <c r="C5340" s="3" t="s">
        <v>26</v>
      </c>
      <c r="D5340" s="3" t="s">
        <v>31</v>
      </c>
      <c r="E5340" s="3" t="s">
        <v>32</v>
      </c>
      <c r="F5340" s="3">
        <v>500087</v>
      </c>
      <c r="G5340" s="3" t="s">
        <v>21</v>
      </c>
      <c r="H5340" s="5">
        <v>29240</v>
      </c>
      <c r="I5340" s="3" t="s">
        <v>29</v>
      </c>
      <c r="J5340" s="5">
        <v>43527.400231481479</v>
      </c>
      <c r="K5340" s="3" t="s">
        <v>23</v>
      </c>
    </row>
    <row r="5341" spans="1:11" ht="15.75" customHeight="1" x14ac:dyDescent="0.25">
      <c r="A5341" s="3" t="s">
        <v>5684</v>
      </c>
      <c r="B5341" s="3" t="s">
        <v>25</v>
      </c>
      <c r="C5341" s="3" t="s">
        <v>26</v>
      </c>
      <c r="D5341" s="3" t="s">
        <v>37</v>
      </c>
      <c r="E5341" s="3" t="s">
        <v>32</v>
      </c>
      <c r="F5341" s="3">
        <v>500004</v>
      </c>
      <c r="G5341" s="3" t="s">
        <v>21</v>
      </c>
      <c r="H5341" s="5">
        <v>29525</v>
      </c>
      <c r="I5341" s="3" t="s">
        <v>29</v>
      </c>
      <c r="J5341" s="5">
        <v>43527.406817129631</v>
      </c>
      <c r="K5341" s="3" t="s">
        <v>23</v>
      </c>
    </row>
    <row r="5342" spans="1:11" ht="15.75" customHeight="1" x14ac:dyDescent="0.25">
      <c r="A5342" s="3" t="s">
        <v>5685</v>
      </c>
      <c r="B5342" s="3" t="s">
        <v>25</v>
      </c>
      <c r="C5342" s="3" t="s">
        <v>26</v>
      </c>
      <c r="D5342" s="3" t="s">
        <v>31</v>
      </c>
      <c r="E5342" s="3" t="s">
        <v>32</v>
      </c>
      <c r="F5342" s="3">
        <v>500015</v>
      </c>
      <c r="G5342" s="3" t="s">
        <v>21</v>
      </c>
      <c r="H5342" s="5">
        <v>26459</v>
      </c>
      <c r="I5342" s="3" t="s">
        <v>29</v>
      </c>
      <c r="J5342" s="5">
        <v>43527.424421296295</v>
      </c>
      <c r="K5342" s="3" t="s">
        <v>23</v>
      </c>
    </row>
    <row r="5343" spans="1:11" ht="15.75" customHeight="1" x14ac:dyDescent="0.25">
      <c r="A5343" s="3" t="s">
        <v>5686</v>
      </c>
      <c r="B5343" s="3" t="s">
        <v>25</v>
      </c>
      <c r="C5343" s="3" t="s">
        <v>26</v>
      </c>
      <c r="D5343" s="3" t="s">
        <v>37</v>
      </c>
      <c r="E5343" s="3" t="s">
        <v>32</v>
      </c>
      <c r="F5343" s="3">
        <v>500013</v>
      </c>
      <c r="G5343" s="3" t="s">
        <v>21</v>
      </c>
      <c r="H5343" s="5">
        <v>30441</v>
      </c>
      <c r="I5343" s="3" t="s">
        <v>29</v>
      </c>
      <c r="J5343" s="5">
        <v>43527.426377314812</v>
      </c>
      <c r="K5343" s="3" t="s">
        <v>23</v>
      </c>
    </row>
    <row r="5344" spans="1:11" ht="15.75" customHeight="1" x14ac:dyDescent="0.25">
      <c r="A5344" s="3" t="s">
        <v>5687</v>
      </c>
      <c r="B5344" s="3" t="s">
        <v>25</v>
      </c>
      <c r="C5344" s="3" t="s">
        <v>26</v>
      </c>
      <c r="D5344" s="3" t="s">
        <v>37</v>
      </c>
      <c r="E5344" s="3" t="s">
        <v>32</v>
      </c>
      <c r="F5344" s="3">
        <v>500013</v>
      </c>
      <c r="G5344" s="3" t="s">
        <v>21</v>
      </c>
      <c r="H5344" s="5">
        <v>27978</v>
      </c>
      <c r="I5344" s="3" t="s">
        <v>29</v>
      </c>
      <c r="J5344" s="5">
        <v>43527.436053240737</v>
      </c>
      <c r="K5344" s="3" t="s">
        <v>23</v>
      </c>
    </row>
    <row r="5345" spans="1:11" ht="15.75" customHeight="1" x14ac:dyDescent="0.25">
      <c r="A5345" s="3" t="s">
        <v>5688</v>
      </c>
      <c r="B5345" s="3" t="s">
        <v>25</v>
      </c>
      <c r="C5345" s="3" t="s">
        <v>26</v>
      </c>
      <c r="D5345" s="3" t="s">
        <v>37</v>
      </c>
      <c r="E5345" s="3" t="s">
        <v>32</v>
      </c>
      <c r="F5345" s="3">
        <v>500068</v>
      </c>
      <c r="G5345" s="3" t="s">
        <v>21</v>
      </c>
      <c r="H5345" s="5">
        <v>32733</v>
      </c>
      <c r="I5345" s="3" t="s">
        <v>29</v>
      </c>
      <c r="J5345" s="5">
        <v>43527.449930555558</v>
      </c>
      <c r="K5345" s="3" t="s">
        <v>23</v>
      </c>
    </row>
    <row r="5346" spans="1:11" ht="15.75" customHeight="1" x14ac:dyDescent="0.25">
      <c r="A5346" s="3" t="s">
        <v>5689</v>
      </c>
      <c r="B5346" s="3" t="s">
        <v>25</v>
      </c>
      <c r="C5346" s="3" t="s">
        <v>26</v>
      </c>
      <c r="D5346" s="3" t="s">
        <v>31</v>
      </c>
      <c r="E5346" s="3" t="s">
        <v>32</v>
      </c>
      <c r="F5346" s="3">
        <v>500072</v>
      </c>
      <c r="G5346" s="3" t="s">
        <v>33</v>
      </c>
      <c r="H5346" s="5">
        <v>30013</v>
      </c>
      <c r="I5346" s="3" t="s">
        <v>29</v>
      </c>
      <c r="J5346" s="5">
        <v>43527.465810185182</v>
      </c>
      <c r="K5346" s="3" t="s">
        <v>23</v>
      </c>
    </row>
    <row r="5347" spans="1:11" ht="15.75" customHeight="1" x14ac:dyDescent="0.25">
      <c r="A5347" s="3" t="s">
        <v>5690</v>
      </c>
      <c r="B5347" s="3" t="s">
        <v>25</v>
      </c>
      <c r="C5347" s="3" t="s">
        <v>26</v>
      </c>
      <c r="D5347" s="3" t="s">
        <v>857</v>
      </c>
      <c r="E5347" s="3" t="s">
        <v>45</v>
      </c>
      <c r="F5347" s="3">
        <v>515001</v>
      </c>
      <c r="G5347" s="3" t="s">
        <v>21</v>
      </c>
      <c r="H5347" s="5">
        <v>27116</v>
      </c>
      <c r="I5347" s="3" t="s">
        <v>29</v>
      </c>
      <c r="J5347" s="5">
        <v>43527.468599537038</v>
      </c>
      <c r="K5347" s="3" t="s">
        <v>23</v>
      </c>
    </row>
    <row r="5348" spans="1:11" ht="15.75" customHeight="1" x14ac:dyDescent="0.25">
      <c r="A5348" s="3" t="s">
        <v>5691</v>
      </c>
      <c r="B5348" s="3" t="s">
        <v>25</v>
      </c>
      <c r="C5348" s="3" t="s">
        <v>26</v>
      </c>
      <c r="D5348" s="3" t="s">
        <v>374</v>
      </c>
      <c r="E5348" s="3" t="s">
        <v>45</v>
      </c>
      <c r="F5348" s="3">
        <v>517501</v>
      </c>
      <c r="G5348" s="3" t="s">
        <v>33</v>
      </c>
      <c r="H5348" s="5">
        <v>36044</v>
      </c>
      <c r="I5348" s="3" t="s">
        <v>29</v>
      </c>
      <c r="J5348" s="5">
        <v>43527.469236111108</v>
      </c>
      <c r="K5348" s="3" t="s">
        <v>23</v>
      </c>
    </row>
    <row r="5349" spans="1:11" ht="15.75" customHeight="1" x14ac:dyDescent="0.25">
      <c r="A5349" s="3" t="s">
        <v>5692</v>
      </c>
      <c r="B5349" s="3" t="s">
        <v>25</v>
      </c>
      <c r="C5349" s="3" t="s">
        <v>26</v>
      </c>
      <c r="D5349" s="3" t="s">
        <v>526</v>
      </c>
      <c r="E5349" s="3" t="s">
        <v>45</v>
      </c>
      <c r="F5349" s="3">
        <v>530015</v>
      </c>
      <c r="G5349" s="3" t="s">
        <v>21</v>
      </c>
      <c r="H5349" s="5">
        <v>32442</v>
      </c>
      <c r="I5349" s="3" t="s">
        <v>29</v>
      </c>
      <c r="J5349" s="5">
        <v>43527.47855324074</v>
      </c>
      <c r="K5349" s="3" t="s">
        <v>23</v>
      </c>
    </row>
    <row r="5350" spans="1:11" ht="15.75" customHeight="1" x14ac:dyDescent="0.25">
      <c r="A5350" s="3" t="s">
        <v>5693</v>
      </c>
      <c r="B5350" s="3" t="s">
        <v>25</v>
      </c>
      <c r="C5350" s="3" t="s">
        <v>26</v>
      </c>
      <c r="D5350" s="3" t="s">
        <v>31</v>
      </c>
      <c r="E5350" s="3" t="s">
        <v>32</v>
      </c>
      <c r="F5350" s="3">
        <v>500090</v>
      </c>
      <c r="G5350" s="3" t="s">
        <v>21</v>
      </c>
      <c r="H5350" s="5">
        <v>22656</v>
      </c>
      <c r="I5350" s="3" t="s">
        <v>29</v>
      </c>
      <c r="J5350" s="5">
        <v>43527.487175925926</v>
      </c>
      <c r="K5350" s="3" t="s">
        <v>23</v>
      </c>
    </row>
    <row r="5351" spans="1:11" ht="15.75" customHeight="1" x14ac:dyDescent="0.25">
      <c r="A5351" s="3" t="s">
        <v>5694</v>
      </c>
      <c r="B5351" s="3" t="s">
        <v>25</v>
      </c>
      <c r="C5351" s="3" t="s">
        <v>26</v>
      </c>
      <c r="D5351" s="3" t="s">
        <v>31</v>
      </c>
      <c r="E5351" s="3" t="s">
        <v>32</v>
      </c>
      <c r="F5351" s="3">
        <v>500011</v>
      </c>
      <c r="G5351" s="3" t="s">
        <v>21</v>
      </c>
      <c r="H5351" s="5">
        <v>33936</v>
      </c>
      <c r="I5351" s="3" t="s">
        <v>29</v>
      </c>
      <c r="J5351" s="5">
        <v>43527.48809027778</v>
      </c>
      <c r="K5351" s="3" t="s">
        <v>23</v>
      </c>
    </row>
    <row r="5352" spans="1:11" ht="15.75" customHeight="1" x14ac:dyDescent="0.25">
      <c r="A5352" s="3" t="s">
        <v>5695</v>
      </c>
      <c r="B5352" s="3" t="s">
        <v>25</v>
      </c>
      <c r="C5352" s="3" t="s">
        <v>26</v>
      </c>
      <c r="D5352" s="3" t="s">
        <v>37</v>
      </c>
      <c r="E5352" s="3" t="s">
        <v>32</v>
      </c>
      <c r="F5352" s="3">
        <v>500089</v>
      </c>
      <c r="G5352" s="3" t="s">
        <v>21</v>
      </c>
      <c r="H5352" s="5">
        <v>30447</v>
      </c>
      <c r="I5352" s="3" t="s">
        <v>29</v>
      </c>
      <c r="J5352" s="5">
        <v>43527.490023148152</v>
      </c>
      <c r="K5352" s="3" t="s">
        <v>23</v>
      </c>
    </row>
    <row r="5353" spans="1:11" ht="15.75" customHeight="1" x14ac:dyDescent="0.25">
      <c r="A5353" s="3" t="s">
        <v>5696</v>
      </c>
      <c r="B5353" s="3" t="s">
        <v>25</v>
      </c>
      <c r="C5353" s="3" t="s">
        <v>26</v>
      </c>
      <c r="D5353" s="3" t="s">
        <v>68</v>
      </c>
      <c r="E5353" s="3" t="s">
        <v>69</v>
      </c>
      <c r="F5353" s="3">
        <v>110024</v>
      </c>
      <c r="G5353" s="3" t="s">
        <v>21</v>
      </c>
      <c r="H5353" s="5">
        <v>31684</v>
      </c>
      <c r="I5353" s="3" t="s">
        <v>29</v>
      </c>
      <c r="J5353" s="5">
        <v>43527.493321759262</v>
      </c>
      <c r="K5353" s="3" t="s">
        <v>23</v>
      </c>
    </row>
    <row r="5354" spans="1:11" ht="15.75" customHeight="1" x14ac:dyDescent="0.25">
      <c r="A5354" s="3" t="s">
        <v>5697</v>
      </c>
      <c r="B5354" s="3" t="s">
        <v>25</v>
      </c>
      <c r="C5354" s="3" t="s">
        <v>26</v>
      </c>
      <c r="D5354" s="3" t="s">
        <v>37</v>
      </c>
      <c r="E5354" s="3" t="s">
        <v>32</v>
      </c>
      <c r="F5354" s="3">
        <v>500019</v>
      </c>
      <c r="G5354" s="3" t="s">
        <v>21</v>
      </c>
      <c r="H5354" s="5">
        <v>32209</v>
      </c>
      <c r="I5354" s="3" t="s">
        <v>29</v>
      </c>
      <c r="J5354" s="5">
        <v>43527.505578703705</v>
      </c>
      <c r="K5354" s="3" t="s">
        <v>23</v>
      </c>
    </row>
    <row r="5355" spans="1:11" ht="15.75" customHeight="1" x14ac:dyDescent="0.25">
      <c r="A5355" s="3" t="s">
        <v>5698</v>
      </c>
      <c r="B5355" s="3" t="s">
        <v>25</v>
      </c>
      <c r="C5355" s="3" t="s">
        <v>26</v>
      </c>
      <c r="D5355" s="3" t="s">
        <v>374</v>
      </c>
      <c r="E5355" s="3" t="s">
        <v>45</v>
      </c>
      <c r="F5355" s="3">
        <v>517002</v>
      </c>
      <c r="G5355" s="3" t="s">
        <v>21</v>
      </c>
      <c r="H5355" s="5">
        <v>34825</v>
      </c>
      <c r="I5355" s="3" t="s">
        <v>29</v>
      </c>
      <c r="J5355" s="5">
        <v>43527.506493055553</v>
      </c>
      <c r="K5355" s="3" t="s">
        <v>23</v>
      </c>
    </row>
    <row r="5356" spans="1:11" ht="15.75" customHeight="1" x14ac:dyDescent="0.25">
      <c r="A5356" s="3" t="s">
        <v>5699</v>
      </c>
      <c r="B5356" s="3" t="s">
        <v>25</v>
      </c>
      <c r="C5356" s="3" t="s">
        <v>26</v>
      </c>
      <c r="D5356" s="3" t="s">
        <v>37</v>
      </c>
      <c r="E5356" s="3" t="s">
        <v>32</v>
      </c>
      <c r="F5356" s="3">
        <v>500081</v>
      </c>
      <c r="G5356" s="3" t="s">
        <v>21</v>
      </c>
      <c r="H5356" s="5">
        <v>33858</v>
      </c>
      <c r="I5356" s="3" t="s">
        <v>29</v>
      </c>
      <c r="J5356" s="5">
        <v>43527.507291666669</v>
      </c>
      <c r="K5356" s="3" t="s">
        <v>23</v>
      </c>
    </row>
    <row r="5357" spans="1:11" ht="15.75" customHeight="1" x14ac:dyDescent="0.25">
      <c r="A5357" s="3" t="s">
        <v>5700</v>
      </c>
      <c r="B5357" s="3" t="s">
        <v>25</v>
      </c>
      <c r="C5357" s="3" t="s">
        <v>26</v>
      </c>
      <c r="D5357" s="3" t="s">
        <v>2250</v>
      </c>
      <c r="E5357" s="3" t="s">
        <v>28</v>
      </c>
      <c r="F5357" s="3">
        <v>380059</v>
      </c>
      <c r="G5357" s="3" t="s">
        <v>21</v>
      </c>
      <c r="H5357" s="5">
        <v>22977</v>
      </c>
      <c r="I5357" s="3" t="s">
        <v>29</v>
      </c>
      <c r="J5357" s="5">
        <v>43527.507986111108</v>
      </c>
      <c r="K5357" s="3" t="s">
        <v>23</v>
      </c>
    </row>
    <row r="5358" spans="1:11" ht="15.75" customHeight="1" x14ac:dyDescent="0.25">
      <c r="A5358" s="3" t="s">
        <v>5701</v>
      </c>
      <c r="B5358" s="3" t="s">
        <v>25</v>
      </c>
      <c r="C5358" s="3" t="s">
        <v>26</v>
      </c>
      <c r="D5358" s="3" t="s">
        <v>657</v>
      </c>
      <c r="E5358" s="3" t="s">
        <v>32</v>
      </c>
      <c r="F5358" s="3">
        <v>507101</v>
      </c>
      <c r="G5358" s="3" t="s">
        <v>21</v>
      </c>
      <c r="H5358" s="5">
        <v>24711</v>
      </c>
      <c r="I5358" s="3" t="s">
        <v>29</v>
      </c>
      <c r="J5358" s="5">
        <v>43527.516273148147</v>
      </c>
      <c r="K5358" s="3" t="s">
        <v>23</v>
      </c>
    </row>
    <row r="5359" spans="1:11" ht="15.75" customHeight="1" x14ac:dyDescent="0.25">
      <c r="A5359" s="3" t="s">
        <v>5702</v>
      </c>
      <c r="B5359" s="3" t="s">
        <v>25</v>
      </c>
      <c r="C5359" s="3" t="s">
        <v>26</v>
      </c>
      <c r="D5359" s="3" t="s">
        <v>37</v>
      </c>
      <c r="E5359" s="3" t="s">
        <v>32</v>
      </c>
      <c r="F5359" s="3">
        <v>500001</v>
      </c>
      <c r="G5359" s="3" t="s">
        <v>21</v>
      </c>
      <c r="H5359" s="5">
        <v>35044</v>
      </c>
      <c r="I5359" s="3" t="s">
        <v>29</v>
      </c>
      <c r="J5359" s="5">
        <v>43527.5628125</v>
      </c>
      <c r="K5359" s="3" t="s">
        <v>23</v>
      </c>
    </row>
    <row r="5360" spans="1:11" ht="15.75" customHeight="1" x14ac:dyDescent="0.25">
      <c r="A5360" s="3" t="s">
        <v>5703</v>
      </c>
      <c r="B5360" s="3" t="s">
        <v>25</v>
      </c>
      <c r="C5360" s="3" t="s">
        <v>26</v>
      </c>
      <c r="D5360" s="3" t="s">
        <v>31</v>
      </c>
      <c r="E5360" s="3" t="s">
        <v>32</v>
      </c>
      <c r="F5360" s="3">
        <v>500050</v>
      </c>
      <c r="G5360" s="3" t="s">
        <v>21</v>
      </c>
      <c r="H5360" s="5">
        <v>27661</v>
      </c>
      <c r="I5360" s="3" t="s">
        <v>29</v>
      </c>
      <c r="J5360" s="5">
        <v>43577.391539351855</v>
      </c>
      <c r="K5360" s="3" t="s">
        <v>23</v>
      </c>
    </row>
    <row r="5361" spans="1:11" ht="15.75" customHeight="1" x14ac:dyDescent="0.25">
      <c r="A5361" s="3" t="s">
        <v>5704</v>
      </c>
      <c r="B5361" s="3" t="s">
        <v>25</v>
      </c>
      <c r="C5361" s="3" t="s">
        <v>26</v>
      </c>
      <c r="D5361" s="3" t="s">
        <v>31</v>
      </c>
      <c r="E5361" s="3" t="s">
        <v>32</v>
      </c>
      <c r="F5361" s="3">
        <v>500003</v>
      </c>
      <c r="G5361" s="3" t="s">
        <v>33</v>
      </c>
      <c r="H5361" s="5">
        <v>33663</v>
      </c>
      <c r="I5361" s="3" t="s">
        <v>29</v>
      </c>
      <c r="J5361" s="5">
        <v>43577.423043981478</v>
      </c>
      <c r="K5361" s="3" t="s">
        <v>23</v>
      </c>
    </row>
    <row r="5362" spans="1:11" ht="15.75" customHeight="1" x14ac:dyDescent="0.25">
      <c r="A5362" s="3" t="s">
        <v>5705</v>
      </c>
      <c r="B5362" s="3" t="s">
        <v>25</v>
      </c>
      <c r="C5362" s="3" t="s">
        <v>26</v>
      </c>
      <c r="D5362" s="3" t="s">
        <v>31</v>
      </c>
      <c r="E5362" s="3" t="s">
        <v>32</v>
      </c>
      <c r="F5362" s="3">
        <v>500050</v>
      </c>
      <c r="G5362" s="3" t="s">
        <v>33</v>
      </c>
      <c r="H5362" s="5">
        <v>20079</v>
      </c>
      <c r="I5362" s="3" t="s">
        <v>29</v>
      </c>
      <c r="J5362" s="5">
        <v>43577.466215277775</v>
      </c>
      <c r="K5362" s="3" t="s">
        <v>23</v>
      </c>
    </row>
    <row r="5363" spans="1:11" ht="15.75" customHeight="1" x14ac:dyDescent="0.25">
      <c r="A5363" s="3" t="s">
        <v>5706</v>
      </c>
      <c r="B5363" s="3" t="s">
        <v>25</v>
      </c>
      <c r="C5363" s="3" t="s">
        <v>26</v>
      </c>
      <c r="D5363" s="3" t="s">
        <v>3959</v>
      </c>
      <c r="E5363" s="3" t="s">
        <v>87</v>
      </c>
      <c r="F5363" s="3">
        <v>444001</v>
      </c>
      <c r="G5363" s="3" t="s">
        <v>21</v>
      </c>
      <c r="H5363" s="5">
        <v>31059</v>
      </c>
      <c r="I5363" s="3" t="s">
        <v>29</v>
      </c>
      <c r="J5363" s="5">
        <v>43577.51221064815</v>
      </c>
      <c r="K5363" s="3" t="s">
        <v>23</v>
      </c>
    </row>
    <row r="5364" spans="1:11" ht="15.75" customHeight="1" x14ac:dyDescent="0.25">
      <c r="A5364" s="3" t="s">
        <v>5707</v>
      </c>
      <c r="B5364" s="3" t="s">
        <v>25</v>
      </c>
      <c r="C5364" s="3" t="s">
        <v>26</v>
      </c>
      <c r="D5364" s="3" t="s">
        <v>31</v>
      </c>
      <c r="E5364" s="3" t="s">
        <v>32</v>
      </c>
      <c r="F5364" s="3">
        <v>500055</v>
      </c>
      <c r="G5364" s="3" t="s">
        <v>21</v>
      </c>
      <c r="H5364" s="5">
        <v>28383</v>
      </c>
      <c r="I5364" s="3" t="s">
        <v>29</v>
      </c>
      <c r="J5364" s="5">
        <v>43577.520590277774</v>
      </c>
      <c r="K5364" s="3" t="s">
        <v>23</v>
      </c>
    </row>
    <row r="5365" spans="1:11" ht="15.75" customHeight="1" x14ac:dyDescent="0.25">
      <c r="A5365" s="3" t="s">
        <v>5708</v>
      </c>
      <c r="B5365" s="3" t="s">
        <v>25</v>
      </c>
      <c r="C5365" s="3" t="s">
        <v>26</v>
      </c>
      <c r="D5365" s="3" t="s">
        <v>31</v>
      </c>
      <c r="E5365" s="3" t="s">
        <v>32</v>
      </c>
      <c r="F5365" s="3">
        <v>500016</v>
      </c>
      <c r="G5365" s="3" t="s">
        <v>21</v>
      </c>
      <c r="H5365" s="5">
        <v>34061</v>
      </c>
      <c r="I5365" s="3" t="s">
        <v>29</v>
      </c>
      <c r="J5365" s="5">
        <v>43577.523229166669</v>
      </c>
      <c r="K5365" s="3" t="s">
        <v>23</v>
      </c>
    </row>
    <row r="5366" spans="1:11" ht="15.75" customHeight="1" x14ac:dyDescent="0.25">
      <c r="A5366" s="3" t="s">
        <v>5709</v>
      </c>
      <c r="B5366" s="3" t="s">
        <v>19</v>
      </c>
      <c r="C5366" s="3" t="s">
        <v>20</v>
      </c>
      <c r="F5366" s="3">
        <v>273001</v>
      </c>
      <c r="G5366" s="3" t="s">
        <v>21</v>
      </c>
      <c r="H5366" s="5">
        <v>43349.097202083336</v>
      </c>
      <c r="I5366" s="3" t="s">
        <v>22</v>
      </c>
      <c r="J5366" s="5">
        <v>43349.097202002318</v>
      </c>
      <c r="K5366" s="3" t="s">
        <v>23</v>
      </c>
    </row>
    <row r="5367" spans="1:11" ht="15.75" customHeight="1" x14ac:dyDescent="0.25">
      <c r="A5367" s="3" t="s">
        <v>5710</v>
      </c>
      <c r="B5367" s="3" t="s">
        <v>25</v>
      </c>
      <c r="C5367" s="3" t="s">
        <v>26</v>
      </c>
      <c r="D5367" s="3" t="s">
        <v>31</v>
      </c>
      <c r="E5367" s="3" t="s">
        <v>32</v>
      </c>
      <c r="F5367" s="3">
        <v>500010</v>
      </c>
      <c r="G5367" s="3" t="s">
        <v>21</v>
      </c>
      <c r="H5367" s="5">
        <v>30089</v>
      </c>
      <c r="I5367" s="3" t="s">
        <v>29</v>
      </c>
      <c r="J5367" s="5">
        <v>43569.513807870368</v>
      </c>
      <c r="K5367" s="3" t="s">
        <v>23</v>
      </c>
    </row>
    <row r="5368" spans="1:11" ht="15.75" customHeight="1" x14ac:dyDescent="0.25">
      <c r="A5368" s="6" t="s">
        <v>5711</v>
      </c>
      <c r="B5368" s="3" t="s">
        <v>25</v>
      </c>
      <c r="C5368" s="3" t="s">
        <v>26</v>
      </c>
      <c r="D5368" s="3" t="s">
        <v>31</v>
      </c>
      <c r="E5368" s="3" t="s">
        <v>32</v>
      </c>
      <c r="F5368" s="3">
        <v>500085</v>
      </c>
      <c r="G5368" s="3" t="s">
        <v>21</v>
      </c>
      <c r="H5368" s="5">
        <v>33974</v>
      </c>
      <c r="I5368" s="3" t="s">
        <v>29</v>
      </c>
      <c r="J5368" s="5">
        <v>43569.521203703705</v>
      </c>
      <c r="K5368" s="3" t="s">
        <v>23</v>
      </c>
    </row>
    <row r="5369" spans="1:11" ht="15.75" customHeight="1" x14ac:dyDescent="0.25">
      <c r="A5369" s="6" t="s">
        <v>5712</v>
      </c>
      <c r="B5369" s="3" t="s">
        <v>25</v>
      </c>
      <c r="C5369" s="3" t="s">
        <v>26</v>
      </c>
      <c r="D5369" s="3" t="s">
        <v>208</v>
      </c>
      <c r="E5369" s="3" t="s">
        <v>32</v>
      </c>
      <c r="F5369" s="3">
        <v>502032</v>
      </c>
      <c r="G5369" s="3" t="s">
        <v>21</v>
      </c>
      <c r="H5369" s="5">
        <v>30086</v>
      </c>
      <c r="I5369" s="3" t="s">
        <v>29</v>
      </c>
      <c r="J5369" s="5">
        <v>43569.524456018517</v>
      </c>
      <c r="K5369" s="3" t="s">
        <v>23</v>
      </c>
    </row>
    <row r="5370" spans="1:11" ht="15.75" customHeight="1" x14ac:dyDescent="0.25">
      <c r="A5370" s="3" t="s">
        <v>5713</v>
      </c>
      <c r="B5370" s="3" t="s">
        <v>25</v>
      </c>
      <c r="C5370" s="3" t="s">
        <v>26</v>
      </c>
      <c r="D5370" s="3" t="s">
        <v>37</v>
      </c>
      <c r="E5370" s="3" t="s">
        <v>32</v>
      </c>
      <c r="F5370" s="3">
        <v>500032</v>
      </c>
      <c r="G5370" s="3" t="s">
        <v>21</v>
      </c>
      <c r="H5370" s="5">
        <v>30876</v>
      </c>
      <c r="I5370" s="3" t="s">
        <v>29</v>
      </c>
      <c r="J5370" s="5">
        <v>43569.5312962963</v>
      </c>
      <c r="K5370" s="3" t="s">
        <v>23</v>
      </c>
    </row>
    <row r="5371" spans="1:11" ht="15.75" customHeight="1" x14ac:dyDescent="0.25">
      <c r="A5371" s="3" t="s">
        <v>5714</v>
      </c>
      <c r="B5371" s="3" t="s">
        <v>25</v>
      </c>
      <c r="C5371" s="3" t="s">
        <v>26</v>
      </c>
      <c r="D5371" s="3" t="s">
        <v>37</v>
      </c>
      <c r="E5371" s="3" t="s">
        <v>32</v>
      </c>
      <c r="F5371" s="3">
        <v>500048</v>
      </c>
      <c r="G5371" s="3" t="s">
        <v>21</v>
      </c>
      <c r="H5371" s="5">
        <v>25549</v>
      </c>
      <c r="I5371" s="3" t="s">
        <v>29</v>
      </c>
      <c r="J5371" s="5">
        <v>43569.533437500002</v>
      </c>
      <c r="K5371" s="3" t="s">
        <v>23</v>
      </c>
    </row>
    <row r="5372" spans="1:11" ht="15.75" customHeight="1" x14ac:dyDescent="0.25">
      <c r="A5372" s="3" t="s">
        <v>5715</v>
      </c>
      <c r="B5372" s="3" t="s">
        <v>25</v>
      </c>
      <c r="C5372" s="3" t="s">
        <v>26</v>
      </c>
      <c r="D5372" s="3" t="s">
        <v>37</v>
      </c>
      <c r="E5372" s="3" t="s">
        <v>32</v>
      </c>
      <c r="F5372" s="3">
        <v>500028</v>
      </c>
      <c r="G5372" s="3" t="s">
        <v>21</v>
      </c>
      <c r="H5372" s="5">
        <v>33304</v>
      </c>
      <c r="I5372" s="3" t="s">
        <v>29</v>
      </c>
      <c r="J5372" s="5">
        <v>43569.54010416667</v>
      </c>
      <c r="K5372" s="3" t="s">
        <v>23</v>
      </c>
    </row>
    <row r="5373" spans="1:11" ht="15.75" customHeight="1" x14ac:dyDescent="0.25">
      <c r="A5373" s="3" t="s">
        <v>5716</v>
      </c>
      <c r="B5373" s="3" t="s">
        <v>25</v>
      </c>
      <c r="C5373" s="3" t="s">
        <v>26</v>
      </c>
      <c r="D5373" s="3" t="s">
        <v>31</v>
      </c>
      <c r="E5373" s="3" t="s">
        <v>32</v>
      </c>
      <c r="F5373" s="3">
        <v>500072</v>
      </c>
      <c r="G5373" s="3" t="s">
        <v>21</v>
      </c>
      <c r="H5373" s="5">
        <v>25786</v>
      </c>
      <c r="I5373" s="3" t="s">
        <v>29</v>
      </c>
      <c r="J5373" s="5">
        <v>43569.544722222221</v>
      </c>
      <c r="K5373" s="3" t="s">
        <v>23</v>
      </c>
    </row>
    <row r="5374" spans="1:11" ht="15.75" customHeight="1" x14ac:dyDescent="0.25">
      <c r="A5374" s="3" t="s">
        <v>5717</v>
      </c>
      <c r="B5374" s="3" t="s">
        <v>25</v>
      </c>
      <c r="C5374" s="3" t="s">
        <v>26</v>
      </c>
      <c r="D5374" s="3" t="s">
        <v>37</v>
      </c>
      <c r="E5374" s="3" t="s">
        <v>32</v>
      </c>
      <c r="F5374" s="3">
        <v>500028</v>
      </c>
      <c r="G5374" s="3" t="s">
        <v>21</v>
      </c>
      <c r="H5374" s="5">
        <v>29648</v>
      </c>
      <c r="I5374" s="3" t="s">
        <v>29</v>
      </c>
      <c r="J5374" s="5">
        <v>43569.545520833337</v>
      </c>
      <c r="K5374" s="3" t="s">
        <v>23</v>
      </c>
    </row>
    <row r="5375" spans="1:11" ht="15.75" customHeight="1" x14ac:dyDescent="0.25">
      <c r="A5375" s="3" t="s">
        <v>5718</v>
      </c>
      <c r="B5375" s="3" t="s">
        <v>25</v>
      </c>
      <c r="C5375" s="3" t="s">
        <v>26</v>
      </c>
      <c r="D5375" s="3" t="s">
        <v>37</v>
      </c>
      <c r="E5375" s="3" t="s">
        <v>32</v>
      </c>
      <c r="F5375" s="3">
        <v>500008</v>
      </c>
      <c r="G5375" s="3" t="s">
        <v>33</v>
      </c>
      <c r="H5375" s="5">
        <v>31506</v>
      </c>
      <c r="I5375" s="3" t="s">
        <v>29</v>
      </c>
      <c r="J5375" s="5">
        <v>43569.546597222223</v>
      </c>
      <c r="K5375" s="3" t="s">
        <v>23</v>
      </c>
    </row>
    <row r="5376" spans="1:11" ht="15.75" customHeight="1" x14ac:dyDescent="0.25">
      <c r="A5376" s="3" t="s">
        <v>5719</v>
      </c>
      <c r="B5376" s="3" t="s">
        <v>25</v>
      </c>
      <c r="C5376" s="3" t="s">
        <v>26</v>
      </c>
      <c r="D5376" s="3" t="s">
        <v>37</v>
      </c>
      <c r="E5376" s="3" t="s">
        <v>32</v>
      </c>
      <c r="F5376" s="3">
        <v>500064</v>
      </c>
      <c r="G5376" s="3" t="s">
        <v>21</v>
      </c>
      <c r="H5376" s="5">
        <v>31601</v>
      </c>
      <c r="I5376" s="3" t="s">
        <v>29</v>
      </c>
      <c r="J5376" s="5">
        <v>43569.548009259262</v>
      </c>
      <c r="K5376" s="3" t="s">
        <v>23</v>
      </c>
    </row>
    <row r="5377" spans="1:11" ht="15.75" customHeight="1" x14ac:dyDescent="0.25">
      <c r="A5377" s="3" t="s">
        <v>5720</v>
      </c>
      <c r="B5377" s="3" t="s">
        <v>25</v>
      </c>
      <c r="C5377" s="3" t="s">
        <v>26</v>
      </c>
      <c r="D5377" s="3" t="s">
        <v>37</v>
      </c>
      <c r="E5377" s="3" t="s">
        <v>32</v>
      </c>
      <c r="F5377" s="3">
        <v>500002</v>
      </c>
      <c r="G5377" s="3" t="s">
        <v>33</v>
      </c>
      <c r="H5377" s="5">
        <v>35949</v>
      </c>
      <c r="I5377" s="3" t="s">
        <v>29</v>
      </c>
      <c r="J5377" s="5">
        <v>43569.550104166665</v>
      </c>
      <c r="K5377" s="3" t="s">
        <v>23</v>
      </c>
    </row>
    <row r="5378" spans="1:11" ht="15.75" customHeight="1" x14ac:dyDescent="0.25">
      <c r="A5378" s="3" t="s">
        <v>5721</v>
      </c>
      <c r="B5378" s="3" t="s">
        <v>25</v>
      </c>
      <c r="C5378" s="3" t="s">
        <v>26</v>
      </c>
      <c r="D5378" s="3" t="s">
        <v>37</v>
      </c>
      <c r="E5378" s="3" t="s">
        <v>32</v>
      </c>
      <c r="F5378" s="3">
        <v>500028</v>
      </c>
      <c r="G5378" s="3" t="s">
        <v>21</v>
      </c>
      <c r="H5378" s="5">
        <v>33489</v>
      </c>
      <c r="I5378" s="3" t="s">
        <v>29</v>
      </c>
      <c r="J5378" s="5">
        <v>43569.555300925924</v>
      </c>
      <c r="K5378" s="3" t="s">
        <v>23</v>
      </c>
    </row>
    <row r="5379" spans="1:11" ht="15.75" customHeight="1" x14ac:dyDescent="0.25">
      <c r="A5379" s="3" t="s">
        <v>5722</v>
      </c>
      <c r="B5379" s="3" t="s">
        <v>25</v>
      </c>
      <c r="C5379" s="3" t="s">
        <v>26</v>
      </c>
      <c r="D5379" s="3" t="s">
        <v>89</v>
      </c>
      <c r="E5379" s="3" t="s">
        <v>87</v>
      </c>
      <c r="F5379" s="3">
        <v>400104</v>
      </c>
      <c r="G5379" s="3" t="s">
        <v>33</v>
      </c>
      <c r="H5379" s="5">
        <v>34212</v>
      </c>
      <c r="I5379" s="3" t="s">
        <v>29</v>
      </c>
      <c r="J5379" s="5">
        <v>43569.570393518516</v>
      </c>
      <c r="K5379" s="3" t="s">
        <v>23</v>
      </c>
    </row>
    <row r="5380" spans="1:11" ht="15.75" customHeight="1" x14ac:dyDescent="0.25">
      <c r="A5380" s="3" t="s">
        <v>5723</v>
      </c>
      <c r="B5380" s="3" t="s">
        <v>25</v>
      </c>
      <c r="C5380" s="3" t="s">
        <v>26</v>
      </c>
      <c r="D5380" s="3" t="s">
        <v>1690</v>
      </c>
      <c r="E5380" s="3" t="s">
        <v>458</v>
      </c>
      <c r="F5380" s="3">
        <v>678101</v>
      </c>
      <c r="G5380" s="3" t="s">
        <v>21</v>
      </c>
      <c r="H5380" s="5">
        <v>36251</v>
      </c>
      <c r="I5380" s="3" t="s">
        <v>29</v>
      </c>
      <c r="J5380" s="5">
        <v>43569.575844907406</v>
      </c>
      <c r="K5380" s="3" t="s">
        <v>23</v>
      </c>
    </row>
    <row r="5381" spans="1:11" ht="15.75" customHeight="1" x14ac:dyDescent="0.25">
      <c r="A5381" s="3" t="s">
        <v>5724</v>
      </c>
      <c r="B5381" s="3" t="s">
        <v>25</v>
      </c>
      <c r="C5381" s="3" t="s">
        <v>26</v>
      </c>
      <c r="D5381" s="3" t="s">
        <v>37</v>
      </c>
      <c r="E5381" s="3" t="s">
        <v>32</v>
      </c>
      <c r="F5381" s="3">
        <v>500039</v>
      </c>
      <c r="G5381" s="3" t="s">
        <v>21</v>
      </c>
      <c r="H5381" s="5">
        <v>32922</v>
      </c>
      <c r="I5381" s="3" t="s">
        <v>29</v>
      </c>
      <c r="J5381" s="5">
        <v>43569.580081018517</v>
      </c>
      <c r="K5381" s="3" t="s">
        <v>23</v>
      </c>
    </row>
    <row r="5382" spans="1:11" ht="15.75" customHeight="1" x14ac:dyDescent="0.25">
      <c r="A5382" s="3" t="s">
        <v>5725</v>
      </c>
      <c r="B5382" s="3" t="s">
        <v>25</v>
      </c>
      <c r="C5382" s="3" t="s">
        <v>26</v>
      </c>
      <c r="D5382" s="3" t="s">
        <v>31</v>
      </c>
      <c r="E5382" s="3" t="s">
        <v>32</v>
      </c>
      <c r="F5382" s="3">
        <v>500080</v>
      </c>
      <c r="G5382" s="3" t="s">
        <v>21</v>
      </c>
      <c r="H5382" s="5">
        <v>25603</v>
      </c>
      <c r="I5382" s="3" t="s">
        <v>29</v>
      </c>
      <c r="J5382" s="5">
        <v>43569.658518518518</v>
      </c>
      <c r="K5382" s="3" t="s">
        <v>23</v>
      </c>
    </row>
    <row r="5383" spans="1:11" ht="15.75" customHeight="1" x14ac:dyDescent="0.25">
      <c r="A5383" s="3" t="s">
        <v>5726</v>
      </c>
      <c r="B5383" s="3" t="s">
        <v>25</v>
      </c>
      <c r="C5383" s="3" t="s">
        <v>26</v>
      </c>
      <c r="D5383" s="3" t="s">
        <v>31</v>
      </c>
      <c r="E5383" s="3" t="s">
        <v>32</v>
      </c>
      <c r="F5383" s="3">
        <v>500056</v>
      </c>
      <c r="G5383" s="3" t="s">
        <v>21</v>
      </c>
      <c r="H5383" s="5">
        <v>26145</v>
      </c>
      <c r="I5383" s="3" t="s">
        <v>29</v>
      </c>
      <c r="J5383" s="5">
        <v>43569.664837962962</v>
      </c>
      <c r="K5383" s="3" t="s">
        <v>23</v>
      </c>
    </row>
    <row r="5384" spans="1:11" ht="15.75" customHeight="1" x14ac:dyDescent="0.25">
      <c r="A5384" s="3" t="s">
        <v>5727</v>
      </c>
      <c r="B5384" s="3" t="s">
        <v>25</v>
      </c>
      <c r="C5384" s="3" t="s">
        <v>26</v>
      </c>
      <c r="D5384" s="3" t="s">
        <v>37</v>
      </c>
      <c r="E5384" s="3" t="s">
        <v>32</v>
      </c>
      <c r="F5384" s="3">
        <v>500035</v>
      </c>
      <c r="G5384" s="3" t="s">
        <v>21</v>
      </c>
      <c r="H5384" s="5">
        <v>33005</v>
      </c>
      <c r="I5384" s="3" t="s">
        <v>29</v>
      </c>
      <c r="J5384" s="5">
        <v>43610.551446759258</v>
      </c>
      <c r="K5384" s="3" t="s">
        <v>23</v>
      </c>
    </row>
    <row r="5385" spans="1:11" ht="15.75" customHeight="1" x14ac:dyDescent="0.25">
      <c r="A5385" s="3" t="s">
        <v>5728</v>
      </c>
      <c r="B5385" s="3" t="s">
        <v>25</v>
      </c>
      <c r="C5385" s="3" t="s">
        <v>26</v>
      </c>
      <c r="D5385" s="3" t="s">
        <v>417</v>
      </c>
      <c r="E5385" s="3" t="s">
        <v>32</v>
      </c>
      <c r="F5385" s="3">
        <v>500039</v>
      </c>
      <c r="G5385" s="3" t="s">
        <v>21</v>
      </c>
      <c r="H5385" s="5">
        <v>26782</v>
      </c>
      <c r="I5385" s="3" t="s">
        <v>29</v>
      </c>
      <c r="J5385" s="5">
        <v>43886.676469907405</v>
      </c>
      <c r="K5385" s="3" t="s">
        <v>23</v>
      </c>
    </row>
    <row r="5386" spans="1:11" ht="15.75" customHeight="1" x14ac:dyDescent="0.25">
      <c r="A5386" s="3" t="s">
        <v>5729</v>
      </c>
      <c r="B5386" s="3" t="s">
        <v>25</v>
      </c>
      <c r="C5386" s="3" t="s">
        <v>26</v>
      </c>
      <c r="D5386" s="3" t="s">
        <v>31</v>
      </c>
      <c r="E5386" s="3" t="s">
        <v>32</v>
      </c>
      <c r="F5386" s="3">
        <v>500049</v>
      </c>
      <c r="G5386" s="3" t="s">
        <v>33</v>
      </c>
      <c r="H5386" s="5">
        <v>31180</v>
      </c>
      <c r="I5386" s="3" t="s">
        <v>29</v>
      </c>
      <c r="J5386" s="5">
        <v>43216.418356481481</v>
      </c>
      <c r="K5386" s="3" t="s">
        <v>23</v>
      </c>
    </row>
    <row r="5387" spans="1:11" ht="15.75" customHeight="1" x14ac:dyDescent="0.25">
      <c r="A5387" s="3" t="s">
        <v>5730</v>
      </c>
      <c r="B5387" s="3" t="s">
        <v>25</v>
      </c>
      <c r="C5387" s="3" t="s">
        <v>26</v>
      </c>
      <c r="D5387" s="3" t="s">
        <v>89</v>
      </c>
      <c r="E5387" s="3" t="s">
        <v>87</v>
      </c>
      <c r="F5387" s="3">
        <v>400006</v>
      </c>
      <c r="G5387" s="3" t="s">
        <v>33</v>
      </c>
      <c r="H5387" s="5">
        <v>24711</v>
      </c>
      <c r="I5387" s="3" t="s">
        <v>29</v>
      </c>
      <c r="J5387" s="5">
        <v>43216.44295138889</v>
      </c>
      <c r="K5387" s="3" t="s">
        <v>23</v>
      </c>
    </row>
    <row r="5388" spans="1:11" ht="15.75" customHeight="1" x14ac:dyDescent="0.25">
      <c r="A5388" s="3" t="s">
        <v>5731</v>
      </c>
      <c r="B5388" s="3" t="s">
        <v>25</v>
      </c>
      <c r="C5388" s="3" t="s">
        <v>26</v>
      </c>
      <c r="D5388" s="3" t="s">
        <v>37</v>
      </c>
      <c r="E5388" s="3" t="s">
        <v>32</v>
      </c>
      <c r="F5388" s="3">
        <v>500028</v>
      </c>
      <c r="G5388" s="3" t="s">
        <v>21</v>
      </c>
      <c r="H5388" s="5">
        <v>31843</v>
      </c>
      <c r="I5388" s="3" t="s">
        <v>29</v>
      </c>
      <c r="J5388" s="5">
        <v>43216.454953703702</v>
      </c>
      <c r="K5388" s="3" t="s">
        <v>23</v>
      </c>
    </row>
    <row r="5389" spans="1:11" ht="15.75" customHeight="1" x14ac:dyDescent="0.25">
      <c r="A5389" s="3" t="s">
        <v>5732</v>
      </c>
      <c r="B5389" s="3" t="s">
        <v>25</v>
      </c>
      <c r="C5389" s="3" t="s">
        <v>26</v>
      </c>
      <c r="D5389" s="3" t="s">
        <v>31</v>
      </c>
      <c r="E5389" s="3" t="s">
        <v>45</v>
      </c>
      <c r="F5389" s="3">
        <v>500090</v>
      </c>
      <c r="G5389" s="3" t="s">
        <v>33</v>
      </c>
      <c r="H5389" s="5">
        <v>31836</v>
      </c>
      <c r="I5389" s="3" t="s">
        <v>29</v>
      </c>
      <c r="J5389" s="5">
        <v>43216.5075462963</v>
      </c>
      <c r="K5389" s="3" t="s">
        <v>23</v>
      </c>
    </row>
    <row r="5390" spans="1:11" ht="15.75" customHeight="1" x14ac:dyDescent="0.25">
      <c r="A5390" s="3" t="s">
        <v>5733</v>
      </c>
      <c r="B5390" s="3" t="s">
        <v>25</v>
      </c>
      <c r="C5390" s="3" t="s">
        <v>26</v>
      </c>
      <c r="D5390" s="3" t="s">
        <v>170</v>
      </c>
      <c r="E5390" s="3" t="s">
        <v>45</v>
      </c>
      <c r="F5390" s="3">
        <v>500082</v>
      </c>
      <c r="G5390" s="3" t="s">
        <v>33</v>
      </c>
      <c r="H5390" s="5">
        <v>20257</v>
      </c>
      <c r="I5390" s="3" t="s">
        <v>29</v>
      </c>
      <c r="J5390" s="5">
        <v>43216.513310185182</v>
      </c>
      <c r="K5390" s="3" t="s">
        <v>23</v>
      </c>
    </row>
    <row r="5391" spans="1:11" ht="15.75" customHeight="1" x14ac:dyDescent="0.25">
      <c r="A5391" s="3" t="s">
        <v>5734</v>
      </c>
      <c r="B5391" s="3" t="s">
        <v>25</v>
      </c>
      <c r="C5391" s="3" t="s">
        <v>26</v>
      </c>
      <c r="D5391" s="3" t="s">
        <v>170</v>
      </c>
      <c r="E5391" s="3" t="s">
        <v>45</v>
      </c>
      <c r="F5391" s="3">
        <v>500089</v>
      </c>
      <c r="G5391" s="3" t="s">
        <v>21</v>
      </c>
      <c r="H5391" s="5">
        <v>20147</v>
      </c>
      <c r="I5391" s="3" t="s">
        <v>29</v>
      </c>
      <c r="J5391" s="5">
        <v>43216.569374999999</v>
      </c>
      <c r="K5391" s="3" t="s">
        <v>23</v>
      </c>
    </row>
    <row r="5392" spans="1:11" ht="15.75" customHeight="1" x14ac:dyDescent="0.25">
      <c r="A5392" s="3" t="s">
        <v>5735</v>
      </c>
      <c r="B5392" s="3" t="s">
        <v>25</v>
      </c>
      <c r="C5392" s="3" t="s">
        <v>26</v>
      </c>
      <c r="D5392" s="3" t="s">
        <v>31</v>
      </c>
      <c r="E5392" s="3" t="s">
        <v>45</v>
      </c>
      <c r="F5392" s="3">
        <v>500090</v>
      </c>
      <c r="G5392" s="3" t="s">
        <v>21</v>
      </c>
      <c r="H5392" s="5">
        <v>32345</v>
      </c>
      <c r="I5392" s="3" t="s">
        <v>29</v>
      </c>
      <c r="J5392" s="5">
        <v>43216.61005787037</v>
      </c>
      <c r="K5392" s="3" t="s">
        <v>23</v>
      </c>
    </row>
    <row r="5393" spans="1:11" ht="15.75" customHeight="1" x14ac:dyDescent="0.25">
      <c r="A5393" s="3" t="s">
        <v>5736</v>
      </c>
      <c r="B5393" s="3" t="s">
        <v>25</v>
      </c>
      <c r="C5393" s="3" t="s">
        <v>26</v>
      </c>
      <c r="D5393" s="3" t="s">
        <v>636</v>
      </c>
      <c r="E5393" s="3" t="s">
        <v>124</v>
      </c>
      <c r="F5393" s="3">
        <v>201303</v>
      </c>
      <c r="G5393" s="3" t="s">
        <v>21</v>
      </c>
      <c r="H5393" s="5">
        <v>26440</v>
      </c>
      <c r="I5393" s="3" t="s">
        <v>29</v>
      </c>
      <c r="J5393" s="5">
        <v>43105.294652777775</v>
      </c>
      <c r="K5393" s="3" t="s">
        <v>23</v>
      </c>
    </row>
    <row r="5394" spans="1:11" ht="15.75" customHeight="1" x14ac:dyDescent="0.25">
      <c r="A5394" s="3" t="s">
        <v>5737</v>
      </c>
      <c r="B5394" s="3" t="s">
        <v>25</v>
      </c>
      <c r="C5394" s="3" t="s">
        <v>26</v>
      </c>
      <c r="D5394" s="3" t="s">
        <v>68</v>
      </c>
      <c r="E5394" s="3" t="s">
        <v>69</v>
      </c>
      <c r="F5394" s="3">
        <v>110048</v>
      </c>
      <c r="G5394" s="3" t="s">
        <v>21</v>
      </c>
      <c r="H5394" s="5">
        <v>22473</v>
      </c>
      <c r="I5394" s="3" t="s">
        <v>29</v>
      </c>
      <c r="J5394" s="5">
        <v>43105.302685185183</v>
      </c>
      <c r="K5394" s="3" t="s">
        <v>23</v>
      </c>
    </row>
    <row r="5395" spans="1:11" ht="15.75" customHeight="1" x14ac:dyDescent="0.25">
      <c r="A5395" s="3" t="s">
        <v>5738</v>
      </c>
      <c r="B5395" s="3" t="s">
        <v>25</v>
      </c>
      <c r="C5395" s="3" t="s">
        <v>26</v>
      </c>
      <c r="D5395" s="3" t="s">
        <v>31</v>
      </c>
      <c r="E5395" s="3" t="s">
        <v>45</v>
      </c>
      <c r="F5395" s="3">
        <v>500054</v>
      </c>
      <c r="G5395" s="3" t="s">
        <v>33</v>
      </c>
      <c r="H5395" s="5">
        <v>34129</v>
      </c>
      <c r="I5395" s="3" t="s">
        <v>29</v>
      </c>
      <c r="J5395" s="5">
        <v>43105.317175925928</v>
      </c>
      <c r="K5395" s="3" t="s">
        <v>23</v>
      </c>
    </row>
    <row r="5396" spans="1:11" ht="15.75" customHeight="1" x14ac:dyDescent="0.25">
      <c r="A5396" s="3" t="s">
        <v>5739</v>
      </c>
      <c r="B5396" s="3" t="s">
        <v>25</v>
      </c>
      <c r="C5396" s="3" t="s">
        <v>26</v>
      </c>
      <c r="D5396" s="3" t="s">
        <v>31</v>
      </c>
      <c r="E5396" s="3" t="s">
        <v>45</v>
      </c>
      <c r="F5396" s="3">
        <v>500090</v>
      </c>
      <c r="G5396" s="3" t="s">
        <v>21</v>
      </c>
      <c r="H5396" s="5">
        <v>32444</v>
      </c>
      <c r="I5396" s="3" t="s">
        <v>29</v>
      </c>
      <c r="J5396" s="5">
        <v>43105.443611111114</v>
      </c>
      <c r="K5396" s="3" t="s">
        <v>23</v>
      </c>
    </row>
    <row r="5397" spans="1:11" ht="15.75" customHeight="1" x14ac:dyDescent="0.25">
      <c r="A5397" s="3" t="s">
        <v>5740</v>
      </c>
      <c r="B5397" s="3" t="s">
        <v>25</v>
      </c>
      <c r="C5397" s="3" t="s">
        <v>26</v>
      </c>
      <c r="D5397" s="3" t="s">
        <v>265</v>
      </c>
      <c r="E5397" s="3" t="s">
        <v>87</v>
      </c>
      <c r="F5397" s="3">
        <v>411015</v>
      </c>
      <c r="G5397" s="3" t="s">
        <v>21</v>
      </c>
      <c r="H5397" s="5">
        <v>31922</v>
      </c>
      <c r="I5397" s="3" t="s">
        <v>29</v>
      </c>
      <c r="J5397" s="5">
        <v>43904.811053240737</v>
      </c>
      <c r="K5397" s="3" t="s">
        <v>23</v>
      </c>
    </row>
    <row r="5398" spans="1:11" ht="15.75" customHeight="1" x14ac:dyDescent="0.25">
      <c r="A5398" s="3" t="s">
        <v>5741</v>
      </c>
      <c r="B5398" s="3" t="s">
        <v>25</v>
      </c>
      <c r="C5398" s="3" t="s">
        <v>26</v>
      </c>
      <c r="D5398" s="3" t="s">
        <v>189</v>
      </c>
      <c r="E5398" s="3" t="s">
        <v>87</v>
      </c>
      <c r="F5398" s="3">
        <v>400605</v>
      </c>
      <c r="G5398" s="3" t="s">
        <v>21</v>
      </c>
      <c r="H5398" s="5">
        <v>26842</v>
      </c>
      <c r="I5398" s="3" t="s">
        <v>29</v>
      </c>
      <c r="J5398" s="5">
        <v>43905.25304398148</v>
      </c>
      <c r="K5398" s="3" t="s">
        <v>23</v>
      </c>
    </row>
    <row r="5399" spans="1:11" ht="15.75" customHeight="1" x14ac:dyDescent="0.25">
      <c r="A5399" s="3" t="s">
        <v>5742</v>
      </c>
      <c r="B5399" s="3" t="s">
        <v>25</v>
      </c>
      <c r="C5399" s="3" t="s">
        <v>26</v>
      </c>
      <c r="D5399" s="3" t="s">
        <v>31</v>
      </c>
      <c r="E5399" s="3" t="s">
        <v>32</v>
      </c>
      <c r="F5399" s="3">
        <v>500049</v>
      </c>
      <c r="G5399" s="3" t="s">
        <v>21</v>
      </c>
      <c r="H5399" s="5">
        <v>29292</v>
      </c>
      <c r="I5399" s="3" t="s">
        <v>29</v>
      </c>
      <c r="J5399" s="5">
        <v>43318.499166666668</v>
      </c>
      <c r="K5399" s="3" t="s">
        <v>23</v>
      </c>
    </row>
    <row r="5400" spans="1:11" ht="15.75" customHeight="1" x14ac:dyDescent="0.25">
      <c r="A5400" s="3" t="s">
        <v>5743</v>
      </c>
      <c r="B5400" s="3" t="s">
        <v>25</v>
      </c>
      <c r="C5400" s="3" t="s">
        <v>26</v>
      </c>
      <c r="D5400" s="3" t="s">
        <v>37</v>
      </c>
      <c r="E5400" s="3" t="s">
        <v>32</v>
      </c>
      <c r="F5400" s="3">
        <v>500045</v>
      </c>
      <c r="G5400" s="3" t="s">
        <v>21</v>
      </c>
      <c r="H5400" s="5">
        <v>29423</v>
      </c>
      <c r="I5400" s="3" t="s">
        <v>29</v>
      </c>
      <c r="J5400" s="5">
        <v>43318.508344907408</v>
      </c>
      <c r="K5400" s="3" t="s">
        <v>23</v>
      </c>
    </row>
    <row r="5401" spans="1:11" ht="15.75" customHeight="1" x14ac:dyDescent="0.25">
      <c r="A5401" s="3" t="s">
        <v>5744</v>
      </c>
      <c r="B5401" s="3" t="s">
        <v>25</v>
      </c>
      <c r="C5401" s="3" t="s">
        <v>26</v>
      </c>
      <c r="D5401" s="3" t="s">
        <v>37</v>
      </c>
      <c r="E5401" s="3" t="s">
        <v>32</v>
      </c>
      <c r="F5401" s="3">
        <v>500018</v>
      </c>
      <c r="G5401" s="3" t="s">
        <v>21</v>
      </c>
      <c r="H5401" s="5">
        <v>28546</v>
      </c>
      <c r="I5401" s="3" t="s">
        <v>29</v>
      </c>
      <c r="J5401" s="5">
        <v>43318.508668981478</v>
      </c>
      <c r="K5401" s="3" t="s">
        <v>23</v>
      </c>
    </row>
    <row r="5402" spans="1:11" ht="15.75" customHeight="1" x14ac:dyDescent="0.25">
      <c r="A5402" s="3" t="s">
        <v>5745</v>
      </c>
      <c r="B5402" s="3" t="s">
        <v>25</v>
      </c>
      <c r="C5402" s="3" t="s">
        <v>26</v>
      </c>
      <c r="D5402" s="3" t="s">
        <v>37</v>
      </c>
      <c r="E5402" s="3" t="s">
        <v>32</v>
      </c>
      <c r="F5402" s="3">
        <v>500034</v>
      </c>
      <c r="G5402" s="3" t="s">
        <v>21</v>
      </c>
      <c r="H5402" s="5">
        <v>27535</v>
      </c>
      <c r="I5402" s="3" t="s">
        <v>29</v>
      </c>
      <c r="J5402" s="5">
        <v>43318.509039351855</v>
      </c>
      <c r="K5402" s="3" t="s">
        <v>23</v>
      </c>
    </row>
    <row r="5403" spans="1:11" ht="15.75" customHeight="1" x14ac:dyDescent="0.25">
      <c r="A5403" s="3" t="s">
        <v>5746</v>
      </c>
      <c r="B5403" s="3" t="s">
        <v>25</v>
      </c>
      <c r="C5403" s="3" t="s">
        <v>26</v>
      </c>
      <c r="D5403" s="3" t="s">
        <v>31</v>
      </c>
      <c r="E5403" s="3" t="s">
        <v>32</v>
      </c>
      <c r="F5403" s="3">
        <v>500056</v>
      </c>
      <c r="G5403" s="3" t="s">
        <v>33</v>
      </c>
      <c r="H5403" s="5">
        <v>30851</v>
      </c>
      <c r="I5403" s="3" t="s">
        <v>29</v>
      </c>
      <c r="J5403" s="5">
        <v>43318.512881944444</v>
      </c>
      <c r="K5403" s="3" t="s">
        <v>23</v>
      </c>
    </row>
    <row r="5404" spans="1:11" ht="15.75" customHeight="1" x14ac:dyDescent="0.25">
      <c r="A5404" s="3" t="s">
        <v>5747</v>
      </c>
      <c r="B5404" s="3" t="s">
        <v>25</v>
      </c>
      <c r="C5404" s="3" t="s">
        <v>26</v>
      </c>
      <c r="D5404" s="3" t="s">
        <v>37</v>
      </c>
      <c r="E5404" s="3" t="s">
        <v>32</v>
      </c>
      <c r="F5404" s="3">
        <v>500073</v>
      </c>
      <c r="G5404" s="3" t="s">
        <v>33</v>
      </c>
      <c r="H5404" s="5">
        <v>34349</v>
      </c>
      <c r="I5404" s="3" t="s">
        <v>29</v>
      </c>
      <c r="J5404" s="5">
        <v>43318.518078703702</v>
      </c>
      <c r="K5404" s="3" t="s">
        <v>23</v>
      </c>
    </row>
    <row r="5405" spans="1:11" ht="15.75" customHeight="1" x14ac:dyDescent="0.25">
      <c r="A5405" s="3" t="s">
        <v>5748</v>
      </c>
      <c r="B5405" s="3" t="s">
        <v>25</v>
      </c>
      <c r="C5405" s="3" t="s">
        <v>26</v>
      </c>
      <c r="D5405" s="3" t="s">
        <v>37</v>
      </c>
      <c r="E5405" s="3" t="s">
        <v>32</v>
      </c>
      <c r="F5405" s="3">
        <v>500019</v>
      </c>
      <c r="G5405" s="3" t="s">
        <v>21</v>
      </c>
      <c r="H5405" s="5">
        <v>31332</v>
      </c>
      <c r="I5405" s="3" t="s">
        <v>29</v>
      </c>
      <c r="J5405" s="5">
        <v>43318.526030092595</v>
      </c>
      <c r="K5405" s="3" t="s">
        <v>23</v>
      </c>
    </row>
    <row r="5406" spans="1:11" ht="15.75" customHeight="1" x14ac:dyDescent="0.25">
      <c r="A5406" s="3" t="s">
        <v>5749</v>
      </c>
      <c r="B5406" s="3" t="s">
        <v>25</v>
      </c>
      <c r="C5406" s="3" t="s">
        <v>26</v>
      </c>
      <c r="D5406" s="3" t="s">
        <v>31</v>
      </c>
      <c r="E5406" s="3" t="s">
        <v>32</v>
      </c>
      <c r="F5406" s="3">
        <v>500090</v>
      </c>
      <c r="G5406" s="3" t="s">
        <v>21</v>
      </c>
      <c r="H5406" s="5">
        <v>29808</v>
      </c>
      <c r="I5406" s="3" t="s">
        <v>29</v>
      </c>
      <c r="J5406" s="5">
        <v>43318.526469907411</v>
      </c>
      <c r="K5406" s="3" t="s">
        <v>23</v>
      </c>
    </row>
    <row r="5407" spans="1:11" ht="15.75" customHeight="1" x14ac:dyDescent="0.25">
      <c r="A5407" s="3" t="s">
        <v>5750</v>
      </c>
      <c r="B5407" s="3" t="s">
        <v>25</v>
      </c>
      <c r="C5407" s="3" t="s">
        <v>26</v>
      </c>
      <c r="D5407" s="3" t="s">
        <v>37</v>
      </c>
      <c r="E5407" s="3" t="s">
        <v>32</v>
      </c>
      <c r="F5407" s="3">
        <v>500019</v>
      </c>
      <c r="G5407" s="3" t="s">
        <v>21</v>
      </c>
      <c r="H5407" s="5">
        <v>31627</v>
      </c>
      <c r="I5407" s="3" t="s">
        <v>29</v>
      </c>
      <c r="J5407" s="5">
        <v>43318.532268518517</v>
      </c>
      <c r="K5407" s="3" t="s">
        <v>23</v>
      </c>
    </row>
    <row r="5408" spans="1:11" ht="15.75" customHeight="1" x14ac:dyDescent="0.25">
      <c r="A5408" s="3" t="s">
        <v>5751</v>
      </c>
      <c r="B5408" s="3" t="s">
        <v>25</v>
      </c>
      <c r="C5408" s="3" t="s">
        <v>26</v>
      </c>
      <c r="D5408" s="3" t="s">
        <v>31</v>
      </c>
      <c r="E5408" s="3" t="s">
        <v>32</v>
      </c>
      <c r="F5408" s="3">
        <v>500037</v>
      </c>
      <c r="G5408" s="3" t="s">
        <v>21</v>
      </c>
      <c r="H5408" s="5">
        <v>34882</v>
      </c>
      <c r="I5408" s="3" t="s">
        <v>29</v>
      </c>
      <c r="J5408" s="5">
        <v>43318.536238425928</v>
      </c>
      <c r="K5408" s="3" t="s">
        <v>23</v>
      </c>
    </row>
    <row r="5409" spans="1:11" ht="15.75" customHeight="1" x14ac:dyDescent="0.25">
      <c r="A5409" s="3" t="s">
        <v>5752</v>
      </c>
      <c r="B5409" s="3" t="s">
        <v>25</v>
      </c>
      <c r="C5409" s="3" t="s">
        <v>26</v>
      </c>
      <c r="D5409" s="3" t="s">
        <v>37</v>
      </c>
      <c r="E5409" s="3" t="s">
        <v>32</v>
      </c>
      <c r="F5409" s="3">
        <v>500091</v>
      </c>
      <c r="G5409" s="3" t="s">
        <v>21</v>
      </c>
      <c r="H5409" s="5">
        <v>30113</v>
      </c>
      <c r="I5409" s="3" t="s">
        <v>29</v>
      </c>
      <c r="J5409" s="5">
        <v>43318.54550925926</v>
      </c>
      <c r="K5409" s="3" t="s">
        <v>23</v>
      </c>
    </row>
    <row r="5410" spans="1:11" ht="15.75" customHeight="1" x14ac:dyDescent="0.25">
      <c r="A5410" s="3" t="s">
        <v>5753</v>
      </c>
      <c r="B5410" s="3" t="s">
        <v>25</v>
      </c>
      <c r="C5410" s="3" t="s">
        <v>26</v>
      </c>
      <c r="D5410" s="3" t="s">
        <v>55</v>
      </c>
      <c r="E5410" s="3" t="s">
        <v>56</v>
      </c>
      <c r="F5410" s="3">
        <v>560098</v>
      </c>
      <c r="G5410" s="3" t="s">
        <v>33</v>
      </c>
      <c r="H5410" s="5">
        <v>31289</v>
      </c>
      <c r="I5410" s="3" t="s">
        <v>29</v>
      </c>
      <c r="J5410" s="5">
        <v>43318.546076388891</v>
      </c>
      <c r="K5410" s="3" t="s">
        <v>23</v>
      </c>
    </row>
    <row r="5411" spans="1:11" ht="15.75" customHeight="1" x14ac:dyDescent="0.25">
      <c r="A5411" s="3" t="s">
        <v>5754</v>
      </c>
      <c r="B5411" s="3" t="s">
        <v>25</v>
      </c>
      <c r="C5411" s="3" t="s">
        <v>26</v>
      </c>
      <c r="D5411" s="3" t="s">
        <v>37</v>
      </c>
      <c r="E5411" s="3" t="s">
        <v>32</v>
      </c>
      <c r="F5411" s="3">
        <v>500034</v>
      </c>
      <c r="G5411" s="3" t="s">
        <v>33</v>
      </c>
      <c r="H5411" s="5">
        <v>33464</v>
      </c>
      <c r="I5411" s="3" t="s">
        <v>29</v>
      </c>
      <c r="J5411" s="5">
        <v>43318.55232638889</v>
      </c>
      <c r="K5411" s="3" t="s">
        <v>23</v>
      </c>
    </row>
    <row r="5412" spans="1:11" ht="15.75" customHeight="1" x14ac:dyDescent="0.25">
      <c r="A5412" s="3" t="s">
        <v>5755</v>
      </c>
      <c r="B5412" s="3" t="s">
        <v>25</v>
      </c>
      <c r="C5412" s="3" t="s">
        <v>26</v>
      </c>
      <c r="D5412" s="3" t="s">
        <v>37</v>
      </c>
      <c r="E5412" s="3" t="s">
        <v>32</v>
      </c>
      <c r="F5412" s="3">
        <v>500053</v>
      </c>
      <c r="G5412" s="3" t="s">
        <v>21</v>
      </c>
      <c r="H5412" s="5">
        <v>32336</v>
      </c>
      <c r="I5412" s="3" t="s">
        <v>29</v>
      </c>
      <c r="J5412" s="5">
        <v>43318.554768518516</v>
      </c>
      <c r="K5412" s="3" t="s">
        <v>23</v>
      </c>
    </row>
    <row r="5413" spans="1:11" ht="15.75" customHeight="1" x14ac:dyDescent="0.25">
      <c r="A5413" s="3" t="s">
        <v>5756</v>
      </c>
      <c r="B5413" s="3" t="s">
        <v>25</v>
      </c>
      <c r="C5413" s="3" t="s">
        <v>26</v>
      </c>
      <c r="D5413" s="3" t="s">
        <v>37</v>
      </c>
      <c r="E5413" s="3" t="s">
        <v>32</v>
      </c>
      <c r="F5413" s="3">
        <v>500032</v>
      </c>
      <c r="G5413" s="3" t="s">
        <v>21</v>
      </c>
      <c r="H5413" s="5">
        <v>26885</v>
      </c>
      <c r="I5413" s="3" t="s">
        <v>29</v>
      </c>
      <c r="J5413" s="5">
        <v>43318.559652777774</v>
      </c>
      <c r="K5413" s="3" t="s">
        <v>23</v>
      </c>
    </row>
    <row r="5414" spans="1:11" ht="15.75" customHeight="1" x14ac:dyDescent="0.25">
      <c r="A5414" s="3" t="s">
        <v>5757</v>
      </c>
      <c r="B5414" s="3" t="s">
        <v>25</v>
      </c>
      <c r="C5414" s="3" t="s">
        <v>26</v>
      </c>
      <c r="D5414" s="3" t="s">
        <v>40</v>
      </c>
      <c r="E5414" s="3" t="s">
        <v>32</v>
      </c>
      <c r="F5414" s="3">
        <v>503174</v>
      </c>
      <c r="G5414" s="3" t="s">
        <v>21</v>
      </c>
      <c r="H5414" s="5">
        <v>33838</v>
      </c>
      <c r="I5414" s="3" t="s">
        <v>29</v>
      </c>
      <c r="J5414" s="5">
        <v>43318.562488425923</v>
      </c>
      <c r="K5414" s="3" t="s">
        <v>23</v>
      </c>
    </row>
    <row r="5415" spans="1:11" ht="15.75" customHeight="1" x14ac:dyDescent="0.25">
      <c r="A5415" s="3" t="s">
        <v>5758</v>
      </c>
      <c r="B5415" s="3" t="s">
        <v>25</v>
      </c>
      <c r="C5415" s="3" t="s">
        <v>26</v>
      </c>
      <c r="D5415" s="3" t="s">
        <v>31</v>
      </c>
      <c r="E5415" s="3" t="s">
        <v>32</v>
      </c>
      <c r="F5415" s="3">
        <v>500050</v>
      </c>
      <c r="G5415" s="3" t="s">
        <v>21</v>
      </c>
      <c r="H5415" s="5">
        <v>32234</v>
      </c>
      <c r="I5415" s="3" t="s">
        <v>29</v>
      </c>
      <c r="J5415" s="5">
        <v>43318.565370370372</v>
      </c>
      <c r="K5415" s="3" t="s">
        <v>23</v>
      </c>
    </row>
    <row r="5416" spans="1:11" ht="15.75" customHeight="1" x14ac:dyDescent="0.25">
      <c r="A5416" s="3" t="s">
        <v>5759</v>
      </c>
      <c r="B5416" s="3" t="s">
        <v>25</v>
      </c>
      <c r="C5416" s="3" t="s">
        <v>26</v>
      </c>
      <c r="D5416" s="3" t="s">
        <v>31</v>
      </c>
      <c r="E5416" s="3" t="s">
        <v>45</v>
      </c>
      <c r="F5416" s="3">
        <v>500026</v>
      </c>
      <c r="G5416" s="3" t="s">
        <v>21</v>
      </c>
      <c r="H5416" s="5">
        <v>22137</v>
      </c>
      <c r="I5416" s="3" t="s">
        <v>29</v>
      </c>
      <c r="J5416" s="5">
        <v>43197.768368055556</v>
      </c>
      <c r="K5416" s="3" t="s">
        <v>23</v>
      </c>
    </row>
    <row r="5417" spans="1:11" ht="15.75" customHeight="1" x14ac:dyDescent="0.25">
      <c r="A5417" s="3" t="s">
        <v>5760</v>
      </c>
      <c r="B5417" s="3" t="s">
        <v>25</v>
      </c>
      <c r="C5417" s="3" t="s">
        <v>26</v>
      </c>
      <c r="D5417" s="3" t="s">
        <v>170</v>
      </c>
      <c r="E5417" s="3" t="s">
        <v>45</v>
      </c>
      <c r="F5417" s="3">
        <v>500029</v>
      </c>
      <c r="G5417" s="3" t="s">
        <v>33</v>
      </c>
      <c r="H5417" s="5">
        <v>33229</v>
      </c>
      <c r="I5417" s="3" t="s">
        <v>29</v>
      </c>
      <c r="J5417" s="5">
        <v>43197.771261574075</v>
      </c>
      <c r="K5417" s="3" t="s">
        <v>23</v>
      </c>
    </row>
    <row r="5418" spans="1:11" ht="15.75" customHeight="1" x14ac:dyDescent="0.25">
      <c r="A5418" s="3" t="s">
        <v>5761</v>
      </c>
      <c r="B5418" s="3" t="s">
        <v>25</v>
      </c>
      <c r="C5418" s="3" t="s">
        <v>26</v>
      </c>
      <c r="D5418" s="3" t="s">
        <v>31</v>
      </c>
      <c r="E5418" s="3" t="s">
        <v>45</v>
      </c>
      <c r="F5418" s="3">
        <v>500003</v>
      </c>
      <c r="G5418" s="3" t="s">
        <v>21</v>
      </c>
      <c r="H5418" s="5">
        <v>33423</v>
      </c>
      <c r="I5418" s="3" t="s">
        <v>29</v>
      </c>
      <c r="J5418" s="5">
        <v>43197.791875000003</v>
      </c>
      <c r="K5418" s="3" t="s">
        <v>23</v>
      </c>
    </row>
    <row r="5419" spans="1:11" ht="15.75" customHeight="1" x14ac:dyDescent="0.25">
      <c r="A5419" s="3" t="s">
        <v>5762</v>
      </c>
      <c r="B5419" s="3" t="s">
        <v>25</v>
      </c>
      <c r="C5419" s="3" t="s">
        <v>26</v>
      </c>
      <c r="D5419" s="3" t="s">
        <v>170</v>
      </c>
      <c r="E5419" s="3" t="s">
        <v>45</v>
      </c>
      <c r="F5419" s="3">
        <v>500018</v>
      </c>
      <c r="G5419" s="3" t="s">
        <v>21</v>
      </c>
      <c r="H5419" s="5">
        <v>30773</v>
      </c>
      <c r="I5419" s="3" t="s">
        <v>29</v>
      </c>
      <c r="J5419" s="5">
        <v>43197.80096064815</v>
      </c>
      <c r="K5419" s="3" t="s">
        <v>23</v>
      </c>
    </row>
    <row r="5420" spans="1:11" ht="15.75" customHeight="1" x14ac:dyDescent="0.25">
      <c r="A5420" s="3" t="s">
        <v>5763</v>
      </c>
      <c r="B5420" s="3" t="s">
        <v>25</v>
      </c>
      <c r="C5420" s="3" t="s">
        <v>26</v>
      </c>
      <c r="D5420" s="3" t="s">
        <v>31</v>
      </c>
      <c r="E5420" s="3" t="s">
        <v>45</v>
      </c>
      <c r="F5420" s="3">
        <v>500072</v>
      </c>
      <c r="G5420" s="3" t="s">
        <v>21</v>
      </c>
      <c r="H5420" s="5">
        <v>30547</v>
      </c>
      <c r="I5420" s="3" t="s">
        <v>29</v>
      </c>
      <c r="J5420" s="5">
        <v>43197.801215277781</v>
      </c>
      <c r="K5420" s="3" t="s">
        <v>23</v>
      </c>
    </row>
    <row r="5421" spans="1:11" ht="15.75" customHeight="1" x14ac:dyDescent="0.25">
      <c r="A5421" s="3" t="s">
        <v>5764</v>
      </c>
      <c r="B5421" s="3" t="s">
        <v>25</v>
      </c>
      <c r="C5421" s="3" t="s">
        <v>26</v>
      </c>
      <c r="D5421" s="3" t="s">
        <v>170</v>
      </c>
      <c r="E5421" s="3" t="s">
        <v>32</v>
      </c>
      <c r="F5421" s="3">
        <v>500008</v>
      </c>
      <c r="G5421" s="3" t="s">
        <v>21</v>
      </c>
      <c r="H5421" s="5">
        <v>29892</v>
      </c>
      <c r="I5421" s="3" t="s">
        <v>29</v>
      </c>
      <c r="J5421" s="5">
        <v>43862.230104166665</v>
      </c>
      <c r="K5421" s="3" t="s">
        <v>23</v>
      </c>
    </row>
    <row r="5422" spans="1:11" ht="15.75" customHeight="1" x14ac:dyDescent="0.25">
      <c r="A5422" s="3" t="s">
        <v>5765</v>
      </c>
      <c r="B5422" s="3" t="s">
        <v>25</v>
      </c>
      <c r="C5422" s="3" t="s">
        <v>26</v>
      </c>
      <c r="D5422" s="3" t="s">
        <v>37</v>
      </c>
      <c r="E5422" s="3" t="s">
        <v>32</v>
      </c>
      <c r="F5422" s="3">
        <v>500097</v>
      </c>
      <c r="G5422" s="3" t="s">
        <v>21</v>
      </c>
      <c r="H5422" s="5">
        <v>26091</v>
      </c>
      <c r="I5422" s="3" t="s">
        <v>29</v>
      </c>
      <c r="J5422" s="5">
        <v>43862.28869212963</v>
      </c>
      <c r="K5422" s="3" t="s">
        <v>23</v>
      </c>
    </row>
    <row r="5423" spans="1:11" ht="15.75" customHeight="1" x14ac:dyDescent="0.25">
      <c r="A5423" s="3" t="s">
        <v>5766</v>
      </c>
      <c r="B5423" s="3" t="s">
        <v>25</v>
      </c>
      <c r="C5423" s="3" t="s">
        <v>26</v>
      </c>
      <c r="D5423" s="3" t="s">
        <v>89</v>
      </c>
      <c r="E5423" s="3" t="s">
        <v>87</v>
      </c>
      <c r="F5423" s="3">
        <v>400050</v>
      </c>
      <c r="G5423" s="3" t="s">
        <v>33</v>
      </c>
      <c r="H5423" s="5">
        <v>30023</v>
      </c>
      <c r="I5423" s="3" t="s">
        <v>29</v>
      </c>
      <c r="J5423" s="5">
        <v>43872.794259259259</v>
      </c>
      <c r="K5423" s="3" t="s">
        <v>23</v>
      </c>
    </row>
    <row r="5424" spans="1:11" ht="15.75" customHeight="1" x14ac:dyDescent="0.25">
      <c r="A5424" s="3" t="s">
        <v>5767</v>
      </c>
      <c r="B5424" s="3" t="s">
        <v>25</v>
      </c>
      <c r="C5424" s="3" t="s">
        <v>26</v>
      </c>
      <c r="D5424" s="3" t="s">
        <v>37</v>
      </c>
      <c r="E5424" s="3" t="s">
        <v>32</v>
      </c>
      <c r="F5424" s="3">
        <v>500082</v>
      </c>
      <c r="G5424" s="3" t="s">
        <v>33</v>
      </c>
      <c r="H5424" s="5">
        <v>33032</v>
      </c>
      <c r="I5424" s="3" t="s">
        <v>29</v>
      </c>
      <c r="J5424" s="5">
        <v>43552.373715277776</v>
      </c>
      <c r="K5424" s="3" t="s">
        <v>23</v>
      </c>
    </row>
    <row r="5425" spans="1:11" ht="15.75" customHeight="1" x14ac:dyDescent="0.25">
      <c r="A5425" s="3" t="s">
        <v>5768</v>
      </c>
      <c r="B5425" s="3" t="s">
        <v>25</v>
      </c>
      <c r="C5425" s="3" t="s">
        <v>26</v>
      </c>
      <c r="D5425" s="3" t="s">
        <v>37</v>
      </c>
      <c r="E5425" s="3" t="s">
        <v>32</v>
      </c>
      <c r="F5425" s="3">
        <v>500091</v>
      </c>
      <c r="G5425" s="3" t="s">
        <v>21</v>
      </c>
      <c r="H5425" s="5">
        <v>29932</v>
      </c>
      <c r="I5425" s="3" t="s">
        <v>29</v>
      </c>
      <c r="J5425" s="5">
        <v>43552.400590277779</v>
      </c>
      <c r="K5425" s="3" t="s">
        <v>23</v>
      </c>
    </row>
    <row r="5426" spans="1:11" ht="15.75" customHeight="1" x14ac:dyDescent="0.25">
      <c r="A5426" s="3" t="s">
        <v>5769</v>
      </c>
      <c r="B5426" s="3" t="s">
        <v>25</v>
      </c>
      <c r="C5426" s="3" t="s">
        <v>26</v>
      </c>
      <c r="D5426" s="3" t="s">
        <v>486</v>
      </c>
      <c r="E5426" s="3" t="s">
        <v>45</v>
      </c>
      <c r="F5426" s="3">
        <v>521325</v>
      </c>
      <c r="G5426" s="3" t="s">
        <v>21</v>
      </c>
      <c r="H5426" s="5">
        <v>34661</v>
      </c>
      <c r="I5426" s="3" t="s">
        <v>29</v>
      </c>
      <c r="J5426" s="5">
        <v>43552.410162037035</v>
      </c>
      <c r="K5426" s="3" t="s">
        <v>23</v>
      </c>
    </row>
    <row r="5427" spans="1:11" ht="15.75" customHeight="1" x14ac:dyDescent="0.25">
      <c r="A5427" s="3" t="s">
        <v>5770</v>
      </c>
      <c r="B5427" s="3" t="s">
        <v>25</v>
      </c>
      <c r="C5427" s="3" t="s">
        <v>26</v>
      </c>
      <c r="D5427" s="3" t="s">
        <v>37</v>
      </c>
      <c r="E5427" s="3" t="s">
        <v>32</v>
      </c>
      <c r="F5427" s="3">
        <v>500038</v>
      </c>
      <c r="G5427" s="3" t="s">
        <v>21</v>
      </c>
      <c r="H5427" s="5">
        <v>36879</v>
      </c>
      <c r="I5427" s="3" t="s">
        <v>29</v>
      </c>
      <c r="J5427" s="5">
        <v>43552.412766203706</v>
      </c>
      <c r="K5427" s="3" t="s">
        <v>23</v>
      </c>
    </row>
    <row r="5428" spans="1:11" ht="15.75" customHeight="1" x14ac:dyDescent="0.25">
      <c r="A5428" s="3" t="s">
        <v>5771</v>
      </c>
      <c r="B5428" s="3" t="s">
        <v>25</v>
      </c>
      <c r="C5428" s="3" t="s">
        <v>26</v>
      </c>
      <c r="D5428" s="3" t="s">
        <v>37</v>
      </c>
      <c r="E5428" s="3" t="s">
        <v>32</v>
      </c>
      <c r="F5428" s="3">
        <v>500076</v>
      </c>
      <c r="G5428" s="3" t="s">
        <v>33</v>
      </c>
      <c r="H5428" s="5">
        <v>32403</v>
      </c>
      <c r="I5428" s="3" t="s">
        <v>29</v>
      </c>
      <c r="J5428" s="5">
        <v>43553.216319444444</v>
      </c>
      <c r="K5428" s="3" t="s">
        <v>23</v>
      </c>
    </row>
    <row r="5429" spans="1:11" ht="15.75" customHeight="1" x14ac:dyDescent="0.25">
      <c r="A5429" s="3" t="s">
        <v>5772</v>
      </c>
      <c r="B5429" s="3" t="s">
        <v>25</v>
      </c>
      <c r="C5429" s="3" t="s">
        <v>26</v>
      </c>
      <c r="D5429" s="3" t="s">
        <v>657</v>
      </c>
      <c r="E5429" s="3" t="s">
        <v>32</v>
      </c>
      <c r="F5429" s="3">
        <v>507003</v>
      </c>
      <c r="G5429" s="3" t="s">
        <v>21</v>
      </c>
      <c r="H5429" s="5">
        <v>30070</v>
      </c>
      <c r="I5429" s="3" t="s">
        <v>29</v>
      </c>
      <c r="J5429" s="5">
        <v>43553.300983796296</v>
      </c>
      <c r="K5429" s="3" t="s">
        <v>23</v>
      </c>
    </row>
    <row r="5430" spans="1:11" ht="15.75" customHeight="1" x14ac:dyDescent="0.25">
      <c r="A5430" s="3" t="s">
        <v>5773</v>
      </c>
      <c r="B5430" s="3" t="s">
        <v>25</v>
      </c>
      <c r="C5430" s="3" t="s">
        <v>26</v>
      </c>
      <c r="D5430" s="3" t="s">
        <v>68</v>
      </c>
      <c r="E5430" s="3" t="s">
        <v>69</v>
      </c>
      <c r="F5430" s="3">
        <v>110092</v>
      </c>
      <c r="G5430" s="3" t="s">
        <v>33</v>
      </c>
      <c r="H5430" s="5">
        <v>32935</v>
      </c>
      <c r="I5430" s="3" t="s">
        <v>29</v>
      </c>
      <c r="J5430" s="5">
        <v>43553.330104166664</v>
      </c>
      <c r="K5430" s="3" t="s">
        <v>23</v>
      </c>
    </row>
    <row r="5431" spans="1:11" ht="15.75" customHeight="1" x14ac:dyDescent="0.25">
      <c r="A5431" s="3" t="s">
        <v>5774</v>
      </c>
      <c r="B5431" s="3" t="s">
        <v>25</v>
      </c>
      <c r="C5431" s="3" t="s">
        <v>26</v>
      </c>
      <c r="D5431" s="3" t="s">
        <v>526</v>
      </c>
      <c r="E5431" s="3" t="s">
        <v>45</v>
      </c>
      <c r="F5431" s="3">
        <v>530017</v>
      </c>
      <c r="G5431" s="3" t="s">
        <v>33</v>
      </c>
      <c r="H5431" s="5">
        <v>33453</v>
      </c>
      <c r="I5431" s="3" t="s">
        <v>29</v>
      </c>
      <c r="J5431" s="5">
        <v>43553.352511574078</v>
      </c>
      <c r="K5431" s="3" t="s">
        <v>23</v>
      </c>
    </row>
    <row r="5432" spans="1:11" ht="15.75" customHeight="1" x14ac:dyDescent="0.25">
      <c r="A5432" s="3" t="s">
        <v>5775</v>
      </c>
      <c r="B5432" s="3" t="s">
        <v>25</v>
      </c>
      <c r="C5432" s="3" t="s">
        <v>26</v>
      </c>
      <c r="D5432" s="3" t="s">
        <v>726</v>
      </c>
      <c r="E5432" s="3" t="s">
        <v>28</v>
      </c>
      <c r="F5432" s="3">
        <v>395009</v>
      </c>
      <c r="G5432" s="3" t="s">
        <v>21</v>
      </c>
      <c r="H5432" s="5">
        <v>30655</v>
      </c>
      <c r="I5432" s="3" t="s">
        <v>29</v>
      </c>
      <c r="J5432" s="5">
        <v>43553.367037037038</v>
      </c>
      <c r="K5432" s="3" t="s">
        <v>23</v>
      </c>
    </row>
    <row r="5433" spans="1:11" ht="15.75" customHeight="1" x14ac:dyDescent="0.25">
      <c r="A5433" s="3" t="s">
        <v>5776</v>
      </c>
      <c r="B5433" s="3" t="s">
        <v>25</v>
      </c>
      <c r="C5433" s="3" t="s">
        <v>26</v>
      </c>
      <c r="D5433" s="3" t="s">
        <v>31</v>
      </c>
      <c r="E5433" s="3" t="s">
        <v>45</v>
      </c>
      <c r="F5433" s="3">
        <v>500049</v>
      </c>
      <c r="G5433" s="3" t="s">
        <v>21</v>
      </c>
      <c r="H5433" s="5">
        <v>30834</v>
      </c>
      <c r="I5433" s="3" t="s">
        <v>29</v>
      </c>
      <c r="J5433" s="5">
        <v>43195.723622685182</v>
      </c>
      <c r="K5433" s="3" t="s">
        <v>23</v>
      </c>
    </row>
    <row r="5434" spans="1:11" ht="15.75" customHeight="1" x14ac:dyDescent="0.25">
      <c r="A5434" s="3" t="s">
        <v>5777</v>
      </c>
      <c r="B5434" s="3" t="s">
        <v>25</v>
      </c>
      <c r="C5434" s="3" t="s">
        <v>26</v>
      </c>
      <c r="D5434" s="3" t="s">
        <v>37</v>
      </c>
      <c r="E5434" s="3" t="s">
        <v>32</v>
      </c>
      <c r="F5434" s="3">
        <v>500008</v>
      </c>
      <c r="G5434" s="3" t="s">
        <v>21</v>
      </c>
      <c r="H5434" s="5">
        <v>36592</v>
      </c>
      <c r="I5434" s="3" t="s">
        <v>29</v>
      </c>
      <c r="J5434" s="5">
        <v>43415.403854166667</v>
      </c>
      <c r="K5434" s="3" t="s">
        <v>23</v>
      </c>
    </row>
    <row r="5435" spans="1:11" ht="15.75" customHeight="1" x14ac:dyDescent="0.25">
      <c r="A5435" s="3" t="s">
        <v>5778</v>
      </c>
      <c r="B5435" s="3" t="s">
        <v>25</v>
      </c>
      <c r="C5435" s="3" t="s">
        <v>26</v>
      </c>
      <c r="D5435" s="3" t="s">
        <v>31</v>
      </c>
      <c r="E5435" s="3" t="s">
        <v>32</v>
      </c>
      <c r="F5435" s="3">
        <v>500049</v>
      </c>
      <c r="G5435" s="3" t="s">
        <v>21</v>
      </c>
      <c r="H5435" s="5">
        <v>25787</v>
      </c>
      <c r="I5435" s="3" t="s">
        <v>29</v>
      </c>
      <c r="J5435" s="5">
        <v>43415.407939814817</v>
      </c>
      <c r="K5435" s="3" t="s">
        <v>271</v>
      </c>
    </row>
    <row r="5436" spans="1:11" ht="15.75" customHeight="1" x14ac:dyDescent="0.25">
      <c r="A5436" s="3" t="s">
        <v>5779</v>
      </c>
      <c r="B5436" s="3" t="s">
        <v>25</v>
      </c>
      <c r="C5436" s="3" t="s">
        <v>26</v>
      </c>
      <c r="D5436" s="3" t="s">
        <v>37</v>
      </c>
      <c r="E5436" s="3" t="s">
        <v>32</v>
      </c>
      <c r="F5436" s="3">
        <v>500035</v>
      </c>
      <c r="G5436" s="3" t="s">
        <v>21</v>
      </c>
      <c r="H5436" s="5">
        <v>30539</v>
      </c>
      <c r="I5436" s="3" t="s">
        <v>29</v>
      </c>
      <c r="J5436" s="5">
        <v>43415.444467592592</v>
      </c>
      <c r="K5436" s="3" t="s">
        <v>271</v>
      </c>
    </row>
    <row r="5437" spans="1:11" ht="15.75" customHeight="1" x14ac:dyDescent="0.25">
      <c r="A5437" s="3" t="s">
        <v>5780</v>
      </c>
      <c r="B5437" s="3" t="s">
        <v>25</v>
      </c>
      <c r="C5437" s="3" t="s">
        <v>26</v>
      </c>
      <c r="D5437" s="3" t="s">
        <v>37</v>
      </c>
      <c r="E5437" s="3" t="s">
        <v>32</v>
      </c>
      <c r="F5437" s="3">
        <v>500089</v>
      </c>
      <c r="G5437" s="3" t="s">
        <v>21</v>
      </c>
      <c r="H5437" s="5">
        <v>32442</v>
      </c>
      <c r="I5437" s="3" t="s">
        <v>29</v>
      </c>
      <c r="J5437" s="5">
        <v>43415.455682870372</v>
      </c>
      <c r="K5437" s="3" t="s">
        <v>271</v>
      </c>
    </row>
    <row r="5438" spans="1:11" ht="15.75" customHeight="1" x14ac:dyDescent="0.25">
      <c r="A5438" s="3" t="s">
        <v>5781</v>
      </c>
      <c r="B5438" s="3" t="s">
        <v>25</v>
      </c>
      <c r="C5438" s="3" t="s">
        <v>26</v>
      </c>
      <c r="D5438" s="3" t="s">
        <v>31</v>
      </c>
      <c r="E5438" s="3" t="s">
        <v>32</v>
      </c>
      <c r="F5438" s="3">
        <v>500010</v>
      </c>
      <c r="G5438" s="3" t="s">
        <v>21</v>
      </c>
      <c r="H5438" s="5">
        <v>26582</v>
      </c>
      <c r="I5438" s="3" t="s">
        <v>29</v>
      </c>
      <c r="J5438" s="5">
        <v>43415.468564814815</v>
      </c>
      <c r="K5438" s="3" t="s">
        <v>271</v>
      </c>
    </row>
    <row r="5439" spans="1:11" ht="15.75" customHeight="1" x14ac:dyDescent="0.25">
      <c r="A5439" s="3" t="s">
        <v>5782</v>
      </c>
      <c r="B5439" s="3" t="s">
        <v>25</v>
      </c>
      <c r="C5439" s="3" t="s">
        <v>26</v>
      </c>
      <c r="D5439" s="3" t="s">
        <v>636</v>
      </c>
      <c r="E5439" s="3" t="s">
        <v>124</v>
      </c>
      <c r="F5439" s="3">
        <v>201002</v>
      </c>
      <c r="G5439" s="3" t="s">
        <v>21</v>
      </c>
      <c r="H5439" s="5">
        <v>26618</v>
      </c>
      <c r="I5439" s="3" t="s">
        <v>29</v>
      </c>
      <c r="J5439" s="5">
        <v>43415.472662037035</v>
      </c>
      <c r="K5439" s="3" t="s">
        <v>271</v>
      </c>
    </row>
    <row r="5440" spans="1:11" ht="15.75" customHeight="1" x14ac:dyDescent="0.25">
      <c r="A5440" s="3" t="s">
        <v>5783</v>
      </c>
      <c r="B5440" s="3" t="s">
        <v>25</v>
      </c>
      <c r="C5440" s="3" t="s">
        <v>26</v>
      </c>
      <c r="D5440" s="3" t="s">
        <v>473</v>
      </c>
      <c r="E5440" s="3" t="s">
        <v>45</v>
      </c>
      <c r="F5440" s="3">
        <v>518501</v>
      </c>
      <c r="G5440" s="3" t="s">
        <v>33</v>
      </c>
      <c r="H5440" s="5">
        <v>25796</v>
      </c>
      <c r="I5440" s="3" t="s">
        <v>29</v>
      </c>
      <c r="J5440" s="5">
        <v>43415.475717592592</v>
      </c>
      <c r="K5440" s="3" t="s">
        <v>271</v>
      </c>
    </row>
    <row r="5441" spans="1:11" ht="15.75" customHeight="1" x14ac:dyDescent="0.25">
      <c r="A5441" s="3" t="s">
        <v>5784</v>
      </c>
      <c r="B5441" s="3" t="s">
        <v>25</v>
      </c>
      <c r="C5441" s="3" t="s">
        <v>26</v>
      </c>
      <c r="D5441" s="3" t="s">
        <v>55</v>
      </c>
      <c r="E5441" s="3" t="s">
        <v>56</v>
      </c>
      <c r="F5441" s="3">
        <v>560037</v>
      </c>
      <c r="G5441" s="3" t="s">
        <v>21</v>
      </c>
      <c r="H5441" s="5">
        <v>34660</v>
      </c>
      <c r="I5441" s="3" t="s">
        <v>29</v>
      </c>
      <c r="J5441" s="5">
        <v>43415.47755787037</v>
      </c>
      <c r="K5441" s="3" t="s">
        <v>271</v>
      </c>
    </row>
    <row r="5442" spans="1:11" ht="15.75" customHeight="1" x14ac:dyDescent="0.25">
      <c r="A5442" s="3" t="s">
        <v>5785</v>
      </c>
      <c r="B5442" s="3" t="s">
        <v>25</v>
      </c>
      <c r="C5442" s="3" t="s">
        <v>26</v>
      </c>
      <c r="D5442" s="3" t="s">
        <v>37</v>
      </c>
      <c r="E5442" s="3" t="s">
        <v>32</v>
      </c>
      <c r="F5442" s="3">
        <v>500024</v>
      </c>
      <c r="G5442" s="3" t="s">
        <v>21</v>
      </c>
      <c r="H5442" s="5">
        <v>35751</v>
      </c>
      <c r="I5442" s="3" t="s">
        <v>29</v>
      </c>
      <c r="J5442" s="5">
        <v>43415.48978009259</v>
      </c>
      <c r="K5442" s="3" t="s">
        <v>271</v>
      </c>
    </row>
    <row r="5443" spans="1:11" ht="15.75" customHeight="1" x14ac:dyDescent="0.25">
      <c r="A5443" s="3" t="s">
        <v>5786</v>
      </c>
      <c r="B5443" s="3" t="s">
        <v>25</v>
      </c>
      <c r="C5443" s="3" t="s">
        <v>26</v>
      </c>
      <c r="D5443" s="3" t="s">
        <v>31</v>
      </c>
      <c r="E5443" s="3" t="s">
        <v>32</v>
      </c>
      <c r="F5443" s="3">
        <v>500049</v>
      </c>
      <c r="G5443" s="3" t="s">
        <v>21</v>
      </c>
      <c r="H5443" s="5">
        <v>31152</v>
      </c>
      <c r="I5443" s="3" t="s">
        <v>29</v>
      </c>
      <c r="J5443" s="5">
        <v>43415.500856481478</v>
      </c>
      <c r="K5443" s="3" t="s">
        <v>271</v>
      </c>
    </row>
    <row r="5444" spans="1:11" ht="15.75" customHeight="1" x14ac:dyDescent="0.25">
      <c r="A5444" s="3" t="s">
        <v>5787</v>
      </c>
      <c r="B5444" s="3" t="s">
        <v>25</v>
      </c>
      <c r="C5444" s="3" t="s">
        <v>26</v>
      </c>
      <c r="D5444" s="3" t="s">
        <v>37</v>
      </c>
      <c r="E5444" s="3" t="s">
        <v>32</v>
      </c>
      <c r="F5444" s="3">
        <v>500084</v>
      </c>
      <c r="G5444" s="3" t="s">
        <v>21</v>
      </c>
      <c r="H5444" s="5">
        <v>26504</v>
      </c>
      <c r="I5444" s="3" t="s">
        <v>29</v>
      </c>
      <c r="J5444" s="5">
        <v>43415.501597222225</v>
      </c>
      <c r="K5444" s="3" t="s">
        <v>271</v>
      </c>
    </row>
    <row r="5445" spans="1:11" ht="15.75" customHeight="1" x14ac:dyDescent="0.25">
      <c r="A5445" s="3" t="s">
        <v>5788</v>
      </c>
      <c r="B5445" s="3" t="s">
        <v>25</v>
      </c>
      <c r="C5445" s="3" t="s">
        <v>26</v>
      </c>
      <c r="D5445" s="3" t="s">
        <v>37</v>
      </c>
      <c r="E5445" s="3" t="s">
        <v>32</v>
      </c>
      <c r="F5445" s="3">
        <v>500069</v>
      </c>
      <c r="G5445" s="3" t="s">
        <v>21</v>
      </c>
      <c r="H5445" s="5">
        <v>30633</v>
      </c>
      <c r="I5445" s="3" t="s">
        <v>29</v>
      </c>
      <c r="J5445" s="5">
        <v>43415.513981481483</v>
      </c>
      <c r="K5445" s="3" t="s">
        <v>271</v>
      </c>
    </row>
    <row r="5446" spans="1:11" ht="15.75" customHeight="1" x14ac:dyDescent="0.25">
      <c r="A5446" s="3" t="s">
        <v>5789</v>
      </c>
      <c r="B5446" s="3" t="s">
        <v>25</v>
      </c>
      <c r="C5446" s="3" t="s">
        <v>26</v>
      </c>
      <c r="D5446" s="3" t="s">
        <v>31</v>
      </c>
      <c r="E5446" s="3" t="s">
        <v>32</v>
      </c>
      <c r="F5446" s="3">
        <v>500080</v>
      </c>
      <c r="G5446" s="3" t="s">
        <v>21</v>
      </c>
      <c r="H5446" s="5">
        <v>30512</v>
      </c>
      <c r="I5446" s="3" t="s">
        <v>29</v>
      </c>
      <c r="J5446" s="5">
        <v>43415.521539351852</v>
      </c>
      <c r="K5446" s="3" t="s">
        <v>271</v>
      </c>
    </row>
    <row r="5447" spans="1:11" ht="15.75" customHeight="1" x14ac:dyDescent="0.25">
      <c r="A5447" s="3" t="s">
        <v>5790</v>
      </c>
      <c r="B5447" s="3" t="s">
        <v>25</v>
      </c>
      <c r="C5447" s="3" t="s">
        <v>26</v>
      </c>
      <c r="D5447" s="3" t="s">
        <v>37</v>
      </c>
      <c r="E5447" s="3" t="s">
        <v>32</v>
      </c>
      <c r="F5447" s="3">
        <v>500039</v>
      </c>
      <c r="G5447" s="3" t="s">
        <v>21</v>
      </c>
      <c r="H5447" s="5">
        <v>35795</v>
      </c>
      <c r="I5447" s="3" t="s">
        <v>29</v>
      </c>
      <c r="J5447" s="5">
        <v>43415.530266203707</v>
      </c>
      <c r="K5447" s="3" t="s">
        <v>271</v>
      </c>
    </row>
    <row r="5448" spans="1:11" ht="15.75" customHeight="1" x14ac:dyDescent="0.25">
      <c r="A5448" s="3" t="s">
        <v>5791</v>
      </c>
      <c r="B5448" s="3" t="s">
        <v>25</v>
      </c>
      <c r="C5448" s="3" t="s">
        <v>26</v>
      </c>
      <c r="D5448" s="3" t="s">
        <v>68</v>
      </c>
      <c r="E5448" s="3" t="s">
        <v>69</v>
      </c>
      <c r="F5448" s="3">
        <v>110017</v>
      </c>
      <c r="G5448" s="3" t="s">
        <v>33</v>
      </c>
      <c r="H5448" s="5">
        <v>32009</v>
      </c>
      <c r="I5448" s="3" t="s">
        <v>29</v>
      </c>
      <c r="J5448" s="5">
        <v>43415.5315625</v>
      </c>
      <c r="K5448" s="3" t="s">
        <v>271</v>
      </c>
    </row>
    <row r="5449" spans="1:11" ht="15.75" customHeight="1" x14ac:dyDescent="0.25">
      <c r="A5449" s="3" t="s">
        <v>5792</v>
      </c>
      <c r="B5449" s="3" t="s">
        <v>25</v>
      </c>
      <c r="C5449" s="3" t="s">
        <v>26</v>
      </c>
      <c r="D5449" s="3" t="s">
        <v>31</v>
      </c>
      <c r="E5449" s="3" t="s">
        <v>32</v>
      </c>
      <c r="F5449" s="3">
        <v>500072</v>
      </c>
      <c r="G5449" s="3" t="s">
        <v>21</v>
      </c>
      <c r="H5449" s="5">
        <v>30970</v>
      </c>
      <c r="I5449" s="3" t="s">
        <v>29</v>
      </c>
      <c r="J5449" s="5">
        <v>43415.541770833333</v>
      </c>
      <c r="K5449" s="3" t="s">
        <v>271</v>
      </c>
    </row>
    <row r="5450" spans="1:11" ht="15.75" customHeight="1" x14ac:dyDescent="0.25">
      <c r="A5450" s="3" t="s">
        <v>5793</v>
      </c>
      <c r="B5450" s="3" t="s">
        <v>25</v>
      </c>
      <c r="C5450" s="3" t="s">
        <v>26</v>
      </c>
      <c r="D5450" s="3" t="s">
        <v>1367</v>
      </c>
      <c r="E5450" s="3" t="s">
        <v>177</v>
      </c>
      <c r="F5450" s="3">
        <v>125102</v>
      </c>
      <c r="G5450" s="3" t="s">
        <v>21</v>
      </c>
      <c r="H5450" s="5">
        <v>33292</v>
      </c>
      <c r="I5450" s="3" t="s">
        <v>29</v>
      </c>
      <c r="J5450" s="5">
        <v>43367.617025462961</v>
      </c>
      <c r="K5450" s="3" t="s">
        <v>271</v>
      </c>
    </row>
    <row r="5451" spans="1:11" ht="15.75" customHeight="1" x14ac:dyDescent="0.25">
      <c r="A5451" s="3" t="s">
        <v>5794</v>
      </c>
      <c r="B5451" s="3" t="s">
        <v>25</v>
      </c>
      <c r="C5451" s="3" t="s">
        <v>26</v>
      </c>
      <c r="D5451" s="3" t="s">
        <v>37</v>
      </c>
      <c r="E5451" s="3" t="s">
        <v>32</v>
      </c>
      <c r="F5451" s="3">
        <v>500084</v>
      </c>
      <c r="G5451" s="3" t="s">
        <v>33</v>
      </c>
      <c r="H5451" s="5">
        <v>27957</v>
      </c>
      <c r="I5451" s="3" t="s">
        <v>29</v>
      </c>
      <c r="J5451" s="5">
        <v>43367.621979166666</v>
      </c>
      <c r="K5451" s="3" t="s">
        <v>271</v>
      </c>
    </row>
    <row r="5452" spans="1:11" ht="15.75" customHeight="1" x14ac:dyDescent="0.25">
      <c r="A5452" s="3" t="s">
        <v>5795</v>
      </c>
      <c r="B5452" s="3" t="s">
        <v>25</v>
      </c>
      <c r="C5452" s="3" t="s">
        <v>26</v>
      </c>
      <c r="D5452" s="3" t="s">
        <v>31</v>
      </c>
      <c r="E5452" s="3" t="s">
        <v>32</v>
      </c>
      <c r="F5452" s="3">
        <v>500043</v>
      </c>
      <c r="G5452" s="3" t="s">
        <v>21</v>
      </c>
      <c r="H5452" s="5">
        <v>30023</v>
      </c>
      <c r="I5452" s="3" t="s">
        <v>29</v>
      </c>
      <c r="J5452" s="5">
        <v>43591.352662037039</v>
      </c>
      <c r="K5452" s="3" t="s">
        <v>271</v>
      </c>
    </row>
    <row r="5453" spans="1:11" ht="15.75" customHeight="1" x14ac:dyDescent="0.25">
      <c r="A5453" s="3" t="s">
        <v>5796</v>
      </c>
      <c r="B5453" s="3" t="s">
        <v>25</v>
      </c>
      <c r="C5453" s="3" t="s">
        <v>26</v>
      </c>
      <c r="D5453" s="3" t="s">
        <v>31</v>
      </c>
      <c r="E5453" s="3" t="s">
        <v>32</v>
      </c>
      <c r="F5453" s="3">
        <v>500026</v>
      </c>
      <c r="G5453" s="3" t="s">
        <v>21</v>
      </c>
      <c r="H5453" s="5">
        <v>28177</v>
      </c>
      <c r="I5453" s="3" t="s">
        <v>29</v>
      </c>
      <c r="J5453" s="5">
        <v>43412.693738425929</v>
      </c>
      <c r="K5453" s="3" t="s">
        <v>271</v>
      </c>
    </row>
    <row r="5454" spans="1:11" ht="15.75" customHeight="1" x14ac:dyDescent="0.25">
      <c r="A5454" s="3" t="s">
        <v>5797</v>
      </c>
      <c r="B5454" s="3" t="s">
        <v>25</v>
      </c>
      <c r="C5454" s="3" t="s">
        <v>26</v>
      </c>
      <c r="D5454" s="3" t="s">
        <v>55</v>
      </c>
      <c r="E5454" s="3" t="s">
        <v>56</v>
      </c>
      <c r="F5454" s="3">
        <v>560064</v>
      </c>
      <c r="G5454" s="3" t="s">
        <v>33</v>
      </c>
      <c r="H5454" s="5">
        <v>32480</v>
      </c>
      <c r="I5454" s="3" t="s">
        <v>29</v>
      </c>
      <c r="J5454" s="5">
        <v>43412.706875000003</v>
      </c>
      <c r="K5454" s="3" t="s">
        <v>271</v>
      </c>
    </row>
    <row r="5455" spans="1:11" ht="15.75" customHeight="1" x14ac:dyDescent="0.25">
      <c r="A5455" s="3" t="s">
        <v>5798</v>
      </c>
      <c r="B5455" s="3" t="s">
        <v>25</v>
      </c>
      <c r="C5455" s="3" t="s">
        <v>26</v>
      </c>
      <c r="D5455" s="3" t="s">
        <v>526</v>
      </c>
      <c r="E5455" s="3" t="s">
        <v>45</v>
      </c>
      <c r="F5455" s="3">
        <v>530009</v>
      </c>
      <c r="G5455" s="3" t="s">
        <v>21</v>
      </c>
      <c r="H5455" s="5">
        <v>26852</v>
      </c>
      <c r="I5455" s="3" t="s">
        <v>29</v>
      </c>
      <c r="J5455" s="5">
        <v>43412.74590277778</v>
      </c>
      <c r="K5455" s="3" t="s">
        <v>271</v>
      </c>
    </row>
    <row r="5456" spans="1:11" ht="15.75" customHeight="1" x14ac:dyDescent="0.25">
      <c r="A5456" s="3" t="s">
        <v>5799</v>
      </c>
      <c r="B5456" s="3" t="s">
        <v>25</v>
      </c>
      <c r="C5456" s="3" t="s">
        <v>26</v>
      </c>
      <c r="D5456" s="3" t="s">
        <v>68</v>
      </c>
      <c r="E5456" s="3" t="s">
        <v>69</v>
      </c>
      <c r="F5456" s="3">
        <v>110024</v>
      </c>
      <c r="G5456" s="3" t="s">
        <v>33</v>
      </c>
      <c r="H5456" s="5">
        <v>29055</v>
      </c>
      <c r="I5456" s="3" t="s">
        <v>29</v>
      </c>
      <c r="J5456" s="5">
        <v>43412.786261574074</v>
      </c>
      <c r="K5456" s="3" t="s">
        <v>271</v>
      </c>
    </row>
    <row r="5457" spans="1:11" ht="15.75" customHeight="1" x14ac:dyDescent="0.25">
      <c r="A5457" s="3" t="s">
        <v>5800</v>
      </c>
      <c r="B5457" s="3" t="s">
        <v>25</v>
      </c>
      <c r="C5457" s="3" t="s">
        <v>26</v>
      </c>
      <c r="D5457" s="3" t="s">
        <v>37</v>
      </c>
      <c r="E5457" s="3" t="s">
        <v>32</v>
      </c>
      <c r="F5457" s="3">
        <v>500089</v>
      </c>
      <c r="G5457" s="3" t="s">
        <v>33</v>
      </c>
      <c r="H5457" s="5">
        <v>32990</v>
      </c>
      <c r="I5457" s="3" t="s">
        <v>29</v>
      </c>
      <c r="J5457" s="5">
        <v>43555.600289351853</v>
      </c>
      <c r="K5457" s="3" t="s">
        <v>271</v>
      </c>
    </row>
    <row r="5458" spans="1:11" ht="15.75" customHeight="1" x14ac:dyDescent="0.25">
      <c r="A5458" s="3" t="s">
        <v>5801</v>
      </c>
      <c r="B5458" s="3" t="s">
        <v>25</v>
      </c>
      <c r="C5458" s="3" t="s">
        <v>26</v>
      </c>
      <c r="D5458" s="3" t="s">
        <v>5802</v>
      </c>
      <c r="E5458" s="3" t="s">
        <v>147</v>
      </c>
      <c r="F5458" s="3">
        <v>306401</v>
      </c>
      <c r="G5458" s="3" t="s">
        <v>21</v>
      </c>
      <c r="H5458" s="5">
        <v>35510</v>
      </c>
      <c r="I5458" s="3" t="s">
        <v>29</v>
      </c>
      <c r="J5458" s="5">
        <v>43555.615497685183</v>
      </c>
      <c r="K5458" s="3" t="s">
        <v>271</v>
      </c>
    </row>
    <row r="5459" spans="1:11" ht="15.75" customHeight="1" x14ac:dyDescent="0.25">
      <c r="A5459" s="3" t="s">
        <v>5803</v>
      </c>
      <c r="B5459" s="3" t="s">
        <v>25</v>
      </c>
      <c r="C5459" s="3" t="s">
        <v>26</v>
      </c>
      <c r="D5459" s="3" t="s">
        <v>176</v>
      </c>
      <c r="E5459" s="3" t="s">
        <v>177</v>
      </c>
      <c r="F5459" s="3">
        <v>122017</v>
      </c>
      <c r="G5459" s="3" t="s">
        <v>21</v>
      </c>
      <c r="H5459" s="5">
        <v>30307</v>
      </c>
      <c r="I5459" s="3" t="s">
        <v>29</v>
      </c>
      <c r="J5459" s="5">
        <v>43555.715844907405</v>
      </c>
      <c r="K5459" s="3" t="s">
        <v>271</v>
      </c>
    </row>
    <row r="5460" spans="1:11" ht="15.75" customHeight="1" x14ac:dyDescent="0.25">
      <c r="A5460" s="3" t="s">
        <v>5804</v>
      </c>
      <c r="B5460" s="3" t="s">
        <v>25</v>
      </c>
      <c r="C5460" s="3" t="s">
        <v>26</v>
      </c>
      <c r="D5460" s="3" t="s">
        <v>37</v>
      </c>
      <c r="E5460" s="3" t="s">
        <v>32</v>
      </c>
      <c r="F5460" s="3">
        <v>500044</v>
      </c>
      <c r="G5460" s="3" t="s">
        <v>21</v>
      </c>
      <c r="H5460" s="5">
        <v>32831</v>
      </c>
      <c r="I5460" s="3" t="s">
        <v>29</v>
      </c>
      <c r="J5460" s="5">
        <v>43555.863599537035</v>
      </c>
      <c r="K5460" s="3" t="s">
        <v>271</v>
      </c>
    </row>
    <row r="5461" spans="1:11" ht="15.75" customHeight="1" x14ac:dyDescent="0.25">
      <c r="A5461" s="3" t="s">
        <v>5805</v>
      </c>
      <c r="B5461" s="3" t="s">
        <v>25</v>
      </c>
      <c r="C5461" s="3" t="s">
        <v>26</v>
      </c>
      <c r="D5461" s="3" t="s">
        <v>55</v>
      </c>
      <c r="E5461" s="3" t="s">
        <v>56</v>
      </c>
      <c r="F5461" s="3">
        <v>560003</v>
      </c>
      <c r="G5461" s="3" t="s">
        <v>21</v>
      </c>
      <c r="H5461" s="5">
        <v>29674</v>
      </c>
      <c r="I5461" s="3" t="s">
        <v>29</v>
      </c>
      <c r="J5461" s="5">
        <v>43451.861793981479</v>
      </c>
      <c r="K5461" s="3" t="s">
        <v>271</v>
      </c>
    </row>
    <row r="5462" spans="1:11" ht="15.75" customHeight="1" x14ac:dyDescent="0.25">
      <c r="A5462" s="3" t="s">
        <v>5806</v>
      </c>
      <c r="B5462" s="3" t="s">
        <v>25</v>
      </c>
      <c r="C5462" s="3" t="s">
        <v>26</v>
      </c>
      <c r="D5462" s="3" t="s">
        <v>37</v>
      </c>
      <c r="E5462" s="3" t="s">
        <v>32</v>
      </c>
      <c r="F5462" s="3">
        <v>500032</v>
      </c>
      <c r="G5462" s="3" t="s">
        <v>21</v>
      </c>
      <c r="H5462" s="5">
        <v>32074</v>
      </c>
      <c r="I5462" s="3" t="s">
        <v>29</v>
      </c>
      <c r="J5462" s="5">
        <v>43563.734201388892</v>
      </c>
      <c r="K5462" s="3" t="s">
        <v>271</v>
      </c>
    </row>
    <row r="5463" spans="1:11" ht="15.75" customHeight="1" x14ac:dyDescent="0.25">
      <c r="A5463" s="3" t="s">
        <v>5807</v>
      </c>
      <c r="B5463" s="3" t="s">
        <v>25</v>
      </c>
      <c r="C5463" s="3" t="s">
        <v>26</v>
      </c>
      <c r="D5463" s="3" t="s">
        <v>5808</v>
      </c>
      <c r="E5463" s="3" t="s">
        <v>900</v>
      </c>
      <c r="F5463" s="3">
        <v>831001</v>
      </c>
      <c r="G5463" s="3" t="s">
        <v>21</v>
      </c>
      <c r="H5463" s="5">
        <v>24854</v>
      </c>
      <c r="I5463" s="3" t="s">
        <v>29</v>
      </c>
      <c r="J5463" s="5">
        <v>43563.73678240741</v>
      </c>
      <c r="K5463" s="3" t="s">
        <v>271</v>
      </c>
    </row>
    <row r="5464" spans="1:11" ht="15.75" customHeight="1" x14ac:dyDescent="0.25">
      <c r="A5464" s="3" t="s">
        <v>5809</v>
      </c>
      <c r="B5464" s="3" t="s">
        <v>25</v>
      </c>
      <c r="C5464" s="3" t="s">
        <v>26</v>
      </c>
      <c r="D5464" s="3" t="s">
        <v>37</v>
      </c>
      <c r="E5464" s="3" t="s">
        <v>32</v>
      </c>
      <c r="F5464" s="3">
        <v>500019</v>
      </c>
      <c r="G5464" s="3" t="s">
        <v>33</v>
      </c>
      <c r="H5464" s="5">
        <v>31009</v>
      </c>
      <c r="I5464" s="3" t="s">
        <v>29</v>
      </c>
      <c r="J5464" s="5">
        <v>43563.738356481481</v>
      </c>
      <c r="K5464" s="3" t="s">
        <v>271</v>
      </c>
    </row>
    <row r="5465" spans="1:11" ht="15.75" customHeight="1" x14ac:dyDescent="0.25">
      <c r="A5465" s="3" t="s">
        <v>5810</v>
      </c>
      <c r="B5465" s="3" t="s">
        <v>25</v>
      </c>
      <c r="C5465" s="3" t="s">
        <v>26</v>
      </c>
      <c r="D5465" s="3" t="s">
        <v>991</v>
      </c>
      <c r="E5465" s="3" t="s">
        <v>45</v>
      </c>
      <c r="F5465" s="3">
        <v>516227</v>
      </c>
      <c r="G5465" s="3" t="s">
        <v>33</v>
      </c>
      <c r="H5465" s="5">
        <v>33934</v>
      </c>
      <c r="I5465" s="3" t="s">
        <v>29</v>
      </c>
      <c r="J5465" s="5">
        <v>43563.788622685184</v>
      </c>
      <c r="K5465" s="3" t="s">
        <v>271</v>
      </c>
    </row>
    <row r="5466" spans="1:11" ht="15.75" customHeight="1" x14ac:dyDescent="0.25">
      <c r="A5466" s="3" t="s">
        <v>5811</v>
      </c>
      <c r="B5466" s="3" t="s">
        <v>25</v>
      </c>
      <c r="C5466" s="3" t="s">
        <v>26</v>
      </c>
      <c r="D5466" s="3" t="s">
        <v>37</v>
      </c>
      <c r="E5466" s="3" t="s">
        <v>32</v>
      </c>
      <c r="F5466" s="3">
        <v>500044</v>
      </c>
      <c r="G5466" s="3" t="s">
        <v>21</v>
      </c>
      <c r="H5466" s="5">
        <v>18781</v>
      </c>
      <c r="I5466" s="3" t="s">
        <v>29</v>
      </c>
      <c r="J5466" s="5">
        <v>43563.801041666666</v>
      </c>
      <c r="K5466" s="3" t="s">
        <v>271</v>
      </c>
    </row>
    <row r="5467" spans="1:11" ht="15.75" customHeight="1" x14ac:dyDescent="0.25">
      <c r="A5467" s="3" t="s">
        <v>5812</v>
      </c>
      <c r="B5467" s="3" t="s">
        <v>19</v>
      </c>
      <c r="C5467" s="3" t="s">
        <v>26</v>
      </c>
      <c r="D5467" s="3" t="s">
        <v>89</v>
      </c>
      <c r="E5467" s="3" t="s">
        <v>87</v>
      </c>
      <c r="F5467" s="3">
        <v>400053</v>
      </c>
      <c r="G5467" s="3" t="s">
        <v>314</v>
      </c>
      <c r="H5467" s="5">
        <v>1</v>
      </c>
      <c r="I5467" s="3" t="s">
        <v>29</v>
      </c>
      <c r="J5467" s="5">
        <v>43796.458090277774</v>
      </c>
      <c r="K5467" s="3" t="s">
        <v>271</v>
      </c>
    </row>
    <row r="5468" spans="1:11" ht="15.75" customHeight="1" x14ac:dyDescent="0.25">
      <c r="A5468" s="3" t="s">
        <v>5813</v>
      </c>
      <c r="B5468" s="3" t="s">
        <v>25</v>
      </c>
      <c r="C5468" s="3" t="s">
        <v>26</v>
      </c>
      <c r="D5468" s="3" t="s">
        <v>338</v>
      </c>
      <c r="E5468" s="3" t="s">
        <v>87</v>
      </c>
      <c r="F5468" s="3">
        <v>400012</v>
      </c>
      <c r="G5468" s="3" t="s">
        <v>33</v>
      </c>
      <c r="H5468" s="5">
        <v>32965</v>
      </c>
      <c r="I5468" s="3" t="s">
        <v>29</v>
      </c>
      <c r="J5468" s="5">
        <v>43796.458356481482</v>
      </c>
      <c r="K5468" s="3" t="s">
        <v>271</v>
      </c>
    </row>
    <row r="5469" spans="1:11" ht="15.75" customHeight="1" x14ac:dyDescent="0.25">
      <c r="A5469" s="3" t="s">
        <v>5814</v>
      </c>
      <c r="B5469" s="3" t="s">
        <v>25</v>
      </c>
      <c r="C5469" s="3" t="s">
        <v>26</v>
      </c>
      <c r="D5469" s="3" t="s">
        <v>31</v>
      </c>
      <c r="E5469" s="3" t="s">
        <v>32</v>
      </c>
      <c r="F5469" s="3">
        <v>500026</v>
      </c>
      <c r="G5469" s="3" t="s">
        <v>33</v>
      </c>
      <c r="H5469" s="5">
        <v>36518</v>
      </c>
      <c r="I5469" s="3" t="s">
        <v>29</v>
      </c>
      <c r="J5469" s="5">
        <v>43796.458599537036</v>
      </c>
      <c r="K5469" s="3" t="s">
        <v>271</v>
      </c>
    </row>
    <row r="5470" spans="1:11" ht="15.75" customHeight="1" x14ac:dyDescent="0.25">
      <c r="A5470" s="3" t="s">
        <v>5815</v>
      </c>
      <c r="B5470" s="3" t="s">
        <v>25</v>
      </c>
      <c r="C5470" s="3" t="s">
        <v>26</v>
      </c>
      <c r="D5470" s="3" t="s">
        <v>578</v>
      </c>
      <c r="E5470" s="3" t="s">
        <v>87</v>
      </c>
      <c r="F5470" s="3">
        <v>400050</v>
      </c>
      <c r="G5470" s="3" t="s">
        <v>21</v>
      </c>
      <c r="H5470" s="5">
        <v>32765</v>
      </c>
      <c r="I5470" s="3" t="s">
        <v>29</v>
      </c>
      <c r="J5470" s="5">
        <v>43796.461562500001</v>
      </c>
      <c r="K5470" s="3" t="s">
        <v>271</v>
      </c>
    </row>
    <row r="5471" spans="1:11" ht="15.75" customHeight="1" x14ac:dyDescent="0.25">
      <c r="A5471" s="3" t="s">
        <v>5816</v>
      </c>
      <c r="B5471" s="3" t="s">
        <v>25</v>
      </c>
      <c r="C5471" s="3" t="s">
        <v>26</v>
      </c>
      <c r="D5471" s="3" t="s">
        <v>578</v>
      </c>
      <c r="E5471" s="3" t="s">
        <v>87</v>
      </c>
      <c r="F5471" s="3">
        <v>400052</v>
      </c>
      <c r="G5471" s="3" t="s">
        <v>21</v>
      </c>
      <c r="H5471" s="5">
        <v>33265</v>
      </c>
      <c r="I5471" s="3" t="s">
        <v>29</v>
      </c>
      <c r="J5471" s="5">
        <v>43796.46334490741</v>
      </c>
      <c r="K5471" s="3" t="s">
        <v>271</v>
      </c>
    </row>
    <row r="5472" spans="1:11" ht="15.75" customHeight="1" x14ac:dyDescent="0.25">
      <c r="A5472" s="3" t="s">
        <v>5817</v>
      </c>
      <c r="B5472" s="3" t="s">
        <v>25</v>
      </c>
      <c r="C5472" s="3" t="s">
        <v>26</v>
      </c>
      <c r="D5472" s="3" t="s">
        <v>1764</v>
      </c>
      <c r="E5472" s="3" t="s">
        <v>87</v>
      </c>
      <c r="F5472" s="3">
        <v>400078</v>
      </c>
      <c r="G5472" s="3" t="s">
        <v>33</v>
      </c>
      <c r="H5472" s="5">
        <v>24512</v>
      </c>
      <c r="I5472" s="3" t="s">
        <v>29</v>
      </c>
      <c r="J5472" s="5">
        <v>43796.471493055556</v>
      </c>
      <c r="K5472" s="3" t="s">
        <v>271</v>
      </c>
    </row>
    <row r="5473" spans="1:11" ht="15.75" customHeight="1" x14ac:dyDescent="0.25">
      <c r="A5473" s="3" t="s">
        <v>5818</v>
      </c>
      <c r="B5473" s="3" t="s">
        <v>25</v>
      </c>
      <c r="C5473" s="3" t="s">
        <v>26</v>
      </c>
      <c r="D5473" s="3" t="s">
        <v>578</v>
      </c>
      <c r="E5473" s="3" t="s">
        <v>87</v>
      </c>
      <c r="F5473" s="3">
        <v>400050</v>
      </c>
      <c r="G5473" s="3" t="s">
        <v>21</v>
      </c>
      <c r="H5473" s="5">
        <v>28344</v>
      </c>
      <c r="I5473" s="3" t="s">
        <v>29</v>
      </c>
      <c r="J5473" s="5">
        <v>43796.473749999997</v>
      </c>
      <c r="K5473" s="3" t="s">
        <v>271</v>
      </c>
    </row>
    <row r="5474" spans="1:11" ht="15.75" customHeight="1" x14ac:dyDescent="0.25">
      <c r="A5474" s="3" t="s">
        <v>5819</v>
      </c>
      <c r="B5474" s="3" t="s">
        <v>25</v>
      </c>
      <c r="C5474" s="3" t="s">
        <v>26</v>
      </c>
      <c r="D5474" s="3" t="s">
        <v>581</v>
      </c>
      <c r="E5474" s="3" t="s">
        <v>87</v>
      </c>
      <c r="F5474" s="3">
        <v>400095</v>
      </c>
      <c r="G5474" s="3" t="s">
        <v>33</v>
      </c>
      <c r="H5474" s="5">
        <v>34780</v>
      </c>
      <c r="I5474" s="3" t="s">
        <v>29</v>
      </c>
      <c r="J5474" s="5">
        <v>43796.477858796294</v>
      </c>
      <c r="K5474" s="3" t="s">
        <v>271</v>
      </c>
    </row>
    <row r="5475" spans="1:11" ht="15.75" customHeight="1" x14ac:dyDescent="0.25">
      <c r="A5475" s="3" t="s">
        <v>5820</v>
      </c>
      <c r="B5475" s="3" t="s">
        <v>25</v>
      </c>
      <c r="C5475" s="3" t="s">
        <v>26</v>
      </c>
      <c r="D5475" s="3" t="s">
        <v>1764</v>
      </c>
      <c r="E5475" s="3" t="s">
        <v>87</v>
      </c>
      <c r="F5475" s="3">
        <v>400089</v>
      </c>
      <c r="G5475" s="3" t="s">
        <v>21</v>
      </c>
      <c r="H5475" s="5">
        <v>33946</v>
      </c>
      <c r="I5475" s="3" t="s">
        <v>29</v>
      </c>
      <c r="J5475" s="5">
        <v>43796.478622685187</v>
      </c>
      <c r="K5475" s="3" t="s">
        <v>271</v>
      </c>
    </row>
    <row r="5476" spans="1:11" ht="15.75" customHeight="1" x14ac:dyDescent="0.25">
      <c r="A5476" s="3" t="s">
        <v>5821</v>
      </c>
      <c r="B5476" s="3" t="s">
        <v>25</v>
      </c>
      <c r="C5476" s="3" t="s">
        <v>26</v>
      </c>
      <c r="D5476" s="3" t="s">
        <v>578</v>
      </c>
      <c r="E5476" s="3" t="s">
        <v>87</v>
      </c>
      <c r="F5476" s="3">
        <v>400057</v>
      </c>
      <c r="G5476" s="3" t="s">
        <v>21</v>
      </c>
      <c r="H5476" s="5">
        <v>32202</v>
      </c>
      <c r="I5476" s="3" t="s">
        <v>29</v>
      </c>
      <c r="J5476" s="5">
        <v>43796.479930555557</v>
      </c>
      <c r="K5476" s="3" t="s">
        <v>271</v>
      </c>
    </row>
    <row r="5477" spans="1:11" ht="15.75" customHeight="1" x14ac:dyDescent="0.25">
      <c r="A5477" s="3" t="s">
        <v>5822</v>
      </c>
      <c r="B5477" s="3" t="s">
        <v>25</v>
      </c>
      <c r="C5477" s="3" t="s">
        <v>26</v>
      </c>
      <c r="D5477" s="3" t="s">
        <v>338</v>
      </c>
      <c r="E5477" s="3" t="s">
        <v>87</v>
      </c>
      <c r="F5477" s="3">
        <v>400012</v>
      </c>
      <c r="G5477" s="3" t="s">
        <v>21</v>
      </c>
      <c r="H5477" s="5">
        <v>32058</v>
      </c>
      <c r="I5477" s="3" t="s">
        <v>29</v>
      </c>
      <c r="J5477" s="5">
        <v>43796.481111111112</v>
      </c>
      <c r="K5477" s="3" t="s">
        <v>271</v>
      </c>
    </row>
    <row r="5478" spans="1:11" ht="15.75" customHeight="1" x14ac:dyDescent="0.25">
      <c r="A5478" s="3" t="s">
        <v>5823</v>
      </c>
      <c r="B5478" s="3" t="s">
        <v>25</v>
      </c>
      <c r="C5478" s="3" t="s">
        <v>26</v>
      </c>
      <c r="D5478" s="3" t="s">
        <v>859</v>
      </c>
      <c r="E5478" s="3" t="s">
        <v>45</v>
      </c>
      <c r="F5478" s="3">
        <v>533435</v>
      </c>
      <c r="G5478" s="3" t="s">
        <v>33</v>
      </c>
      <c r="H5478" s="5">
        <v>33718</v>
      </c>
      <c r="I5478" s="3" t="s">
        <v>29</v>
      </c>
      <c r="J5478" s="5">
        <v>43796.486759259256</v>
      </c>
      <c r="K5478" s="3" t="s">
        <v>271</v>
      </c>
    </row>
    <row r="5479" spans="1:11" ht="15.75" customHeight="1" x14ac:dyDescent="0.25">
      <c r="A5479" s="3" t="s">
        <v>5824</v>
      </c>
      <c r="B5479" s="3" t="s">
        <v>25</v>
      </c>
      <c r="C5479" s="3" t="s">
        <v>26</v>
      </c>
      <c r="D5479" s="3" t="s">
        <v>338</v>
      </c>
      <c r="E5479" s="3" t="s">
        <v>87</v>
      </c>
      <c r="F5479" s="3">
        <v>400010</v>
      </c>
      <c r="G5479" s="3" t="s">
        <v>21</v>
      </c>
      <c r="H5479" s="5">
        <v>33347</v>
      </c>
      <c r="I5479" s="3" t="s">
        <v>29</v>
      </c>
      <c r="J5479" s="5">
        <v>43796.487453703703</v>
      </c>
      <c r="K5479" s="3" t="s">
        <v>271</v>
      </c>
    </row>
    <row r="5480" spans="1:11" ht="15.75" customHeight="1" x14ac:dyDescent="0.25">
      <c r="A5480" s="3" t="s">
        <v>5825</v>
      </c>
      <c r="B5480" s="3" t="s">
        <v>25</v>
      </c>
      <c r="C5480" s="3" t="s">
        <v>26</v>
      </c>
      <c r="D5480" s="3" t="s">
        <v>581</v>
      </c>
      <c r="E5480" s="3" t="s">
        <v>87</v>
      </c>
      <c r="F5480" s="3">
        <v>400095</v>
      </c>
      <c r="G5480" s="3" t="s">
        <v>21</v>
      </c>
      <c r="H5480" s="5">
        <v>33088</v>
      </c>
      <c r="I5480" s="3" t="s">
        <v>29</v>
      </c>
      <c r="J5480" s="5">
        <v>43796.494259259256</v>
      </c>
      <c r="K5480" s="3" t="s">
        <v>271</v>
      </c>
    </row>
    <row r="5481" spans="1:11" ht="15.75" customHeight="1" x14ac:dyDescent="0.25">
      <c r="A5481" s="3" t="s">
        <v>5826</v>
      </c>
      <c r="B5481" s="3" t="s">
        <v>25</v>
      </c>
      <c r="C5481" s="3" t="s">
        <v>26</v>
      </c>
      <c r="D5481" s="3" t="s">
        <v>208</v>
      </c>
      <c r="E5481" s="3" t="s">
        <v>32</v>
      </c>
      <c r="F5481" s="3">
        <v>502032</v>
      </c>
      <c r="G5481" s="3" t="s">
        <v>33</v>
      </c>
      <c r="H5481" s="5">
        <v>34790</v>
      </c>
      <c r="I5481" s="3" t="s">
        <v>29</v>
      </c>
      <c r="J5481" s="5">
        <v>43796.497870370367</v>
      </c>
      <c r="K5481" s="3" t="s">
        <v>271</v>
      </c>
    </row>
    <row r="5482" spans="1:11" ht="15.75" customHeight="1" x14ac:dyDescent="0.25">
      <c r="A5482" s="3" t="s">
        <v>5827</v>
      </c>
      <c r="B5482" s="3" t="s">
        <v>25</v>
      </c>
      <c r="C5482" s="3" t="s">
        <v>26</v>
      </c>
      <c r="D5482" s="3" t="s">
        <v>417</v>
      </c>
      <c r="E5482" s="3" t="s">
        <v>32</v>
      </c>
      <c r="F5482" s="3">
        <v>500030</v>
      </c>
      <c r="G5482" s="3" t="s">
        <v>33</v>
      </c>
      <c r="H5482" s="5">
        <v>31399</v>
      </c>
      <c r="I5482" s="3" t="s">
        <v>29</v>
      </c>
      <c r="J5482" s="5">
        <v>43796.503553240742</v>
      </c>
      <c r="K5482" s="3" t="s">
        <v>271</v>
      </c>
    </row>
    <row r="5483" spans="1:11" ht="15.75" customHeight="1" x14ac:dyDescent="0.25">
      <c r="A5483" s="3" t="s">
        <v>5828</v>
      </c>
      <c r="B5483" s="3" t="s">
        <v>25</v>
      </c>
      <c r="C5483" s="3" t="s">
        <v>26</v>
      </c>
      <c r="D5483" s="3" t="s">
        <v>581</v>
      </c>
      <c r="E5483" s="3" t="s">
        <v>87</v>
      </c>
      <c r="F5483" s="3">
        <v>400095</v>
      </c>
      <c r="G5483" s="3" t="s">
        <v>33</v>
      </c>
      <c r="H5483" s="5">
        <v>32847</v>
      </c>
      <c r="I5483" s="3" t="s">
        <v>29</v>
      </c>
      <c r="J5483" s="5">
        <v>43796.504166666666</v>
      </c>
      <c r="K5483" s="3" t="s">
        <v>271</v>
      </c>
    </row>
    <row r="5484" spans="1:11" ht="15.75" customHeight="1" x14ac:dyDescent="0.25">
      <c r="A5484" s="3" t="s">
        <v>5829</v>
      </c>
      <c r="B5484" s="3" t="s">
        <v>25</v>
      </c>
      <c r="C5484" s="3" t="s">
        <v>26</v>
      </c>
      <c r="D5484" s="3" t="s">
        <v>89</v>
      </c>
      <c r="E5484" s="3" t="s">
        <v>87</v>
      </c>
      <c r="F5484" s="3">
        <v>8905</v>
      </c>
      <c r="G5484" s="3" t="s">
        <v>21</v>
      </c>
      <c r="H5484" s="5">
        <v>28633</v>
      </c>
      <c r="I5484" s="3" t="s">
        <v>29</v>
      </c>
      <c r="J5484" s="5">
        <v>43796.524837962963</v>
      </c>
      <c r="K5484" s="3" t="s">
        <v>271</v>
      </c>
    </row>
    <row r="5485" spans="1:11" ht="15.75" customHeight="1" x14ac:dyDescent="0.25">
      <c r="A5485" s="3" t="s">
        <v>5830</v>
      </c>
      <c r="B5485" s="3" t="s">
        <v>25</v>
      </c>
      <c r="C5485" s="3" t="s">
        <v>26</v>
      </c>
      <c r="D5485" s="3" t="s">
        <v>2684</v>
      </c>
      <c r="E5485" s="3" t="s">
        <v>45</v>
      </c>
      <c r="F5485" s="3">
        <v>533106</v>
      </c>
      <c r="G5485" s="3" t="s">
        <v>33</v>
      </c>
      <c r="H5485" s="5">
        <v>32076</v>
      </c>
      <c r="I5485" s="3" t="s">
        <v>29</v>
      </c>
      <c r="J5485" s="5">
        <v>43407.75513888889</v>
      </c>
      <c r="K5485" s="3" t="s">
        <v>271</v>
      </c>
    </row>
    <row r="5486" spans="1:11" ht="15.75" customHeight="1" x14ac:dyDescent="0.25">
      <c r="A5486" s="3" t="s">
        <v>5831</v>
      </c>
      <c r="B5486" s="3" t="s">
        <v>25</v>
      </c>
      <c r="C5486" s="3" t="s">
        <v>26</v>
      </c>
      <c r="D5486" s="3" t="s">
        <v>37</v>
      </c>
      <c r="E5486" s="3" t="s">
        <v>32</v>
      </c>
      <c r="F5486" s="3">
        <v>500048</v>
      </c>
      <c r="G5486" s="3" t="s">
        <v>21</v>
      </c>
      <c r="H5486" s="5">
        <v>30178</v>
      </c>
      <c r="I5486" s="3" t="s">
        <v>29</v>
      </c>
      <c r="J5486" s="5">
        <v>43407.801215277781</v>
      </c>
      <c r="K5486" s="3" t="s">
        <v>271</v>
      </c>
    </row>
    <row r="5487" spans="1:11" ht="15.75" customHeight="1" x14ac:dyDescent="0.25">
      <c r="A5487" s="3" t="s">
        <v>5832</v>
      </c>
      <c r="B5487" s="3" t="s">
        <v>25</v>
      </c>
      <c r="C5487" s="3" t="s">
        <v>26</v>
      </c>
      <c r="D5487" s="3" t="s">
        <v>31</v>
      </c>
      <c r="E5487" s="3" t="s">
        <v>915</v>
      </c>
      <c r="F5487" s="3">
        <v>500090</v>
      </c>
      <c r="G5487" s="3" t="s">
        <v>21</v>
      </c>
      <c r="H5487" s="5">
        <v>32297</v>
      </c>
      <c r="I5487" s="3" t="s">
        <v>29</v>
      </c>
      <c r="J5487" s="5">
        <v>43085.792407407411</v>
      </c>
      <c r="K5487" s="3" t="s">
        <v>271</v>
      </c>
    </row>
    <row r="5488" spans="1:11" ht="15.75" customHeight="1" x14ac:dyDescent="0.25">
      <c r="A5488" s="3" t="s">
        <v>5833</v>
      </c>
      <c r="B5488" s="3" t="s">
        <v>25</v>
      </c>
      <c r="C5488" s="3" t="s">
        <v>26</v>
      </c>
      <c r="D5488" s="3" t="s">
        <v>37</v>
      </c>
      <c r="E5488" s="3" t="s">
        <v>32</v>
      </c>
      <c r="F5488" s="3">
        <v>500005</v>
      </c>
      <c r="G5488" s="3" t="s">
        <v>21</v>
      </c>
      <c r="H5488" s="5">
        <v>26554</v>
      </c>
      <c r="I5488" s="3" t="s">
        <v>29</v>
      </c>
      <c r="J5488" s="5">
        <v>43086.110023148147</v>
      </c>
      <c r="K5488" s="3" t="s">
        <v>271</v>
      </c>
    </row>
    <row r="5489" spans="1:11" ht="15.75" customHeight="1" x14ac:dyDescent="0.25">
      <c r="A5489" s="3" t="s">
        <v>5834</v>
      </c>
      <c r="B5489" s="3" t="s">
        <v>19</v>
      </c>
      <c r="C5489" s="3" t="s">
        <v>20</v>
      </c>
      <c r="F5489" s="3">
        <v>500019</v>
      </c>
      <c r="G5489" s="3" t="s">
        <v>21</v>
      </c>
      <c r="H5489" s="5">
        <v>43322.861201967593</v>
      </c>
      <c r="I5489" s="3" t="s">
        <v>22</v>
      </c>
      <c r="J5489" s="5">
        <v>43322.861201851854</v>
      </c>
      <c r="K5489" s="3" t="s">
        <v>271</v>
      </c>
    </row>
    <row r="5490" spans="1:11" ht="15.75" customHeight="1" x14ac:dyDescent="0.25">
      <c r="A5490" s="3" t="s">
        <v>5835</v>
      </c>
      <c r="B5490" s="3" t="s">
        <v>25</v>
      </c>
      <c r="C5490" s="3" t="s">
        <v>26</v>
      </c>
      <c r="D5490" s="3" t="s">
        <v>89</v>
      </c>
      <c r="E5490" s="3" t="s">
        <v>87</v>
      </c>
      <c r="F5490" s="3">
        <v>400101</v>
      </c>
      <c r="G5490" s="3" t="s">
        <v>33</v>
      </c>
      <c r="H5490" s="5">
        <v>29080</v>
      </c>
      <c r="I5490" s="3" t="s">
        <v>29</v>
      </c>
      <c r="J5490" s="5">
        <v>43851.259351851855</v>
      </c>
      <c r="K5490" s="3" t="s">
        <v>271</v>
      </c>
    </row>
    <row r="5491" spans="1:11" ht="15.75" customHeight="1" x14ac:dyDescent="0.25">
      <c r="A5491" s="3" t="s">
        <v>5836</v>
      </c>
      <c r="B5491" s="3" t="s">
        <v>25</v>
      </c>
      <c r="C5491" s="3" t="s">
        <v>26</v>
      </c>
      <c r="D5491" s="3" t="s">
        <v>89</v>
      </c>
      <c r="E5491" s="3" t="s">
        <v>87</v>
      </c>
      <c r="F5491" s="3">
        <v>400064</v>
      </c>
      <c r="G5491" s="3" t="s">
        <v>21</v>
      </c>
      <c r="H5491" s="5">
        <v>33420</v>
      </c>
      <c r="I5491" s="3" t="s">
        <v>29</v>
      </c>
      <c r="J5491" s="5">
        <v>43765.609537037039</v>
      </c>
      <c r="K5491" s="3" t="s">
        <v>271</v>
      </c>
    </row>
    <row r="5492" spans="1:11" ht="15.75" customHeight="1" x14ac:dyDescent="0.25">
      <c r="A5492" s="3" t="s">
        <v>5837</v>
      </c>
      <c r="B5492" s="3" t="s">
        <v>25</v>
      </c>
      <c r="C5492" s="3" t="s">
        <v>26</v>
      </c>
      <c r="D5492" s="3" t="s">
        <v>4993</v>
      </c>
      <c r="E5492" s="3" t="s">
        <v>458</v>
      </c>
      <c r="F5492" s="3">
        <v>686662</v>
      </c>
      <c r="G5492" s="3" t="s">
        <v>21</v>
      </c>
      <c r="H5492" s="5">
        <v>30696</v>
      </c>
      <c r="I5492" s="3" t="s">
        <v>29</v>
      </c>
      <c r="J5492" s="5">
        <v>43765.739583333336</v>
      </c>
      <c r="K5492" s="3" t="s">
        <v>271</v>
      </c>
    </row>
    <row r="5493" spans="1:11" ht="15.75" customHeight="1" x14ac:dyDescent="0.25">
      <c r="A5493" s="3" t="s">
        <v>5838</v>
      </c>
      <c r="B5493" s="3" t="s">
        <v>25</v>
      </c>
      <c r="C5493" s="3" t="s">
        <v>26</v>
      </c>
      <c r="D5493" s="3" t="s">
        <v>31</v>
      </c>
      <c r="E5493" s="3" t="s">
        <v>289</v>
      </c>
      <c r="F5493" s="3">
        <v>500014</v>
      </c>
      <c r="G5493" s="3" t="s">
        <v>21</v>
      </c>
      <c r="H5493" s="5">
        <v>30629</v>
      </c>
      <c r="I5493" s="3" t="s">
        <v>29</v>
      </c>
      <c r="J5493" s="5">
        <v>43892.783495370371</v>
      </c>
      <c r="K5493" s="3" t="s">
        <v>271</v>
      </c>
    </row>
    <row r="5494" spans="1:11" ht="15.75" customHeight="1" x14ac:dyDescent="0.25">
      <c r="A5494" s="3" t="s">
        <v>5839</v>
      </c>
      <c r="B5494" s="3" t="s">
        <v>25</v>
      </c>
      <c r="C5494" s="3" t="s">
        <v>26</v>
      </c>
      <c r="D5494" s="3" t="s">
        <v>1315</v>
      </c>
      <c r="E5494" s="3" t="s">
        <v>289</v>
      </c>
      <c r="F5494" s="3">
        <v>414111</v>
      </c>
      <c r="G5494" s="3" t="s">
        <v>21</v>
      </c>
      <c r="H5494" s="5">
        <v>31306</v>
      </c>
      <c r="I5494" s="3" t="s">
        <v>29</v>
      </c>
      <c r="J5494" s="5">
        <v>43893.137986111113</v>
      </c>
      <c r="K5494" s="3" t="s">
        <v>271</v>
      </c>
    </row>
    <row r="5495" spans="1:11" ht="15.75" customHeight="1" x14ac:dyDescent="0.25">
      <c r="A5495" s="3" t="s">
        <v>5840</v>
      </c>
      <c r="B5495" s="3" t="s">
        <v>25</v>
      </c>
      <c r="C5495" s="3" t="s">
        <v>26</v>
      </c>
      <c r="D5495" s="3" t="s">
        <v>4231</v>
      </c>
      <c r="E5495" s="3" t="s">
        <v>289</v>
      </c>
      <c r="F5495" s="3">
        <v>831017</v>
      </c>
      <c r="G5495" s="3" t="s">
        <v>21</v>
      </c>
      <c r="H5495" s="5">
        <v>18412</v>
      </c>
      <c r="I5495" s="3" t="s">
        <v>29</v>
      </c>
      <c r="J5495" s="5">
        <v>43893.235231481478</v>
      </c>
      <c r="K5495" s="3" t="s">
        <v>271</v>
      </c>
    </row>
    <row r="5496" spans="1:11" ht="15.75" customHeight="1" x14ac:dyDescent="0.25">
      <c r="A5496" s="3" t="s">
        <v>5841</v>
      </c>
      <c r="B5496" s="3" t="s">
        <v>25</v>
      </c>
      <c r="C5496" s="3" t="s">
        <v>26</v>
      </c>
      <c r="D5496" s="3" t="s">
        <v>292</v>
      </c>
      <c r="E5496" s="3" t="s">
        <v>87</v>
      </c>
      <c r="F5496" s="3">
        <v>411041</v>
      </c>
      <c r="G5496" s="3" t="s">
        <v>33</v>
      </c>
      <c r="H5496" s="5">
        <v>30743</v>
      </c>
      <c r="I5496" s="3" t="s">
        <v>29</v>
      </c>
      <c r="J5496" s="5">
        <v>43495.475821759261</v>
      </c>
      <c r="K5496" s="3" t="s">
        <v>271</v>
      </c>
    </row>
    <row r="5497" spans="1:11" ht="15.75" customHeight="1" x14ac:dyDescent="0.25">
      <c r="A5497" s="3" t="s">
        <v>5842</v>
      </c>
      <c r="B5497" s="3" t="s">
        <v>25</v>
      </c>
      <c r="C5497" s="3" t="s">
        <v>26</v>
      </c>
      <c r="D5497" s="3" t="s">
        <v>3404</v>
      </c>
      <c r="E5497" s="3" t="s">
        <v>255</v>
      </c>
      <c r="F5497" s="3">
        <v>632006</v>
      </c>
      <c r="G5497" s="3" t="s">
        <v>21</v>
      </c>
      <c r="H5497" s="5">
        <v>35289</v>
      </c>
      <c r="I5497" s="3" t="s">
        <v>29</v>
      </c>
      <c r="J5497" s="5">
        <v>43495.48364583333</v>
      </c>
      <c r="K5497" s="3" t="s">
        <v>271</v>
      </c>
    </row>
    <row r="5498" spans="1:11" ht="15.75" customHeight="1" x14ac:dyDescent="0.25">
      <c r="A5498" s="3" t="s">
        <v>5843</v>
      </c>
      <c r="B5498" s="3" t="s">
        <v>25</v>
      </c>
      <c r="C5498" s="3" t="s">
        <v>26</v>
      </c>
      <c r="D5498" s="3" t="s">
        <v>31</v>
      </c>
      <c r="E5498" s="3" t="s">
        <v>32</v>
      </c>
      <c r="F5498" s="3">
        <v>500090</v>
      </c>
      <c r="G5498" s="3" t="s">
        <v>21</v>
      </c>
      <c r="H5498" s="5">
        <v>28379</v>
      </c>
      <c r="I5498" s="3" t="s">
        <v>29</v>
      </c>
      <c r="J5498" s="5">
        <v>43495.509444444448</v>
      </c>
      <c r="K5498" s="3" t="s">
        <v>271</v>
      </c>
    </row>
    <row r="5499" spans="1:11" ht="15.75" customHeight="1" x14ac:dyDescent="0.25">
      <c r="A5499" s="3" t="s">
        <v>5844</v>
      </c>
      <c r="B5499" s="3" t="s">
        <v>25</v>
      </c>
      <c r="C5499" s="3" t="s">
        <v>26</v>
      </c>
      <c r="D5499" s="3" t="s">
        <v>37</v>
      </c>
      <c r="E5499" s="3" t="s">
        <v>32</v>
      </c>
      <c r="F5499" s="3">
        <v>500038</v>
      </c>
      <c r="G5499" s="3" t="s">
        <v>21</v>
      </c>
      <c r="H5499" s="5">
        <v>35299</v>
      </c>
      <c r="I5499" s="3" t="s">
        <v>29</v>
      </c>
      <c r="J5499" s="5">
        <v>43495.510462962964</v>
      </c>
      <c r="K5499" s="3" t="s">
        <v>271</v>
      </c>
    </row>
    <row r="5500" spans="1:11" ht="15.75" customHeight="1" x14ac:dyDescent="0.25">
      <c r="A5500" s="3" t="s">
        <v>5845</v>
      </c>
      <c r="B5500" s="3" t="s">
        <v>25</v>
      </c>
      <c r="C5500" s="3" t="s">
        <v>26</v>
      </c>
      <c r="D5500" s="3" t="s">
        <v>37</v>
      </c>
      <c r="E5500" s="3" t="s">
        <v>32</v>
      </c>
      <c r="F5500" s="3">
        <v>500018</v>
      </c>
      <c r="G5500" s="3" t="s">
        <v>21</v>
      </c>
      <c r="H5500" s="5">
        <v>29992</v>
      </c>
      <c r="I5500" s="3" t="s">
        <v>29</v>
      </c>
      <c r="J5500" s="5">
        <v>43495.515983796293</v>
      </c>
      <c r="K5500" s="3" t="s">
        <v>271</v>
      </c>
    </row>
    <row r="5501" spans="1:11" ht="15.75" customHeight="1" x14ac:dyDescent="0.25">
      <c r="A5501" s="3" t="s">
        <v>5846</v>
      </c>
      <c r="B5501" s="3" t="s">
        <v>25</v>
      </c>
      <c r="C5501" s="3" t="s">
        <v>26</v>
      </c>
      <c r="D5501" s="3" t="s">
        <v>37</v>
      </c>
      <c r="E5501" s="3" t="s">
        <v>32</v>
      </c>
      <c r="F5501" s="3">
        <v>500008</v>
      </c>
      <c r="G5501" s="3" t="s">
        <v>33</v>
      </c>
      <c r="H5501" s="5">
        <v>33319</v>
      </c>
      <c r="I5501" s="3" t="s">
        <v>29</v>
      </c>
      <c r="J5501" s="5">
        <v>43495.523958333331</v>
      </c>
      <c r="K5501" s="3" t="s">
        <v>271</v>
      </c>
    </row>
    <row r="5502" spans="1:11" ht="15.75" customHeight="1" x14ac:dyDescent="0.25">
      <c r="A5502" s="3" t="s">
        <v>5847</v>
      </c>
      <c r="B5502" s="3" t="s">
        <v>25</v>
      </c>
      <c r="C5502" s="3" t="s">
        <v>26</v>
      </c>
      <c r="D5502" s="3" t="s">
        <v>31</v>
      </c>
      <c r="E5502" s="3" t="s">
        <v>32</v>
      </c>
      <c r="F5502" s="3">
        <v>500007</v>
      </c>
      <c r="G5502" s="3" t="s">
        <v>21</v>
      </c>
      <c r="H5502" s="5">
        <v>17934</v>
      </c>
      <c r="I5502" s="3" t="s">
        <v>29</v>
      </c>
      <c r="J5502" s="5">
        <v>43495.579085648147</v>
      </c>
      <c r="K5502" s="3" t="s">
        <v>271</v>
      </c>
    </row>
    <row r="5503" spans="1:11" ht="15.75" customHeight="1" x14ac:dyDescent="0.25">
      <c r="A5503" s="3" t="s">
        <v>5848</v>
      </c>
      <c r="B5503" s="3" t="s">
        <v>25</v>
      </c>
      <c r="C5503" s="3" t="s">
        <v>26</v>
      </c>
      <c r="D5503" s="3" t="s">
        <v>292</v>
      </c>
      <c r="E5503" s="3" t="s">
        <v>87</v>
      </c>
      <c r="F5503" s="3">
        <v>410505</v>
      </c>
      <c r="G5503" s="3" t="s">
        <v>21</v>
      </c>
      <c r="H5503" s="5">
        <v>35406</v>
      </c>
      <c r="I5503" s="3" t="s">
        <v>29</v>
      </c>
      <c r="J5503" s="5">
        <v>43495.597210648149</v>
      </c>
      <c r="K5503" s="3" t="s">
        <v>271</v>
      </c>
    </row>
    <row r="5504" spans="1:11" ht="15.75" customHeight="1" x14ac:dyDescent="0.25">
      <c r="A5504" s="3" t="s">
        <v>5849</v>
      </c>
      <c r="B5504" s="3" t="s">
        <v>25</v>
      </c>
      <c r="C5504" s="3" t="s">
        <v>26</v>
      </c>
      <c r="D5504" s="3" t="s">
        <v>89</v>
      </c>
      <c r="E5504" s="3" t="s">
        <v>87</v>
      </c>
      <c r="F5504" s="3">
        <v>400064</v>
      </c>
      <c r="G5504" s="3" t="s">
        <v>33</v>
      </c>
      <c r="H5504" s="5">
        <v>27644</v>
      </c>
      <c r="I5504" s="3" t="s">
        <v>29</v>
      </c>
      <c r="J5504" s="5">
        <v>43908.816319444442</v>
      </c>
      <c r="K5504" s="3" t="s">
        <v>271</v>
      </c>
    </row>
    <row r="5505" spans="1:11" ht="15.75" customHeight="1" x14ac:dyDescent="0.25">
      <c r="A5505" s="3" t="s">
        <v>5850</v>
      </c>
      <c r="B5505" s="3" t="s">
        <v>25</v>
      </c>
      <c r="C5505" s="3" t="s">
        <v>26</v>
      </c>
      <c r="D5505" s="3" t="s">
        <v>89</v>
      </c>
      <c r="E5505" s="3" t="s">
        <v>87</v>
      </c>
      <c r="F5505" s="3">
        <v>400059</v>
      </c>
      <c r="G5505" s="3" t="s">
        <v>21</v>
      </c>
      <c r="H5505" s="5">
        <v>35493</v>
      </c>
      <c r="I5505" s="3" t="s">
        <v>29</v>
      </c>
      <c r="J5505" s="5">
        <v>43908.873460648145</v>
      </c>
      <c r="K5505" s="3" t="s">
        <v>271</v>
      </c>
    </row>
    <row r="5506" spans="1:11" ht="15.75" customHeight="1" x14ac:dyDescent="0.25">
      <c r="A5506" s="3" t="s">
        <v>5851</v>
      </c>
      <c r="B5506" s="3" t="s">
        <v>25</v>
      </c>
      <c r="C5506" s="3" t="s">
        <v>26</v>
      </c>
      <c r="D5506" s="3" t="s">
        <v>89</v>
      </c>
      <c r="E5506" s="3" t="s">
        <v>87</v>
      </c>
      <c r="F5506" s="3">
        <v>400097</v>
      </c>
      <c r="G5506" s="3" t="s">
        <v>33</v>
      </c>
      <c r="H5506" s="5">
        <v>30987</v>
      </c>
      <c r="I5506" s="3" t="s">
        <v>29</v>
      </c>
      <c r="J5506" s="5">
        <v>43909.152002314811</v>
      </c>
      <c r="K5506" s="3" t="s">
        <v>271</v>
      </c>
    </row>
    <row r="5507" spans="1:11" ht="15.75" customHeight="1" x14ac:dyDescent="0.25">
      <c r="A5507" s="3" t="s">
        <v>5852</v>
      </c>
      <c r="B5507" s="3" t="s">
        <v>25</v>
      </c>
      <c r="C5507" s="3" t="s">
        <v>26</v>
      </c>
      <c r="D5507" s="3" t="s">
        <v>89</v>
      </c>
      <c r="E5507" s="3" t="s">
        <v>87</v>
      </c>
      <c r="F5507" s="3">
        <v>400064</v>
      </c>
      <c r="G5507" s="3" t="s">
        <v>33</v>
      </c>
      <c r="H5507" s="5">
        <v>32806</v>
      </c>
      <c r="I5507" s="3" t="s">
        <v>29</v>
      </c>
      <c r="J5507" s="5">
        <v>43909.243796296294</v>
      </c>
      <c r="K5507" s="3" t="s">
        <v>271</v>
      </c>
    </row>
    <row r="5508" spans="1:11" ht="15.75" customHeight="1" x14ac:dyDescent="0.25">
      <c r="A5508" s="3" t="s">
        <v>5853</v>
      </c>
      <c r="B5508" s="3" t="s">
        <v>25</v>
      </c>
      <c r="C5508" s="3" t="s">
        <v>26</v>
      </c>
      <c r="D5508" s="3" t="s">
        <v>89</v>
      </c>
      <c r="E5508" s="3" t="s">
        <v>87</v>
      </c>
      <c r="F5508" s="3">
        <v>400053</v>
      </c>
      <c r="G5508" s="3" t="s">
        <v>21</v>
      </c>
      <c r="H5508" s="5">
        <v>26215</v>
      </c>
      <c r="I5508" s="3" t="s">
        <v>29</v>
      </c>
      <c r="J5508" s="5">
        <v>43909.302465277775</v>
      </c>
      <c r="K5508" s="3" t="s">
        <v>271</v>
      </c>
    </row>
    <row r="5509" spans="1:11" ht="15.75" customHeight="1" x14ac:dyDescent="0.25">
      <c r="A5509" s="3" t="s">
        <v>5854</v>
      </c>
      <c r="B5509" s="3" t="s">
        <v>25</v>
      </c>
      <c r="C5509" s="3" t="s">
        <v>26</v>
      </c>
      <c r="D5509" s="3" t="s">
        <v>37</v>
      </c>
      <c r="E5509" s="3" t="s">
        <v>32</v>
      </c>
      <c r="F5509" s="3">
        <v>500034</v>
      </c>
      <c r="G5509" s="3" t="s">
        <v>33</v>
      </c>
      <c r="H5509" s="5">
        <v>33029</v>
      </c>
      <c r="I5509" s="3" t="s">
        <v>29</v>
      </c>
      <c r="J5509" s="5">
        <v>43388.411956018521</v>
      </c>
      <c r="K5509" s="3" t="s">
        <v>271</v>
      </c>
    </row>
    <row r="5510" spans="1:11" ht="15.75" customHeight="1" x14ac:dyDescent="0.25">
      <c r="A5510" s="3" t="s">
        <v>5855</v>
      </c>
      <c r="B5510" s="3" t="s">
        <v>25</v>
      </c>
      <c r="C5510" s="3" t="s">
        <v>26</v>
      </c>
      <c r="D5510" s="3" t="s">
        <v>5856</v>
      </c>
      <c r="E5510" s="3" t="s">
        <v>255</v>
      </c>
      <c r="F5510" s="3">
        <v>638107</v>
      </c>
      <c r="G5510" s="3" t="s">
        <v>21</v>
      </c>
      <c r="H5510" s="5">
        <v>34127</v>
      </c>
      <c r="I5510" s="3" t="s">
        <v>29</v>
      </c>
      <c r="J5510" s="5">
        <v>43592.618263888886</v>
      </c>
      <c r="K5510" s="3" t="s">
        <v>271</v>
      </c>
    </row>
    <row r="5511" spans="1:11" ht="15.75" customHeight="1" x14ac:dyDescent="0.25">
      <c r="A5511" s="3" t="s">
        <v>5857</v>
      </c>
      <c r="B5511" s="3" t="s">
        <v>25</v>
      </c>
      <c r="C5511" s="3" t="s">
        <v>26</v>
      </c>
      <c r="D5511" s="3" t="s">
        <v>37</v>
      </c>
      <c r="E5511" s="3" t="s">
        <v>32</v>
      </c>
      <c r="F5511" s="3">
        <v>500081</v>
      </c>
      <c r="G5511" s="3" t="s">
        <v>21</v>
      </c>
      <c r="H5511" s="5">
        <v>31830</v>
      </c>
      <c r="I5511" s="3" t="s">
        <v>29</v>
      </c>
      <c r="J5511" s="5">
        <v>43611.660324074073</v>
      </c>
      <c r="K5511" s="3" t="s">
        <v>271</v>
      </c>
    </row>
    <row r="5512" spans="1:11" ht="15.75" customHeight="1" x14ac:dyDescent="0.25">
      <c r="A5512" s="3" t="s">
        <v>5858</v>
      </c>
      <c r="B5512" s="3" t="s">
        <v>25</v>
      </c>
      <c r="C5512" s="3" t="s">
        <v>26</v>
      </c>
      <c r="D5512" s="3" t="s">
        <v>31</v>
      </c>
      <c r="E5512" s="3" t="s">
        <v>32</v>
      </c>
      <c r="F5512" s="3">
        <v>500055</v>
      </c>
      <c r="G5512" s="3" t="s">
        <v>21</v>
      </c>
      <c r="H5512" s="5">
        <v>35293</v>
      </c>
      <c r="I5512" s="3" t="s">
        <v>29</v>
      </c>
      <c r="J5512" s="5">
        <v>43611.679548611108</v>
      </c>
      <c r="K5512" s="3" t="s">
        <v>271</v>
      </c>
    </row>
    <row r="5513" spans="1:11" ht="15.75" customHeight="1" x14ac:dyDescent="0.25">
      <c r="A5513" s="3" t="s">
        <v>5859</v>
      </c>
      <c r="B5513" s="3" t="s">
        <v>25</v>
      </c>
      <c r="C5513" s="3" t="s">
        <v>26</v>
      </c>
      <c r="D5513" s="3" t="s">
        <v>31</v>
      </c>
      <c r="E5513" s="3" t="s">
        <v>32</v>
      </c>
      <c r="F5513" s="3">
        <v>500072</v>
      </c>
      <c r="G5513" s="3" t="s">
        <v>21</v>
      </c>
      <c r="H5513" s="5">
        <v>32225</v>
      </c>
      <c r="I5513" s="3" t="s">
        <v>29</v>
      </c>
      <c r="J5513" s="5">
        <v>43572.269085648149</v>
      </c>
      <c r="K5513" s="3" t="s">
        <v>271</v>
      </c>
    </row>
    <row r="5514" spans="1:11" ht="15.75" customHeight="1" x14ac:dyDescent="0.25">
      <c r="A5514" s="3" t="s">
        <v>5860</v>
      </c>
      <c r="B5514" s="3" t="s">
        <v>25</v>
      </c>
      <c r="C5514" s="3" t="s">
        <v>26</v>
      </c>
      <c r="D5514" s="3" t="s">
        <v>214</v>
      </c>
      <c r="E5514" s="3" t="s">
        <v>289</v>
      </c>
      <c r="F5514" s="3">
        <v>517506</v>
      </c>
      <c r="G5514" s="3" t="s">
        <v>21</v>
      </c>
      <c r="H5514" s="5">
        <v>34581</v>
      </c>
      <c r="I5514" s="3" t="s">
        <v>29</v>
      </c>
      <c r="J5514" s="5">
        <v>43894.359444444446</v>
      </c>
      <c r="K5514" s="3" t="s">
        <v>271</v>
      </c>
    </row>
    <row r="5515" spans="1:11" ht="15.75" customHeight="1" x14ac:dyDescent="0.25">
      <c r="A5515" s="3" t="s">
        <v>5861</v>
      </c>
      <c r="B5515" s="3" t="s">
        <v>25</v>
      </c>
      <c r="C5515" s="3" t="s">
        <v>26</v>
      </c>
      <c r="D5515" s="3" t="s">
        <v>195</v>
      </c>
      <c r="E5515" s="3" t="s">
        <v>45</v>
      </c>
      <c r="F5515" s="3">
        <v>521137</v>
      </c>
      <c r="G5515" s="3" t="s">
        <v>33</v>
      </c>
      <c r="H5515" s="5">
        <v>32874</v>
      </c>
      <c r="I5515" s="3" t="s">
        <v>29</v>
      </c>
      <c r="J5515" s="5">
        <v>43894.425787037035</v>
      </c>
      <c r="K5515" s="3" t="s">
        <v>271</v>
      </c>
    </row>
    <row r="5516" spans="1:11" ht="15.75" customHeight="1" x14ac:dyDescent="0.25">
      <c r="A5516" s="3" t="s">
        <v>5862</v>
      </c>
      <c r="B5516" s="3" t="s">
        <v>19</v>
      </c>
      <c r="C5516" s="3" t="s">
        <v>26</v>
      </c>
      <c r="D5516" s="3" t="s">
        <v>420</v>
      </c>
      <c r="E5516" s="3" t="s">
        <v>87</v>
      </c>
      <c r="F5516" s="3">
        <v>421002</v>
      </c>
      <c r="G5516" s="3" t="s">
        <v>314</v>
      </c>
      <c r="H5516" s="5">
        <v>1</v>
      </c>
      <c r="I5516" s="3" t="s">
        <v>29</v>
      </c>
      <c r="J5516" s="5">
        <v>43894.427187499998</v>
      </c>
      <c r="K5516" s="3" t="s">
        <v>271</v>
      </c>
    </row>
    <row r="5517" spans="1:11" ht="15.75" customHeight="1" x14ac:dyDescent="0.25">
      <c r="A5517" s="3" t="s">
        <v>5863</v>
      </c>
      <c r="B5517" s="3" t="s">
        <v>25</v>
      </c>
      <c r="C5517" s="3" t="s">
        <v>26</v>
      </c>
      <c r="D5517" s="3" t="s">
        <v>37</v>
      </c>
      <c r="E5517" s="3" t="s">
        <v>289</v>
      </c>
      <c r="F5517" s="3">
        <v>500018</v>
      </c>
      <c r="G5517" s="3" t="s">
        <v>33</v>
      </c>
      <c r="H5517" s="5">
        <v>35789</v>
      </c>
      <c r="I5517" s="3" t="s">
        <v>29</v>
      </c>
      <c r="J5517" s="5">
        <v>43894.446701388886</v>
      </c>
      <c r="K5517" s="3" t="s">
        <v>271</v>
      </c>
    </row>
    <row r="5518" spans="1:11" ht="15.75" customHeight="1" x14ac:dyDescent="0.25">
      <c r="A5518" s="3" t="s">
        <v>5864</v>
      </c>
      <c r="B5518" s="3" t="s">
        <v>25</v>
      </c>
      <c r="C5518" s="3" t="s">
        <v>26</v>
      </c>
      <c r="D5518" s="3" t="s">
        <v>1690</v>
      </c>
      <c r="E5518" s="3" t="s">
        <v>289</v>
      </c>
      <c r="F5518" s="3">
        <v>678601</v>
      </c>
      <c r="G5518" s="3" t="s">
        <v>21</v>
      </c>
      <c r="H5518" s="5">
        <v>31177</v>
      </c>
      <c r="I5518" s="3" t="s">
        <v>29</v>
      </c>
      <c r="J5518" s="5">
        <v>43894.539386574077</v>
      </c>
      <c r="K5518" s="3" t="s">
        <v>271</v>
      </c>
    </row>
    <row r="5519" spans="1:11" ht="15.75" customHeight="1" x14ac:dyDescent="0.25">
      <c r="A5519" s="3" t="s">
        <v>5865</v>
      </c>
      <c r="B5519" s="3" t="s">
        <v>25</v>
      </c>
      <c r="C5519" s="3" t="s">
        <v>26</v>
      </c>
      <c r="D5519" s="3" t="s">
        <v>37</v>
      </c>
      <c r="E5519" s="3" t="s">
        <v>289</v>
      </c>
      <c r="F5519" s="3">
        <v>500028</v>
      </c>
      <c r="G5519" s="3" t="s">
        <v>21</v>
      </c>
      <c r="H5519" s="5">
        <v>25807</v>
      </c>
      <c r="I5519" s="3" t="s">
        <v>29</v>
      </c>
      <c r="J5519" s="5">
        <v>43894.555856481478</v>
      </c>
      <c r="K5519" s="3" t="s">
        <v>271</v>
      </c>
    </row>
    <row r="5520" spans="1:11" ht="15.75" customHeight="1" x14ac:dyDescent="0.25">
      <c r="A5520" s="3" t="s">
        <v>5866</v>
      </c>
      <c r="B5520" s="3" t="s">
        <v>25</v>
      </c>
      <c r="C5520" s="3" t="s">
        <v>26</v>
      </c>
      <c r="D5520" s="3" t="s">
        <v>471</v>
      </c>
      <c r="E5520" s="3" t="s">
        <v>32</v>
      </c>
      <c r="F5520" s="3">
        <v>506002</v>
      </c>
      <c r="G5520" s="3" t="s">
        <v>21</v>
      </c>
      <c r="H5520" s="5">
        <v>33201</v>
      </c>
      <c r="I5520" s="3" t="s">
        <v>29</v>
      </c>
      <c r="J5520" s="5">
        <v>43358.454409722224</v>
      </c>
      <c r="K5520" s="3" t="s">
        <v>271</v>
      </c>
    </row>
    <row r="5521" spans="1:11" ht="15.75" customHeight="1" x14ac:dyDescent="0.25">
      <c r="A5521" s="3" t="s">
        <v>5867</v>
      </c>
      <c r="B5521" s="3" t="s">
        <v>25</v>
      </c>
      <c r="C5521" s="3" t="s">
        <v>26</v>
      </c>
      <c r="D5521" s="3" t="s">
        <v>37</v>
      </c>
      <c r="E5521" s="3" t="s">
        <v>32</v>
      </c>
      <c r="F5521" s="3">
        <v>500039</v>
      </c>
      <c r="G5521" s="3" t="s">
        <v>33</v>
      </c>
      <c r="H5521" s="5">
        <v>34762</v>
      </c>
      <c r="I5521" s="3" t="s">
        <v>29</v>
      </c>
      <c r="J5521" s="5">
        <v>43358.470879629633</v>
      </c>
      <c r="K5521" s="3" t="s">
        <v>271</v>
      </c>
    </row>
    <row r="5522" spans="1:11" ht="15.75" customHeight="1" x14ac:dyDescent="0.25">
      <c r="A5522" s="3" t="s">
        <v>5868</v>
      </c>
      <c r="B5522" s="3" t="s">
        <v>25</v>
      </c>
      <c r="C5522" s="3" t="s">
        <v>26</v>
      </c>
      <c r="D5522" s="3" t="s">
        <v>37</v>
      </c>
      <c r="E5522" s="3" t="s">
        <v>32</v>
      </c>
      <c r="F5522" s="3">
        <v>500032</v>
      </c>
      <c r="G5522" s="3" t="s">
        <v>33</v>
      </c>
      <c r="H5522" s="5">
        <v>21251</v>
      </c>
      <c r="I5522" s="3" t="s">
        <v>29</v>
      </c>
      <c r="J5522" s="5">
        <v>43358.525081018517</v>
      </c>
      <c r="K5522" s="3" t="s">
        <v>271</v>
      </c>
    </row>
    <row r="5523" spans="1:11" ht="15.75" customHeight="1" x14ac:dyDescent="0.25">
      <c r="A5523" s="3" t="s">
        <v>5869</v>
      </c>
      <c r="B5523" s="3" t="s">
        <v>25</v>
      </c>
      <c r="C5523" s="3" t="s">
        <v>26</v>
      </c>
      <c r="D5523" s="3" t="s">
        <v>37</v>
      </c>
      <c r="E5523" s="3" t="s">
        <v>32</v>
      </c>
      <c r="F5523" s="3">
        <v>500008</v>
      </c>
      <c r="G5523" s="3" t="s">
        <v>33</v>
      </c>
      <c r="H5523" s="5">
        <v>32495</v>
      </c>
      <c r="I5523" s="3" t="s">
        <v>29</v>
      </c>
      <c r="J5523" s="5">
        <v>43358.537592592591</v>
      </c>
      <c r="K5523" s="3" t="s">
        <v>271</v>
      </c>
    </row>
    <row r="5524" spans="1:11" ht="15.75" customHeight="1" x14ac:dyDescent="0.25">
      <c r="A5524" s="3" t="s">
        <v>5870</v>
      </c>
      <c r="B5524" s="3" t="s">
        <v>25</v>
      </c>
      <c r="C5524" s="3" t="s">
        <v>26</v>
      </c>
      <c r="D5524" s="3" t="s">
        <v>31</v>
      </c>
      <c r="E5524" s="3" t="s">
        <v>32</v>
      </c>
      <c r="F5524" s="3">
        <v>500015</v>
      </c>
      <c r="G5524" s="3" t="s">
        <v>21</v>
      </c>
      <c r="H5524" s="5">
        <v>30740</v>
      </c>
      <c r="I5524" s="3" t="s">
        <v>29</v>
      </c>
      <c r="J5524" s="5">
        <v>43358.548726851855</v>
      </c>
      <c r="K5524" s="3" t="s">
        <v>271</v>
      </c>
    </row>
    <row r="5525" spans="1:11" ht="15.75" customHeight="1" x14ac:dyDescent="0.25">
      <c r="A5525" s="3" t="s">
        <v>5871</v>
      </c>
      <c r="B5525" s="3" t="s">
        <v>25</v>
      </c>
      <c r="C5525" s="3" t="s">
        <v>26</v>
      </c>
      <c r="D5525" s="3" t="s">
        <v>37</v>
      </c>
      <c r="E5525" s="3" t="s">
        <v>32</v>
      </c>
      <c r="F5525" s="3">
        <v>500045</v>
      </c>
      <c r="G5525" s="3" t="s">
        <v>21</v>
      </c>
      <c r="H5525" s="5">
        <v>32908</v>
      </c>
      <c r="I5525" s="3" t="s">
        <v>29</v>
      </c>
      <c r="J5525" s="5">
        <v>43358.550949074073</v>
      </c>
      <c r="K5525" s="3" t="s">
        <v>271</v>
      </c>
    </row>
    <row r="5526" spans="1:11" ht="15.75" customHeight="1" x14ac:dyDescent="0.25">
      <c r="A5526" s="3" t="s">
        <v>5872</v>
      </c>
      <c r="B5526" s="3" t="s">
        <v>25</v>
      </c>
      <c r="C5526" s="3" t="s">
        <v>26</v>
      </c>
      <c r="D5526" s="3" t="s">
        <v>31</v>
      </c>
      <c r="E5526" s="3" t="s">
        <v>32</v>
      </c>
      <c r="F5526" s="3">
        <v>500049</v>
      </c>
      <c r="G5526" s="3" t="s">
        <v>21</v>
      </c>
      <c r="H5526" s="5">
        <v>32542</v>
      </c>
      <c r="I5526" s="3" t="s">
        <v>29</v>
      </c>
      <c r="J5526" s="5">
        <v>43358.564432870371</v>
      </c>
      <c r="K5526" s="3" t="s">
        <v>271</v>
      </c>
    </row>
    <row r="5527" spans="1:11" ht="15.75" customHeight="1" x14ac:dyDescent="0.25">
      <c r="A5527" s="3" t="s">
        <v>5873</v>
      </c>
      <c r="B5527" s="3" t="s">
        <v>25</v>
      </c>
      <c r="C5527" s="3" t="s">
        <v>26</v>
      </c>
      <c r="D5527" s="3" t="s">
        <v>37</v>
      </c>
      <c r="E5527" s="3" t="s">
        <v>32</v>
      </c>
      <c r="F5527" s="3">
        <v>500084</v>
      </c>
      <c r="G5527" s="3" t="s">
        <v>21</v>
      </c>
      <c r="H5527" s="5">
        <v>27515</v>
      </c>
      <c r="I5527" s="3" t="s">
        <v>29</v>
      </c>
      <c r="J5527" s="5">
        <v>43358.572141203702</v>
      </c>
      <c r="K5527" s="3" t="s">
        <v>271</v>
      </c>
    </row>
    <row r="5528" spans="1:11" ht="15.75" customHeight="1" x14ac:dyDescent="0.25">
      <c r="A5528" s="3" t="s">
        <v>5874</v>
      </c>
      <c r="B5528" s="3" t="s">
        <v>25</v>
      </c>
      <c r="C5528" s="3" t="s">
        <v>26</v>
      </c>
      <c r="D5528" s="3" t="s">
        <v>3404</v>
      </c>
      <c r="E5528" s="3" t="s">
        <v>255</v>
      </c>
      <c r="F5528" s="3">
        <v>638402</v>
      </c>
      <c r="G5528" s="3" t="s">
        <v>157</v>
      </c>
      <c r="H5528" s="5">
        <v>27348</v>
      </c>
      <c r="I5528" s="3" t="s">
        <v>29</v>
      </c>
      <c r="J5528" s="5">
        <v>43358.573333333334</v>
      </c>
      <c r="K5528" s="3" t="s">
        <v>271</v>
      </c>
    </row>
    <row r="5529" spans="1:11" ht="15.75" customHeight="1" x14ac:dyDescent="0.25">
      <c r="A5529" s="3" t="s">
        <v>5875</v>
      </c>
      <c r="B5529" s="3" t="s">
        <v>25</v>
      </c>
      <c r="C5529" s="3" t="s">
        <v>26</v>
      </c>
      <c r="D5529" s="3" t="s">
        <v>208</v>
      </c>
      <c r="E5529" s="3" t="s">
        <v>32</v>
      </c>
      <c r="F5529" s="3">
        <v>502032</v>
      </c>
      <c r="G5529" s="3" t="s">
        <v>33</v>
      </c>
      <c r="H5529" s="5">
        <v>33504</v>
      </c>
      <c r="I5529" s="3" t="s">
        <v>29</v>
      </c>
      <c r="J5529" s="5">
        <v>43358.578773148147</v>
      </c>
      <c r="K5529" s="3" t="s">
        <v>271</v>
      </c>
    </row>
    <row r="5530" spans="1:11" ht="15.75" customHeight="1" x14ac:dyDescent="0.25">
      <c r="A5530" s="3" t="s">
        <v>5876</v>
      </c>
      <c r="B5530" s="3" t="s">
        <v>25</v>
      </c>
      <c r="C5530" s="3" t="s">
        <v>26</v>
      </c>
      <c r="D5530" s="3" t="s">
        <v>37</v>
      </c>
      <c r="E5530" s="3" t="s">
        <v>32</v>
      </c>
      <c r="F5530" s="3">
        <v>500084</v>
      </c>
      <c r="G5530" s="3" t="s">
        <v>21</v>
      </c>
      <c r="H5530" s="5">
        <v>26973</v>
      </c>
      <c r="I5530" s="3" t="s">
        <v>29</v>
      </c>
      <c r="J5530" s="5">
        <v>43358.580208333333</v>
      </c>
      <c r="K5530" s="3" t="s">
        <v>271</v>
      </c>
    </row>
    <row r="5531" spans="1:11" ht="15.75" customHeight="1" x14ac:dyDescent="0.25">
      <c r="A5531" s="3" t="s">
        <v>5877</v>
      </c>
      <c r="B5531" s="3" t="s">
        <v>25</v>
      </c>
      <c r="C5531" s="3" t="s">
        <v>26</v>
      </c>
      <c r="D5531" s="3" t="s">
        <v>37</v>
      </c>
      <c r="E5531" s="3" t="s">
        <v>32</v>
      </c>
      <c r="F5531" s="3">
        <v>500084</v>
      </c>
      <c r="G5531" s="3" t="s">
        <v>21</v>
      </c>
      <c r="H5531" s="5">
        <v>32205</v>
      </c>
      <c r="I5531" s="3" t="s">
        <v>29</v>
      </c>
      <c r="J5531" s="5">
        <v>43358.59002314815</v>
      </c>
      <c r="K5531" s="3" t="s">
        <v>271</v>
      </c>
    </row>
    <row r="5532" spans="1:11" ht="15.75" customHeight="1" x14ac:dyDescent="0.25">
      <c r="A5532" s="3" t="s">
        <v>5878</v>
      </c>
      <c r="B5532" s="3" t="s">
        <v>25</v>
      </c>
      <c r="C5532" s="3" t="s">
        <v>26</v>
      </c>
      <c r="D5532" s="3" t="s">
        <v>31</v>
      </c>
      <c r="E5532" s="3" t="s">
        <v>32</v>
      </c>
      <c r="F5532" s="3">
        <v>500016</v>
      </c>
      <c r="G5532" s="3" t="s">
        <v>21</v>
      </c>
      <c r="H5532" s="5">
        <v>25258</v>
      </c>
      <c r="I5532" s="3" t="s">
        <v>29</v>
      </c>
      <c r="J5532" s="5">
        <v>43358.592407407406</v>
      </c>
      <c r="K5532" s="3" t="s">
        <v>271</v>
      </c>
    </row>
    <row r="5533" spans="1:11" ht="15.75" customHeight="1" x14ac:dyDescent="0.25">
      <c r="A5533" s="3" t="s">
        <v>5879</v>
      </c>
      <c r="B5533" s="3" t="s">
        <v>25</v>
      </c>
      <c r="C5533" s="3" t="s">
        <v>26</v>
      </c>
      <c r="D5533" s="3" t="s">
        <v>292</v>
      </c>
      <c r="E5533" s="3" t="s">
        <v>87</v>
      </c>
      <c r="F5533" s="3">
        <v>411058</v>
      </c>
      <c r="G5533" s="3" t="s">
        <v>33</v>
      </c>
      <c r="H5533" s="5">
        <v>33270</v>
      </c>
      <c r="I5533" s="3" t="s">
        <v>29</v>
      </c>
      <c r="J5533" s="5">
        <v>43358.592847222222</v>
      </c>
      <c r="K5533" s="3" t="s">
        <v>271</v>
      </c>
    </row>
    <row r="5534" spans="1:11" ht="15.75" customHeight="1" x14ac:dyDescent="0.25">
      <c r="A5534" s="3" t="s">
        <v>5880</v>
      </c>
      <c r="B5534" s="3" t="s">
        <v>25</v>
      </c>
      <c r="C5534" s="3" t="s">
        <v>26</v>
      </c>
      <c r="D5534" s="3" t="s">
        <v>55</v>
      </c>
      <c r="E5534" s="3" t="s">
        <v>56</v>
      </c>
      <c r="F5534" s="3">
        <v>560049</v>
      </c>
      <c r="G5534" s="3" t="s">
        <v>21</v>
      </c>
      <c r="H5534" s="5">
        <v>32650</v>
      </c>
      <c r="I5534" s="3" t="s">
        <v>29</v>
      </c>
      <c r="J5534" s="5">
        <v>43358.601261574076</v>
      </c>
      <c r="K5534" s="3" t="s">
        <v>271</v>
      </c>
    </row>
    <row r="5535" spans="1:11" ht="15.75" customHeight="1" x14ac:dyDescent="0.25">
      <c r="A5535" s="3" t="s">
        <v>5881</v>
      </c>
      <c r="B5535" s="3" t="s">
        <v>25</v>
      </c>
      <c r="C5535" s="3" t="s">
        <v>26</v>
      </c>
      <c r="D5535" s="3" t="s">
        <v>37</v>
      </c>
      <c r="E5535" s="3" t="s">
        <v>32</v>
      </c>
      <c r="F5535" s="3">
        <v>500018</v>
      </c>
      <c r="G5535" s="3" t="s">
        <v>21</v>
      </c>
      <c r="H5535" s="5">
        <v>33097</v>
      </c>
      <c r="I5535" s="3" t="s">
        <v>29</v>
      </c>
      <c r="J5535" s="5">
        <v>43358.603159722225</v>
      </c>
      <c r="K5535" s="3" t="s">
        <v>271</v>
      </c>
    </row>
    <row r="5536" spans="1:11" ht="15.75" customHeight="1" x14ac:dyDescent="0.25">
      <c r="A5536" s="3" t="s">
        <v>5882</v>
      </c>
      <c r="B5536" s="3" t="s">
        <v>25</v>
      </c>
      <c r="C5536" s="3" t="s">
        <v>26</v>
      </c>
      <c r="D5536" s="3" t="s">
        <v>37</v>
      </c>
      <c r="E5536" s="3" t="s">
        <v>32</v>
      </c>
      <c r="F5536" s="3">
        <v>500024</v>
      </c>
      <c r="G5536" s="3" t="s">
        <v>33</v>
      </c>
      <c r="H5536" s="5">
        <v>33650</v>
      </c>
      <c r="I5536" s="3" t="s">
        <v>29</v>
      </c>
      <c r="J5536" s="5">
        <v>43358.615879629629</v>
      </c>
      <c r="K5536" s="3" t="s">
        <v>271</v>
      </c>
    </row>
    <row r="5537" spans="1:11" ht="15.75" customHeight="1" x14ac:dyDescent="0.25">
      <c r="A5537" s="3" t="s">
        <v>5883</v>
      </c>
      <c r="B5537" s="3" t="s">
        <v>25</v>
      </c>
      <c r="C5537" s="3" t="s">
        <v>26</v>
      </c>
      <c r="D5537" s="3" t="s">
        <v>31</v>
      </c>
      <c r="E5537" s="3" t="s">
        <v>32</v>
      </c>
      <c r="F5537" s="3">
        <v>500050</v>
      </c>
      <c r="G5537" s="3" t="s">
        <v>21</v>
      </c>
      <c r="H5537" s="5">
        <v>30176</v>
      </c>
      <c r="I5537" s="3" t="s">
        <v>29</v>
      </c>
      <c r="J5537" s="5">
        <v>43358.623310185183</v>
      </c>
      <c r="K5537" s="3" t="s">
        <v>271</v>
      </c>
    </row>
    <row r="5538" spans="1:11" ht="15.75" customHeight="1" x14ac:dyDescent="0.25">
      <c r="A5538" s="3" t="s">
        <v>5884</v>
      </c>
      <c r="B5538" s="3" t="s">
        <v>25</v>
      </c>
      <c r="C5538" s="3" t="s">
        <v>26</v>
      </c>
      <c r="D5538" s="3" t="s">
        <v>153</v>
      </c>
      <c r="E5538" s="3" t="s">
        <v>69</v>
      </c>
      <c r="F5538" s="3">
        <v>110034</v>
      </c>
      <c r="G5538" s="3" t="s">
        <v>33</v>
      </c>
      <c r="H5538" s="5">
        <v>32812</v>
      </c>
      <c r="I5538" s="3" t="s">
        <v>29</v>
      </c>
      <c r="J5538" s="5">
        <v>43358.623981481483</v>
      </c>
      <c r="K5538" s="3" t="s">
        <v>271</v>
      </c>
    </row>
    <row r="5539" spans="1:11" ht="15.75" customHeight="1" x14ac:dyDescent="0.25">
      <c r="A5539" s="3" t="s">
        <v>5885</v>
      </c>
      <c r="B5539" s="3" t="s">
        <v>25</v>
      </c>
      <c r="C5539" s="3" t="s">
        <v>26</v>
      </c>
      <c r="D5539" s="3" t="s">
        <v>55</v>
      </c>
      <c r="E5539" s="3" t="s">
        <v>56</v>
      </c>
      <c r="F5539" s="3">
        <v>560037</v>
      </c>
      <c r="G5539" s="3" t="s">
        <v>33</v>
      </c>
      <c r="H5539" s="5">
        <v>30221</v>
      </c>
      <c r="I5539" s="3" t="s">
        <v>29</v>
      </c>
      <c r="J5539" s="5">
        <v>43358.624155092592</v>
      </c>
      <c r="K5539" s="3" t="s">
        <v>271</v>
      </c>
    </row>
    <row r="5540" spans="1:11" ht="15.75" customHeight="1" x14ac:dyDescent="0.25">
      <c r="A5540" s="3" t="s">
        <v>5886</v>
      </c>
      <c r="B5540" s="3" t="s">
        <v>25</v>
      </c>
      <c r="C5540" s="3" t="s">
        <v>26</v>
      </c>
      <c r="D5540" s="3" t="s">
        <v>37</v>
      </c>
      <c r="E5540" s="3" t="s">
        <v>32</v>
      </c>
      <c r="F5540" s="3">
        <v>500008</v>
      </c>
      <c r="G5540" s="3" t="s">
        <v>33</v>
      </c>
      <c r="H5540" s="5">
        <v>34773</v>
      </c>
      <c r="I5540" s="3" t="s">
        <v>29</v>
      </c>
      <c r="J5540" s="5">
        <v>43358.631863425922</v>
      </c>
      <c r="K5540" s="3" t="s">
        <v>271</v>
      </c>
    </row>
    <row r="5541" spans="1:11" ht="15.75" customHeight="1" x14ac:dyDescent="0.25">
      <c r="A5541" s="3" t="s">
        <v>5887</v>
      </c>
      <c r="B5541" s="3" t="s">
        <v>25</v>
      </c>
      <c r="C5541" s="3" t="s">
        <v>26</v>
      </c>
      <c r="D5541" s="3" t="s">
        <v>3036</v>
      </c>
      <c r="E5541" s="3" t="s">
        <v>458</v>
      </c>
      <c r="F5541" s="3">
        <v>695541</v>
      </c>
      <c r="G5541" s="3" t="s">
        <v>21</v>
      </c>
      <c r="H5541" s="5">
        <v>34075</v>
      </c>
      <c r="I5541" s="3" t="s">
        <v>29</v>
      </c>
      <c r="J5541" s="5">
        <v>43358.634039351855</v>
      </c>
      <c r="K5541" s="3" t="s">
        <v>271</v>
      </c>
    </row>
    <row r="5542" spans="1:11" ht="15.75" customHeight="1" x14ac:dyDescent="0.25">
      <c r="A5542" s="3" t="s">
        <v>5888</v>
      </c>
      <c r="B5542" s="3" t="s">
        <v>25</v>
      </c>
      <c r="C5542" s="3" t="s">
        <v>26</v>
      </c>
      <c r="D5542" s="3" t="s">
        <v>31</v>
      </c>
      <c r="E5542" s="3" t="s">
        <v>32</v>
      </c>
      <c r="F5542" s="3">
        <v>500072</v>
      </c>
      <c r="G5542" s="3" t="s">
        <v>21</v>
      </c>
      <c r="H5542" s="5">
        <v>29877</v>
      </c>
      <c r="I5542" s="3" t="s">
        <v>29</v>
      </c>
      <c r="J5542" s="5">
        <v>43358.640856481485</v>
      </c>
      <c r="K5542" s="3" t="s">
        <v>271</v>
      </c>
    </row>
    <row r="5543" spans="1:11" ht="15.75" customHeight="1" x14ac:dyDescent="0.25">
      <c r="A5543" s="3" t="s">
        <v>5889</v>
      </c>
      <c r="B5543" s="3" t="s">
        <v>25</v>
      </c>
      <c r="C5543" s="3" t="s">
        <v>26</v>
      </c>
      <c r="D5543" s="3" t="s">
        <v>31</v>
      </c>
      <c r="E5543" s="3" t="s">
        <v>32</v>
      </c>
      <c r="F5543" s="3">
        <v>500054</v>
      </c>
      <c r="G5543" s="3" t="s">
        <v>33</v>
      </c>
      <c r="H5543" s="5">
        <v>33943</v>
      </c>
      <c r="I5543" s="3" t="s">
        <v>29</v>
      </c>
      <c r="J5543" s="5">
        <v>43358.644583333335</v>
      </c>
      <c r="K5543" s="3" t="s">
        <v>271</v>
      </c>
    </row>
    <row r="5544" spans="1:11" ht="15.75" customHeight="1" x14ac:dyDescent="0.25">
      <c r="A5544" s="3" t="s">
        <v>5890</v>
      </c>
      <c r="B5544" s="3" t="s">
        <v>25</v>
      </c>
      <c r="C5544" s="3" t="s">
        <v>26</v>
      </c>
      <c r="D5544" s="3" t="s">
        <v>31</v>
      </c>
      <c r="E5544" s="3" t="s">
        <v>32</v>
      </c>
      <c r="F5544" s="3">
        <v>500017</v>
      </c>
      <c r="G5544" s="3" t="s">
        <v>21</v>
      </c>
      <c r="H5544" s="5">
        <v>24549</v>
      </c>
      <c r="I5544" s="3" t="s">
        <v>29</v>
      </c>
      <c r="J5544" s="5">
        <v>43358.648553240739</v>
      </c>
      <c r="K5544" s="3" t="s">
        <v>271</v>
      </c>
    </row>
    <row r="5545" spans="1:11" ht="15.75" customHeight="1" x14ac:dyDescent="0.25">
      <c r="A5545" s="3" t="s">
        <v>5891</v>
      </c>
      <c r="B5545" s="3" t="s">
        <v>25</v>
      </c>
      <c r="C5545" s="3" t="s">
        <v>26</v>
      </c>
      <c r="D5545" s="3" t="s">
        <v>37</v>
      </c>
      <c r="E5545" s="3" t="s">
        <v>32</v>
      </c>
      <c r="F5545" s="3">
        <v>500004</v>
      </c>
      <c r="G5545" s="3" t="s">
        <v>21</v>
      </c>
      <c r="H5545" s="5">
        <v>30238</v>
      </c>
      <c r="I5545" s="3" t="s">
        <v>29</v>
      </c>
      <c r="J5545" s="5">
        <v>43358.648831018516</v>
      </c>
      <c r="K5545" s="3" t="s">
        <v>271</v>
      </c>
    </row>
    <row r="5546" spans="1:11" ht="15.75" customHeight="1" x14ac:dyDescent="0.25">
      <c r="A5546" s="3" t="s">
        <v>5892</v>
      </c>
      <c r="B5546" s="3" t="s">
        <v>25</v>
      </c>
      <c r="C5546" s="3" t="s">
        <v>26</v>
      </c>
      <c r="D5546" s="3" t="s">
        <v>31</v>
      </c>
      <c r="E5546" s="3" t="s">
        <v>32</v>
      </c>
      <c r="F5546" s="3">
        <v>500100</v>
      </c>
      <c r="G5546" s="3" t="s">
        <v>21</v>
      </c>
      <c r="H5546" s="5">
        <v>25163</v>
      </c>
      <c r="I5546" s="3" t="s">
        <v>29</v>
      </c>
      <c r="J5546" s="5">
        <v>43358.656331018516</v>
      </c>
      <c r="K5546" s="3" t="s">
        <v>271</v>
      </c>
    </row>
    <row r="5547" spans="1:11" ht="15.75" customHeight="1" x14ac:dyDescent="0.25">
      <c r="A5547" s="3" t="s">
        <v>5893</v>
      </c>
      <c r="B5547" s="3" t="s">
        <v>25</v>
      </c>
      <c r="C5547" s="3" t="s">
        <v>26</v>
      </c>
      <c r="D5547" s="3" t="s">
        <v>5894</v>
      </c>
      <c r="E5547" s="3" t="s">
        <v>458</v>
      </c>
      <c r="F5547" s="3">
        <v>671551</v>
      </c>
      <c r="G5547" s="3" t="s">
        <v>21</v>
      </c>
      <c r="H5547" s="5">
        <v>33759</v>
      </c>
      <c r="I5547" s="3" t="s">
        <v>29</v>
      </c>
      <c r="J5547" s="5">
        <v>43358.662881944445</v>
      </c>
      <c r="K5547" s="3" t="s">
        <v>271</v>
      </c>
    </row>
    <row r="5548" spans="1:11" ht="15.75" customHeight="1" x14ac:dyDescent="0.25">
      <c r="A5548" s="3" t="s">
        <v>5895</v>
      </c>
      <c r="B5548" s="3" t="s">
        <v>25</v>
      </c>
      <c r="C5548" s="3" t="s">
        <v>26</v>
      </c>
      <c r="D5548" s="3" t="s">
        <v>37</v>
      </c>
      <c r="E5548" s="3" t="s">
        <v>32</v>
      </c>
      <c r="F5548" s="3">
        <v>500029</v>
      </c>
      <c r="G5548" s="3" t="s">
        <v>33</v>
      </c>
      <c r="H5548" s="5">
        <v>31700</v>
      </c>
      <c r="I5548" s="3" t="s">
        <v>29</v>
      </c>
      <c r="J5548" s="5">
        <v>43870.480833333335</v>
      </c>
      <c r="K5548" s="3" t="s">
        <v>271</v>
      </c>
    </row>
    <row r="5549" spans="1:11" ht="15.75" customHeight="1" x14ac:dyDescent="0.25">
      <c r="A5549" s="3" t="s">
        <v>5896</v>
      </c>
      <c r="B5549" s="3" t="s">
        <v>25</v>
      </c>
      <c r="C5549" s="3" t="s">
        <v>26</v>
      </c>
      <c r="D5549" s="3" t="s">
        <v>31</v>
      </c>
      <c r="E5549" s="3" t="s">
        <v>32</v>
      </c>
      <c r="F5549" s="3">
        <v>500026</v>
      </c>
      <c r="G5549" s="3" t="s">
        <v>21</v>
      </c>
      <c r="H5549" s="5">
        <v>33070</v>
      </c>
      <c r="I5549" s="3" t="s">
        <v>29</v>
      </c>
      <c r="J5549" s="5">
        <v>43870.485335648147</v>
      </c>
      <c r="K5549" s="3" t="s">
        <v>271</v>
      </c>
    </row>
    <row r="5550" spans="1:11" ht="15.75" customHeight="1" x14ac:dyDescent="0.25">
      <c r="A5550" s="3" t="s">
        <v>5897</v>
      </c>
      <c r="B5550" s="3" t="s">
        <v>25</v>
      </c>
      <c r="C5550" s="3" t="s">
        <v>26</v>
      </c>
      <c r="D5550" s="3" t="s">
        <v>189</v>
      </c>
      <c r="E5550" s="3" t="s">
        <v>87</v>
      </c>
      <c r="F5550" s="3">
        <v>401202</v>
      </c>
      <c r="G5550" s="3" t="s">
        <v>21</v>
      </c>
      <c r="H5550" s="5">
        <v>30687</v>
      </c>
      <c r="I5550" s="3" t="s">
        <v>29</v>
      </c>
      <c r="J5550" s="5">
        <v>43870.505787037036</v>
      </c>
      <c r="K5550" s="3" t="s">
        <v>271</v>
      </c>
    </row>
    <row r="5551" spans="1:11" ht="15.75" customHeight="1" x14ac:dyDescent="0.25">
      <c r="A5551" s="3" t="s">
        <v>5898</v>
      </c>
      <c r="B5551" s="3" t="s">
        <v>25</v>
      </c>
      <c r="C5551" s="3" t="s">
        <v>26</v>
      </c>
      <c r="D5551" s="3" t="s">
        <v>89</v>
      </c>
      <c r="E5551" s="3" t="s">
        <v>87</v>
      </c>
      <c r="F5551" s="3">
        <v>400013</v>
      </c>
      <c r="G5551" s="3" t="s">
        <v>21</v>
      </c>
      <c r="H5551" s="5">
        <v>24054</v>
      </c>
      <c r="I5551" s="3" t="s">
        <v>29</v>
      </c>
      <c r="J5551" s="5">
        <v>43513.535185185188</v>
      </c>
      <c r="K5551" s="3" t="s">
        <v>271</v>
      </c>
    </row>
    <row r="5552" spans="1:11" ht="15.75" customHeight="1" x14ac:dyDescent="0.25">
      <c r="A5552" s="3" t="s">
        <v>5899</v>
      </c>
      <c r="B5552" s="3" t="s">
        <v>25</v>
      </c>
      <c r="C5552" s="3" t="s">
        <v>26</v>
      </c>
      <c r="D5552" s="3" t="s">
        <v>31</v>
      </c>
      <c r="E5552" s="3" t="s">
        <v>32</v>
      </c>
      <c r="F5552" s="3">
        <v>500050</v>
      </c>
      <c r="G5552" s="3" t="s">
        <v>21</v>
      </c>
      <c r="H5552" s="5">
        <v>30696</v>
      </c>
      <c r="I5552" s="3" t="s">
        <v>29</v>
      </c>
      <c r="J5552" s="5">
        <v>43513.574074074073</v>
      </c>
      <c r="K5552" s="3" t="s">
        <v>271</v>
      </c>
    </row>
    <row r="5553" spans="1:11" ht="15.75" customHeight="1" x14ac:dyDescent="0.25">
      <c r="A5553" s="3" t="s">
        <v>5900</v>
      </c>
      <c r="B5553" s="3" t="s">
        <v>25</v>
      </c>
      <c r="C5553" s="3" t="s">
        <v>26</v>
      </c>
      <c r="D5553" s="3" t="s">
        <v>292</v>
      </c>
      <c r="E5553" s="3" t="s">
        <v>87</v>
      </c>
      <c r="F5553" s="3">
        <v>411028</v>
      </c>
      <c r="G5553" s="3" t="s">
        <v>33</v>
      </c>
      <c r="H5553" s="5">
        <v>30057</v>
      </c>
      <c r="I5553" s="3" t="s">
        <v>29</v>
      </c>
      <c r="J5553" s="5">
        <v>43513.575162037036</v>
      </c>
      <c r="K5553" s="3" t="s">
        <v>271</v>
      </c>
    </row>
    <row r="5554" spans="1:11" ht="15.75" customHeight="1" x14ac:dyDescent="0.25">
      <c r="A5554" s="3" t="s">
        <v>5901</v>
      </c>
      <c r="B5554" s="3" t="s">
        <v>25</v>
      </c>
      <c r="C5554" s="3" t="s">
        <v>26</v>
      </c>
      <c r="D5554" s="3" t="s">
        <v>31</v>
      </c>
      <c r="E5554" s="3" t="s">
        <v>32</v>
      </c>
      <c r="F5554" s="3">
        <v>500050</v>
      </c>
      <c r="G5554" s="3" t="s">
        <v>21</v>
      </c>
      <c r="H5554" s="5">
        <v>32813</v>
      </c>
      <c r="I5554" s="3" t="s">
        <v>29</v>
      </c>
      <c r="J5554" s="5">
        <v>43513.689050925925</v>
      </c>
      <c r="K5554" s="3" t="s">
        <v>271</v>
      </c>
    </row>
    <row r="5555" spans="1:11" ht="15.75" customHeight="1" x14ac:dyDescent="0.25">
      <c r="A5555" s="3" t="s">
        <v>5902</v>
      </c>
      <c r="B5555" s="3" t="s">
        <v>25</v>
      </c>
      <c r="C5555" s="3" t="s">
        <v>26</v>
      </c>
      <c r="D5555" s="3" t="s">
        <v>31</v>
      </c>
      <c r="E5555" s="3" t="s">
        <v>32</v>
      </c>
      <c r="F5555" s="3">
        <v>500026</v>
      </c>
      <c r="G5555" s="3" t="s">
        <v>21</v>
      </c>
      <c r="H5555" s="5">
        <v>26819</v>
      </c>
      <c r="I5555" s="3" t="s">
        <v>29</v>
      </c>
      <c r="J5555" s="5">
        <v>43513.689675925925</v>
      </c>
      <c r="K5555" s="3" t="s">
        <v>271</v>
      </c>
    </row>
    <row r="5556" spans="1:11" ht="15.75" customHeight="1" x14ac:dyDescent="0.25">
      <c r="A5556" s="3" t="s">
        <v>5903</v>
      </c>
      <c r="B5556" s="3" t="s">
        <v>25</v>
      </c>
      <c r="C5556" s="3" t="s">
        <v>26</v>
      </c>
      <c r="D5556" s="3" t="s">
        <v>516</v>
      </c>
      <c r="E5556" s="3" t="s">
        <v>32</v>
      </c>
      <c r="F5556" s="3">
        <v>506004</v>
      </c>
      <c r="G5556" s="3" t="s">
        <v>21</v>
      </c>
      <c r="H5556" s="5">
        <v>35188</v>
      </c>
      <c r="I5556" s="3" t="s">
        <v>29</v>
      </c>
      <c r="J5556" s="5">
        <v>43513.74496527778</v>
      </c>
      <c r="K5556" s="3" t="s">
        <v>271</v>
      </c>
    </row>
    <row r="5557" spans="1:11" ht="15.75" customHeight="1" x14ac:dyDescent="0.25">
      <c r="A5557" s="3" t="s">
        <v>5904</v>
      </c>
      <c r="B5557" s="3" t="s">
        <v>25</v>
      </c>
      <c r="C5557" s="3" t="s">
        <v>26</v>
      </c>
      <c r="D5557" s="3" t="s">
        <v>89</v>
      </c>
      <c r="E5557" s="3" t="s">
        <v>87</v>
      </c>
      <c r="F5557" s="3">
        <v>400064</v>
      </c>
      <c r="G5557" s="3" t="s">
        <v>33</v>
      </c>
      <c r="H5557" s="5">
        <v>25789</v>
      </c>
      <c r="I5557" s="3" t="s">
        <v>29</v>
      </c>
      <c r="J5557" s="5">
        <v>43704.325659722221</v>
      </c>
      <c r="K5557" s="3" t="s">
        <v>271</v>
      </c>
    </row>
    <row r="5558" spans="1:11" ht="15.75" customHeight="1" x14ac:dyDescent="0.25">
      <c r="A5558" s="3" t="s">
        <v>5905</v>
      </c>
      <c r="B5558" s="3" t="s">
        <v>25</v>
      </c>
      <c r="C5558" s="3" t="s">
        <v>26</v>
      </c>
      <c r="D5558" s="3" t="s">
        <v>89</v>
      </c>
      <c r="E5558" s="3" t="s">
        <v>87</v>
      </c>
      <c r="F5558" s="3">
        <v>400104</v>
      </c>
      <c r="G5558" s="3" t="s">
        <v>21</v>
      </c>
      <c r="H5558" s="5">
        <v>33923</v>
      </c>
      <c r="I5558" s="3" t="s">
        <v>29</v>
      </c>
      <c r="J5558" s="5">
        <v>43704.329652777778</v>
      </c>
      <c r="K5558" s="3" t="s">
        <v>271</v>
      </c>
    </row>
    <row r="5559" spans="1:11" ht="15.75" customHeight="1" x14ac:dyDescent="0.25">
      <c r="A5559" s="3" t="s">
        <v>5906</v>
      </c>
      <c r="B5559" s="3" t="s">
        <v>25</v>
      </c>
      <c r="C5559" s="3" t="s">
        <v>26</v>
      </c>
      <c r="D5559" s="3" t="s">
        <v>263</v>
      </c>
      <c r="E5559" s="3" t="s">
        <v>87</v>
      </c>
      <c r="F5559" s="3">
        <v>410218</v>
      </c>
      <c r="G5559" s="3" t="s">
        <v>21</v>
      </c>
      <c r="H5559" s="5">
        <v>32059</v>
      </c>
      <c r="I5559" s="3" t="s">
        <v>29</v>
      </c>
      <c r="J5559" s="5">
        <v>43704.330868055556</v>
      </c>
      <c r="K5559" s="3" t="s">
        <v>271</v>
      </c>
    </row>
    <row r="5560" spans="1:11" ht="15.75" customHeight="1" x14ac:dyDescent="0.25">
      <c r="A5560" s="3" t="s">
        <v>5907</v>
      </c>
      <c r="B5560" s="3" t="s">
        <v>25</v>
      </c>
      <c r="C5560" s="3" t="s">
        <v>26</v>
      </c>
      <c r="D5560" s="3" t="s">
        <v>189</v>
      </c>
      <c r="E5560" s="3" t="s">
        <v>87</v>
      </c>
      <c r="F5560" s="3">
        <v>400607</v>
      </c>
      <c r="G5560" s="3" t="s">
        <v>21</v>
      </c>
      <c r="H5560" s="5">
        <v>32453</v>
      </c>
      <c r="I5560" s="3" t="s">
        <v>29</v>
      </c>
      <c r="J5560" s="5">
        <v>43704.337037037039</v>
      </c>
      <c r="K5560" s="3" t="s">
        <v>271</v>
      </c>
    </row>
    <row r="5561" spans="1:11" ht="15.75" customHeight="1" x14ac:dyDescent="0.25">
      <c r="A5561" s="3" t="s">
        <v>5908</v>
      </c>
      <c r="B5561" s="3" t="s">
        <v>25</v>
      </c>
      <c r="C5561" s="3" t="s">
        <v>26</v>
      </c>
      <c r="D5561" s="3" t="s">
        <v>2250</v>
      </c>
      <c r="E5561" s="3" t="s">
        <v>28</v>
      </c>
      <c r="F5561" s="3">
        <v>382740</v>
      </c>
      <c r="G5561" s="3" t="s">
        <v>21</v>
      </c>
      <c r="H5561" s="5">
        <v>26560</v>
      </c>
      <c r="I5561" s="3" t="s">
        <v>29</v>
      </c>
      <c r="J5561" s="5">
        <v>43704.339097222219</v>
      </c>
      <c r="K5561" s="3" t="s">
        <v>271</v>
      </c>
    </row>
    <row r="5562" spans="1:11" ht="15.75" customHeight="1" x14ac:dyDescent="0.25">
      <c r="A5562" s="3" t="s">
        <v>5909</v>
      </c>
      <c r="B5562" s="3" t="s">
        <v>25</v>
      </c>
      <c r="C5562" s="3" t="s">
        <v>26</v>
      </c>
      <c r="D5562" s="3" t="s">
        <v>1865</v>
      </c>
      <c r="E5562" s="3" t="s">
        <v>48</v>
      </c>
      <c r="F5562" s="3">
        <v>700075</v>
      </c>
      <c r="G5562" s="3" t="s">
        <v>21</v>
      </c>
      <c r="H5562" s="5">
        <v>23924</v>
      </c>
      <c r="I5562" s="3" t="s">
        <v>29</v>
      </c>
      <c r="J5562" s="5">
        <v>43690.081412037034</v>
      </c>
      <c r="K5562" s="3" t="s">
        <v>271</v>
      </c>
    </row>
    <row r="5563" spans="1:11" ht="15.75" customHeight="1" x14ac:dyDescent="0.25">
      <c r="A5563" s="3" t="s">
        <v>5910</v>
      </c>
      <c r="B5563" s="3" t="s">
        <v>25</v>
      </c>
      <c r="C5563" s="3" t="s">
        <v>26</v>
      </c>
      <c r="D5563" s="3" t="s">
        <v>68</v>
      </c>
      <c r="E5563" s="3" t="s">
        <v>69</v>
      </c>
      <c r="F5563" s="3">
        <v>110070</v>
      </c>
      <c r="G5563" s="3" t="s">
        <v>33</v>
      </c>
      <c r="H5563" s="5">
        <v>30634</v>
      </c>
      <c r="I5563" s="3" t="s">
        <v>29</v>
      </c>
      <c r="J5563" s="5">
        <v>43690.10355324074</v>
      </c>
      <c r="K5563" s="3" t="s">
        <v>271</v>
      </c>
    </row>
    <row r="5564" spans="1:11" ht="15.75" customHeight="1" x14ac:dyDescent="0.25">
      <c r="A5564" s="3" t="s">
        <v>5911</v>
      </c>
      <c r="B5564" s="3" t="s">
        <v>25</v>
      </c>
      <c r="C5564" s="3" t="s">
        <v>26</v>
      </c>
      <c r="D5564" s="3" t="s">
        <v>37</v>
      </c>
      <c r="E5564" s="3" t="s">
        <v>32</v>
      </c>
      <c r="F5564" s="3">
        <v>500033</v>
      </c>
      <c r="G5564" s="3" t="s">
        <v>21</v>
      </c>
      <c r="H5564" s="5">
        <v>30818</v>
      </c>
      <c r="I5564" s="3" t="s">
        <v>29</v>
      </c>
      <c r="J5564" s="5">
        <v>43608.04010416667</v>
      </c>
      <c r="K5564" s="3" t="s">
        <v>271</v>
      </c>
    </row>
    <row r="5565" spans="1:11" ht="15.75" customHeight="1" x14ac:dyDescent="0.25">
      <c r="A5565" s="3" t="s">
        <v>5912</v>
      </c>
      <c r="B5565" s="3" t="s">
        <v>25</v>
      </c>
      <c r="C5565" s="3" t="s">
        <v>26</v>
      </c>
      <c r="D5565" s="3" t="s">
        <v>176</v>
      </c>
      <c r="E5565" s="3" t="s">
        <v>177</v>
      </c>
      <c r="F5565" s="3">
        <v>122002</v>
      </c>
      <c r="G5565" s="3" t="s">
        <v>33</v>
      </c>
      <c r="H5565" s="5">
        <v>31672</v>
      </c>
      <c r="I5565" s="3" t="s">
        <v>29</v>
      </c>
      <c r="J5565" s="5">
        <v>43608.175682870373</v>
      </c>
      <c r="K5565" s="3" t="s">
        <v>271</v>
      </c>
    </row>
    <row r="5566" spans="1:11" ht="15.75" customHeight="1" x14ac:dyDescent="0.25">
      <c r="A5566" s="3" t="s">
        <v>5913</v>
      </c>
      <c r="B5566" s="3" t="s">
        <v>25</v>
      </c>
      <c r="C5566" s="3" t="s">
        <v>26</v>
      </c>
      <c r="D5566" s="3" t="s">
        <v>827</v>
      </c>
      <c r="E5566" s="3" t="s">
        <v>828</v>
      </c>
      <c r="F5566" s="3">
        <v>403521</v>
      </c>
      <c r="G5566" s="3" t="s">
        <v>33</v>
      </c>
      <c r="H5566" s="5">
        <v>26312</v>
      </c>
      <c r="I5566" s="3" t="s">
        <v>29</v>
      </c>
      <c r="J5566" s="5">
        <v>43608.220462962963</v>
      </c>
      <c r="K5566" s="3" t="s">
        <v>271</v>
      </c>
    </row>
    <row r="5567" spans="1:11" ht="15.75" customHeight="1" x14ac:dyDescent="0.25">
      <c r="A5567" s="3" t="s">
        <v>5914</v>
      </c>
      <c r="B5567" s="3" t="s">
        <v>25</v>
      </c>
      <c r="C5567" s="3" t="s">
        <v>26</v>
      </c>
      <c r="D5567" s="3" t="s">
        <v>37</v>
      </c>
      <c r="E5567" s="3" t="s">
        <v>32</v>
      </c>
      <c r="F5567" s="3">
        <v>500045</v>
      </c>
      <c r="G5567" s="3" t="s">
        <v>21</v>
      </c>
      <c r="H5567" s="5">
        <v>33710</v>
      </c>
      <c r="I5567" s="3" t="s">
        <v>29</v>
      </c>
      <c r="J5567" s="5">
        <v>43608.235300925924</v>
      </c>
      <c r="K5567" s="3" t="s">
        <v>271</v>
      </c>
    </row>
    <row r="5568" spans="1:11" ht="15.75" customHeight="1" x14ac:dyDescent="0.25">
      <c r="A5568" s="3" t="s">
        <v>5915</v>
      </c>
      <c r="B5568" s="3" t="s">
        <v>25</v>
      </c>
      <c r="C5568" s="3" t="s">
        <v>26</v>
      </c>
      <c r="D5568" s="3" t="s">
        <v>292</v>
      </c>
      <c r="E5568" s="3" t="s">
        <v>87</v>
      </c>
      <c r="F5568" s="3">
        <v>411021</v>
      </c>
      <c r="G5568" s="3" t="s">
        <v>21</v>
      </c>
      <c r="H5568" s="5">
        <v>33169</v>
      </c>
      <c r="I5568" s="3" t="s">
        <v>29</v>
      </c>
      <c r="J5568" s="5">
        <v>43608.303240740737</v>
      </c>
      <c r="K5568" s="3" t="s">
        <v>271</v>
      </c>
    </row>
    <row r="5569" spans="1:11" ht="15.75" customHeight="1" x14ac:dyDescent="0.25">
      <c r="A5569" s="3" t="s">
        <v>5916</v>
      </c>
      <c r="B5569" s="3" t="s">
        <v>25</v>
      </c>
      <c r="C5569" s="3" t="s">
        <v>26</v>
      </c>
      <c r="D5569" s="3" t="s">
        <v>176</v>
      </c>
      <c r="E5569" s="3" t="s">
        <v>177</v>
      </c>
      <c r="F5569" s="3">
        <v>122001</v>
      </c>
      <c r="G5569" s="3" t="s">
        <v>21</v>
      </c>
      <c r="H5569" s="5">
        <v>31167</v>
      </c>
      <c r="I5569" s="3" t="s">
        <v>29</v>
      </c>
      <c r="J5569" s="5">
        <v>43608.396365740744</v>
      </c>
      <c r="K5569" s="3" t="s">
        <v>271</v>
      </c>
    </row>
    <row r="5570" spans="1:11" ht="15.75" customHeight="1" x14ac:dyDescent="0.25">
      <c r="A5570" s="3" t="s">
        <v>5917</v>
      </c>
      <c r="B5570" s="3" t="s">
        <v>25</v>
      </c>
      <c r="C5570" s="3" t="s">
        <v>26</v>
      </c>
      <c r="D5570" s="3" t="s">
        <v>89</v>
      </c>
      <c r="E5570" s="3" t="s">
        <v>87</v>
      </c>
      <c r="F5570" s="3">
        <v>400070</v>
      </c>
      <c r="G5570" s="3" t="s">
        <v>21</v>
      </c>
      <c r="H5570" s="5">
        <v>33089</v>
      </c>
      <c r="I5570" s="3" t="s">
        <v>29</v>
      </c>
      <c r="J5570" s="5">
        <v>43406.879884259259</v>
      </c>
      <c r="K5570" s="3" t="s">
        <v>271</v>
      </c>
    </row>
    <row r="5571" spans="1:11" ht="15.75" customHeight="1" x14ac:dyDescent="0.25">
      <c r="A5571" s="3" t="s">
        <v>5918</v>
      </c>
      <c r="B5571" s="3" t="s">
        <v>25</v>
      </c>
      <c r="C5571" s="3" t="s">
        <v>26</v>
      </c>
      <c r="D5571" s="3" t="s">
        <v>211</v>
      </c>
      <c r="E5571" s="3" t="s">
        <v>177</v>
      </c>
      <c r="F5571" s="3">
        <v>133001</v>
      </c>
      <c r="G5571" s="3" t="s">
        <v>21</v>
      </c>
      <c r="H5571" s="5">
        <v>24567</v>
      </c>
      <c r="I5571" s="3" t="s">
        <v>29</v>
      </c>
      <c r="J5571" s="5">
        <v>43406.908067129632</v>
      </c>
      <c r="K5571" s="3" t="s">
        <v>271</v>
      </c>
    </row>
    <row r="5572" spans="1:11" ht="15.75" customHeight="1" x14ac:dyDescent="0.25">
      <c r="A5572" s="3" t="s">
        <v>5919</v>
      </c>
      <c r="B5572" s="3" t="s">
        <v>25</v>
      </c>
      <c r="C5572" s="3" t="s">
        <v>26</v>
      </c>
      <c r="D5572" s="3" t="s">
        <v>31</v>
      </c>
      <c r="E5572" s="3" t="s">
        <v>32</v>
      </c>
      <c r="F5572" s="3">
        <v>500090</v>
      </c>
      <c r="G5572" s="3" t="s">
        <v>33</v>
      </c>
      <c r="H5572" s="5">
        <v>32298</v>
      </c>
      <c r="I5572" s="3" t="s">
        <v>29</v>
      </c>
      <c r="J5572" s="5">
        <v>43406.994930555556</v>
      </c>
      <c r="K5572" s="3" t="s">
        <v>271</v>
      </c>
    </row>
    <row r="5573" spans="1:11" ht="15.75" customHeight="1" x14ac:dyDescent="0.25">
      <c r="A5573" s="3" t="s">
        <v>5920</v>
      </c>
      <c r="B5573" s="3" t="s">
        <v>25</v>
      </c>
      <c r="C5573" s="3" t="s">
        <v>26</v>
      </c>
      <c r="D5573" s="3" t="s">
        <v>55</v>
      </c>
      <c r="E5573" s="3" t="s">
        <v>56</v>
      </c>
      <c r="F5573" s="3">
        <v>560017</v>
      </c>
      <c r="G5573" s="3" t="s">
        <v>21</v>
      </c>
      <c r="H5573" s="5">
        <v>20702</v>
      </c>
      <c r="I5573" s="3" t="s">
        <v>29</v>
      </c>
      <c r="J5573" s="5">
        <v>43407.09275462963</v>
      </c>
      <c r="K5573" s="3" t="s">
        <v>271</v>
      </c>
    </row>
    <row r="5574" spans="1:11" ht="15.75" customHeight="1" x14ac:dyDescent="0.25">
      <c r="A5574" s="3" t="s">
        <v>5921</v>
      </c>
      <c r="B5574" s="3" t="s">
        <v>25</v>
      </c>
      <c r="C5574" s="3" t="s">
        <v>26</v>
      </c>
      <c r="D5574" s="3" t="s">
        <v>526</v>
      </c>
      <c r="E5574" s="3" t="s">
        <v>45</v>
      </c>
      <c r="F5574" s="3">
        <v>531001</v>
      </c>
      <c r="G5574" s="3" t="s">
        <v>21</v>
      </c>
      <c r="H5574" s="5">
        <v>30971</v>
      </c>
      <c r="I5574" s="3" t="s">
        <v>29</v>
      </c>
      <c r="J5574" s="5">
        <v>43533.134259259263</v>
      </c>
      <c r="K5574" s="3" t="s">
        <v>271</v>
      </c>
    </row>
    <row r="5575" spans="1:11" ht="15.75" customHeight="1" x14ac:dyDescent="0.25">
      <c r="A5575" s="3" t="s">
        <v>5922</v>
      </c>
      <c r="B5575" s="3" t="s">
        <v>19</v>
      </c>
      <c r="C5575" s="3" t="s">
        <v>20</v>
      </c>
      <c r="F5575" s="3">
        <v>500068</v>
      </c>
      <c r="G5575" s="3" t="s">
        <v>21</v>
      </c>
      <c r="H5575" s="5">
        <v>43377.262197222219</v>
      </c>
      <c r="I5575" s="3" t="s">
        <v>22</v>
      </c>
      <c r="J5575" s="5">
        <v>43377.262196759257</v>
      </c>
      <c r="K5575" s="3" t="s">
        <v>271</v>
      </c>
    </row>
    <row r="5576" spans="1:11" ht="15.75" customHeight="1" x14ac:dyDescent="0.25">
      <c r="A5576" s="3" t="s">
        <v>5923</v>
      </c>
      <c r="B5576" s="3" t="s">
        <v>25</v>
      </c>
      <c r="C5576" s="3" t="s">
        <v>26</v>
      </c>
      <c r="D5576" s="3" t="s">
        <v>170</v>
      </c>
      <c r="E5576" s="3" t="s">
        <v>32</v>
      </c>
      <c r="F5576" s="3">
        <v>500045</v>
      </c>
      <c r="G5576" s="3" t="s">
        <v>33</v>
      </c>
      <c r="H5576" s="5">
        <v>32609</v>
      </c>
      <c r="I5576" s="3" t="s">
        <v>29</v>
      </c>
      <c r="J5576" s="5">
        <v>43877.076458333337</v>
      </c>
      <c r="K5576" s="3" t="s">
        <v>435</v>
      </c>
    </row>
    <row r="5577" spans="1:11" ht="15.75" customHeight="1" x14ac:dyDescent="0.25">
      <c r="A5577" s="3" t="s">
        <v>5924</v>
      </c>
      <c r="B5577" s="3" t="s">
        <v>25</v>
      </c>
      <c r="C5577" s="3" t="s">
        <v>26</v>
      </c>
      <c r="D5577" s="3" t="s">
        <v>89</v>
      </c>
      <c r="E5577" s="3" t="s">
        <v>87</v>
      </c>
      <c r="F5577" s="3">
        <v>400050</v>
      </c>
      <c r="G5577" s="3" t="s">
        <v>33</v>
      </c>
      <c r="H5577" s="5">
        <v>33229</v>
      </c>
      <c r="I5577" s="3" t="s">
        <v>29</v>
      </c>
      <c r="J5577" s="5">
        <v>43142.388726851852</v>
      </c>
      <c r="K5577" s="3" t="s">
        <v>435</v>
      </c>
    </row>
    <row r="5578" spans="1:11" ht="15.75" customHeight="1" x14ac:dyDescent="0.25">
      <c r="A5578" s="3" t="s">
        <v>5925</v>
      </c>
      <c r="B5578" s="3" t="s">
        <v>25</v>
      </c>
      <c r="C5578" s="3" t="s">
        <v>26</v>
      </c>
      <c r="D5578" s="3" t="s">
        <v>170</v>
      </c>
      <c r="E5578" s="3" t="s">
        <v>45</v>
      </c>
      <c r="F5578" s="3">
        <v>500081</v>
      </c>
      <c r="G5578" s="3" t="s">
        <v>33</v>
      </c>
      <c r="H5578" s="5">
        <v>28850</v>
      </c>
      <c r="I5578" s="3" t="s">
        <v>29</v>
      </c>
      <c r="J5578" s="5">
        <v>43142.427395833336</v>
      </c>
      <c r="K5578" s="3" t="s">
        <v>435</v>
      </c>
    </row>
    <row r="5579" spans="1:11" ht="15.75" customHeight="1" x14ac:dyDescent="0.25">
      <c r="A5579" s="3" t="s">
        <v>5926</v>
      </c>
      <c r="B5579" s="3" t="s">
        <v>25</v>
      </c>
      <c r="C5579" s="3" t="s">
        <v>26</v>
      </c>
      <c r="D5579" s="3" t="s">
        <v>31</v>
      </c>
      <c r="E5579" s="3" t="s">
        <v>45</v>
      </c>
      <c r="F5579" s="3">
        <v>500087</v>
      </c>
      <c r="G5579" s="3" t="s">
        <v>21</v>
      </c>
      <c r="H5579" s="5">
        <v>24665</v>
      </c>
      <c r="I5579" s="3" t="s">
        <v>29</v>
      </c>
      <c r="J5579" s="5">
        <v>43142.444699074076</v>
      </c>
      <c r="K5579" s="3" t="s">
        <v>435</v>
      </c>
    </row>
    <row r="5580" spans="1:11" ht="15.75" customHeight="1" x14ac:dyDescent="0.25">
      <c r="A5580" s="3" t="s">
        <v>5927</v>
      </c>
      <c r="B5580" s="3" t="s">
        <v>25</v>
      </c>
      <c r="C5580" s="3" t="s">
        <v>26</v>
      </c>
      <c r="D5580" s="3" t="s">
        <v>170</v>
      </c>
      <c r="E5580" s="3" t="s">
        <v>45</v>
      </c>
      <c r="F5580" s="3">
        <v>500034</v>
      </c>
      <c r="G5580" s="3" t="s">
        <v>21</v>
      </c>
      <c r="H5580" s="5">
        <v>23263</v>
      </c>
      <c r="I5580" s="3" t="s">
        <v>29</v>
      </c>
      <c r="J5580" s="5">
        <v>43142.462233796294</v>
      </c>
      <c r="K5580" s="3" t="s">
        <v>435</v>
      </c>
    </row>
    <row r="5581" spans="1:11" ht="15.75" customHeight="1" x14ac:dyDescent="0.25">
      <c r="A5581" s="3" t="s">
        <v>5928</v>
      </c>
      <c r="B5581" s="3" t="s">
        <v>25</v>
      </c>
      <c r="C5581" s="3" t="s">
        <v>26</v>
      </c>
      <c r="D5581" s="3" t="s">
        <v>261</v>
      </c>
      <c r="E5581" s="3" t="s">
        <v>28</v>
      </c>
      <c r="F5581" s="3">
        <v>380013</v>
      </c>
      <c r="G5581" s="3" t="s">
        <v>21</v>
      </c>
      <c r="H5581" s="5">
        <v>36375</v>
      </c>
      <c r="I5581" s="3" t="s">
        <v>29</v>
      </c>
      <c r="J5581" s="5">
        <v>43142.481134259258</v>
      </c>
      <c r="K5581" s="3" t="s">
        <v>435</v>
      </c>
    </row>
    <row r="5582" spans="1:11" ht="15.75" customHeight="1" x14ac:dyDescent="0.25">
      <c r="A5582" s="3" t="s">
        <v>5929</v>
      </c>
      <c r="B5582" s="3" t="s">
        <v>25</v>
      </c>
      <c r="C5582" s="3" t="s">
        <v>26</v>
      </c>
      <c r="D5582" s="3" t="s">
        <v>31</v>
      </c>
      <c r="E5582" s="3" t="s">
        <v>45</v>
      </c>
      <c r="F5582" s="3">
        <v>500090</v>
      </c>
      <c r="G5582" s="3" t="s">
        <v>21</v>
      </c>
      <c r="H5582" s="5">
        <v>27978</v>
      </c>
      <c r="I5582" s="3" t="s">
        <v>29</v>
      </c>
      <c r="J5582" s="5">
        <v>43142.487696759257</v>
      </c>
      <c r="K5582" s="3" t="s">
        <v>435</v>
      </c>
    </row>
    <row r="5583" spans="1:11" ht="15.75" customHeight="1" x14ac:dyDescent="0.25">
      <c r="A5583" s="3" t="s">
        <v>5930</v>
      </c>
      <c r="B5583" s="3" t="s">
        <v>25</v>
      </c>
      <c r="C5583" s="3" t="s">
        <v>26</v>
      </c>
      <c r="D5583" s="3" t="s">
        <v>37</v>
      </c>
      <c r="E5583" s="3" t="s">
        <v>32</v>
      </c>
      <c r="F5583" s="3">
        <v>500072</v>
      </c>
      <c r="G5583" s="3" t="s">
        <v>21</v>
      </c>
      <c r="H5583" s="5">
        <v>30181</v>
      </c>
      <c r="I5583" s="3" t="s">
        <v>29</v>
      </c>
      <c r="J5583" s="5">
        <v>43142.504780092589</v>
      </c>
      <c r="K5583" s="3" t="s">
        <v>435</v>
      </c>
    </row>
    <row r="5584" spans="1:11" ht="15.75" customHeight="1" x14ac:dyDescent="0.25">
      <c r="A5584" s="3" t="s">
        <v>5931</v>
      </c>
      <c r="B5584" s="3" t="s">
        <v>25</v>
      </c>
      <c r="C5584" s="3" t="s">
        <v>26</v>
      </c>
      <c r="D5584" s="3" t="s">
        <v>153</v>
      </c>
      <c r="E5584" s="3" t="s">
        <v>69</v>
      </c>
      <c r="F5584" s="3">
        <v>110092</v>
      </c>
      <c r="G5584" s="3" t="s">
        <v>33</v>
      </c>
      <c r="H5584" s="5">
        <v>22399</v>
      </c>
      <c r="I5584" s="3" t="s">
        <v>29</v>
      </c>
      <c r="J5584" s="5">
        <v>43142.518506944441</v>
      </c>
      <c r="K5584" s="3" t="s">
        <v>435</v>
      </c>
    </row>
    <row r="5585" spans="1:11" ht="15.75" customHeight="1" x14ac:dyDescent="0.25">
      <c r="A5585" s="3" t="s">
        <v>5932</v>
      </c>
      <c r="B5585" s="3" t="s">
        <v>25</v>
      </c>
      <c r="C5585" s="3" t="s">
        <v>26</v>
      </c>
      <c r="D5585" s="3" t="s">
        <v>265</v>
      </c>
      <c r="E5585" s="3" t="s">
        <v>87</v>
      </c>
      <c r="F5585" s="3">
        <v>411002</v>
      </c>
      <c r="G5585" s="3" t="s">
        <v>21</v>
      </c>
      <c r="H5585" s="5">
        <v>20359</v>
      </c>
      <c r="I5585" s="3" t="s">
        <v>29</v>
      </c>
      <c r="J5585" s="5">
        <v>43142.537210648145</v>
      </c>
      <c r="K5585" s="3" t="s">
        <v>435</v>
      </c>
    </row>
    <row r="5586" spans="1:11" ht="15.75" customHeight="1" x14ac:dyDescent="0.25">
      <c r="A5586" s="3" t="s">
        <v>5933</v>
      </c>
      <c r="B5586" s="3" t="s">
        <v>25</v>
      </c>
      <c r="C5586" s="3" t="s">
        <v>26</v>
      </c>
      <c r="D5586" s="3" t="s">
        <v>170</v>
      </c>
      <c r="E5586" s="3" t="s">
        <v>45</v>
      </c>
      <c r="F5586" s="3">
        <v>500089</v>
      </c>
      <c r="G5586" s="3" t="s">
        <v>21</v>
      </c>
      <c r="H5586" s="5">
        <v>30846</v>
      </c>
      <c r="I5586" s="3" t="s">
        <v>29</v>
      </c>
      <c r="J5586" s="5">
        <v>43142.546817129631</v>
      </c>
      <c r="K5586" s="3" t="s">
        <v>435</v>
      </c>
    </row>
    <row r="5587" spans="1:11" ht="15.75" customHeight="1" x14ac:dyDescent="0.25">
      <c r="A5587" s="3" t="s">
        <v>5934</v>
      </c>
      <c r="B5587" s="3" t="s">
        <v>25</v>
      </c>
      <c r="C5587" s="3" t="s">
        <v>26</v>
      </c>
      <c r="D5587" s="3" t="s">
        <v>31</v>
      </c>
      <c r="E5587" s="3" t="s">
        <v>45</v>
      </c>
      <c r="F5587" s="3">
        <v>500054</v>
      </c>
      <c r="G5587" s="3" t="s">
        <v>21</v>
      </c>
      <c r="H5587" s="5">
        <v>31335</v>
      </c>
      <c r="I5587" s="3" t="s">
        <v>29</v>
      </c>
      <c r="J5587" s="5">
        <v>43142.574560185189</v>
      </c>
      <c r="K5587" s="3" t="s">
        <v>435</v>
      </c>
    </row>
    <row r="5588" spans="1:11" ht="15.75" customHeight="1" x14ac:dyDescent="0.25">
      <c r="A5588" s="3" t="s">
        <v>5935</v>
      </c>
      <c r="B5588" s="3" t="s">
        <v>25</v>
      </c>
      <c r="C5588" s="3" t="s">
        <v>26</v>
      </c>
      <c r="D5588" s="3" t="s">
        <v>31</v>
      </c>
      <c r="E5588" s="3" t="s">
        <v>45</v>
      </c>
      <c r="F5588" s="3">
        <v>500050</v>
      </c>
      <c r="G5588" s="3" t="s">
        <v>21</v>
      </c>
      <c r="H5588" s="5">
        <v>28670</v>
      </c>
      <c r="I5588" s="3" t="s">
        <v>29</v>
      </c>
      <c r="J5588" s="5">
        <v>43142.601805555554</v>
      </c>
      <c r="K5588" s="3" t="s">
        <v>435</v>
      </c>
    </row>
    <row r="5589" spans="1:11" ht="15.75" customHeight="1" x14ac:dyDescent="0.25">
      <c r="A5589" s="3" t="s">
        <v>5936</v>
      </c>
      <c r="B5589" s="3" t="s">
        <v>25</v>
      </c>
      <c r="C5589" s="3" t="s">
        <v>26</v>
      </c>
      <c r="D5589" s="3" t="s">
        <v>170</v>
      </c>
      <c r="E5589" s="3" t="s">
        <v>45</v>
      </c>
      <c r="F5589" s="3">
        <v>500038</v>
      </c>
      <c r="G5589" s="3" t="s">
        <v>33</v>
      </c>
      <c r="H5589" s="5">
        <v>34304</v>
      </c>
      <c r="I5589" s="3" t="s">
        <v>29</v>
      </c>
      <c r="J5589" s="5">
        <v>43142.611539351848</v>
      </c>
      <c r="K5589" s="3" t="s">
        <v>435</v>
      </c>
    </row>
    <row r="5590" spans="1:11" ht="15.75" customHeight="1" x14ac:dyDescent="0.25">
      <c r="A5590" s="3" t="s">
        <v>5937</v>
      </c>
      <c r="B5590" s="3" t="s">
        <v>25</v>
      </c>
      <c r="C5590" s="3" t="s">
        <v>26</v>
      </c>
      <c r="D5590" s="3" t="s">
        <v>31</v>
      </c>
      <c r="E5590" s="3" t="s">
        <v>45</v>
      </c>
      <c r="F5590" s="3">
        <v>500049</v>
      </c>
      <c r="G5590" s="3" t="s">
        <v>21</v>
      </c>
      <c r="H5590" s="5">
        <v>31739</v>
      </c>
      <c r="I5590" s="3" t="s">
        <v>29</v>
      </c>
      <c r="J5590" s="5">
        <v>43142.617256944446</v>
      </c>
      <c r="K5590" s="3" t="s">
        <v>435</v>
      </c>
    </row>
    <row r="5591" spans="1:11" ht="15.75" customHeight="1" x14ac:dyDescent="0.25">
      <c r="A5591" s="3" t="s">
        <v>5938</v>
      </c>
      <c r="B5591" s="3" t="s">
        <v>19</v>
      </c>
      <c r="C5591" s="3" t="s">
        <v>20</v>
      </c>
      <c r="F5591" s="3">
        <v>425002</v>
      </c>
      <c r="G5591" s="3" t="s">
        <v>21</v>
      </c>
      <c r="H5591" s="5">
        <v>43337.350679780095</v>
      </c>
      <c r="I5591" s="3" t="s">
        <v>22</v>
      </c>
      <c r="J5591" s="5">
        <v>43337.350679780095</v>
      </c>
      <c r="K5591" s="3" t="s">
        <v>435</v>
      </c>
    </row>
    <row r="5592" spans="1:11" ht="15.75" customHeight="1" x14ac:dyDescent="0.25">
      <c r="A5592" s="3" t="s">
        <v>5939</v>
      </c>
      <c r="B5592" s="3" t="s">
        <v>25</v>
      </c>
      <c r="C5592" s="3" t="s">
        <v>26</v>
      </c>
      <c r="D5592" s="3" t="s">
        <v>37</v>
      </c>
      <c r="E5592" s="3" t="s">
        <v>32</v>
      </c>
      <c r="F5592" s="3">
        <v>500086</v>
      </c>
      <c r="G5592" s="3" t="s">
        <v>21</v>
      </c>
      <c r="H5592" s="5">
        <v>30781</v>
      </c>
      <c r="I5592" s="3" t="s">
        <v>29</v>
      </c>
      <c r="J5592" s="5">
        <v>43629.597025462965</v>
      </c>
      <c r="K5592" s="3" t="s">
        <v>435</v>
      </c>
    </row>
    <row r="5593" spans="1:11" ht="15.75" customHeight="1" x14ac:dyDescent="0.25">
      <c r="A5593" s="3" t="s">
        <v>5940</v>
      </c>
      <c r="B5593" s="3" t="s">
        <v>25</v>
      </c>
      <c r="C5593" s="3" t="s">
        <v>26</v>
      </c>
      <c r="D5593" s="3" t="s">
        <v>4440</v>
      </c>
      <c r="E5593" s="3" t="s">
        <v>56</v>
      </c>
      <c r="F5593" s="3">
        <v>575006</v>
      </c>
      <c r="G5593" s="3" t="s">
        <v>21</v>
      </c>
      <c r="H5593" s="5">
        <v>31935</v>
      </c>
      <c r="I5593" s="3" t="s">
        <v>29</v>
      </c>
      <c r="J5593" s="5">
        <v>43629.597557870373</v>
      </c>
      <c r="K5593" s="3" t="s">
        <v>435</v>
      </c>
    </row>
    <row r="5594" spans="1:11" ht="15.75" customHeight="1" x14ac:dyDescent="0.25">
      <c r="A5594" s="3" t="s">
        <v>5941</v>
      </c>
      <c r="B5594" s="3" t="s">
        <v>25</v>
      </c>
      <c r="C5594" s="3" t="s">
        <v>26</v>
      </c>
      <c r="D5594" s="3" t="s">
        <v>37</v>
      </c>
      <c r="E5594" s="3" t="s">
        <v>32</v>
      </c>
      <c r="F5594" s="3">
        <v>500004</v>
      </c>
      <c r="G5594" s="3" t="s">
        <v>21</v>
      </c>
      <c r="H5594" s="5">
        <v>35682</v>
      </c>
      <c r="I5594" s="3" t="s">
        <v>29</v>
      </c>
      <c r="J5594" s="5">
        <v>43629.605532407404</v>
      </c>
      <c r="K5594" s="3" t="s">
        <v>435</v>
      </c>
    </row>
    <row r="5595" spans="1:11" ht="15.75" customHeight="1" x14ac:dyDescent="0.25">
      <c r="A5595" s="3" t="s">
        <v>5942</v>
      </c>
      <c r="B5595" s="3" t="s">
        <v>25</v>
      </c>
      <c r="C5595" s="3" t="s">
        <v>26</v>
      </c>
      <c r="D5595" s="3" t="s">
        <v>486</v>
      </c>
      <c r="E5595" s="3" t="s">
        <v>45</v>
      </c>
      <c r="F5595" s="3">
        <v>521301</v>
      </c>
      <c r="G5595" s="3" t="s">
        <v>21</v>
      </c>
      <c r="H5595" s="5">
        <v>28988</v>
      </c>
      <c r="I5595" s="3" t="s">
        <v>29</v>
      </c>
      <c r="J5595" s="5">
        <v>43629.605833333335</v>
      </c>
      <c r="K5595" s="3" t="s">
        <v>435</v>
      </c>
    </row>
    <row r="5596" spans="1:11" ht="15.75" customHeight="1" x14ac:dyDescent="0.25">
      <c r="A5596" s="3" t="s">
        <v>5943</v>
      </c>
      <c r="B5596" s="3" t="s">
        <v>25</v>
      </c>
      <c r="C5596" s="3" t="s">
        <v>26</v>
      </c>
      <c r="D5596" s="3" t="s">
        <v>37</v>
      </c>
      <c r="E5596" s="3" t="s">
        <v>32</v>
      </c>
      <c r="F5596" s="3">
        <v>500030</v>
      </c>
      <c r="G5596" s="3" t="s">
        <v>33</v>
      </c>
      <c r="H5596" s="5">
        <v>32407</v>
      </c>
      <c r="I5596" s="3" t="s">
        <v>29</v>
      </c>
      <c r="J5596" s="5">
        <v>43629.607592592591</v>
      </c>
      <c r="K5596" s="3" t="s">
        <v>435</v>
      </c>
    </row>
    <row r="5597" spans="1:11" ht="15.75" customHeight="1" x14ac:dyDescent="0.25">
      <c r="A5597" s="3" t="s">
        <v>5944</v>
      </c>
      <c r="B5597" s="3" t="s">
        <v>25</v>
      </c>
      <c r="C5597" s="3" t="s">
        <v>26</v>
      </c>
      <c r="D5597" s="3" t="s">
        <v>486</v>
      </c>
      <c r="E5597" s="3" t="s">
        <v>45</v>
      </c>
      <c r="F5597" s="3">
        <v>521301</v>
      </c>
      <c r="G5597" s="3" t="s">
        <v>21</v>
      </c>
      <c r="H5597" s="5">
        <v>28988</v>
      </c>
      <c r="I5597" s="3" t="s">
        <v>29</v>
      </c>
      <c r="J5597" s="5">
        <v>43629.608888888892</v>
      </c>
      <c r="K5597" s="3" t="s">
        <v>435</v>
      </c>
    </row>
    <row r="5598" spans="1:11" ht="15.75" customHeight="1" x14ac:dyDescent="0.25">
      <c r="A5598" s="3" t="s">
        <v>5945</v>
      </c>
      <c r="B5598" s="3" t="s">
        <v>25</v>
      </c>
      <c r="C5598" s="3" t="s">
        <v>26</v>
      </c>
      <c r="D5598" s="3" t="s">
        <v>5946</v>
      </c>
      <c r="E5598" s="3" t="s">
        <v>87</v>
      </c>
      <c r="F5598" s="3">
        <v>413510</v>
      </c>
      <c r="G5598" s="3" t="s">
        <v>21</v>
      </c>
      <c r="H5598" s="5">
        <v>33606</v>
      </c>
      <c r="I5598" s="3" t="s">
        <v>29</v>
      </c>
      <c r="J5598" s="5">
        <v>43629.618680555555</v>
      </c>
      <c r="K5598" s="3" t="s">
        <v>435</v>
      </c>
    </row>
    <row r="5599" spans="1:11" ht="15.75" customHeight="1" x14ac:dyDescent="0.25">
      <c r="A5599" s="3" t="s">
        <v>5947</v>
      </c>
      <c r="B5599" s="3" t="s">
        <v>25</v>
      </c>
      <c r="C5599" s="3" t="s">
        <v>26</v>
      </c>
      <c r="D5599" s="3" t="s">
        <v>37</v>
      </c>
      <c r="E5599" s="3" t="s">
        <v>32</v>
      </c>
      <c r="F5599" s="3">
        <v>500086</v>
      </c>
      <c r="G5599" s="3" t="s">
        <v>21</v>
      </c>
      <c r="H5599" s="5">
        <v>32449</v>
      </c>
      <c r="I5599" s="3" t="s">
        <v>29</v>
      </c>
      <c r="J5599" s="5">
        <v>43629.633530092593</v>
      </c>
      <c r="K5599" s="3" t="s">
        <v>435</v>
      </c>
    </row>
    <row r="5600" spans="1:11" ht="15.75" customHeight="1" x14ac:dyDescent="0.25">
      <c r="A5600" s="3" t="s">
        <v>5948</v>
      </c>
      <c r="B5600" s="3" t="s">
        <v>25</v>
      </c>
      <c r="C5600" s="3" t="s">
        <v>26</v>
      </c>
      <c r="D5600" s="3" t="s">
        <v>37</v>
      </c>
      <c r="E5600" s="3" t="s">
        <v>32</v>
      </c>
      <c r="F5600" s="3">
        <v>500028</v>
      </c>
      <c r="G5600" s="3" t="s">
        <v>21</v>
      </c>
      <c r="H5600" s="5">
        <v>36628</v>
      </c>
      <c r="I5600" s="3" t="s">
        <v>29</v>
      </c>
      <c r="J5600" s="5">
        <v>43629.638854166667</v>
      </c>
      <c r="K5600" s="3" t="s">
        <v>435</v>
      </c>
    </row>
    <row r="5601" spans="1:11" ht="15.75" customHeight="1" x14ac:dyDescent="0.25">
      <c r="A5601" s="3" t="s">
        <v>5949</v>
      </c>
      <c r="B5601" s="3" t="s">
        <v>25</v>
      </c>
      <c r="C5601" s="3" t="s">
        <v>26</v>
      </c>
      <c r="D5601" s="3" t="s">
        <v>278</v>
      </c>
      <c r="E5601" s="3" t="s">
        <v>45</v>
      </c>
      <c r="F5601" s="3">
        <v>534208</v>
      </c>
      <c r="G5601" s="3" t="s">
        <v>21</v>
      </c>
      <c r="H5601" s="5">
        <v>21716</v>
      </c>
      <c r="I5601" s="3" t="s">
        <v>29</v>
      </c>
      <c r="J5601" s="5">
        <v>43629.641724537039</v>
      </c>
      <c r="K5601" s="3" t="s">
        <v>435</v>
      </c>
    </row>
    <row r="5602" spans="1:11" ht="15.75" customHeight="1" x14ac:dyDescent="0.25">
      <c r="A5602" s="3" t="s">
        <v>5950</v>
      </c>
      <c r="B5602" s="3" t="s">
        <v>25</v>
      </c>
      <c r="C5602" s="3" t="s">
        <v>26</v>
      </c>
      <c r="D5602" s="3" t="s">
        <v>89</v>
      </c>
      <c r="E5602" s="3" t="s">
        <v>87</v>
      </c>
      <c r="F5602" s="3">
        <v>400008</v>
      </c>
      <c r="G5602" s="3" t="s">
        <v>21</v>
      </c>
      <c r="H5602" s="5">
        <v>26107</v>
      </c>
      <c r="I5602" s="3" t="s">
        <v>29</v>
      </c>
      <c r="J5602" s="5">
        <v>43629.642777777779</v>
      </c>
      <c r="K5602" s="3" t="s">
        <v>435</v>
      </c>
    </row>
    <row r="5603" spans="1:11" ht="15.75" customHeight="1" x14ac:dyDescent="0.25">
      <c r="A5603" s="3" t="s">
        <v>5951</v>
      </c>
      <c r="B5603" s="3" t="s">
        <v>25</v>
      </c>
      <c r="C5603" s="3" t="s">
        <v>26</v>
      </c>
      <c r="D5603" s="3" t="s">
        <v>263</v>
      </c>
      <c r="E5603" s="3" t="s">
        <v>87</v>
      </c>
      <c r="F5603" s="3">
        <v>400614</v>
      </c>
      <c r="G5603" s="3" t="s">
        <v>33</v>
      </c>
      <c r="H5603" s="5">
        <v>23890</v>
      </c>
      <c r="I5603" s="3" t="s">
        <v>29</v>
      </c>
      <c r="J5603" s="5">
        <v>43844.862743055557</v>
      </c>
      <c r="K5603" s="3" t="s">
        <v>435</v>
      </c>
    </row>
    <row r="5604" spans="1:11" ht="15.75" customHeight="1" x14ac:dyDescent="0.25">
      <c r="A5604" s="3" t="s">
        <v>5952</v>
      </c>
      <c r="B5604" s="3" t="s">
        <v>25</v>
      </c>
      <c r="C5604" s="3" t="s">
        <v>26</v>
      </c>
      <c r="D5604" s="3" t="s">
        <v>263</v>
      </c>
      <c r="E5604" s="3" t="s">
        <v>87</v>
      </c>
      <c r="F5604" s="3">
        <v>410206</v>
      </c>
      <c r="G5604" s="3" t="s">
        <v>21</v>
      </c>
      <c r="H5604" s="5">
        <v>32140</v>
      </c>
      <c r="I5604" s="3" t="s">
        <v>29</v>
      </c>
      <c r="J5604" s="5">
        <v>43789.48909722222</v>
      </c>
      <c r="K5604" s="3" t="s">
        <v>435</v>
      </c>
    </row>
    <row r="5605" spans="1:11" ht="15.75" customHeight="1" x14ac:dyDescent="0.25">
      <c r="A5605" s="3" t="s">
        <v>5953</v>
      </c>
      <c r="B5605" s="3" t="s">
        <v>25</v>
      </c>
      <c r="C5605" s="3" t="s">
        <v>26</v>
      </c>
      <c r="D5605" s="3" t="s">
        <v>170</v>
      </c>
      <c r="E5605" s="3" t="s">
        <v>32</v>
      </c>
      <c r="F5605" s="3">
        <v>500034</v>
      </c>
      <c r="G5605" s="3" t="s">
        <v>21</v>
      </c>
      <c r="H5605" s="5">
        <v>34294</v>
      </c>
      <c r="I5605" s="3" t="s">
        <v>29</v>
      </c>
      <c r="J5605" s="5">
        <v>43789.622025462966</v>
      </c>
      <c r="K5605" s="3" t="s">
        <v>435</v>
      </c>
    </row>
    <row r="5606" spans="1:11" ht="15.75" customHeight="1" x14ac:dyDescent="0.25">
      <c r="A5606" s="3" t="s">
        <v>5954</v>
      </c>
      <c r="B5606" s="3" t="s">
        <v>25</v>
      </c>
      <c r="C5606" s="3" t="s">
        <v>26</v>
      </c>
      <c r="D5606" s="3" t="s">
        <v>578</v>
      </c>
      <c r="E5606" s="3" t="s">
        <v>87</v>
      </c>
      <c r="F5606" s="3">
        <v>400093</v>
      </c>
      <c r="G5606" s="3" t="s">
        <v>21</v>
      </c>
      <c r="H5606" s="5">
        <v>34691</v>
      </c>
      <c r="I5606" s="3" t="s">
        <v>29</v>
      </c>
      <c r="J5606" s="5">
        <v>43789.802708333336</v>
      </c>
      <c r="K5606" s="3" t="s">
        <v>435</v>
      </c>
    </row>
    <row r="5607" spans="1:11" ht="15.75" customHeight="1" x14ac:dyDescent="0.25">
      <c r="A5607" s="3" t="s">
        <v>5955</v>
      </c>
      <c r="B5607" s="3" t="s">
        <v>25</v>
      </c>
      <c r="C5607" s="3" t="s">
        <v>26</v>
      </c>
      <c r="D5607" s="3" t="s">
        <v>31</v>
      </c>
      <c r="E5607" s="3" t="s">
        <v>32</v>
      </c>
      <c r="F5607" s="3">
        <v>500055</v>
      </c>
      <c r="G5607" s="3" t="s">
        <v>21</v>
      </c>
      <c r="H5607" s="5">
        <v>29263</v>
      </c>
      <c r="I5607" s="3" t="s">
        <v>29</v>
      </c>
      <c r="J5607" s="5">
        <v>43632.147256944445</v>
      </c>
      <c r="K5607" s="3" t="s">
        <v>435</v>
      </c>
    </row>
    <row r="5608" spans="1:11" ht="15.75" customHeight="1" x14ac:dyDescent="0.25">
      <c r="A5608" s="3" t="s">
        <v>5956</v>
      </c>
      <c r="B5608" s="3" t="s">
        <v>25</v>
      </c>
      <c r="C5608" s="3" t="s">
        <v>26</v>
      </c>
      <c r="D5608" s="3" t="s">
        <v>89</v>
      </c>
      <c r="E5608" s="3" t="s">
        <v>87</v>
      </c>
      <c r="F5608" s="3">
        <v>400053</v>
      </c>
      <c r="G5608" s="3" t="s">
        <v>33</v>
      </c>
      <c r="H5608" s="5">
        <v>29360</v>
      </c>
      <c r="I5608" s="3" t="s">
        <v>29</v>
      </c>
      <c r="J5608" s="5">
        <v>43840.504340277781</v>
      </c>
      <c r="K5608" s="3" t="s">
        <v>435</v>
      </c>
    </row>
    <row r="5609" spans="1:11" ht="15.75" customHeight="1" x14ac:dyDescent="0.25">
      <c r="A5609" s="3" t="s">
        <v>5957</v>
      </c>
      <c r="B5609" s="3" t="s">
        <v>25</v>
      </c>
      <c r="C5609" s="3" t="s">
        <v>26</v>
      </c>
      <c r="D5609" s="3" t="s">
        <v>189</v>
      </c>
      <c r="E5609" s="3" t="s">
        <v>87</v>
      </c>
      <c r="F5609" s="3">
        <v>400606</v>
      </c>
      <c r="G5609" s="3" t="s">
        <v>33</v>
      </c>
      <c r="H5609" s="5">
        <v>36316</v>
      </c>
      <c r="I5609" s="3" t="s">
        <v>29</v>
      </c>
      <c r="J5609" s="5">
        <v>43840.506319444445</v>
      </c>
      <c r="K5609" s="3" t="s">
        <v>435</v>
      </c>
    </row>
    <row r="5610" spans="1:11" ht="15.75" customHeight="1" x14ac:dyDescent="0.25">
      <c r="A5610" s="3" t="s">
        <v>5958</v>
      </c>
      <c r="B5610" s="3" t="s">
        <v>25</v>
      </c>
      <c r="C5610" s="3" t="s">
        <v>26</v>
      </c>
      <c r="D5610" s="3" t="s">
        <v>189</v>
      </c>
      <c r="E5610" s="3" t="s">
        <v>87</v>
      </c>
      <c r="F5610" s="3">
        <v>400602</v>
      </c>
      <c r="G5610" s="3" t="s">
        <v>21</v>
      </c>
      <c r="H5610" s="5">
        <v>36683</v>
      </c>
      <c r="I5610" s="3" t="s">
        <v>29</v>
      </c>
      <c r="J5610" s="5">
        <v>43840.506736111114</v>
      </c>
      <c r="K5610" s="3" t="s">
        <v>435</v>
      </c>
    </row>
    <row r="5611" spans="1:11" ht="15.75" customHeight="1" x14ac:dyDescent="0.25">
      <c r="A5611" s="3" t="s">
        <v>5959</v>
      </c>
      <c r="B5611" s="3" t="s">
        <v>25</v>
      </c>
      <c r="C5611" s="3" t="s">
        <v>26</v>
      </c>
      <c r="D5611" s="3" t="s">
        <v>89</v>
      </c>
      <c r="E5611" s="3" t="s">
        <v>87</v>
      </c>
      <c r="F5611" s="3">
        <v>400007</v>
      </c>
      <c r="G5611" s="3" t="s">
        <v>21</v>
      </c>
      <c r="H5611" s="5">
        <v>35264</v>
      </c>
      <c r="I5611" s="3" t="s">
        <v>29</v>
      </c>
      <c r="J5611" s="5">
        <v>43840.508402777778</v>
      </c>
      <c r="K5611" s="3" t="s">
        <v>435</v>
      </c>
    </row>
    <row r="5612" spans="1:11" ht="15.75" customHeight="1" x14ac:dyDescent="0.25">
      <c r="A5612" s="3" t="s">
        <v>5960</v>
      </c>
      <c r="B5612" s="3" t="s">
        <v>25</v>
      </c>
      <c r="C5612" s="3" t="s">
        <v>26</v>
      </c>
      <c r="D5612" s="3" t="s">
        <v>89</v>
      </c>
      <c r="E5612" s="3" t="s">
        <v>87</v>
      </c>
      <c r="F5612" s="3">
        <v>400083</v>
      </c>
      <c r="G5612" s="3" t="s">
        <v>21</v>
      </c>
      <c r="H5612" s="5">
        <v>33644</v>
      </c>
      <c r="I5612" s="3" t="s">
        <v>29</v>
      </c>
      <c r="J5612" s="5">
        <v>43840.508506944447</v>
      </c>
      <c r="K5612" s="3" t="s">
        <v>435</v>
      </c>
    </row>
    <row r="5613" spans="1:11" ht="15.75" customHeight="1" x14ac:dyDescent="0.25">
      <c r="A5613" s="3" t="s">
        <v>5961</v>
      </c>
      <c r="B5613" s="3" t="s">
        <v>25</v>
      </c>
      <c r="C5613" s="3" t="s">
        <v>26</v>
      </c>
      <c r="D5613" s="3" t="s">
        <v>89</v>
      </c>
      <c r="E5613" s="3" t="s">
        <v>87</v>
      </c>
      <c r="F5613" s="3">
        <v>400080</v>
      </c>
      <c r="G5613" s="3" t="s">
        <v>21</v>
      </c>
      <c r="H5613" s="5">
        <v>34514</v>
      </c>
      <c r="I5613" s="3" t="s">
        <v>29</v>
      </c>
      <c r="J5613" s="5">
        <v>43840.521747685183</v>
      </c>
      <c r="K5613" s="3" t="s">
        <v>435</v>
      </c>
    </row>
    <row r="5614" spans="1:11" ht="15.75" customHeight="1" x14ac:dyDescent="0.25">
      <c r="A5614" s="3" t="s">
        <v>5962</v>
      </c>
      <c r="B5614" s="3" t="s">
        <v>25</v>
      </c>
      <c r="C5614" s="3" t="s">
        <v>26</v>
      </c>
      <c r="D5614" s="3" t="s">
        <v>89</v>
      </c>
      <c r="E5614" s="3" t="s">
        <v>87</v>
      </c>
      <c r="F5614" s="3">
        <v>400080</v>
      </c>
      <c r="G5614" s="3" t="s">
        <v>21</v>
      </c>
      <c r="H5614" s="5">
        <v>34864</v>
      </c>
      <c r="I5614" s="3" t="s">
        <v>29</v>
      </c>
      <c r="J5614" s="5">
        <v>43840.523298611108</v>
      </c>
      <c r="K5614" s="3" t="s">
        <v>435</v>
      </c>
    </row>
    <row r="5615" spans="1:11" ht="15.75" customHeight="1" x14ac:dyDescent="0.25">
      <c r="A5615" s="3" t="s">
        <v>5963</v>
      </c>
      <c r="B5615" s="3" t="s">
        <v>25</v>
      </c>
      <c r="C5615" s="3" t="s">
        <v>26</v>
      </c>
      <c r="D5615" s="3" t="s">
        <v>89</v>
      </c>
      <c r="E5615" s="3" t="s">
        <v>87</v>
      </c>
      <c r="F5615" s="3">
        <v>400076</v>
      </c>
      <c r="G5615" s="3" t="s">
        <v>33</v>
      </c>
      <c r="H5615" s="5">
        <v>35559</v>
      </c>
      <c r="I5615" s="3" t="s">
        <v>29</v>
      </c>
      <c r="J5615" s="5">
        <v>43840.529895833337</v>
      </c>
      <c r="K5615" s="3" t="s">
        <v>435</v>
      </c>
    </row>
    <row r="5616" spans="1:11" ht="15.75" customHeight="1" x14ac:dyDescent="0.25">
      <c r="A5616" s="3" t="s">
        <v>5964</v>
      </c>
      <c r="B5616" s="3" t="s">
        <v>25</v>
      </c>
      <c r="C5616" s="3" t="s">
        <v>26</v>
      </c>
      <c r="D5616" s="3" t="s">
        <v>89</v>
      </c>
      <c r="E5616" s="3" t="s">
        <v>87</v>
      </c>
      <c r="F5616" s="3">
        <v>400101</v>
      </c>
      <c r="G5616" s="3" t="s">
        <v>33</v>
      </c>
      <c r="H5616" s="5">
        <v>29979</v>
      </c>
      <c r="I5616" s="3" t="s">
        <v>29</v>
      </c>
      <c r="J5616" s="5">
        <v>43840.532453703701</v>
      </c>
      <c r="K5616" s="3" t="s">
        <v>435</v>
      </c>
    </row>
    <row r="5617" spans="1:11" ht="15.75" customHeight="1" x14ac:dyDescent="0.25">
      <c r="A5617" s="3" t="s">
        <v>5965</v>
      </c>
      <c r="B5617" s="3" t="s">
        <v>25</v>
      </c>
      <c r="C5617" s="3" t="s">
        <v>26</v>
      </c>
      <c r="D5617" s="3" t="s">
        <v>89</v>
      </c>
      <c r="E5617" s="3" t="s">
        <v>87</v>
      </c>
      <c r="F5617" s="3">
        <v>400028</v>
      </c>
      <c r="G5617" s="3" t="s">
        <v>21</v>
      </c>
      <c r="H5617" s="5">
        <v>34246</v>
      </c>
      <c r="I5617" s="3" t="s">
        <v>29</v>
      </c>
      <c r="J5617" s="5">
        <v>43840.538622685184</v>
      </c>
      <c r="K5617" s="3" t="s">
        <v>435</v>
      </c>
    </row>
    <row r="5618" spans="1:11" ht="15.75" customHeight="1" x14ac:dyDescent="0.25">
      <c r="A5618" s="3" t="s">
        <v>5966</v>
      </c>
      <c r="B5618" s="3" t="s">
        <v>25</v>
      </c>
      <c r="C5618" s="3" t="s">
        <v>26</v>
      </c>
      <c r="D5618" s="3" t="s">
        <v>89</v>
      </c>
      <c r="E5618" s="3" t="s">
        <v>87</v>
      </c>
      <c r="F5618" s="3">
        <v>400068</v>
      </c>
      <c r="G5618" s="3" t="s">
        <v>21</v>
      </c>
      <c r="H5618" s="5">
        <v>33098</v>
      </c>
      <c r="I5618" s="3" t="s">
        <v>29</v>
      </c>
      <c r="J5618" s="5">
        <v>43840.539675925924</v>
      </c>
      <c r="K5618" s="3" t="s">
        <v>435</v>
      </c>
    </row>
    <row r="5619" spans="1:11" ht="15.75" customHeight="1" x14ac:dyDescent="0.25">
      <c r="A5619" s="3" t="s">
        <v>5967</v>
      </c>
      <c r="B5619" s="3" t="s">
        <v>25</v>
      </c>
      <c r="C5619" s="3" t="s">
        <v>26</v>
      </c>
      <c r="D5619" s="3" t="s">
        <v>89</v>
      </c>
      <c r="E5619" s="3" t="s">
        <v>87</v>
      </c>
      <c r="F5619" s="3">
        <v>400095</v>
      </c>
      <c r="G5619" s="3" t="s">
        <v>21</v>
      </c>
      <c r="H5619" s="5">
        <v>34446</v>
      </c>
      <c r="I5619" s="3" t="s">
        <v>29</v>
      </c>
      <c r="J5619" s="5">
        <v>43840.548043981478</v>
      </c>
      <c r="K5619" s="3" t="s">
        <v>435</v>
      </c>
    </row>
    <row r="5620" spans="1:11" ht="15.75" customHeight="1" x14ac:dyDescent="0.25">
      <c r="A5620" s="3" t="s">
        <v>5968</v>
      </c>
      <c r="B5620" s="3" t="s">
        <v>25</v>
      </c>
      <c r="C5620" s="3" t="s">
        <v>26</v>
      </c>
      <c r="D5620" s="3" t="s">
        <v>89</v>
      </c>
      <c r="E5620" s="3" t="s">
        <v>87</v>
      </c>
      <c r="F5620" s="3">
        <v>400061</v>
      </c>
      <c r="G5620" s="3" t="s">
        <v>21</v>
      </c>
      <c r="H5620" s="5">
        <v>29531</v>
      </c>
      <c r="I5620" s="3" t="s">
        <v>29</v>
      </c>
      <c r="J5620" s="5">
        <v>43840.55</v>
      </c>
      <c r="K5620" s="3" t="s">
        <v>435</v>
      </c>
    </row>
    <row r="5621" spans="1:11" ht="15.75" customHeight="1" x14ac:dyDescent="0.25">
      <c r="A5621" s="3" t="s">
        <v>5969</v>
      </c>
      <c r="B5621" s="3" t="s">
        <v>25</v>
      </c>
      <c r="C5621" s="3" t="s">
        <v>26</v>
      </c>
      <c r="D5621" s="3" t="s">
        <v>89</v>
      </c>
      <c r="E5621" s="3" t="s">
        <v>87</v>
      </c>
      <c r="F5621" s="3">
        <v>400037</v>
      </c>
      <c r="G5621" s="3" t="s">
        <v>21</v>
      </c>
      <c r="H5621" s="5">
        <v>34004</v>
      </c>
      <c r="I5621" s="3" t="s">
        <v>29</v>
      </c>
      <c r="J5621" s="5">
        <v>43840.552303240744</v>
      </c>
      <c r="K5621" s="3" t="s">
        <v>435</v>
      </c>
    </row>
    <row r="5622" spans="1:11" ht="15.75" customHeight="1" x14ac:dyDescent="0.25">
      <c r="A5622" s="3" t="s">
        <v>5970</v>
      </c>
      <c r="B5622" s="3" t="s">
        <v>25</v>
      </c>
      <c r="C5622" s="3" t="s">
        <v>26</v>
      </c>
      <c r="D5622" s="3" t="s">
        <v>89</v>
      </c>
      <c r="E5622" s="3" t="s">
        <v>87</v>
      </c>
      <c r="F5622" s="3">
        <v>400068</v>
      </c>
      <c r="G5622" s="3" t="s">
        <v>21</v>
      </c>
      <c r="H5622" s="5">
        <v>27005</v>
      </c>
      <c r="I5622" s="3" t="s">
        <v>29</v>
      </c>
      <c r="J5622" s="5">
        <v>43840.552395833336</v>
      </c>
      <c r="K5622" s="3" t="s">
        <v>435</v>
      </c>
    </row>
    <row r="5623" spans="1:11" ht="15.75" customHeight="1" x14ac:dyDescent="0.25">
      <c r="A5623" s="3" t="s">
        <v>5971</v>
      </c>
      <c r="B5623" s="3" t="s">
        <v>25</v>
      </c>
      <c r="C5623" s="3" t="s">
        <v>26</v>
      </c>
      <c r="D5623" s="3" t="s">
        <v>263</v>
      </c>
      <c r="E5623" s="3" t="s">
        <v>87</v>
      </c>
      <c r="F5623" s="3">
        <v>400706</v>
      </c>
      <c r="G5623" s="3" t="s">
        <v>21</v>
      </c>
      <c r="H5623" s="5">
        <v>35652</v>
      </c>
      <c r="I5623" s="3" t="s">
        <v>29</v>
      </c>
      <c r="J5623" s="5">
        <v>43840.5544212963</v>
      </c>
      <c r="K5623" s="3" t="s">
        <v>435</v>
      </c>
    </row>
    <row r="5624" spans="1:11" ht="15.75" customHeight="1" x14ac:dyDescent="0.25">
      <c r="A5624" s="3" t="s">
        <v>5972</v>
      </c>
      <c r="B5624" s="3" t="s">
        <v>25</v>
      </c>
      <c r="C5624" s="3" t="s">
        <v>26</v>
      </c>
      <c r="D5624" s="3" t="s">
        <v>89</v>
      </c>
      <c r="E5624" s="3" t="s">
        <v>87</v>
      </c>
      <c r="F5624" s="3">
        <v>400051</v>
      </c>
      <c r="G5624" s="3" t="s">
        <v>33</v>
      </c>
      <c r="H5624" s="5">
        <v>34855</v>
      </c>
      <c r="I5624" s="3" t="s">
        <v>29</v>
      </c>
      <c r="J5624" s="5">
        <v>43840.555937500001</v>
      </c>
      <c r="K5624" s="3" t="s">
        <v>435</v>
      </c>
    </row>
    <row r="5625" spans="1:11" ht="15.75" customHeight="1" x14ac:dyDescent="0.25">
      <c r="A5625" s="3" t="s">
        <v>5973</v>
      </c>
      <c r="B5625" s="3" t="s">
        <v>25</v>
      </c>
      <c r="C5625" s="3" t="s">
        <v>26</v>
      </c>
      <c r="D5625" s="3" t="s">
        <v>89</v>
      </c>
      <c r="E5625" s="3" t="s">
        <v>87</v>
      </c>
      <c r="F5625" s="3">
        <v>400009</v>
      </c>
      <c r="G5625" s="3" t="s">
        <v>21</v>
      </c>
      <c r="H5625" s="5">
        <v>34960</v>
      </c>
      <c r="I5625" s="3" t="s">
        <v>29</v>
      </c>
      <c r="J5625" s="5">
        <v>43840.559479166666</v>
      </c>
      <c r="K5625" s="3" t="s">
        <v>435</v>
      </c>
    </row>
    <row r="5626" spans="1:11" ht="15.75" customHeight="1" x14ac:dyDescent="0.25">
      <c r="A5626" s="3" t="s">
        <v>5974</v>
      </c>
      <c r="B5626" s="3" t="s">
        <v>25</v>
      </c>
      <c r="C5626" s="3" t="s">
        <v>26</v>
      </c>
      <c r="D5626" s="3" t="s">
        <v>89</v>
      </c>
      <c r="E5626" s="3" t="s">
        <v>87</v>
      </c>
      <c r="F5626" s="3">
        <v>400053</v>
      </c>
      <c r="G5626" s="3" t="s">
        <v>21</v>
      </c>
      <c r="H5626" s="5">
        <v>28833</v>
      </c>
      <c r="I5626" s="3" t="s">
        <v>29</v>
      </c>
      <c r="J5626" s="5">
        <v>43840.563009259262</v>
      </c>
      <c r="K5626" s="3" t="s">
        <v>435</v>
      </c>
    </row>
    <row r="5627" spans="1:11" ht="15.75" customHeight="1" x14ac:dyDescent="0.25">
      <c r="A5627" s="3" t="s">
        <v>5975</v>
      </c>
      <c r="B5627" s="3" t="s">
        <v>25</v>
      </c>
      <c r="C5627" s="3" t="s">
        <v>26</v>
      </c>
      <c r="D5627" s="3" t="s">
        <v>89</v>
      </c>
      <c r="E5627" s="3" t="s">
        <v>87</v>
      </c>
      <c r="F5627" s="3">
        <v>400018</v>
      </c>
      <c r="G5627" s="3" t="s">
        <v>21</v>
      </c>
      <c r="H5627" s="5">
        <v>35034</v>
      </c>
      <c r="I5627" s="3" t="s">
        <v>29</v>
      </c>
      <c r="J5627" s="5">
        <v>43840.565046296295</v>
      </c>
      <c r="K5627" s="3" t="s">
        <v>435</v>
      </c>
    </row>
    <row r="5628" spans="1:11" ht="15.75" customHeight="1" x14ac:dyDescent="0.25">
      <c r="A5628" s="3" t="s">
        <v>5976</v>
      </c>
      <c r="B5628" s="3" t="s">
        <v>25</v>
      </c>
      <c r="C5628" s="3" t="s">
        <v>26</v>
      </c>
      <c r="D5628" s="3" t="s">
        <v>89</v>
      </c>
      <c r="E5628" s="3" t="s">
        <v>87</v>
      </c>
      <c r="F5628" s="3">
        <v>400079</v>
      </c>
      <c r="G5628" s="3" t="s">
        <v>33</v>
      </c>
      <c r="H5628" s="5">
        <v>34620</v>
      </c>
      <c r="I5628" s="3" t="s">
        <v>29</v>
      </c>
      <c r="J5628" s="5">
        <v>43840.567523148151</v>
      </c>
      <c r="K5628" s="3" t="s">
        <v>435</v>
      </c>
    </row>
    <row r="5629" spans="1:11" ht="15.75" customHeight="1" x14ac:dyDescent="0.25">
      <c r="A5629" s="3" t="s">
        <v>5977</v>
      </c>
      <c r="B5629" s="3" t="s">
        <v>25</v>
      </c>
      <c r="C5629" s="3" t="s">
        <v>26</v>
      </c>
      <c r="D5629" s="3" t="s">
        <v>89</v>
      </c>
      <c r="E5629" s="3" t="s">
        <v>87</v>
      </c>
      <c r="F5629" s="3">
        <v>400069</v>
      </c>
      <c r="G5629" s="3" t="s">
        <v>21</v>
      </c>
      <c r="H5629" s="5">
        <v>36056</v>
      </c>
      <c r="I5629" s="3" t="s">
        <v>29</v>
      </c>
      <c r="J5629" s="5">
        <v>43840.571296296293</v>
      </c>
      <c r="K5629" s="3" t="s">
        <v>435</v>
      </c>
    </row>
    <row r="5630" spans="1:11" ht="15.75" customHeight="1" x14ac:dyDescent="0.25">
      <c r="A5630" s="3" t="s">
        <v>5978</v>
      </c>
      <c r="B5630" s="3" t="s">
        <v>25</v>
      </c>
      <c r="C5630" s="3" t="s">
        <v>26</v>
      </c>
      <c r="D5630" s="3" t="s">
        <v>89</v>
      </c>
      <c r="E5630" s="3" t="s">
        <v>87</v>
      </c>
      <c r="F5630" s="3">
        <v>400004</v>
      </c>
      <c r="G5630" s="3" t="s">
        <v>21</v>
      </c>
      <c r="H5630" s="5">
        <v>35326</v>
      </c>
      <c r="I5630" s="3" t="s">
        <v>29</v>
      </c>
      <c r="J5630" s="5">
        <v>43840.572627314818</v>
      </c>
      <c r="K5630" s="3" t="s">
        <v>435</v>
      </c>
    </row>
    <row r="5631" spans="1:11" ht="15.75" customHeight="1" x14ac:dyDescent="0.25">
      <c r="A5631" s="3" t="s">
        <v>5979</v>
      </c>
      <c r="B5631" s="3" t="s">
        <v>25</v>
      </c>
      <c r="C5631" s="3" t="s">
        <v>26</v>
      </c>
      <c r="D5631" s="3" t="s">
        <v>89</v>
      </c>
      <c r="E5631" s="3" t="s">
        <v>87</v>
      </c>
      <c r="F5631" s="3">
        <v>400001</v>
      </c>
      <c r="G5631" s="3" t="s">
        <v>21</v>
      </c>
      <c r="H5631" s="5">
        <v>35579</v>
      </c>
      <c r="I5631" s="3" t="s">
        <v>29</v>
      </c>
      <c r="J5631" s="5">
        <v>43840.575277777774</v>
      </c>
      <c r="K5631" s="3" t="s">
        <v>435</v>
      </c>
    </row>
    <row r="5632" spans="1:11" ht="15.75" customHeight="1" x14ac:dyDescent="0.25">
      <c r="A5632" s="3" t="s">
        <v>5980</v>
      </c>
      <c r="B5632" s="3" t="s">
        <v>25</v>
      </c>
      <c r="C5632" s="3" t="s">
        <v>26</v>
      </c>
      <c r="D5632" s="3" t="s">
        <v>89</v>
      </c>
      <c r="E5632" s="3" t="s">
        <v>87</v>
      </c>
      <c r="F5632" s="3">
        <v>400037</v>
      </c>
      <c r="G5632" s="3" t="s">
        <v>21</v>
      </c>
      <c r="H5632" s="5">
        <v>23269</v>
      </c>
      <c r="I5632" s="3" t="s">
        <v>29</v>
      </c>
      <c r="J5632" s="5">
        <v>43840.575370370374</v>
      </c>
      <c r="K5632" s="3" t="s">
        <v>435</v>
      </c>
    </row>
    <row r="5633" spans="1:11" ht="15.75" customHeight="1" x14ac:dyDescent="0.25">
      <c r="A5633" s="3" t="s">
        <v>5981</v>
      </c>
      <c r="B5633" s="3" t="s">
        <v>25</v>
      </c>
      <c r="C5633" s="3" t="s">
        <v>26</v>
      </c>
      <c r="D5633" s="3" t="s">
        <v>89</v>
      </c>
      <c r="E5633" s="3" t="s">
        <v>87</v>
      </c>
      <c r="F5633" s="3">
        <v>400013</v>
      </c>
      <c r="G5633" s="3" t="s">
        <v>21</v>
      </c>
      <c r="H5633" s="5">
        <v>30716</v>
      </c>
      <c r="I5633" s="3" t="s">
        <v>29</v>
      </c>
      <c r="J5633" s="5">
        <v>43840.576180555552</v>
      </c>
      <c r="K5633" s="3" t="s">
        <v>435</v>
      </c>
    </row>
    <row r="5634" spans="1:11" ht="15.75" customHeight="1" x14ac:dyDescent="0.25">
      <c r="A5634" s="3" t="s">
        <v>5982</v>
      </c>
      <c r="B5634" s="3" t="s">
        <v>25</v>
      </c>
      <c r="C5634" s="3" t="s">
        <v>26</v>
      </c>
      <c r="D5634" s="3" t="s">
        <v>89</v>
      </c>
      <c r="E5634" s="3" t="s">
        <v>87</v>
      </c>
      <c r="F5634" s="3">
        <v>400066</v>
      </c>
      <c r="G5634" s="3" t="s">
        <v>21</v>
      </c>
      <c r="H5634" s="5">
        <v>32343</v>
      </c>
      <c r="I5634" s="3" t="s">
        <v>29</v>
      </c>
      <c r="J5634" s="5">
        <v>43840.576249999998</v>
      </c>
      <c r="K5634" s="3" t="s">
        <v>435</v>
      </c>
    </row>
    <row r="5635" spans="1:11" ht="15.75" customHeight="1" x14ac:dyDescent="0.25">
      <c r="A5635" s="3" t="s">
        <v>5983</v>
      </c>
      <c r="B5635" s="3" t="s">
        <v>25</v>
      </c>
      <c r="C5635" s="3" t="s">
        <v>26</v>
      </c>
      <c r="D5635" s="3" t="s">
        <v>89</v>
      </c>
      <c r="E5635" s="3" t="s">
        <v>87</v>
      </c>
      <c r="F5635" s="3">
        <v>400037</v>
      </c>
      <c r="G5635" s="3" t="s">
        <v>21</v>
      </c>
      <c r="H5635" s="5">
        <v>29479</v>
      </c>
      <c r="I5635" s="3" t="s">
        <v>29</v>
      </c>
      <c r="J5635" s="5">
        <v>43840.577928240738</v>
      </c>
      <c r="K5635" s="3" t="s">
        <v>435</v>
      </c>
    </row>
    <row r="5636" spans="1:11" ht="15.75" customHeight="1" x14ac:dyDescent="0.25">
      <c r="A5636" s="3" t="s">
        <v>5984</v>
      </c>
      <c r="B5636" s="3" t="s">
        <v>25</v>
      </c>
      <c r="C5636" s="3" t="s">
        <v>26</v>
      </c>
      <c r="D5636" s="3" t="s">
        <v>89</v>
      </c>
      <c r="E5636" s="3" t="s">
        <v>87</v>
      </c>
      <c r="F5636" s="3">
        <v>400037</v>
      </c>
      <c r="G5636" s="3" t="s">
        <v>33</v>
      </c>
      <c r="H5636" s="5">
        <v>33534</v>
      </c>
      <c r="I5636" s="3" t="s">
        <v>29</v>
      </c>
      <c r="J5636" s="5">
        <v>43840.580138888887</v>
      </c>
      <c r="K5636" s="3" t="s">
        <v>435</v>
      </c>
    </row>
    <row r="5637" spans="1:11" ht="15.75" customHeight="1" x14ac:dyDescent="0.25">
      <c r="A5637" s="3" t="s">
        <v>5985</v>
      </c>
      <c r="B5637" s="3" t="s">
        <v>25</v>
      </c>
      <c r="C5637" s="3" t="s">
        <v>26</v>
      </c>
      <c r="D5637" s="3" t="s">
        <v>89</v>
      </c>
      <c r="E5637" s="3" t="s">
        <v>87</v>
      </c>
      <c r="F5637" s="3">
        <v>400053</v>
      </c>
      <c r="G5637" s="3" t="s">
        <v>33</v>
      </c>
      <c r="H5637" s="5">
        <v>29557</v>
      </c>
      <c r="I5637" s="3" t="s">
        <v>29</v>
      </c>
      <c r="J5637" s="5">
        <v>43840.580439814818</v>
      </c>
      <c r="K5637" s="3" t="s">
        <v>435</v>
      </c>
    </row>
    <row r="5638" spans="1:11" ht="15.75" customHeight="1" x14ac:dyDescent="0.25">
      <c r="A5638" s="3" t="s">
        <v>5986</v>
      </c>
      <c r="B5638" s="3" t="s">
        <v>25</v>
      </c>
      <c r="C5638" s="3" t="s">
        <v>26</v>
      </c>
      <c r="D5638" s="3" t="s">
        <v>189</v>
      </c>
      <c r="E5638" s="3" t="s">
        <v>87</v>
      </c>
      <c r="F5638" s="3">
        <v>400606</v>
      </c>
      <c r="G5638" s="3" t="s">
        <v>21</v>
      </c>
      <c r="H5638" s="5">
        <v>31721</v>
      </c>
      <c r="I5638" s="3" t="s">
        <v>29</v>
      </c>
      <c r="J5638" s="5">
        <v>43840.580567129633</v>
      </c>
      <c r="K5638" s="3" t="s">
        <v>435</v>
      </c>
    </row>
    <row r="5639" spans="1:11" ht="15.75" customHeight="1" x14ac:dyDescent="0.25">
      <c r="A5639" s="3" t="s">
        <v>5987</v>
      </c>
      <c r="B5639" s="3" t="s">
        <v>25</v>
      </c>
      <c r="C5639" s="3" t="s">
        <v>26</v>
      </c>
      <c r="D5639" s="3" t="s">
        <v>89</v>
      </c>
      <c r="E5639" s="3" t="s">
        <v>87</v>
      </c>
      <c r="F5639" s="3">
        <v>400037</v>
      </c>
      <c r="G5639" s="3" t="s">
        <v>21</v>
      </c>
      <c r="H5639" s="5">
        <v>31995</v>
      </c>
      <c r="I5639" s="3" t="s">
        <v>29</v>
      </c>
      <c r="J5639" s="5">
        <v>43840.582141203704</v>
      </c>
      <c r="K5639" s="3" t="s">
        <v>435</v>
      </c>
    </row>
    <row r="5640" spans="1:11" ht="15.75" customHeight="1" x14ac:dyDescent="0.25">
      <c r="A5640" s="3" t="s">
        <v>5988</v>
      </c>
      <c r="B5640" s="3" t="s">
        <v>25</v>
      </c>
      <c r="C5640" s="3" t="s">
        <v>26</v>
      </c>
      <c r="D5640" s="3" t="s">
        <v>420</v>
      </c>
      <c r="E5640" s="3" t="s">
        <v>87</v>
      </c>
      <c r="F5640" s="3">
        <v>421301</v>
      </c>
      <c r="G5640" s="3" t="s">
        <v>21</v>
      </c>
      <c r="H5640" s="5">
        <v>31758</v>
      </c>
      <c r="I5640" s="3" t="s">
        <v>29</v>
      </c>
      <c r="J5640" s="5">
        <v>43840.583622685182</v>
      </c>
      <c r="K5640" s="3" t="s">
        <v>435</v>
      </c>
    </row>
    <row r="5641" spans="1:11" ht="15.75" customHeight="1" x14ac:dyDescent="0.25">
      <c r="A5641" s="3" t="s">
        <v>5989</v>
      </c>
      <c r="B5641" s="3" t="s">
        <v>25</v>
      </c>
      <c r="C5641" s="3" t="s">
        <v>26</v>
      </c>
      <c r="D5641" s="3" t="s">
        <v>89</v>
      </c>
      <c r="E5641" s="3" t="s">
        <v>87</v>
      </c>
      <c r="F5641" s="3">
        <v>400013</v>
      </c>
      <c r="G5641" s="3" t="s">
        <v>33</v>
      </c>
      <c r="H5641" s="5">
        <v>30590</v>
      </c>
      <c r="I5641" s="3" t="s">
        <v>29</v>
      </c>
      <c r="J5641" s="5">
        <v>43840.585659722223</v>
      </c>
      <c r="K5641" s="3" t="s">
        <v>435</v>
      </c>
    </row>
    <row r="5642" spans="1:11" ht="15.75" customHeight="1" x14ac:dyDescent="0.25">
      <c r="A5642" s="3" t="s">
        <v>5990</v>
      </c>
      <c r="B5642" s="3" t="s">
        <v>25</v>
      </c>
      <c r="C5642" s="3" t="s">
        <v>26</v>
      </c>
      <c r="D5642" s="3" t="s">
        <v>189</v>
      </c>
      <c r="E5642" s="3" t="s">
        <v>87</v>
      </c>
      <c r="F5642" s="3">
        <v>400606</v>
      </c>
      <c r="G5642" s="3" t="s">
        <v>21</v>
      </c>
      <c r="H5642" s="5">
        <v>35859</v>
      </c>
      <c r="I5642" s="3" t="s">
        <v>29</v>
      </c>
      <c r="J5642" s="5">
        <v>43840.585844907408</v>
      </c>
      <c r="K5642" s="3" t="s">
        <v>435</v>
      </c>
    </row>
    <row r="5643" spans="1:11" ht="15.75" customHeight="1" x14ac:dyDescent="0.25">
      <c r="A5643" s="3" t="s">
        <v>5991</v>
      </c>
      <c r="B5643" s="3" t="s">
        <v>25</v>
      </c>
      <c r="C5643" s="3" t="s">
        <v>26</v>
      </c>
      <c r="D5643" s="3" t="s">
        <v>89</v>
      </c>
      <c r="E5643" s="3" t="s">
        <v>87</v>
      </c>
      <c r="F5643" s="3">
        <v>400053</v>
      </c>
      <c r="G5643" s="3" t="s">
        <v>21</v>
      </c>
      <c r="H5643" s="5">
        <v>33384</v>
      </c>
      <c r="I5643" s="3" t="s">
        <v>29</v>
      </c>
      <c r="J5643" s="5">
        <v>43840.588784722226</v>
      </c>
      <c r="K5643" s="3" t="s">
        <v>435</v>
      </c>
    </row>
    <row r="5644" spans="1:11" ht="15.75" customHeight="1" x14ac:dyDescent="0.25">
      <c r="A5644" s="3" t="s">
        <v>5992</v>
      </c>
      <c r="B5644" s="3" t="s">
        <v>25</v>
      </c>
      <c r="C5644" s="3" t="s">
        <v>26</v>
      </c>
      <c r="D5644" s="3" t="s">
        <v>263</v>
      </c>
      <c r="E5644" s="3" t="s">
        <v>87</v>
      </c>
      <c r="F5644" s="3">
        <v>400709</v>
      </c>
      <c r="G5644" s="3" t="s">
        <v>33</v>
      </c>
      <c r="H5644" s="5">
        <v>33127</v>
      </c>
      <c r="I5644" s="3" t="s">
        <v>29</v>
      </c>
      <c r="J5644" s="5">
        <v>43840.59034722222</v>
      </c>
      <c r="K5644" s="3" t="s">
        <v>435</v>
      </c>
    </row>
    <row r="5645" spans="1:11" ht="15.75" customHeight="1" x14ac:dyDescent="0.25">
      <c r="A5645" s="3" t="s">
        <v>5993</v>
      </c>
      <c r="B5645" s="3" t="s">
        <v>25</v>
      </c>
      <c r="C5645" s="3" t="s">
        <v>26</v>
      </c>
      <c r="D5645" s="3" t="s">
        <v>89</v>
      </c>
      <c r="E5645" s="3" t="s">
        <v>87</v>
      </c>
      <c r="F5645" s="3">
        <v>400052</v>
      </c>
      <c r="G5645" s="3" t="s">
        <v>21</v>
      </c>
      <c r="H5645" s="5">
        <v>31143</v>
      </c>
      <c r="I5645" s="3" t="s">
        <v>29</v>
      </c>
      <c r="J5645" s="5">
        <v>43840.591412037036</v>
      </c>
      <c r="K5645" s="3" t="s">
        <v>23</v>
      </c>
    </row>
    <row r="5646" spans="1:11" ht="15.75" customHeight="1" x14ac:dyDescent="0.25">
      <c r="A5646" s="3" t="s">
        <v>5994</v>
      </c>
      <c r="B5646" s="3" t="s">
        <v>25</v>
      </c>
      <c r="C5646" s="3" t="s">
        <v>26</v>
      </c>
      <c r="D5646" s="3" t="s">
        <v>89</v>
      </c>
      <c r="E5646" s="3" t="s">
        <v>87</v>
      </c>
      <c r="F5646" s="3">
        <v>400705</v>
      </c>
      <c r="G5646" s="3" t="s">
        <v>33</v>
      </c>
      <c r="H5646" s="5">
        <v>34032</v>
      </c>
      <c r="I5646" s="3" t="s">
        <v>29</v>
      </c>
      <c r="J5646" s="5">
        <v>43840.591435185182</v>
      </c>
      <c r="K5646" s="3" t="s">
        <v>23</v>
      </c>
    </row>
    <row r="5647" spans="1:11" ht="15.75" customHeight="1" x14ac:dyDescent="0.25">
      <c r="A5647" s="3" t="s">
        <v>5995</v>
      </c>
      <c r="B5647" s="3" t="s">
        <v>25</v>
      </c>
      <c r="C5647" s="3" t="s">
        <v>26</v>
      </c>
      <c r="D5647" s="3" t="s">
        <v>89</v>
      </c>
      <c r="E5647" s="3" t="s">
        <v>87</v>
      </c>
      <c r="F5647" s="3">
        <v>400082</v>
      </c>
      <c r="G5647" s="3" t="s">
        <v>21</v>
      </c>
      <c r="H5647" s="5">
        <v>36842</v>
      </c>
      <c r="I5647" s="3" t="s">
        <v>29</v>
      </c>
      <c r="J5647" s="5">
        <v>43840.591678240744</v>
      </c>
      <c r="K5647" s="3" t="s">
        <v>23</v>
      </c>
    </row>
    <row r="5648" spans="1:11" ht="15.75" customHeight="1" x14ac:dyDescent="0.25">
      <c r="A5648" s="3" t="s">
        <v>5996</v>
      </c>
      <c r="B5648" s="3" t="s">
        <v>25</v>
      </c>
      <c r="C5648" s="3" t="s">
        <v>26</v>
      </c>
      <c r="D5648" s="3" t="s">
        <v>89</v>
      </c>
      <c r="E5648" s="3" t="s">
        <v>87</v>
      </c>
      <c r="F5648" s="3">
        <v>400071</v>
      </c>
      <c r="G5648" s="3" t="s">
        <v>21</v>
      </c>
      <c r="H5648" s="5">
        <v>34242</v>
      </c>
      <c r="I5648" s="3" t="s">
        <v>29</v>
      </c>
      <c r="J5648" s="5">
        <v>43840.593784722223</v>
      </c>
      <c r="K5648" s="3" t="s">
        <v>23</v>
      </c>
    </row>
    <row r="5649" spans="1:11" ht="15.75" customHeight="1" x14ac:dyDescent="0.25">
      <c r="A5649" s="3" t="s">
        <v>5997</v>
      </c>
      <c r="B5649" s="3" t="s">
        <v>25</v>
      </c>
      <c r="C5649" s="3" t="s">
        <v>26</v>
      </c>
      <c r="D5649" s="3" t="s">
        <v>89</v>
      </c>
      <c r="E5649" s="3" t="s">
        <v>87</v>
      </c>
      <c r="F5649" s="3">
        <v>400048</v>
      </c>
      <c r="G5649" s="3" t="s">
        <v>33</v>
      </c>
      <c r="H5649" s="5">
        <v>31122</v>
      </c>
      <c r="I5649" s="3" t="s">
        <v>29</v>
      </c>
      <c r="J5649" s="5">
        <v>43840.593865740739</v>
      </c>
      <c r="K5649" s="3" t="s">
        <v>23</v>
      </c>
    </row>
    <row r="5650" spans="1:11" ht="15.75" customHeight="1" x14ac:dyDescent="0.25">
      <c r="A5650" s="3" t="s">
        <v>5998</v>
      </c>
      <c r="B5650" s="3" t="s">
        <v>25</v>
      </c>
      <c r="C5650" s="3" t="s">
        <v>26</v>
      </c>
      <c r="D5650" s="3" t="s">
        <v>89</v>
      </c>
      <c r="E5650" s="3" t="s">
        <v>87</v>
      </c>
      <c r="F5650" s="3">
        <v>400097</v>
      </c>
      <c r="G5650" s="3" t="s">
        <v>21</v>
      </c>
      <c r="H5650" s="5">
        <v>32123</v>
      </c>
      <c r="I5650" s="3" t="s">
        <v>29</v>
      </c>
      <c r="J5650" s="5">
        <v>43840.594085648147</v>
      </c>
      <c r="K5650" s="3" t="s">
        <v>23</v>
      </c>
    </row>
    <row r="5651" spans="1:11" ht="15.75" customHeight="1" x14ac:dyDescent="0.25">
      <c r="A5651" s="3" t="s">
        <v>5999</v>
      </c>
      <c r="B5651" s="3" t="s">
        <v>25</v>
      </c>
      <c r="C5651" s="3" t="s">
        <v>26</v>
      </c>
      <c r="D5651" s="3" t="s">
        <v>420</v>
      </c>
      <c r="E5651" s="3" t="s">
        <v>87</v>
      </c>
      <c r="F5651" s="3">
        <v>421301</v>
      </c>
      <c r="G5651" s="3" t="s">
        <v>21</v>
      </c>
      <c r="H5651" s="5">
        <v>31879</v>
      </c>
      <c r="I5651" s="3" t="s">
        <v>29</v>
      </c>
      <c r="J5651" s="5">
        <v>43840.595173611109</v>
      </c>
      <c r="K5651" s="3" t="s">
        <v>23</v>
      </c>
    </row>
    <row r="5652" spans="1:11" ht="15.75" customHeight="1" x14ac:dyDescent="0.25">
      <c r="A5652" s="3" t="s">
        <v>6000</v>
      </c>
      <c r="B5652" s="3" t="s">
        <v>25</v>
      </c>
      <c r="C5652" s="3" t="s">
        <v>26</v>
      </c>
      <c r="D5652" s="3" t="s">
        <v>89</v>
      </c>
      <c r="E5652" s="3" t="s">
        <v>87</v>
      </c>
      <c r="F5652" s="3">
        <v>400071</v>
      </c>
      <c r="G5652" s="3" t="s">
        <v>21</v>
      </c>
      <c r="H5652" s="5">
        <v>34824</v>
      </c>
      <c r="I5652" s="3" t="s">
        <v>29</v>
      </c>
      <c r="J5652" s="5">
        <v>43840.595300925925</v>
      </c>
      <c r="K5652" s="3" t="s">
        <v>23</v>
      </c>
    </row>
    <row r="5653" spans="1:11" ht="15.75" customHeight="1" x14ac:dyDescent="0.25">
      <c r="A5653" s="3" t="s">
        <v>6001</v>
      </c>
      <c r="B5653" s="3" t="s">
        <v>25</v>
      </c>
      <c r="C5653" s="3" t="s">
        <v>26</v>
      </c>
      <c r="D5653" s="3" t="s">
        <v>89</v>
      </c>
      <c r="E5653" s="3" t="s">
        <v>87</v>
      </c>
      <c r="F5653" s="3">
        <v>400051</v>
      </c>
      <c r="G5653" s="3" t="s">
        <v>21</v>
      </c>
      <c r="H5653" s="5">
        <v>36653</v>
      </c>
      <c r="I5653" s="3" t="s">
        <v>29</v>
      </c>
      <c r="J5653" s="5">
        <v>43840.59710648148</v>
      </c>
      <c r="K5653" s="3" t="s">
        <v>23</v>
      </c>
    </row>
    <row r="5654" spans="1:11" ht="15.75" customHeight="1" x14ac:dyDescent="0.25">
      <c r="A5654" s="3" t="s">
        <v>6002</v>
      </c>
      <c r="B5654" s="3" t="s">
        <v>25</v>
      </c>
      <c r="C5654" s="3" t="s">
        <v>26</v>
      </c>
      <c r="D5654" s="3" t="s">
        <v>89</v>
      </c>
      <c r="E5654" s="3" t="s">
        <v>87</v>
      </c>
      <c r="F5654" s="3">
        <v>400097</v>
      </c>
      <c r="G5654" s="3" t="s">
        <v>21</v>
      </c>
      <c r="H5654" s="5">
        <v>35536</v>
      </c>
      <c r="I5654" s="3" t="s">
        <v>29</v>
      </c>
      <c r="J5654" s="5">
        <v>43840.597916666666</v>
      </c>
      <c r="K5654" s="3" t="s">
        <v>23</v>
      </c>
    </row>
    <row r="5655" spans="1:11" ht="15.75" customHeight="1" x14ac:dyDescent="0.25">
      <c r="A5655" s="3" t="s">
        <v>6003</v>
      </c>
      <c r="B5655" s="3" t="s">
        <v>25</v>
      </c>
      <c r="C5655" s="3" t="s">
        <v>26</v>
      </c>
      <c r="D5655" s="3" t="s">
        <v>89</v>
      </c>
      <c r="E5655" s="3" t="s">
        <v>87</v>
      </c>
      <c r="F5655" s="3">
        <v>400077</v>
      </c>
      <c r="G5655" s="3" t="s">
        <v>21</v>
      </c>
      <c r="H5655" s="5">
        <v>35743</v>
      </c>
      <c r="I5655" s="3" t="s">
        <v>29</v>
      </c>
      <c r="J5655" s="5">
        <v>43840.599282407406</v>
      </c>
      <c r="K5655" s="3" t="s">
        <v>23</v>
      </c>
    </row>
    <row r="5656" spans="1:11" ht="15.75" customHeight="1" x14ac:dyDescent="0.25">
      <c r="A5656" s="3" t="s">
        <v>6004</v>
      </c>
      <c r="B5656" s="3" t="s">
        <v>25</v>
      </c>
      <c r="C5656" s="3" t="s">
        <v>26</v>
      </c>
      <c r="D5656" s="3" t="s">
        <v>263</v>
      </c>
      <c r="E5656" s="3" t="s">
        <v>87</v>
      </c>
      <c r="F5656" s="3">
        <v>400708</v>
      </c>
      <c r="G5656" s="3" t="s">
        <v>21</v>
      </c>
      <c r="H5656" s="5">
        <v>32613</v>
      </c>
      <c r="I5656" s="3" t="s">
        <v>29</v>
      </c>
      <c r="J5656" s="5">
        <v>43840.602037037039</v>
      </c>
      <c r="K5656" s="3" t="s">
        <v>23</v>
      </c>
    </row>
    <row r="5657" spans="1:11" ht="15.75" customHeight="1" x14ac:dyDescent="0.25">
      <c r="A5657" s="3" t="s">
        <v>6005</v>
      </c>
      <c r="B5657" s="3" t="s">
        <v>25</v>
      </c>
      <c r="C5657" s="3" t="s">
        <v>26</v>
      </c>
      <c r="D5657" s="3" t="s">
        <v>89</v>
      </c>
      <c r="E5657" s="3" t="s">
        <v>87</v>
      </c>
      <c r="F5657" s="3">
        <v>400070</v>
      </c>
      <c r="G5657" s="3" t="s">
        <v>21</v>
      </c>
      <c r="H5657" s="5">
        <v>36782</v>
      </c>
      <c r="I5657" s="3" t="s">
        <v>29</v>
      </c>
      <c r="J5657" s="5">
        <v>43840.602523148147</v>
      </c>
      <c r="K5657" s="3" t="s">
        <v>23</v>
      </c>
    </row>
    <row r="5658" spans="1:11" ht="15.75" customHeight="1" x14ac:dyDescent="0.25">
      <c r="A5658" s="3" t="s">
        <v>6006</v>
      </c>
      <c r="B5658" s="3" t="s">
        <v>25</v>
      </c>
      <c r="C5658" s="3" t="s">
        <v>26</v>
      </c>
      <c r="D5658" s="3" t="s">
        <v>89</v>
      </c>
      <c r="E5658" s="3" t="s">
        <v>87</v>
      </c>
      <c r="F5658" s="3">
        <v>400078</v>
      </c>
      <c r="G5658" s="3" t="s">
        <v>33</v>
      </c>
      <c r="H5658" s="5">
        <v>33668</v>
      </c>
      <c r="I5658" s="3" t="s">
        <v>29</v>
      </c>
      <c r="J5658" s="5">
        <v>43840.602777777778</v>
      </c>
      <c r="K5658" s="3" t="s">
        <v>23</v>
      </c>
    </row>
    <row r="5659" spans="1:11" ht="15.75" customHeight="1" x14ac:dyDescent="0.25">
      <c r="A5659" s="3" t="s">
        <v>6007</v>
      </c>
      <c r="B5659" s="3" t="s">
        <v>25</v>
      </c>
      <c r="C5659" s="3" t="s">
        <v>26</v>
      </c>
      <c r="D5659" s="3" t="s">
        <v>89</v>
      </c>
      <c r="E5659" s="3" t="s">
        <v>87</v>
      </c>
      <c r="F5659" s="3">
        <v>400071</v>
      </c>
      <c r="G5659" s="3" t="s">
        <v>21</v>
      </c>
      <c r="H5659" s="5">
        <v>35614</v>
      </c>
      <c r="I5659" s="3" t="s">
        <v>29</v>
      </c>
      <c r="J5659" s="5">
        <v>43840.605405092596</v>
      </c>
      <c r="K5659" s="3" t="s">
        <v>23</v>
      </c>
    </row>
    <row r="5660" spans="1:11" ht="15.75" customHeight="1" x14ac:dyDescent="0.25">
      <c r="A5660" s="3" t="s">
        <v>6008</v>
      </c>
      <c r="B5660" s="3" t="s">
        <v>25</v>
      </c>
      <c r="C5660" s="3" t="s">
        <v>26</v>
      </c>
      <c r="D5660" s="3" t="s">
        <v>6009</v>
      </c>
      <c r="E5660" s="3" t="s">
        <v>48</v>
      </c>
      <c r="F5660" s="3">
        <v>700041</v>
      </c>
      <c r="G5660" s="3" t="s">
        <v>21</v>
      </c>
      <c r="H5660" s="5">
        <v>34224</v>
      </c>
      <c r="I5660" s="3" t="s">
        <v>29</v>
      </c>
      <c r="J5660" s="5">
        <v>43840.609652777777</v>
      </c>
      <c r="K5660" s="3" t="s">
        <v>23</v>
      </c>
    </row>
    <row r="5661" spans="1:11" ht="15.75" customHeight="1" x14ac:dyDescent="0.25">
      <c r="A5661" s="3" t="s">
        <v>6010</v>
      </c>
      <c r="B5661" s="3" t="s">
        <v>25</v>
      </c>
      <c r="C5661" s="3" t="s">
        <v>26</v>
      </c>
      <c r="D5661" s="3" t="s">
        <v>89</v>
      </c>
      <c r="E5661" s="3" t="s">
        <v>87</v>
      </c>
      <c r="F5661" s="3">
        <v>400037</v>
      </c>
      <c r="G5661" s="3" t="s">
        <v>21</v>
      </c>
      <c r="H5661" s="5">
        <v>33567</v>
      </c>
      <c r="I5661" s="3" t="s">
        <v>29</v>
      </c>
      <c r="J5661" s="5">
        <v>43840.613518518519</v>
      </c>
      <c r="K5661" s="3" t="s">
        <v>23</v>
      </c>
    </row>
    <row r="5662" spans="1:11" ht="15.75" customHeight="1" x14ac:dyDescent="0.25">
      <c r="A5662" s="3" t="s">
        <v>6011</v>
      </c>
      <c r="B5662" s="3" t="s">
        <v>25</v>
      </c>
      <c r="C5662" s="3" t="s">
        <v>26</v>
      </c>
      <c r="D5662" s="3" t="s">
        <v>89</v>
      </c>
      <c r="E5662" s="3" t="s">
        <v>87</v>
      </c>
      <c r="F5662" s="3">
        <v>400081</v>
      </c>
      <c r="G5662" s="3" t="s">
        <v>21</v>
      </c>
      <c r="H5662" s="5">
        <v>30363</v>
      </c>
      <c r="I5662" s="3" t="s">
        <v>29</v>
      </c>
      <c r="J5662" s="5">
        <v>43840.614201388889</v>
      </c>
      <c r="K5662" s="3" t="s">
        <v>23</v>
      </c>
    </row>
    <row r="5663" spans="1:11" ht="15.75" customHeight="1" x14ac:dyDescent="0.25">
      <c r="A5663" s="3" t="s">
        <v>6012</v>
      </c>
      <c r="B5663" s="3" t="s">
        <v>25</v>
      </c>
      <c r="C5663" s="3" t="s">
        <v>26</v>
      </c>
      <c r="D5663" s="3" t="s">
        <v>89</v>
      </c>
      <c r="E5663" s="3" t="s">
        <v>87</v>
      </c>
      <c r="F5663" s="3">
        <v>400078</v>
      </c>
      <c r="G5663" s="3" t="s">
        <v>21</v>
      </c>
      <c r="H5663" s="5">
        <v>34072</v>
      </c>
      <c r="I5663" s="3" t="s">
        <v>29</v>
      </c>
      <c r="J5663" s="5">
        <v>43840.616041666668</v>
      </c>
      <c r="K5663" s="3" t="s">
        <v>23</v>
      </c>
    </row>
    <row r="5664" spans="1:11" ht="15.75" customHeight="1" x14ac:dyDescent="0.25">
      <c r="A5664" s="3" t="s">
        <v>6013</v>
      </c>
      <c r="B5664" s="3" t="s">
        <v>25</v>
      </c>
      <c r="C5664" s="3" t="s">
        <v>26</v>
      </c>
      <c r="D5664" s="3" t="s">
        <v>89</v>
      </c>
      <c r="E5664" s="3" t="s">
        <v>87</v>
      </c>
      <c r="F5664" s="3">
        <v>400053</v>
      </c>
      <c r="G5664" s="3" t="s">
        <v>33</v>
      </c>
      <c r="H5664" s="5">
        <v>28832</v>
      </c>
      <c r="I5664" s="3" t="s">
        <v>29</v>
      </c>
      <c r="J5664" s="5">
        <v>43840.618518518517</v>
      </c>
      <c r="K5664" s="3" t="s">
        <v>23</v>
      </c>
    </row>
    <row r="5665" spans="1:11" ht="15.75" customHeight="1" x14ac:dyDescent="0.25">
      <c r="A5665" s="3" t="s">
        <v>6014</v>
      </c>
      <c r="B5665" s="3" t="s">
        <v>25</v>
      </c>
      <c r="C5665" s="3" t="s">
        <v>26</v>
      </c>
      <c r="D5665" s="3" t="s">
        <v>89</v>
      </c>
      <c r="E5665" s="3" t="s">
        <v>87</v>
      </c>
      <c r="F5665" s="3">
        <v>400013</v>
      </c>
      <c r="G5665" s="3" t="s">
        <v>33</v>
      </c>
      <c r="H5665" s="5">
        <v>28547</v>
      </c>
      <c r="I5665" s="3" t="s">
        <v>29</v>
      </c>
      <c r="J5665" s="5">
        <v>43840.619537037041</v>
      </c>
      <c r="K5665" s="3" t="s">
        <v>23</v>
      </c>
    </row>
    <row r="5666" spans="1:11" ht="15.75" customHeight="1" x14ac:dyDescent="0.25">
      <c r="A5666" s="3" t="s">
        <v>6015</v>
      </c>
      <c r="B5666" s="3" t="s">
        <v>25</v>
      </c>
      <c r="C5666" s="3" t="s">
        <v>26</v>
      </c>
      <c r="D5666" s="3" t="s">
        <v>89</v>
      </c>
      <c r="E5666" s="3" t="s">
        <v>87</v>
      </c>
      <c r="F5666" s="3">
        <v>400050</v>
      </c>
      <c r="G5666" s="3" t="s">
        <v>33</v>
      </c>
      <c r="H5666" s="5">
        <v>30820</v>
      </c>
      <c r="I5666" s="3" t="s">
        <v>29</v>
      </c>
      <c r="J5666" s="5">
        <v>43840.623379629629</v>
      </c>
      <c r="K5666" s="3" t="s">
        <v>23</v>
      </c>
    </row>
    <row r="5667" spans="1:11" ht="15.75" customHeight="1" x14ac:dyDescent="0.25">
      <c r="A5667" s="3" t="s">
        <v>6016</v>
      </c>
      <c r="B5667" s="3" t="s">
        <v>25</v>
      </c>
      <c r="C5667" s="3" t="s">
        <v>26</v>
      </c>
      <c r="D5667" s="3" t="s">
        <v>189</v>
      </c>
      <c r="E5667" s="3" t="s">
        <v>87</v>
      </c>
      <c r="F5667" s="3">
        <v>400606</v>
      </c>
      <c r="G5667" s="3" t="s">
        <v>21</v>
      </c>
      <c r="H5667" s="5">
        <v>36468</v>
      </c>
      <c r="I5667" s="3" t="s">
        <v>29</v>
      </c>
      <c r="J5667" s="5">
        <v>43840.627523148149</v>
      </c>
      <c r="K5667" s="3" t="s">
        <v>23</v>
      </c>
    </row>
    <row r="5668" spans="1:11" ht="15.75" customHeight="1" x14ac:dyDescent="0.25">
      <c r="A5668" s="3" t="s">
        <v>6017</v>
      </c>
      <c r="B5668" s="3" t="s">
        <v>25</v>
      </c>
      <c r="C5668" s="3" t="s">
        <v>26</v>
      </c>
      <c r="D5668" s="3" t="s">
        <v>89</v>
      </c>
      <c r="E5668" s="3" t="s">
        <v>87</v>
      </c>
      <c r="F5668" s="3">
        <v>400078</v>
      </c>
      <c r="G5668" s="3" t="s">
        <v>33</v>
      </c>
      <c r="H5668" s="5">
        <v>34877</v>
      </c>
      <c r="I5668" s="3" t="s">
        <v>29</v>
      </c>
      <c r="J5668" s="5">
        <v>43840.636608796296</v>
      </c>
      <c r="K5668" s="3" t="s">
        <v>23</v>
      </c>
    </row>
    <row r="5669" spans="1:11" ht="15.75" customHeight="1" x14ac:dyDescent="0.25">
      <c r="A5669" s="3" t="s">
        <v>6018</v>
      </c>
      <c r="B5669" s="3" t="s">
        <v>25</v>
      </c>
      <c r="C5669" s="3" t="s">
        <v>26</v>
      </c>
      <c r="D5669" s="3" t="s">
        <v>89</v>
      </c>
      <c r="E5669" s="3" t="s">
        <v>87</v>
      </c>
      <c r="F5669" s="3">
        <v>400051</v>
      </c>
      <c r="G5669" s="3" t="s">
        <v>33</v>
      </c>
      <c r="H5669" s="5">
        <v>29564</v>
      </c>
      <c r="I5669" s="3" t="s">
        <v>29</v>
      </c>
      <c r="J5669" s="5">
        <v>43840.638159722221</v>
      </c>
      <c r="K5669" s="3" t="s">
        <v>23</v>
      </c>
    </row>
    <row r="5670" spans="1:11" ht="15.75" customHeight="1" x14ac:dyDescent="0.25">
      <c r="A5670" s="3" t="s">
        <v>6019</v>
      </c>
      <c r="B5670" s="3" t="s">
        <v>25</v>
      </c>
      <c r="C5670" s="3" t="s">
        <v>26</v>
      </c>
      <c r="D5670" s="3" t="s">
        <v>89</v>
      </c>
      <c r="E5670" s="3" t="s">
        <v>87</v>
      </c>
      <c r="F5670" s="3">
        <v>400078</v>
      </c>
      <c r="G5670" s="3" t="s">
        <v>21</v>
      </c>
      <c r="H5670" s="5">
        <v>35073</v>
      </c>
      <c r="I5670" s="3" t="s">
        <v>29</v>
      </c>
      <c r="J5670" s="5">
        <v>43840.638807870368</v>
      </c>
      <c r="K5670" s="3" t="s">
        <v>23</v>
      </c>
    </row>
    <row r="5671" spans="1:11" ht="15.75" customHeight="1" x14ac:dyDescent="0.25">
      <c r="A5671" s="3" t="s">
        <v>6020</v>
      </c>
      <c r="B5671" s="3" t="s">
        <v>25</v>
      </c>
      <c r="C5671" s="3" t="s">
        <v>26</v>
      </c>
      <c r="D5671" s="3" t="s">
        <v>89</v>
      </c>
      <c r="E5671" s="3" t="s">
        <v>87</v>
      </c>
      <c r="F5671" s="3">
        <v>400086</v>
      </c>
      <c r="G5671" s="3" t="s">
        <v>21</v>
      </c>
      <c r="H5671" s="5">
        <v>31892</v>
      </c>
      <c r="I5671" s="3" t="s">
        <v>29</v>
      </c>
      <c r="J5671" s="5">
        <v>43840.643067129633</v>
      </c>
      <c r="K5671" s="3" t="s">
        <v>23</v>
      </c>
    </row>
    <row r="5672" spans="1:11" ht="15.75" customHeight="1" x14ac:dyDescent="0.25">
      <c r="A5672" s="3" t="s">
        <v>6021</v>
      </c>
      <c r="B5672" s="3" t="s">
        <v>25</v>
      </c>
      <c r="C5672" s="3" t="s">
        <v>26</v>
      </c>
      <c r="D5672" s="3" t="s">
        <v>189</v>
      </c>
      <c r="E5672" s="3" t="s">
        <v>87</v>
      </c>
      <c r="F5672" s="3">
        <v>400604</v>
      </c>
      <c r="G5672" s="3" t="s">
        <v>33</v>
      </c>
      <c r="H5672" s="5">
        <v>35501</v>
      </c>
      <c r="I5672" s="3" t="s">
        <v>29</v>
      </c>
      <c r="J5672" s="5">
        <v>43840.645416666666</v>
      </c>
      <c r="K5672" s="3" t="s">
        <v>23</v>
      </c>
    </row>
    <row r="5673" spans="1:11" ht="15.75" customHeight="1" x14ac:dyDescent="0.25">
      <c r="A5673" s="3" t="s">
        <v>6022</v>
      </c>
      <c r="B5673" s="3" t="s">
        <v>25</v>
      </c>
      <c r="C5673" s="3" t="s">
        <v>26</v>
      </c>
      <c r="D5673" s="3" t="s">
        <v>89</v>
      </c>
      <c r="E5673" s="3" t="s">
        <v>87</v>
      </c>
      <c r="F5673" s="3">
        <v>400077</v>
      </c>
      <c r="G5673" s="3" t="s">
        <v>21</v>
      </c>
      <c r="H5673" s="5">
        <v>34901</v>
      </c>
      <c r="I5673" s="3" t="s">
        <v>29</v>
      </c>
      <c r="J5673" s="5">
        <v>43840.645995370367</v>
      </c>
      <c r="K5673" s="3" t="s">
        <v>23</v>
      </c>
    </row>
    <row r="5674" spans="1:11" ht="15.75" customHeight="1" x14ac:dyDescent="0.25">
      <c r="A5674" s="3" t="s">
        <v>6023</v>
      </c>
      <c r="B5674" s="3" t="s">
        <v>25</v>
      </c>
      <c r="C5674" s="3" t="s">
        <v>26</v>
      </c>
      <c r="D5674" s="3" t="s">
        <v>263</v>
      </c>
      <c r="E5674" s="3" t="s">
        <v>87</v>
      </c>
      <c r="F5674" s="3">
        <v>400701</v>
      </c>
      <c r="G5674" s="3" t="s">
        <v>21</v>
      </c>
      <c r="H5674" s="5">
        <v>33684</v>
      </c>
      <c r="I5674" s="3" t="s">
        <v>29</v>
      </c>
      <c r="J5674" s="5">
        <v>43840.664398148147</v>
      </c>
      <c r="K5674" s="3" t="s">
        <v>23</v>
      </c>
    </row>
    <row r="5675" spans="1:11" ht="15.75" customHeight="1" x14ac:dyDescent="0.25">
      <c r="A5675" s="3" t="s">
        <v>6024</v>
      </c>
      <c r="B5675" s="3" t="s">
        <v>25</v>
      </c>
      <c r="C5675" s="3" t="s">
        <v>26</v>
      </c>
      <c r="D5675" s="3" t="s">
        <v>89</v>
      </c>
      <c r="E5675" s="3" t="s">
        <v>87</v>
      </c>
      <c r="F5675" s="3">
        <v>400059</v>
      </c>
      <c r="G5675" s="3" t="s">
        <v>21</v>
      </c>
      <c r="H5675" s="5">
        <v>31786</v>
      </c>
      <c r="I5675" s="3" t="s">
        <v>29</v>
      </c>
      <c r="J5675" s="5">
        <v>43840.67597222222</v>
      </c>
      <c r="K5675" s="3" t="s">
        <v>23</v>
      </c>
    </row>
    <row r="5676" spans="1:11" ht="15.75" customHeight="1" x14ac:dyDescent="0.25">
      <c r="A5676" s="3" t="s">
        <v>6025</v>
      </c>
      <c r="B5676" s="3" t="s">
        <v>25</v>
      </c>
      <c r="C5676" s="3" t="s">
        <v>26</v>
      </c>
      <c r="D5676" s="3" t="s">
        <v>89</v>
      </c>
      <c r="E5676" s="3" t="s">
        <v>87</v>
      </c>
      <c r="F5676" s="3">
        <v>400033</v>
      </c>
      <c r="G5676" s="3" t="s">
        <v>21</v>
      </c>
      <c r="H5676" s="5">
        <v>20720</v>
      </c>
      <c r="I5676" s="3" t="s">
        <v>29</v>
      </c>
      <c r="J5676" s="5">
        <v>43840.742719907408</v>
      </c>
      <c r="K5676" s="3" t="s">
        <v>23</v>
      </c>
    </row>
    <row r="5677" spans="1:11" ht="15.75" customHeight="1" x14ac:dyDescent="0.25">
      <c r="A5677" s="3" t="s">
        <v>6026</v>
      </c>
      <c r="B5677" s="3" t="s">
        <v>25</v>
      </c>
      <c r="C5677" s="3" t="s">
        <v>26</v>
      </c>
      <c r="D5677" s="3" t="s">
        <v>37</v>
      </c>
      <c r="E5677" s="3" t="s">
        <v>32</v>
      </c>
      <c r="F5677" s="3">
        <v>500089</v>
      </c>
      <c r="G5677" s="3" t="s">
        <v>21</v>
      </c>
      <c r="H5677" s="5">
        <v>27010</v>
      </c>
      <c r="I5677" s="3" t="s">
        <v>29</v>
      </c>
      <c r="J5677" s="5">
        <v>43464.379178240742</v>
      </c>
      <c r="K5677" s="3" t="s">
        <v>23</v>
      </c>
    </row>
    <row r="5678" spans="1:11" ht="15.75" customHeight="1" x14ac:dyDescent="0.25">
      <c r="A5678" s="3" t="s">
        <v>6027</v>
      </c>
      <c r="B5678" s="3" t="s">
        <v>25</v>
      </c>
      <c r="C5678" s="3" t="s">
        <v>26</v>
      </c>
      <c r="D5678" s="3" t="s">
        <v>31</v>
      </c>
      <c r="E5678" s="3" t="s">
        <v>32</v>
      </c>
      <c r="F5678" s="3">
        <v>500090</v>
      </c>
      <c r="G5678" s="3" t="s">
        <v>21</v>
      </c>
      <c r="H5678" s="5">
        <v>36309</v>
      </c>
      <c r="I5678" s="3" t="s">
        <v>29</v>
      </c>
      <c r="J5678" s="5">
        <v>43464.379444444443</v>
      </c>
      <c r="K5678" s="3" t="s">
        <v>23</v>
      </c>
    </row>
    <row r="5679" spans="1:11" ht="15.75" customHeight="1" x14ac:dyDescent="0.25">
      <c r="A5679" s="3" t="s">
        <v>6028</v>
      </c>
      <c r="B5679" s="3" t="s">
        <v>25</v>
      </c>
      <c r="C5679" s="3" t="s">
        <v>26</v>
      </c>
      <c r="D5679" s="3" t="s">
        <v>37</v>
      </c>
      <c r="E5679" s="3" t="s">
        <v>32</v>
      </c>
      <c r="F5679" s="3">
        <v>500074</v>
      </c>
      <c r="G5679" s="3" t="s">
        <v>21</v>
      </c>
      <c r="H5679" s="5">
        <v>30662</v>
      </c>
      <c r="I5679" s="3" t="s">
        <v>29</v>
      </c>
      <c r="J5679" s="5">
        <v>43464.382048611114</v>
      </c>
      <c r="K5679" s="3" t="s">
        <v>23</v>
      </c>
    </row>
    <row r="5680" spans="1:11" ht="15.75" customHeight="1" x14ac:dyDescent="0.25">
      <c r="A5680" s="3" t="s">
        <v>6029</v>
      </c>
      <c r="B5680" s="3" t="s">
        <v>25</v>
      </c>
      <c r="C5680" s="3" t="s">
        <v>26</v>
      </c>
      <c r="D5680" s="3" t="s">
        <v>37</v>
      </c>
      <c r="E5680" s="3" t="s">
        <v>32</v>
      </c>
      <c r="F5680" s="3">
        <v>500034</v>
      </c>
      <c r="G5680" s="3" t="s">
        <v>21</v>
      </c>
      <c r="H5680" s="5">
        <v>36555</v>
      </c>
      <c r="I5680" s="3" t="s">
        <v>29</v>
      </c>
      <c r="J5680" s="5">
        <v>43464.382175925923</v>
      </c>
      <c r="K5680" s="3" t="s">
        <v>23</v>
      </c>
    </row>
    <row r="5681" spans="1:11" ht="15.75" customHeight="1" x14ac:dyDescent="0.25">
      <c r="A5681" s="3" t="s">
        <v>6030</v>
      </c>
      <c r="B5681" s="3" t="s">
        <v>25</v>
      </c>
      <c r="C5681" s="3" t="s">
        <v>26</v>
      </c>
      <c r="D5681" s="3" t="s">
        <v>55</v>
      </c>
      <c r="E5681" s="3" t="s">
        <v>56</v>
      </c>
      <c r="F5681" s="3">
        <v>562110</v>
      </c>
      <c r="G5681" s="3" t="s">
        <v>21</v>
      </c>
      <c r="H5681" s="5">
        <v>28995</v>
      </c>
      <c r="I5681" s="3" t="s">
        <v>29</v>
      </c>
      <c r="J5681" s="5">
        <v>43464.382962962962</v>
      </c>
      <c r="K5681" s="3" t="s">
        <v>23</v>
      </c>
    </row>
    <row r="5682" spans="1:11" ht="15.75" customHeight="1" x14ac:dyDescent="0.25">
      <c r="A5682" s="3" t="s">
        <v>6031</v>
      </c>
      <c r="B5682" s="3" t="s">
        <v>25</v>
      </c>
      <c r="C5682" s="3" t="s">
        <v>26</v>
      </c>
      <c r="D5682" s="3" t="s">
        <v>859</v>
      </c>
      <c r="E5682" s="3" t="s">
        <v>45</v>
      </c>
      <c r="F5682" s="3">
        <v>533101</v>
      </c>
      <c r="G5682" s="3" t="s">
        <v>21</v>
      </c>
      <c r="H5682" s="5">
        <v>28461</v>
      </c>
      <c r="I5682" s="3" t="s">
        <v>29</v>
      </c>
      <c r="J5682" s="5">
        <v>43464.394236111111</v>
      </c>
      <c r="K5682" s="3" t="s">
        <v>23</v>
      </c>
    </row>
    <row r="5683" spans="1:11" ht="15.75" customHeight="1" x14ac:dyDescent="0.25">
      <c r="A5683" s="3" t="s">
        <v>6032</v>
      </c>
      <c r="B5683" s="3" t="s">
        <v>25</v>
      </c>
      <c r="C5683" s="3" t="s">
        <v>26</v>
      </c>
      <c r="D5683" s="3" t="s">
        <v>37</v>
      </c>
      <c r="E5683" s="3" t="s">
        <v>32</v>
      </c>
      <c r="F5683" s="3">
        <v>500019</v>
      </c>
      <c r="G5683" s="3" t="s">
        <v>21</v>
      </c>
      <c r="H5683" s="5">
        <v>25165</v>
      </c>
      <c r="I5683" s="3" t="s">
        <v>29</v>
      </c>
      <c r="J5683" s="5">
        <v>43464.408032407409</v>
      </c>
      <c r="K5683" s="3" t="s">
        <v>23</v>
      </c>
    </row>
    <row r="5684" spans="1:11" ht="15.75" customHeight="1" x14ac:dyDescent="0.25">
      <c r="A5684" s="3" t="s">
        <v>6033</v>
      </c>
      <c r="B5684" s="3" t="s">
        <v>25</v>
      </c>
      <c r="C5684" s="3" t="s">
        <v>26</v>
      </c>
      <c r="D5684" s="3" t="s">
        <v>1851</v>
      </c>
      <c r="E5684" s="3" t="s">
        <v>45</v>
      </c>
      <c r="F5684" s="3">
        <v>532001</v>
      </c>
      <c r="G5684" s="3" t="s">
        <v>21</v>
      </c>
      <c r="H5684" s="5">
        <v>23235</v>
      </c>
      <c r="I5684" s="3" t="s">
        <v>29</v>
      </c>
      <c r="J5684" s="5">
        <v>43464.410173611112</v>
      </c>
      <c r="K5684" s="3" t="s">
        <v>23</v>
      </c>
    </row>
    <row r="5685" spans="1:11" ht="15.75" customHeight="1" x14ac:dyDescent="0.25">
      <c r="A5685" s="3" t="s">
        <v>6034</v>
      </c>
      <c r="B5685" s="3" t="s">
        <v>25</v>
      </c>
      <c r="C5685" s="3" t="s">
        <v>26</v>
      </c>
      <c r="D5685" s="3" t="s">
        <v>3036</v>
      </c>
      <c r="E5685" s="3" t="s">
        <v>458</v>
      </c>
      <c r="F5685" s="3">
        <v>695003</v>
      </c>
      <c r="G5685" s="3" t="s">
        <v>21</v>
      </c>
      <c r="H5685" s="5">
        <v>26018</v>
      </c>
      <c r="I5685" s="3" t="s">
        <v>29</v>
      </c>
      <c r="J5685" s="5">
        <v>43464.413506944446</v>
      </c>
      <c r="K5685" s="3" t="s">
        <v>23</v>
      </c>
    </row>
    <row r="5686" spans="1:11" ht="15.75" customHeight="1" x14ac:dyDescent="0.25">
      <c r="A5686" s="3" t="s">
        <v>6035</v>
      </c>
      <c r="B5686" s="3" t="s">
        <v>25</v>
      </c>
      <c r="C5686" s="3" t="s">
        <v>26</v>
      </c>
      <c r="D5686" s="3" t="s">
        <v>37</v>
      </c>
      <c r="E5686" s="3" t="s">
        <v>32</v>
      </c>
      <c r="F5686" s="3">
        <v>500004</v>
      </c>
      <c r="G5686" s="3" t="s">
        <v>21</v>
      </c>
      <c r="H5686" s="5">
        <v>32149</v>
      </c>
      <c r="I5686" s="3" t="s">
        <v>29</v>
      </c>
      <c r="J5686" s="5">
        <v>43464.418043981481</v>
      </c>
      <c r="K5686" s="3" t="s">
        <v>23</v>
      </c>
    </row>
    <row r="5687" spans="1:11" ht="15.75" customHeight="1" x14ac:dyDescent="0.25">
      <c r="A5687" s="3" t="s">
        <v>6036</v>
      </c>
      <c r="B5687" s="3" t="s">
        <v>25</v>
      </c>
      <c r="C5687" s="3" t="s">
        <v>26</v>
      </c>
      <c r="D5687" s="3" t="s">
        <v>55</v>
      </c>
      <c r="E5687" s="3" t="s">
        <v>56</v>
      </c>
      <c r="F5687" s="3">
        <v>560043</v>
      </c>
      <c r="G5687" s="3" t="s">
        <v>21</v>
      </c>
      <c r="H5687" s="5">
        <v>31629</v>
      </c>
      <c r="I5687" s="3" t="s">
        <v>29</v>
      </c>
      <c r="J5687" s="5">
        <v>43464.41814814815</v>
      </c>
      <c r="K5687" s="3" t="s">
        <v>23</v>
      </c>
    </row>
    <row r="5688" spans="1:11" ht="15.75" customHeight="1" x14ac:dyDescent="0.25">
      <c r="A5688" s="3" t="s">
        <v>6037</v>
      </c>
      <c r="B5688" s="3" t="s">
        <v>25</v>
      </c>
      <c r="C5688" s="3" t="s">
        <v>26</v>
      </c>
      <c r="D5688" s="3" t="s">
        <v>254</v>
      </c>
      <c r="E5688" s="3" t="s">
        <v>255</v>
      </c>
      <c r="F5688" s="3">
        <v>600017</v>
      </c>
      <c r="G5688" s="3" t="s">
        <v>21</v>
      </c>
      <c r="H5688" s="5">
        <v>20305</v>
      </c>
      <c r="I5688" s="3" t="s">
        <v>29</v>
      </c>
      <c r="J5688" s="5">
        <v>43464.429351851853</v>
      </c>
      <c r="K5688" s="3" t="s">
        <v>23</v>
      </c>
    </row>
    <row r="5689" spans="1:11" ht="15.75" customHeight="1" x14ac:dyDescent="0.25">
      <c r="A5689" s="3" t="s">
        <v>6038</v>
      </c>
      <c r="B5689" s="3" t="s">
        <v>25</v>
      </c>
      <c r="C5689" s="3" t="s">
        <v>26</v>
      </c>
      <c r="D5689" s="3" t="s">
        <v>68</v>
      </c>
      <c r="E5689" s="3" t="s">
        <v>69</v>
      </c>
      <c r="F5689" s="3">
        <v>110070</v>
      </c>
      <c r="G5689" s="3" t="s">
        <v>21</v>
      </c>
      <c r="H5689" s="5">
        <v>31876</v>
      </c>
      <c r="I5689" s="3" t="s">
        <v>29</v>
      </c>
      <c r="J5689" s="5">
        <v>43464.436898148146</v>
      </c>
      <c r="K5689" s="3" t="s">
        <v>23</v>
      </c>
    </row>
    <row r="5690" spans="1:11" ht="15.75" customHeight="1" x14ac:dyDescent="0.25">
      <c r="A5690" s="3" t="s">
        <v>6039</v>
      </c>
      <c r="B5690" s="3" t="s">
        <v>25</v>
      </c>
      <c r="C5690" s="3" t="s">
        <v>26</v>
      </c>
      <c r="D5690" s="3" t="s">
        <v>37</v>
      </c>
      <c r="E5690" s="3" t="s">
        <v>32</v>
      </c>
      <c r="F5690" s="3">
        <v>500032</v>
      </c>
      <c r="G5690" s="3" t="s">
        <v>21</v>
      </c>
      <c r="H5690" s="5">
        <v>32521</v>
      </c>
      <c r="I5690" s="3" t="s">
        <v>29</v>
      </c>
      <c r="J5690" s="5">
        <v>43464.445138888892</v>
      </c>
      <c r="K5690" s="3" t="s">
        <v>23</v>
      </c>
    </row>
    <row r="5691" spans="1:11" ht="15.75" customHeight="1" x14ac:dyDescent="0.25">
      <c r="A5691" s="3" t="s">
        <v>6040</v>
      </c>
      <c r="B5691" s="3" t="s">
        <v>25</v>
      </c>
      <c r="C5691" s="3" t="s">
        <v>26</v>
      </c>
      <c r="D5691" s="3" t="s">
        <v>37</v>
      </c>
      <c r="E5691" s="3" t="s">
        <v>32</v>
      </c>
      <c r="F5691" s="3">
        <v>500032</v>
      </c>
      <c r="G5691" s="3" t="s">
        <v>21</v>
      </c>
      <c r="H5691" s="5">
        <v>26855</v>
      </c>
      <c r="I5691" s="3" t="s">
        <v>29</v>
      </c>
      <c r="J5691" s="5">
        <v>43464.446377314816</v>
      </c>
      <c r="K5691" s="3" t="s">
        <v>23</v>
      </c>
    </row>
    <row r="5692" spans="1:11" ht="15.75" customHeight="1" x14ac:dyDescent="0.25">
      <c r="A5692" s="3" t="s">
        <v>6041</v>
      </c>
      <c r="B5692" s="3" t="s">
        <v>25</v>
      </c>
      <c r="C5692" s="3" t="s">
        <v>26</v>
      </c>
      <c r="D5692" s="3" t="s">
        <v>37</v>
      </c>
      <c r="E5692" s="3" t="s">
        <v>32</v>
      </c>
      <c r="F5692" s="3">
        <v>500032</v>
      </c>
      <c r="G5692" s="3" t="s">
        <v>33</v>
      </c>
      <c r="H5692" s="5">
        <v>32352</v>
      </c>
      <c r="I5692" s="3" t="s">
        <v>29</v>
      </c>
      <c r="J5692" s="5">
        <v>43464.449780092589</v>
      </c>
      <c r="K5692" s="3" t="s">
        <v>23</v>
      </c>
    </row>
    <row r="5693" spans="1:11" ht="15.75" customHeight="1" x14ac:dyDescent="0.25">
      <c r="A5693" s="3" t="s">
        <v>6042</v>
      </c>
      <c r="B5693" s="3" t="s">
        <v>25</v>
      </c>
      <c r="C5693" s="3" t="s">
        <v>26</v>
      </c>
      <c r="D5693" s="3" t="s">
        <v>31</v>
      </c>
      <c r="E5693" s="3" t="s">
        <v>32</v>
      </c>
      <c r="F5693" s="3">
        <v>500090</v>
      </c>
      <c r="G5693" s="3" t="s">
        <v>21</v>
      </c>
      <c r="H5693" s="5">
        <v>26737</v>
      </c>
      <c r="I5693" s="3" t="s">
        <v>29</v>
      </c>
      <c r="J5693" s="5">
        <v>43464.452511574076</v>
      </c>
      <c r="K5693" s="3" t="s">
        <v>23</v>
      </c>
    </row>
    <row r="5694" spans="1:11" ht="15.75" customHeight="1" x14ac:dyDescent="0.25">
      <c r="A5694" s="3" t="s">
        <v>6043</v>
      </c>
      <c r="B5694" s="3" t="s">
        <v>25</v>
      </c>
      <c r="C5694" s="3" t="s">
        <v>26</v>
      </c>
      <c r="D5694" s="3" t="s">
        <v>37</v>
      </c>
      <c r="E5694" s="3" t="s">
        <v>32</v>
      </c>
      <c r="F5694" s="3">
        <v>500072</v>
      </c>
      <c r="G5694" s="3" t="s">
        <v>21</v>
      </c>
      <c r="H5694" s="5">
        <v>27601</v>
      </c>
      <c r="I5694" s="3" t="s">
        <v>29</v>
      </c>
      <c r="J5694" s="5">
        <v>43464.463182870371</v>
      </c>
      <c r="K5694" s="3" t="s">
        <v>23</v>
      </c>
    </row>
    <row r="5695" spans="1:11" ht="15.75" customHeight="1" x14ac:dyDescent="0.25">
      <c r="A5695" s="3" t="s">
        <v>6044</v>
      </c>
      <c r="B5695" s="3" t="s">
        <v>25</v>
      </c>
      <c r="C5695" s="3" t="s">
        <v>26</v>
      </c>
      <c r="D5695" s="3" t="s">
        <v>31</v>
      </c>
      <c r="E5695" s="3" t="s">
        <v>32</v>
      </c>
      <c r="F5695" s="3">
        <v>500011</v>
      </c>
      <c r="G5695" s="3" t="s">
        <v>21</v>
      </c>
      <c r="H5695" s="5">
        <v>33975</v>
      </c>
      <c r="I5695" s="3" t="s">
        <v>29</v>
      </c>
      <c r="J5695" s="5">
        <v>43464.465462962966</v>
      </c>
      <c r="K5695" s="3" t="s">
        <v>23</v>
      </c>
    </row>
    <row r="5696" spans="1:11" ht="15.75" customHeight="1" x14ac:dyDescent="0.25">
      <c r="A5696" s="3" t="s">
        <v>6045</v>
      </c>
      <c r="B5696" s="3" t="s">
        <v>25</v>
      </c>
      <c r="C5696" s="3" t="s">
        <v>26</v>
      </c>
      <c r="D5696" s="3" t="s">
        <v>31</v>
      </c>
      <c r="E5696" s="3" t="s">
        <v>32</v>
      </c>
      <c r="F5696" s="3">
        <v>500015</v>
      </c>
      <c r="G5696" s="3" t="s">
        <v>33</v>
      </c>
      <c r="H5696" s="5">
        <v>34041</v>
      </c>
      <c r="I5696" s="3" t="s">
        <v>29</v>
      </c>
      <c r="J5696" s="5">
        <v>43464.474120370367</v>
      </c>
      <c r="K5696" s="3" t="s">
        <v>23</v>
      </c>
    </row>
    <row r="5697" spans="1:11" ht="15.75" customHeight="1" x14ac:dyDescent="0.25">
      <c r="A5697" s="3" t="s">
        <v>6046</v>
      </c>
      <c r="B5697" s="3" t="s">
        <v>25</v>
      </c>
      <c r="C5697" s="3" t="s">
        <v>26</v>
      </c>
      <c r="D5697" s="3" t="s">
        <v>37</v>
      </c>
      <c r="E5697" s="3" t="s">
        <v>32</v>
      </c>
      <c r="F5697" s="3">
        <v>500044</v>
      </c>
      <c r="G5697" s="3" t="s">
        <v>21</v>
      </c>
      <c r="H5697" s="5">
        <v>31224</v>
      </c>
      <c r="I5697" s="3" t="s">
        <v>29</v>
      </c>
      <c r="J5697" s="5">
        <v>43464.475069444445</v>
      </c>
      <c r="K5697" s="3" t="s">
        <v>23</v>
      </c>
    </row>
    <row r="5698" spans="1:11" ht="15.75" customHeight="1" x14ac:dyDescent="0.25">
      <c r="A5698" s="3" t="s">
        <v>6047</v>
      </c>
      <c r="B5698" s="3" t="s">
        <v>25</v>
      </c>
      <c r="C5698" s="3" t="s">
        <v>26</v>
      </c>
      <c r="D5698" s="3" t="s">
        <v>31</v>
      </c>
      <c r="E5698" s="3" t="s">
        <v>32</v>
      </c>
      <c r="F5698" s="3">
        <v>500049</v>
      </c>
      <c r="G5698" s="3" t="s">
        <v>21</v>
      </c>
      <c r="H5698" s="5">
        <v>31586</v>
      </c>
      <c r="I5698" s="3" t="s">
        <v>29</v>
      </c>
      <c r="J5698" s="5">
        <v>43464.491412037038</v>
      </c>
      <c r="K5698" s="3" t="s">
        <v>23</v>
      </c>
    </row>
    <row r="5699" spans="1:11" ht="15.75" customHeight="1" x14ac:dyDescent="0.25">
      <c r="A5699" s="3" t="s">
        <v>6048</v>
      </c>
      <c r="B5699" s="3" t="s">
        <v>19</v>
      </c>
      <c r="C5699" s="3" t="s">
        <v>26</v>
      </c>
      <c r="D5699" s="3" t="s">
        <v>37</v>
      </c>
      <c r="E5699" s="3" t="s">
        <v>32</v>
      </c>
      <c r="F5699" s="3">
        <v>500027</v>
      </c>
      <c r="G5699" s="3" t="s">
        <v>314</v>
      </c>
      <c r="H5699" s="5">
        <v>1</v>
      </c>
      <c r="I5699" s="3" t="s">
        <v>29</v>
      </c>
      <c r="J5699" s="5">
        <v>43464.501238425924</v>
      </c>
      <c r="K5699" s="3" t="s">
        <v>23</v>
      </c>
    </row>
    <row r="5700" spans="1:11" ht="15.75" customHeight="1" x14ac:dyDescent="0.25">
      <c r="A5700" s="3" t="s">
        <v>6049</v>
      </c>
      <c r="B5700" s="3" t="s">
        <v>25</v>
      </c>
      <c r="C5700" s="3" t="s">
        <v>26</v>
      </c>
      <c r="D5700" s="3" t="s">
        <v>31</v>
      </c>
      <c r="E5700" s="3" t="s">
        <v>32</v>
      </c>
      <c r="F5700" s="3">
        <v>500067</v>
      </c>
      <c r="G5700" s="3" t="s">
        <v>33</v>
      </c>
      <c r="H5700" s="5">
        <v>32287</v>
      </c>
      <c r="I5700" s="3" t="s">
        <v>29</v>
      </c>
      <c r="J5700" s="5">
        <v>43464.505509259259</v>
      </c>
      <c r="K5700" s="3" t="s">
        <v>23</v>
      </c>
    </row>
    <row r="5701" spans="1:11" ht="15.75" customHeight="1" x14ac:dyDescent="0.25">
      <c r="A5701" s="3" t="s">
        <v>6050</v>
      </c>
      <c r="B5701" s="3" t="s">
        <v>25</v>
      </c>
      <c r="C5701" s="3" t="s">
        <v>26</v>
      </c>
      <c r="D5701" s="3" t="s">
        <v>37</v>
      </c>
      <c r="E5701" s="3" t="s">
        <v>32</v>
      </c>
      <c r="F5701" s="3">
        <v>500028</v>
      </c>
      <c r="G5701" s="3" t="s">
        <v>21</v>
      </c>
      <c r="H5701" s="5">
        <v>28698</v>
      </c>
      <c r="I5701" s="3" t="s">
        <v>29</v>
      </c>
      <c r="J5701" s="5">
        <v>43751.37736111111</v>
      </c>
      <c r="K5701" s="3" t="s">
        <v>23</v>
      </c>
    </row>
    <row r="5702" spans="1:11" ht="15.75" customHeight="1" x14ac:dyDescent="0.25">
      <c r="A5702" s="3" t="s">
        <v>6051</v>
      </c>
      <c r="B5702" s="3" t="s">
        <v>25</v>
      </c>
      <c r="C5702" s="3" t="s">
        <v>26</v>
      </c>
      <c r="D5702" s="3" t="s">
        <v>189</v>
      </c>
      <c r="E5702" s="3" t="s">
        <v>87</v>
      </c>
      <c r="F5702" s="3">
        <v>400607</v>
      </c>
      <c r="G5702" s="3" t="s">
        <v>33</v>
      </c>
      <c r="H5702" s="5">
        <v>31185</v>
      </c>
      <c r="I5702" s="3" t="s">
        <v>29</v>
      </c>
      <c r="J5702" s="5">
        <v>43751.381168981483</v>
      </c>
      <c r="K5702" s="3" t="s">
        <v>23</v>
      </c>
    </row>
    <row r="5703" spans="1:11" ht="15.75" customHeight="1" x14ac:dyDescent="0.25">
      <c r="A5703" s="3" t="s">
        <v>6052</v>
      </c>
      <c r="B5703" s="3" t="s">
        <v>25</v>
      </c>
      <c r="C5703" s="3" t="s">
        <v>26</v>
      </c>
      <c r="D5703" s="3" t="s">
        <v>37</v>
      </c>
      <c r="E5703" s="3" t="s">
        <v>32</v>
      </c>
      <c r="F5703" s="3">
        <v>500084</v>
      </c>
      <c r="G5703" s="3" t="s">
        <v>21</v>
      </c>
      <c r="H5703" s="5">
        <v>34268</v>
      </c>
      <c r="I5703" s="3" t="s">
        <v>29</v>
      </c>
      <c r="J5703" s="5">
        <v>43751.398854166669</v>
      </c>
      <c r="K5703" s="3" t="s">
        <v>23</v>
      </c>
    </row>
    <row r="5704" spans="1:11" ht="15.75" customHeight="1" x14ac:dyDescent="0.25">
      <c r="A5704" s="3" t="s">
        <v>6053</v>
      </c>
      <c r="B5704" s="3" t="s">
        <v>25</v>
      </c>
      <c r="C5704" s="3" t="s">
        <v>26</v>
      </c>
      <c r="D5704" s="3" t="s">
        <v>89</v>
      </c>
      <c r="E5704" s="3" t="s">
        <v>87</v>
      </c>
      <c r="F5704" s="3">
        <v>400093</v>
      </c>
      <c r="G5704" s="3" t="s">
        <v>21</v>
      </c>
      <c r="H5704" s="5">
        <v>24253</v>
      </c>
      <c r="I5704" s="3" t="s">
        <v>29</v>
      </c>
      <c r="J5704" s="5">
        <v>43751.42832175926</v>
      </c>
      <c r="K5704" s="3" t="s">
        <v>23</v>
      </c>
    </row>
    <row r="5705" spans="1:11" ht="15.75" customHeight="1" x14ac:dyDescent="0.25">
      <c r="A5705" s="3" t="s">
        <v>6054</v>
      </c>
      <c r="B5705" s="3" t="s">
        <v>25</v>
      </c>
      <c r="C5705" s="3" t="s">
        <v>26</v>
      </c>
      <c r="D5705" s="3" t="s">
        <v>263</v>
      </c>
      <c r="E5705" s="3" t="s">
        <v>87</v>
      </c>
      <c r="F5705" s="3">
        <v>410210</v>
      </c>
      <c r="G5705" s="3" t="s">
        <v>21</v>
      </c>
      <c r="H5705" s="5">
        <v>29235</v>
      </c>
      <c r="I5705" s="3" t="s">
        <v>29</v>
      </c>
      <c r="J5705" s="5">
        <v>43751.435578703706</v>
      </c>
      <c r="K5705" s="3" t="s">
        <v>23</v>
      </c>
    </row>
    <row r="5706" spans="1:11" ht="15.75" customHeight="1" x14ac:dyDescent="0.25">
      <c r="A5706" s="3" t="s">
        <v>6055</v>
      </c>
      <c r="B5706" s="3" t="s">
        <v>25</v>
      </c>
      <c r="C5706" s="3" t="s">
        <v>26</v>
      </c>
      <c r="D5706" s="3" t="s">
        <v>89</v>
      </c>
      <c r="E5706" s="3" t="s">
        <v>87</v>
      </c>
      <c r="F5706" s="3">
        <v>400076</v>
      </c>
      <c r="G5706" s="3" t="s">
        <v>21</v>
      </c>
      <c r="H5706" s="5">
        <v>35641</v>
      </c>
      <c r="I5706" s="3" t="s">
        <v>29</v>
      </c>
      <c r="J5706" s="5">
        <v>43751.443182870367</v>
      </c>
      <c r="K5706" s="3" t="s">
        <v>23</v>
      </c>
    </row>
    <row r="5707" spans="1:11" ht="15.75" customHeight="1" x14ac:dyDescent="0.25">
      <c r="A5707" s="3" t="s">
        <v>6056</v>
      </c>
      <c r="B5707" s="3" t="s">
        <v>25</v>
      </c>
      <c r="C5707" s="3" t="s">
        <v>26</v>
      </c>
      <c r="D5707" s="3" t="s">
        <v>189</v>
      </c>
      <c r="E5707" s="3" t="s">
        <v>87</v>
      </c>
      <c r="F5707" s="3">
        <v>401202</v>
      </c>
      <c r="G5707" s="3" t="s">
        <v>33</v>
      </c>
      <c r="H5707" s="5">
        <v>29404</v>
      </c>
      <c r="I5707" s="3" t="s">
        <v>29</v>
      </c>
      <c r="J5707" s="5">
        <v>43751.491990740738</v>
      </c>
      <c r="K5707" s="3" t="s">
        <v>23</v>
      </c>
    </row>
    <row r="5708" spans="1:11" ht="15.75" customHeight="1" x14ac:dyDescent="0.25">
      <c r="A5708" s="3" t="s">
        <v>6057</v>
      </c>
      <c r="B5708" s="3" t="s">
        <v>25</v>
      </c>
      <c r="C5708" s="3" t="s">
        <v>26</v>
      </c>
      <c r="D5708" s="3" t="s">
        <v>89</v>
      </c>
      <c r="E5708" s="3" t="s">
        <v>87</v>
      </c>
      <c r="F5708" s="3">
        <v>400064</v>
      </c>
      <c r="G5708" s="3" t="s">
        <v>21</v>
      </c>
      <c r="H5708" s="5">
        <v>28691</v>
      </c>
      <c r="I5708" s="3" t="s">
        <v>29</v>
      </c>
      <c r="J5708" s="5">
        <v>43751.54351851852</v>
      </c>
      <c r="K5708" s="3" t="s">
        <v>23</v>
      </c>
    </row>
    <row r="5709" spans="1:11" ht="15.75" customHeight="1" x14ac:dyDescent="0.25">
      <c r="A5709" s="3" t="s">
        <v>6058</v>
      </c>
      <c r="B5709" s="3" t="s">
        <v>25</v>
      </c>
      <c r="C5709" s="3" t="s">
        <v>26</v>
      </c>
      <c r="D5709" s="3" t="s">
        <v>189</v>
      </c>
      <c r="E5709" s="3" t="s">
        <v>87</v>
      </c>
      <c r="F5709" s="3">
        <v>401201</v>
      </c>
      <c r="G5709" s="3" t="s">
        <v>21</v>
      </c>
      <c r="H5709" s="5">
        <v>30978</v>
      </c>
      <c r="I5709" s="3" t="s">
        <v>29</v>
      </c>
      <c r="J5709" s="5">
        <v>43751.565324074072</v>
      </c>
      <c r="K5709" s="3" t="s">
        <v>23</v>
      </c>
    </row>
    <row r="5710" spans="1:11" ht="15.75" customHeight="1" x14ac:dyDescent="0.25">
      <c r="A5710" s="3" t="s">
        <v>6059</v>
      </c>
      <c r="B5710" s="3" t="s">
        <v>25</v>
      </c>
      <c r="C5710" s="3" t="s">
        <v>26</v>
      </c>
      <c r="D5710" s="3" t="s">
        <v>189</v>
      </c>
      <c r="E5710" s="3" t="s">
        <v>87</v>
      </c>
      <c r="F5710" s="3">
        <v>401201</v>
      </c>
      <c r="G5710" s="3" t="s">
        <v>21</v>
      </c>
      <c r="H5710" s="5">
        <v>31998</v>
      </c>
      <c r="I5710" s="3" t="s">
        <v>29</v>
      </c>
      <c r="J5710" s="5">
        <v>43751.566805555558</v>
      </c>
      <c r="K5710" s="3" t="s">
        <v>23</v>
      </c>
    </row>
    <row r="5711" spans="1:11" ht="15.75" customHeight="1" x14ac:dyDescent="0.25">
      <c r="A5711" s="3" t="s">
        <v>6060</v>
      </c>
      <c r="B5711" s="3" t="s">
        <v>25</v>
      </c>
      <c r="C5711" s="3" t="s">
        <v>26</v>
      </c>
      <c r="D5711" s="3" t="s">
        <v>189</v>
      </c>
      <c r="E5711" s="3" t="s">
        <v>87</v>
      </c>
      <c r="F5711" s="3">
        <v>401305</v>
      </c>
      <c r="G5711" s="3" t="s">
        <v>21</v>
      </c>
      <c r="H5711" s="5">
        <v>32763</v>
      </c>
      <c r="I5711" s="3" t="s">
        <v>29</v>
      </c>
      <c r="J5711" s="5">
        <v>43751.580509259256</v>
      </c>
      <c r="K5711" s="3" t="s">
        <v>23</v>
      </c>
    </row>
    <row r="5712" spans="1:11" ht="15.75" customHeight="1" x14ac:dyDescent="0.25">
      <c r="A5712" s="3" t="s">
        <v>6061</v>
      </c>
      <c r="B5712" s="3" t="s">
        <v>25</v>
      </c>
      <c r="C5712" s="3" t="s">
        <v>26</v>
      </c>
      <c r="D5712" s="3" t="s">
        <v>2218</v>
      </c>
      <c r="E5712" s="3" t="s">
        <v>32</v>
      </c>
      <c r="F5712" s="3">
        <v>500072</v>
      </c>
      <c r="G5712" s="3" t="s">
        <v>21</v>
      </c>
      <c r="H5712" s="5">
        <v>30617</v>
      </c>
      <c r="I5712" s="3" t="s">
        <v>29</v>
      </c>
      <c r="J5712" s="5">
        <v>43751.594270833331</v>
      </c>
      <c r="K5712" s="3" t="s">
        <v>23</v>
      </c>
    </row>
    <row r="5713" spans="1:11" ht="15.75" customHeight="1" x14ac:dyDescent="0.25">
      <c r="A5713" s="3" t="s">
        <v>6062</v>
      </c>
      <c r="B5713" s="3" t="s">
        <v>25</v>
      </c>
      <c r="C5713" s="3" t="s">
        <v>26</v>
      </c>
      <c r="D5713" s="3" t="s">
        <v>170</v>
      </c>
      <c r="E5713" s="3" t="s">
        <v>45</v>
      </c>
      <c r="F5713" s="3">
        <v>500030</v>
      </c>
      <c r="G5713" s="3" t="s">
        <v>33</v>
      </c>
      <c r="H5713" s="5">
        <v>29854</v>
      </c>
      <c r="I5713" s="3" t="s">
        <v>22</v>
      </c>
      <c r="J5713" s="5">
        <v>43081.376331018517</v>
      </c>
      <c r="K5713" s="3" t="s">
        <v>23</v>
      </c>
    </row>
    <row r="5714" spans="1:11" ht="15.75" customHeight="1" x14ac:dyDescent="0.25">
      <c r="A5714" s="3" t="s">
        <v>6063</v>
      </c>
      <c r="B5714" s="3" t="s">
        <v>25</v>
      </c>
      <c r="C5714" s="3" t="s">
        <v>26</v>
      </c>
      <c r="D5714" s="3" t="s">
        <v>170</v>
      </c>
      <c r="E5714" s="3" t="s">
        <v>45</v>
      </c>
      <c r="F5714" s="3">
        <v>500073</v>
      </c>
      <c r="G5714" s="3" t="s">
        <v>21</v>
      </c>
      <c r="H5714" s="5">
        <v>25547</v>
      </c>
      <c r="I5714" s="3" t="s">
        <v>22</v>
      </c>
      <c r="J5714" s="5">
        <v>43081.418275462966</v>
      </c>
      <c r="K5714" s="3" t="s">
        <v>23</v>
      </c>
    </row>
    <row r="5715" spans="1:11" ht="15.75" customHeight="1" x14ac:dyDescent="0.25">
      <c r="A5715" s="3" t="s">
        <v>6064</v>
      </c>
      <c r="B5715" s="3" t="s">
        <v>25</v>
      </c>
      <c r="C5715" s="3" t="s">
        <v>26</v>
      </c>
      <c r="D5715" s="3" t="s">
        <v>37</v>
      </c>
      <c r="E5715" s="3" t="s">
        <v>32</v>
      </c>
      <c r="F5715" s="3">
        <v>500019</v>
      </c>
      <c r="G5715" s="3" t="s">
        <v>21</v>
      </c>
      <c r="H5715" s="5">
        <v>31549</v>
      </c>
      <c r="I5715" s="3" t="s">
        <v>22</v>
      </c>
      <c r="J5715" s="5">
        <v>43081.462962962964</v>
      </c>
      <c r="K5715" s="3" t="s">
        <v>23</v>
      </c>
    </row>
    <row r="5716" spans="1:11" ht="15.75" customHeight="1" x14ac:dyDescent="0.25">
      <c r="A5716" s="6" t="s">
        <v>6065</v>
      </c>
      <c r="B5716" s="3" t="s">
        <v>25</v>
      </c>
      <c r="C5716" s="3" t="s">
        <v>26</v>
      </c>
      <c r="D5716" s="3" t="s">
        <v>170</v>
      </c>
      <c r="E5716" s="3" t="s">
        <v>45</v>
      </c>
      <c r="F5716" s="3">
        <v>500020</v>
      </c>
      <c r="G5716" s="3" t="s">
        <v>21</v>
      </c>
      <c r="H5716" s="5">
        <v>33159</v>
      </c>
      <c r="I5716" s="3" t="s">
        <v>29</v>
      </c>
      <c r="J5716" s="5">
        <v>43083.394675925927</v>
      </c>
      <c r="K5716" s="3" t="s">
        <v>23</v>
      </c>
    </row>
    <row r="5717" spans="1:11" ht="15.75" customHeight="1" x14ac:dyDescent="0.25">
      <c r="A5717" s="6" t="s">
        <v>6066</v>
      </c>
      <c r="B5717" s="3" t="s">
        <v>25</v>
      </c>
      <c r="C5717" s="3" t="s">
        <v>26</v>
      </c>
      <c r="D5717" s="3" t="s">
        <v>170</v>
      </c>
      <c r="E5717" s="3" t="s">
        <v>45</v>
      </c>
      <c r="F5717" s="3">
        <v>500019</v>
      </c>
      <c r="G5717" s="3" t="s">
        <v>21</v>
      </c>
      <c r="H5717" s="5">
        <v>29936</v>
      </c>
      <c r="I5717" s="3" t="s">
        <v>29</v>
      </c>
      <c r="J5717" s="5">
        <v>43083.420405092591</v>
      </c>
      <c r="K5717" s="3" t="s">
        <v>23</v>
      </c>
    </row>
    <row r="5718" spans="1:11" ht="15.75" customHeight="1" x14ac:dyDescent="0.25">
      <c r="A5718" s="6" t="s">
        <v>6067</v>
      </c>
      <c r="B5718" s="3" t="s">
        <v>25</v>
      </c>
      <c r="C5718" s="3" t="s">
        <v>26</v>
      </c>
      <c r="D5718" s="3" t="s">
        <v>31</v>
      </c>
      <c r="E5718" s="3" t="s">
        <v>32</v>
      </c>
      <c r="F5718" s="3">
        <v>500100</v>
      </c>
      <c r="G5718" s="3" t="s">
        <v>21</v>
      </c>
      <c r="H5718" s="5">
        <v>32502</v>
      </c>
      <c r="I5718" s="3" t="s">
        <v>29</v>
      </c>
      <c r="J5718" s="5">
        <v>43083.550925925927</v>
      </c>
      <c r="K5718" s="3" t="s">
        <v>23</v>
      </c>
    </row>
    <row r="5719" spans="1:11" ht="15.75" customHeight="1" x14ac:dyDescent="0.25">
      <c r="A5719" s="3" t="s">
        <v>6068</v>
      </c>
      <c r="B5719" s="3" t="s">
        <v>25</v>
      </c>
      <c r="C5719" s="3" t="s">
        <v>26</v>
      </c>
      <c r="D5719" s="3" t="s">
        <v>278</v>
      </c>
      <c r="E5719" s="3" t="s">
        <v>45</v>
      </c>
      <c r="F5719" s="3">
        <v>534002</v>
      </c>
      <c r="G5719" s="3" t="s">
        <v>33</v>
      </c>
      <c r="H5719" s="5">
        <v>26516</v>
      </c>
      <c r="I5719" s="3" t="s">
        <v>29</v>
      </c>
      <c r="J5719" s="5">
        <v>43655.144780092596</v>
      </c>
      <c r="K5719" s="3" t="s">
        <v>23</v>
      </c>
    </row>
    <row r="5720" spans="1:11" ht="15.75" customHeight="1" x14ac:dyDescent="0.25">
      <c r="A5720" s="3" t="s">
        <v>6069</v>
      </c>
      <c r="B5720" s="3" t="s">
        <v>25</v>
      </c>
      <c r="C5720" s="3" t="s">
        <v>26</v>
      </c>
      <c r="D5720" s="3" t="s">
        <v>55</v>
      </c>
      <c r="E5720" s="3" t="s">
        <v>56</v>
      </c>
      <c r="F5720" s="3">
        <v>560064</v>
      </c>
      <c r="G5720" s="3" t="s">
        <v>33</v>
      </c>
      <c r="H5720" s="5">
        <v>30215</v>
      </c>
      <c r="I5720" s="3" t="s">
        <v>29</v>
      </c>
      <c r="J5720" s="5">
        <v>43655.18644675926</v>
      </c>
      <c r="K5720" s="3" t="s">
        <v>23</v>
      </c>
    </row>
    <row r="5721" spans="1:11" ht="15.75" customHeight="1" x14ac:dyDescent="0.25">
      <c r="A5721" s="3" t="s">
        <v>6070</v>
      </c>
      <c r="B5721" s="3" t="s">
        <v>25</v>
      </c>
      <c r="C5721" s="3" t="s">
        <v>26</v>
      </c>
      <c r="D5721" s="3" t="s">
        <v>37</v>
      </c>
      <c r="E5721" s="3" t="s">
        <v>32</v>
      </c>
      <c r="F5721" s="3">
        <v>500019</v>
      </c>
      <c r="G5721" s="3" t="s">
        <v>21</v>
      </c>
      <c r="H5721" s="5">
        <v>31890</v>
      </c>
      <c r="I5721" s="3" t="s">
        <v>29</v>
      </c>
      <c r="J5721" s="5">
        <v>43655.21234953704</v>
      </c>
      <c r="K5721" s="3" t="s">
        <v>23</v>
      </c>
    </row>
    <row r="5722" spans="1:11" ht="15.75" customHeight="1" x14ac:dyDescent="0.25">
      <c r="A5722" s="6" t="s">
        <v>6071</v>
      </c>
      <c r="B5722" s="3" t="s">
        <v>25</v>
      </c>
      <c r="C5722" s="3" t="s">
        <v>26</v>
      </c>
      <c r="D5722" s="3" t="s">
        <v>4270</v>
      </c>
      <c r="E5722" s="3" t="s">
        <v>124</v>
      </c>
      <c r="F5722" s="3">
        <v>211012</v>
      </c>
      <c r="G5722" s="3" t="s">
        <v>21</v>
      </c>
      <c r="H5722" s="5">
        <v>31111</v>
      </c>
      <c r="I5722" s="3" t="s">
        <v>29</v>
      </c>
      <c r="J5722" s="5">
        <v>43655.271631944444</v>
      </c>
      <c r="K5722" s="3" t="s">
        <v>23</v>
      </c>
    </row>
    <row r="5723" spans="1:11" ht="15.75" customHeight="1" x14ac:dyDescent="0.25">
      <c r="A5723" s="6" t="s">
        <v>6072</v>
      </c>
      <c r="B5723" s="3" t="s">
        <v>25</v>
      </c>
      <c r="C5723" s="3" t="s">
        <v>26</v>
      </c>
      <c r="D5723" s="3" t="s">
        <v>486</v>
      </c>
      <c r="E5723" s="3" t="s">
        <v>45</v>
      </c>
      <c r="F5723" s="3">
        <v>520003</v>
      </c>
      <c r="G5723" s="3" t="s">
        <v>21</v>
      </c>
      <c r="H5723" s="5">
        <v>24471</v>
      </c>
      <c r="I5723" s="3" t="s">
        <v>29</v>
      </c>
      <c r="J5723" s="5">
        <v>43655.28460648148</v>
      </c>
      <c r="K5723" s="3" t="s">
        <v>23</v>
      </c>
    </row>
    <row r="5724" spans="1:11" ht="15.75" customHeight="1" x14ac:dyDescent="0.25">
      <c r="A5724" s="3" t="s">
        <v>6073</v>
      </c>
      <c r="B5724" s="3" t="s">
        <v>25</v>
      </c>
      <c r="C5724" s="3" t="s">
        <v>26</v>
      </c>
      <c r="D5724" s="3" t="s">
        <v>31</v>
      </c>
      <c r="E5724" s="3" t="s">
        <v>32</v>
      </c>
      <c r="F5724" s="3">
        <v>500072</v>
      </c>
      <c r="G5724" s="3" t="s">
        <v>21</v>
      </c>
      <c r="H5724" s="5">
        <v>31653</v>
      </c>
      <c r="I5724" s="3" t="s">
        <v>29</v>
      </c>
      <c r="J5724" s="5">
        <v>43655.336319444446</v>
      </c>
      <c r="K5724" s="3" t="s">
        <v>23</v>
      </c>
    </row>
    <row r="5725" spans="1:11" ht="15.75" customHeight="1" x14ac:dyDescent="0.25">
      <c r="A5725" s="6" t="s">
        <v>6074</v>
      </c>
      <c r="B5725" s="3" t="s">
        <v>25</v>
      </c>
      <c r="C5725" s="3" t="s">
        <v>26</v>
      </c>
      <c r="D5725" s="3" t="s">
        <v>292</v>
      </c>
      <c r="E5725" s="3" t="s">
        <v>87</v>
      </c>
      <c r="F5725" s="3">
        <v>411044</v>
      </c>
      <c r="G5725" s="3" t="s">
        <v>33</v>
      </c>
      <c r="H5725" s="5">
        <v>25607</v>
      </c>
      <c r="I5725" s="3" t="s">
        <v>29</v>
      </c>
      <c r="J5725" s="5">
        <v>43655.384270833332</v>
      </c>
      <c r="K5725" s="3" t="s">
        <v>23</v>
      </c>
    </row>
    <row r="5726" spans="1:11" ht="15.75" customHeight="1" x14ac:dyDescent="0.25">
      <c r="A5726" s="6" t="s">
        <v>6075</v>
      </c>
      <c r="B5726" s="3" t="s">
        <v>25</v>
      </c>
      <c r="C5726" s="3" t="s">
        <v>26</v>
      </c>
      <c r="D5726" s="3" t="s">
        <v>31</v>
      </c>
      <c r="E5726" s="3" t="s">
        <v>32</v>
      </c>
      <c r="F5726" s="3">
        <v>500049</v>
      </c>
      <c r="G5726" s="3" t="s">
        <v>21</v>
      </c>
      <c r="H5726" s="5">
        <v>30545</v>
      </c>
      <c r="I5726" s="3" t="s">
        <v>29</v>
      </c>
      <c r="J5726" s="5">
        <v>43655.387071759258</v>
      </c>
      <c r="K5726" s="3" t="s">
        <v>23</v>
      </c>
    </row>
    <row r="5727" spans="1:11" ht="15.75" customHeight="1" x14ac:dyDescent="0.25">
      <c r="A5727" s="6" t="s">
        <v>6076</v>
      </c>
      <c r="B5727" s="3" t="s">
        <v>25</v>
      </c>
      <c r="C5727" s="3" t="s">
        <v>26</v>
      </c>
      <c r="D5727" s="3" t="s">
        <v>44</v>
      </c>
      <c r="E5727" s="3" t="s">
        <v>45</v>
      </c>
      <c r="F5727" s="3">
        <v>522006</v>
      </c>
      <c r="G5727" s="3" t="s">
        <v>33</v>
      </c>
      <c r="H5727" s="5">
        <v>34116</v>
      </c>
      <c r="I5727" s="3" t="s">
        <v>29</v>
      </c>
      <c r="J5727" s="5">
        <v>43655.403182870374</v>
      </c>
      <c r="K5727" s="3" t="s">
        <v>23</v>
      </c>
    </row>
    <row r="5728" spans="1:11" ht="15.75" customHeight="1" x14ac:dyDescent="0.25">
      <c r="A5728" s="6" t="s">
        <v>6077</v>
      </c>
      <c r="B5728" s="3" t="s">
        <v>25</v>
      </c>
      <c r="C5728" s="3" t="s">
        <v>26</v>
      </c>
      <c r="D5728" s="3" t="s">
        <v>657</v>
      </c>
      <c r="E5728" s="3" t="s">
        <v>32</v>
      </c>
      <c r="F5728" s="3">
        <v>507003</v>
      </c>
      <c r="G5728" s="3" t="s">
        <v>21</v>
      </c>
      <c r="H5728" s="5">
        <v>19022</v>
      </c>
      <c r="I5728" s="3" t="s">
        <v>29</v>
      </c>
      <c r="J5728" s="5">
        <v>43655.412511574075</v>
      </c>
      <c r="K5728" s="3" t="s">
        <v>23</v>
      </c>
    </row>
    <row r="5729" spans="1:11" ht="15.75" customHeight="1" x14ac:dyDescent="0.25">
      <c r="A5729" s="6" t="s">
        <v>6078</v>
      </c>
      <c r="B5729" s="3" t="s">
        <v>25</v>
      </c>
      <c r="C5729" s="3" t="s">
        <v>26</v>
      </c>
      <c r="D5729" s="3" t="s">
        <v>89</v>
      </c>
      <c r="E5729" s="3" t="s">
        <v>87</v>
      </c>
      <c r="F5729" s="3">
        <v>400104</v>
      </c>
      <c r="G5729" s="3" t="s">
        <v>33</v>
      </c>
      <c r="H5729" s="5">
        <v>1</v>
      </c>
      <c r="I5729" s="3" t="s">
        <v>29</v>
      </c>
      <c r="J5729" s="5">
        <v>43655.520069444443</v>
      </c>
      <c r="K5729" s="3" t="s">
        <v>23</v>
      </c>
    </row>
    <row r="5730" spans="1:11" ht="15.75" customHeight="1" x14ac:dyDescent="0.25">
      <c r="A5730" s="6" t="s">
        <v>6079</v>
      </c>
      <c r="B5730" s="3" t="s">
        <v>25</v>
      </c>
      <c r="C5730" s="3" t="s">
        <v>26</v>
      </c>
      <c r="D5730" s="3" t="s">
        <v>37</v>
      </c>
      <c r="E5730" s="3" t="s">
        <v>32</v>
      </c>
      <c r="F5730" s="3">
        <v>500035</v>
      </c>
      <c r="G5730" s="3" t="s">
        <v>21</v>
      </c>
      <c r="H5730" s="5">
        <v>26999</v>
      </c>
      <c r="I5730" s="3" t="s">
        <v>29</v>
      </c>
      <c r="J5730" s="5">
        <v>43655.525289351855</v>
      </c>
      <c r="K5730" s="3" t="s">
        <v>23</v>
      </c>
    </row>
    <row r="5731" spans="1:11" ht="15.75" customHeight="1" x14ac:dyDescent="0.25">
      <c r="A5731" s="6" t="s">
        <v>6080</v>
      </c>
      <c r="B5731" s="3" t="s">
        <v>25</v>
      </c>
      <c r="C5731" s="3" t="s">
        <v>26</v>
      </c>
      <c r="D5731" s="3" t="s">
        <v>37</v>
      </c>
      <c r="E5731" s="3" t="s">
        <v>32</v>
      </c>
      <c r="F5731" s="3">
        <v>500038</v>
      </c>
      <c r="G5731" s="3" t="s">
        <v>21</v>
      </c>
      <c r="H5731" s="5">
        <v>31977</v>
      </c>
      <c r="I5731" s="3" t="s">
        <v>29</v>
      </c>
      <c r="J5731" s="5">
        <v>43655.538634259261</v>
      </c>
      <c r="K5731" s="3" t="s">
        <v>23</v>
      </c>
    </row>
    <row r="5732" spans="1:11" ht="15.75" customHeight="1" x14ac:dyDescent="0.25">
      <c r="A5732" s="3" t="s">
        <v>6081</v>
      </c>
      <c r="B5732" s="3" t="s">
        <v>25</v>
      </c>
      <c r="C5732" s="3" t="s">
        <v>26</v>
      </c>
      <c r="D5732" s="3" t="s">
        <v>31</v>
      </c>
      <c r="E5732" s="3" t="s">
        <v>32</v>
      </c>
      <c r="F5732" s="3">
        <v>500090</v>
      </c>
      <c r="G5732" s="3" t="s">
        <v>21</v>
      </c>
      <c r="H5732" s="5">
        <v>23049</v>
      </c>
      <c r="I5732" s="3" t="s">
        <v>29</v>
      </c>
      <c r="J5732" s="5">
        <v>43655.557233796295</v>
      </c>
      <c r="K5732" s="3" t="s">
        <v>23</v>
      </c>
    </row>
    <row r="5733" spans="1:11" ht="15.75" customHeight="1" x14ac:dyDescent="0.25">
      <c r="A5733" s="6" t="s">
        <v>6082</v>
      </c>
      <c r="B5733" s="3" t="s">
        <v>25</v>
      </c>
      <c r="C5733" s="3" t="s">
        <v>26</v>
      </c>
      <c r="D5733" s="3" t="s">
        <v>6083</v>
      </c>
      <c r="E5733" s="3" t="s">
        <v>45</v>
      </c>
      <c r="F5733" s="3">
        <v>515671</v>
      </c>
      <c r="G5733" s="3" t="s">
        <v>21</v>
      </c>
      <c r="H5733" s="5">
        <v>27515</v>
      </c>
      <c r="I5733" s="3" t="s">
        <v>29</v>
      </c>
      <c r="J5733" s="5">
        <v>43655.593564814815</v>
      </c>
      <c r="K5733" s="3" t="s">
        <v>23</v>
      </c>
    </row>
    <row r="5734" spans="1:11" ht="15.75" customHeight="1" x14ac:dyDescent="0.25">
      <c r="A5734" s="6" t="s">
        <v>6084</v>
      </c>
      <c r="B5734" s="3" t="s">
        <v>25</v>
      </c>
      <c r="C5734" s="3" t="s">
        <v>26</v>
      </c>
      <c r="D5734" s="3" t="s">
        <v>89</v>
      </c>
      <c r="E5734" s="3" t="s">
        <v>87</v>
      </c>
      <c r="F5734" s="3">
        <v>400015</v>
      </c>
      <c r="G5734" s="3" t="s">
        <v>33</v>
      </c>
      <c r="H5734" s="5">
        <v>31818</v>
      </c>
      <c r="I5734" s="3" t="s">
        <v>29</v>
      </c>
      <c r="J5734" s="5">
        <v>43655.61582175926</v>
      </c>
      <c r="K5734" s="3" t="s">
        <v>23</v>
      </c>
    </row>
    <row r="5735" spans="1:11" ht="15.75" customHeight="1" x14ac:dyDescent="0.25">
      <c r="A5735" s="3" t="s">
        <v>6085</v>
      </c>
      <c r="B5735" s="3" t="s">
        <v>25</v>
      </c>
      <c r="C5735" s="3" t="s">
        <v>26</v>
      </c>
      <c r="D5735" s="3" t="s">
        <v>37</v>
      </c>
      <c r="E5735" s="3" t="s">
        <v>32</v>
      </c>
      <c r="F5735" s="3">
        <v>500089</v>
      </c>
      <c r="G5735" s="3" t="s">
        <v>21</v>
      </c>
      <c r="H5735" s="5">
        <v>32711</v>
      </c>
      <c r="I5735" s="3" t="s">
        <v>29</v>
      </c>
      <c r="J5735" s="5">
        <v>43655.643958333334</v>
      </c>
      <c r="K5735" s="3" t="s">
        <v>23</v>
      </c>
    </row>
    <row r="5736" spans="1:11" ht="15.75" customHeight="1" x14ac:dyDescent="0.25">
      <c r="A5736" s="3" t="s">
        <v>6086</v>
      </c>
      <c r="B5736" s="3" t="s">
        <v>25</v>
      </c>
      <c r="C5736" s="3" t="s">
        <v>26</v>
      </c>
      <c r="D5736" s="3" t="s">
        <v>37</v>
      </c>
      <c r="E5736" s="3" t="s">
        <v>32</v>
      </c>
      <c r="F5736" s="3">
        <v>500018</v>
      </c>
      <c r="G5736" s="3" t="s">
        <v>21</v>
      </c>
      <c r="H5736" s="5">
        <v>28658</v>
      </c>
      <c r="I5736" s="3" t="s">
        <v>29</v>
      </c>
      <c r="J5736" s="5">
        <v>43582.635925925926</v>
      </c>
      <c r="K5736" s="3" t="s">
        <v>23</v>
      </c>
    </row>
    <row r="5737" spans="1:11" ht="15.75" customHeight="1" x14ac:dyDescent="0.25">
      <c r="A5737" s="3" t="s">
        <v>6087</v>
      </c>
      <c r="B5737" s="3" t="s">
        <v>25</v>
      </c>
      <c r="C5737" s="3" t="s">
        <v>26</v>
      </c>
      <c r="D5737" s="3" t="s">
        <v>89</v>
      </c>
      <c r="E5737" s="3" t="s">
        <v>87</v>
      </c>
      <c r="F5737" s="3">
        <v>400101</v>
      </c>
      <c r="G5737" s="3" t="s">
        <v>33</v>
      </c>
      <c r="H5737" s="5">
        <v>32371</v>
      </c>
      <c r="I5737" s="3" t="s">
        <v>29</v>
      </c>
      <c r="J5737" s="5">
        <v>43702.777754629627</v>
      </c>
      <c r="K5737" s="3" t="s">
        <v>23</v>
      </c>
    </row>
    <row r="5738" spans="1:11" ht="15.75" customHeight="1" x14ac:dyDescent="0.25">
      <c r="A5738" s="3" t="s">
        <v>6088</v>
      </c>
      <c r="B5738" s="3" t="s">
        <v>25</v>
      </c>
      <c r="C5738" s="3" t="s">
        <v>26</v>
      </c>
      <c r="D5738" s="3" t="s">
        <v>265</v>
      </c>
      <c r="E5738" s="3" t="s">
        <v>87</v>
      </c>
      <c r="F5738" s="3">
        <v>411014</v>
      </c>
      <c r="G5738" s="3" t="s">
        <v>21</v>
      </c>
      <c r="H5738" s="5">
        <v>30956</v>
      </c>
      <c r="I5738" s="3" t="s">
        <v>29</v>
      </c>
      <c r="J5738" s="5">
        <v>43703.198217592595</v>
      </c>
      <c r="K5738" s="3" t="s">
        <v>23</v>
      </c>
    </row>
    <row r="5739" spans="1:11" ht="15.75" customHeight="1" x14ac:dyDescent="0.25">
      <c r="A5739" s="3" t="s">
        <v>6089</v>
      </c>
      <c r="B5739" s="3" t="s">
        <v>25</v>
      </c>
      <c r="C5739" s="3" t="s">
        <v>26</v>
      </c>
      <c r="D5739" s="3" t="s">
        <v>37</v>
      </c>
      <c r="E5739" s="3" t="s">
        <v>32</v>
      </c>
      <c r="F5739" s="3">
        <v>500084</v>
      </c>
      <c r="G5739" s="3" t="s">
        <v>21</v>
      </c>
      <c r="H5739" s="5">
        <v>33122</v>
      </c>
      <c r="I5739" s="3" t="s">
        <v>29</v>
      </c>
      <c r="J5739" s="5">
        <v>43703.204513888886</v>
      </c>
      <c r="K5739" s="3" t="s">
        <v>23</v>
      </c>
    </row>
    <row r="5740" spans="1:11" ht="15.75" customHeight="1" x14ac:dyDescent="0.25">
      <c r="A5740" s="3" t="s">
        <v>6090</v>
      </c>
      <c r="B5740" s="3" t="s">
        <v>25</v>
      </c>
      <c r="C5740" s="3" t="s">
        <v>26</v>
      </c>
      <c r="D5740" s="3" t="s">
        <v>37</v>
      </c>
      <c r="E5740" s="3" t="s">
        <v>32</v>
      </c>
      <c r="F5740" s="3">
        <v>500008</v>
      </c>
      <c r="G5740" s="3" t="s">
        <v>21</v>
      </c>
      <c r="H5740" s="5">
        <v>27585</v>
      </c>
      <c r="I5740" s="3" t="s">
        <v>29</v>
      </c>
      <c r="J5740" s="5">
        <v>43703.211539351854</v>
      </c>
      <c r="K5740" s="3" t="s">
        <v>23</v>
      </c>
    </row>
    <row r="5741" spans="1:11" ht="15.75" customHeight="1" x14ac:dyDescent="0.25">
      <c r="A5741" s="3" t="s">
        <v>6091</v>
      </c>
      <c r="B5741" s="3" t="s">
        <v>19</v>
      </c>
      <c r="C5741" s="3" t="s">
        <v>20</v>
      </c>
      <c r="F5741" s="3">
        <v>221301</v>
      </c>
      <c r="G5741" s="3" t="s">
        <v>21</v>
      </c>
      <c r="H5741" s="5">
        <v>43373.910792511575</v>
      </c>
      <c r="I5741" s="3" t="s">
        <v>22</v>
      </c>
      <c r="J5741" s="5">
        <v>43373.910792361108</v>
      </c>
      <c r="K5741" s="3" t="s">
        <v>23</v>
      </c>
    </row>
    <row r="5742" spans="1:11" ht="15.75" customHeight="1" x14ac:dyDescent="0.25">
      <c r="A5742" s="3" t="s">
        <v>6092</v>
      </c>
      <c r="B5742" s="3" t="s">
        <v>25</v>
      </c>
      <c r="C5742" s="3" t="s">
        <v>26</v>
      </c>
      <c r="D5742" s="3" t="s">
        <v>4423</v>
      </c>
      <c r="E5742" s="3" t="s">
        <v>87</v>
      </c>
      <c r="F5742" s="3">
        <v>416002</v>
      </c>
      <c r="G5742" s="3" t="s">
        <v>21</v>
      </c>
      <c r="H5742" s="5">
        <v>33701</v>
      </c>
      <c r="I5742" s="3" t="s">
        <v>29</v>
      </c>
      <c r="J5742" s="5">
        <v>43906.552499999998</v>
      </c>
      <c r="K5742" s="3" t="s">
        <v>23</v>
      </c>
    </row>
    <row r="5743" spans="1:11" ht="15.75" customHeight="1" x14ac:dyDescent="0.25">
      <c r="A5743" s="3" t="s">
        <v>6093</v>
      </c>
      <c r="B5743" s="3" t="s">
        <v>25</v>
      </c>
      <c r="C5743" s="3" t="s">
        <v>26</v>
      </c>
      <c r="D5743" s="3" t="s">
        <v>265</v>
      </c>
      <c r="E5743" s="3" t="s">
        <v>87</v>
      </c>
      <c r="F5743" s="3">
        <v>411027</v>
      </c>
      <c r="G5743" s="3" t="s">
        <v>33</v>
      </c>
      <c r="H5743" s="5">
        <v>30433</v>
      </c>
      <c r="I5743" s="3" t="s">
        <v>29</v>
      </c>
      <c r="J5743" s="5">
        <v>43906.556226851855</v>
      </c>
      <c r="K5743" s="3" t="s">
        <v>23</v>
      </c>
    </row>
    <row r="5744" spans="1:11" ht="15.75" customHeight="1" x14ac:dyDescent="0.25">
      <c r="A5744" s="3" t="s">
        <v>6094</v>
      </c>
      <c r="B5744" s="3" t="s">
        <v>25</v>
      </c>
      <c r="C5744" s="3" t="s">
        <v>26</v>
      </c>
      <c r="D5744" s="3" t="s">
        <v>31</v>
      </c>
      <c r="E5744" s="3" t="s">
        <v>32</v>
      </c>
      <c r="F5744" s="3">
        <v>500007</v>
      </c>
      <c r="G5744" s="3" t="s">
        <v>21</v>
      </c>
      <c r="H5744" s="5">
        <v>34825</v>
      </c>
      <c r="I5744" s="3" t="s">
        <v>29</v>
      </c>
      <c r="J5744" s="5">
        <v>43906.577939814815</v>
      </c>
      <c r="K5744" s="3" t="s">
        <v>23</v>
      </c>
    </row>
    <row r="5745" spans="1:11" ht="15.75" customHeight="1" x14ac:dyDescent="0.25">
      <c r="A5745" s="3" t="s">
        <v>6095</v>
      </c>
      <c r="B5745" s="3" t="s">
        <v>25</v>
      </c>
      <c r="C5745" s="3" t="s">
        <v>26</v>
      </c>
      <c r="D5745" s="3" t="s">
        <v>89</v>
      </c>
      <c r="E5745" s="3" t="s">
        <v>87</v>
      </c>
      <c r="F5745" s="3">
        <v>400063</v>
      </c>
      <c r="G5745" s="3" t="s">
        <v>33</v>
      </c>
      <c r="H5745" s="5">
        <v>32890</v>
      </c>
      <c r="I5745" s="3" t="s">
        <v>29</v>
      </c>
      <c r="J5745" s="5">
        <v>43906.625937500001</v>
      </c>
      <c r="K5745" s="3" t="s">
        <v>23</v>
      </c>
    </row>
    <row r="5746" spans="1:11" ht="15.75" customHeight="1" x14ac:dyDescent="0.25">
      <c r="A5746" s="3" t="s">
        <v>6096</v>
      </c>
      <c r="B5746" s="3" t="s">
        <v>25</v>
      </c>
      <c r="C5746" s="3" t="s">
        <v>26</v>
      </c>
      <c r="D5746" s="3" t="s">
        <v>89</v>
      </c>
      <c r="E5746" s="3" t="s">
        <v>87</v>
      </c>
      <c r="F5746" s="3">
        <v>400028</v>
      </c>
      <c r="G5746" s="3" t="s">
        <v>21</v>
      </c>
      <c r="H5746" s="5">
        <v>31988</v>
      </c>
      <c r="I5746" s="3" t="s">
        <v>29</v>
      </c>
      <c r="J5746" s="5">
        <v>43906.637685185182</v>
      </c>
      <c r="K5746" s="3" t="s">
        <v>23</v>
      </c>
    </row>
    <row r="5747" spans="1:11" ht="15.75" customHeight="1" x14ac:dyDescent="0.25">
      <c r="A5747" s="3" t="s">
        <v>6097</v>
      </c>
      <c r="B5747" s="3" t="s">
        <v>25</v>
      </c>
      <c r="C5747" s="3" t="s">
        <v>26</v>
      </c>
      <c r="D5747" s="3" t="s">
        <v>37</v>
      </c>
      <c r="E5747" s="3" t="s">
        <v>32</v>
      </c>
      <c r="F5747" s="3">
        <v>500004</v>
      </c>
      <c r="G5747" s="3" t="s">
        <v>21</v>
      </c>
      <c r="H5747" s="5">
        <v>35423</v>
      </c>
      <c r="I5747" s="3" t="s">
        <v>29</v>
      </c>
      <c r="J5747" s="5">
        <v>43480.381574074076</v>
      </c>
      <c r="K5747" s="3" t="s">
        <v>23</v>
      </c>
    </row>
    <row r="5748" spans="1:11" ht="15.75" customHeight="1" x14ac:dyDescent="0.25">
      <c r="A5748" s="3" t="s">
        <v>6098</v>
      </c>
      <c r="B5748" s="3" t="s">
        <v>25</v>
      </c>
      <c r="C5748" s="3" t="s">
        <v>26</v>
      </c>
      <c r="D5748" s="3" t="s">
        <v>37</v>
      </c>
      <c r="E5748" s="3" t="s">
        <v>32</v>
      </c>
      <c r="F5748" s="3">
        <v>500018</v>
      </c>
      <c r="G5748" s="3" t="s">
        <v>21</v>
      </c>
      <c r="H5748" s="5">
        <v>26863</v>
      </c>
      <c r="I5748" s="3" t="s">
        <v>29</v>
      </c>
      <c r="J5748" s="5">
        <v>43480.391921296294</v>
      </c>
      <c r="K5748" s="3" t="s">
        <v>23</v>
      </c>
    </row>
    <row r="5749" spans="1:11" ht="15.75" customHeight="1" x14ac:dyDescent="0.25">
      <c r="A5749" s="3" t="s">
        <v>6099</v>
      </c>
      <c r="B5749" s="3" t="s">
        <v>25</v>
      </c>
      <c r="C5749" s="3" t="s">
        <v>26</v>
      </c>
      <c r="D5749" s="3" t="s">
        <v>31</v>
      </c>
      <c r="E5749" s="3" t="s">
        <v>32</v>
      </c>
      <c r="F5749" s="3">
        <v>500049</v>
      </c>
      <c r="G5749" s="3" t="s">
        <v>21</v>
      </c>
      <c r="H5749" s="5">
        <v>26212</v>
      </c>
      <c r="I5749" s="3" t="s">
        <v>29</v>
      </c>
      <c r="J5749" s="5">
        <v>43480.405682870369</v>
      </c>
      <c r="K5749" s="3" t="s">
        <v>23</v>
      </c>
    </row>
    <row r="5750" spans="1:11" ht="15.75" customHeight="1" x14ac:dyDescent="0.25">
      <c r="A5750" s="3" t="s">
        <v>6100</v>
      </c>
      <c r="B5750" s="3" t="s">
        <v>25</v>
      </c>
      <c r="C5750" s="3" t="s">
        <v>26</v>
      </c>
      <c r="D5750" s="3" t="s">
        <v>31</v>
      </c>
      <c r="E5750" s="3" t="s">
        <v>32</v>
      </c>
      <c r="F5750" s="3">
        <v>500049</v>
      </c>
      <c r="G5750" s="3" t="s">
        <v>21</v>
      </c>
      <c r="H5750" s="5">
        <v>32886</v>
      </c>
      <c r="I5750" s="3" t="s">
        <v>29</v>
      </c>
      <c r="J5750" s="5">
        <v>43480.416458333333</v>
      </c>
      <c r="K5750" s="3" t="s">
        <v>23</v>
      </c>
    </row>
    <row r="5751" spans="1:11" ht="15.75" customHeight="1" x14ac:dyDescent="0.25">
      <c r="A5751" s="3" t="s">
        <v>6101</v>
      </c>
      <c r="B5751" s="3" t="s">
        <v>25</v>
      </c>
      <c r="C5751" s="3" t="s">
        <v>26</v>
      </c>
      <c r="D5751" s="3" t="s">
        <v>89</v>
      </c>
      <c r="E5751" s="3" t="s">
        <v>87</v>
      </c>
      <c r="F5751" s="3">
        <v>400067</v>
      </c>
      <c r="G5751" s="3" t="s">
        <v>21</v>
      </c>
      <c r="H5751" s="5">
        <v>15514</v>
      </c>
      <c r="I5751" s="3" t="s">
        <v>29</v>
      </c>
      <c r="J5751" s="5">
        <v>43862.18990740741</v>
      </c>
      <c r="K5751" s="3" t="s">
        <v>23</v>
      </c>
    </row>
    <row r="5752" spans="1:11" ht="15.75" customHeight="1" x14ac:dyDescent="0.25">
      <c r="A5752" s="3" t="s">
        <v>6102</v>
      </c>
      <c r="B5752" s="3" t="s">
        <v>25</v>
      </c>
      <c r="C5752" s="3" t="s">
        <v>26</v>
      </c>
      <c r="D5752" s="3" t="s">
        <v>89</v>
      </c>
      <c r="E5752" s="3" t="s">
        <v>87</v>
      </c>
      <c r="F5752" s="3">
        <v>400025</v>
      </c>
      <c r="G5752" s="3" t="s">
        <v>33</v>
      </c>
      <c r="H5752" s="5">
        <v>28658</v>
      </c>
      <c r="I5752" s="3" t="s">
        <v>29</v>
      </c>
      <c r="J5752" s="5">
        <v>43862.23332175926</v>
      </c>
      <c r="K5752" s="3" t="s">
        <v>23</v>
      </c>
    </row>
    <row r="5753" spans="1:11" ht="15.75" customHeight="1" x14ac:dyDescent="0.25">
      <c r="A5753" s="3" t="s">
        <v>6103</v>
      </c>
      <c r="B5753" s="3" t="s">
        <v>25</v>
      </c>
      <c r="C5753" s="3" t="s">
        <v>26</v>
      </c>
      <c r="D5753" s="3" t="s">
        <v>89</v>
      </c>
      <c r="E5753" s="3" t="s">
        <v>87</v>
      </c>
      <c r="F5753" s="3">
        <v>400102</v>
      </c>
      <c r="G5753" s="3" t="s">
        <v>21</v>
      </c>
      <c r="H5753" s="5">
        <v>18402</v>
      </c>
      <c r="I5753" s="3" t="s">
        <v>29</v>
      </c>
      <c r="J5753" s="5">
        <v>43862.280104166668</v>
      </c>
      <c r="K5753" s="3" t="s">
        <v>23</v>
      </c>
    </row>
    <row r="5754" spans="1:11" ht="15.75" customHeight="1" x14ac:dyDescent="0.25">
      <c r="A5754" s="3" t="s">
        <v>6104</v>
      </c>
      <c r="B5754" s="3" t="s">
        <v>25</v>
      </c>
      <c r="C5754" s="3" t="s">
        <v>26</v>
      </c>
      <c r="D5754" s="3" t="s">
        <v>176</v>
      </c>
      <c r="E5754" s="3" t="s">
        <v>177</v>
      </c>
      <c r="F5754" s="3">
        <v>122006</v>
      </c>
      <c r="G5754" s="3" t="s">
        <v>21</v>
      </c>
      <c r="H5754" s="5">
        <v>30204</v>
      </c>
      <c r="I5754" s="3" t="s">
        <v>29</v>
      </c>
      <c r="J5754" s="5">
        <v>43862.307673611111</v>
      </c>
      <c r="K5754" s="3" t="s">
        <v>23</v>
      </c>
    </row>
    <row r="5755" spans="1:11" ht="15.75" customHeight="1" x14ac:dyDescent="0.25">
      <c r="A5755" s="3" t="s">
        <v>6105</v>
      </c>
      <c r="B5755" s="3" t="s">
        <v>25</v>
      </c>
      <c r="C5755" s="3" t="s">
        <v>26</v>
      </c>
      <c r="D5755" s="3" t="s">
        <v>265</v>
      </c>
      <c r="E5755" s="3" t="s">
        <v>289</v>
      </c>
      <c r="F5755" s="3">
        <v>411030</v>
      </c>
      <c r="G5755" s="3" t="s">
        <v>21</v>
      </c>
      <c r="H5755" s="5">
        <v>32884</v>
      </c>
      <c r="I5755" s="3" t="s">
        <v>29</v>
      </c>
      <c r="J5755" s="5">
        <v>43890.377986111111</v>
      </c>
      <c r="K5755" s="3" t="s">
        <v>23</v>
      </c>
    </row>
    <row r="5756" spans="1:11" ht="15.75" customHeight="1" x14ac:dyDescent="0.25">
      <c r="A5756" s="3" t="s">
        <v>6106</v>
      </c>
      <c r="B5756" s="3" t="s">
        <v>25</v>
      </c>
      <c r="C5756" s="3" t="s">
        <v>26</v>
      </c>
      <c r="D5756" s="3" t="s">
        <v>295</v>
      </c>
      <c r="E5756" s="3" t="s">
        <v>289</v>
      </c>
      <c r="F5756" s="3">
        <v>462039</v>
      </c>
      <c r="G5756" s="3" t="s">
        <v>21</v>
      </c>
      <c r="H5756" s="5">
        <v>32292</v>
      </c>
      <c r="I5756" s="3" t="s">
        <v>29</v>
      </c>
      <c r="J5756" s="5">
        <v>43890.39770833333</v>
      </c>
      <c r="K5756" s="3" t="s">
        <v>23</v>
      </c>
    </row>
    <row r="5757" spans="1:11" ht="15.75" customHeight="1" x14ac:dyDescent="0.25">
      <c r="A5757" s="3" t="s">
        <v>6107</v>
      </c>
      <c r="B5757" s="3" t="s">
        <v>25</v>
      </c>
      <c r="C5757" s="3" t="s">
        <v>26</v>
      </c>
      <c r="D5757" s="3" t="s">
        <v>265</v>
      </c>
      <c r="E5757" s="3" t="s">
        <v>289</v>
      </c>
      <c r="F5757" s="3">
        <v>411037</v>
      </c>
      <c r="G5757" s="3" t="s">
        <v>21</v>
      </c>
      <c r="H5757" s="5">
        <v>29218</v>
      </c>
      <c r="I5757" s="3" t="s">
        <v>29</v>
      </c>
      <c r="J5757" s="5">
        <v>43890.411620370367</v>
      </c>
      <c r="K5757" s="3" t="s">
        <v>23</v>
      </c>
    </row>
    <row r="5758" spans="1:11" ht="15.75" customHeight="1" x14ac:dyDescent="0.25">
      <c r="A5758" s="3" t="s">
        <v>6108</v>
      </c>
      <c r="B5758" s="3" t="s">
        <v>25</v>
      </c>
      <c r="C5758" s="3" t="s">
        <v>26</v>
      </c>
      <c r="D5758" s="3" t="s">
        <v>31</v>
      </c>
      <c r="E5758" s="3" t="s">
        <v>289</v>
      </c>
      <c r="F5758" s="3">
        <v>500056</v>
      </c>
      <c r="G5758" s="3" t="s">
        <v>33</v>
      </c>
      <c r="H5758" s="5">
        <v>32507</v>
      </c>
      <c r="I5758" s="3" t="s">
        <v>29</v>
      </c>
      <c r="J5758" s="5">
        <v>43890.412210648145</v>
      </c>
      <c r="K5758" s="3" t="s">
        <v>23</v>
      </c>
    </row>
    <row r="5759" spans="1:11" ht="15.75" customHeight="1" x14ac:dyDescent="0.25">
      <c r="A5759" s="3" t="s">
        <v>6109</v>
      </c>
      <c r="B5759" s="3" t="s">
        <v>25</v>
      </c>
      <c r="C5759" s="3" t="s">
        <v>26</v>
      </c>
      <c r="D5759" s="3" t="s">
        <v>1501</v>
      </c>
      <c r="E5759" s="3" t="s">
        <v>56</v>
      </c>
      <c r="F5759" s="3">
        <v>560048</v>
      </c>
      <c r="G5759" s="3" t="s">
        <v>33</v>
      </c>
      <c r="H5759" s="5">
        <v>30501</v>
      </c>
      <c r="I5759" s="3" t="s">
        <v>29</v>
      </c>
      <c r="J5759" s="5">
        <v>43890.431192129632</v>
      </c>
      <c r="K5759" s="3" t="s">
        <v>23</v>
      </c>
    </row>
    <row r="5760" spans="1:11" ht="15.75" customHeight="1" x14ac:dyDescent="0.25">
      <c r="A5760" s="3" t="s">
        <v>6110</v>
      </c>
      <c r="B5760" s="3" t="s">
        <v>19</v>
      </c>
      <c r="C5760" s="3" t="s">
        <v>26</v>
      </c>
      <c r="D5760" s="3" t="s">
        <v>417</v>
      </c>
      <c r="E5760" s="3" t="s">
        <v>32</v>
      </c>
      <c r="F5760" s="3">
        <v>500048</v>
      </c>
      <c r="G5760" s="3" t="s">
        <v>314</v>
      </c>
      <c r="H5760" s="5">
        <v>1</v>
      </c>
      <c r="I5760" s="3" t="s">
        <v>29</v>
      </c>
      <c r="J5760" s="5">
        <v>43890.492986111109</v>
      </c>
      <c r="K5760" s="3" t="s">
        <v>23</v>
      </c>
    </row>
    <row r="5761" spans="1:11" ht="15.75" customHeight="1" x14ac:dyDescent="0.25">
      <c r="A5761" s="3" t="s">
        <v>6111</v>
      </c>
      <c r="B5761" s="3" t="s">
        <v>25</v>
      </c>
      <c r="C5761" s="3" t="s">
        <v>26</v>
      </c>
      <c r="D5761" s="3" t="s">
        <v>189</v>
      </c>
      <c r="E5761" s="3" t="s">
        <v>289</v>
      </c>
      <c r="F5761" s="3">
        <v>400605</v>
      </c>
      <c r="G5761" s="3" t="s">
        <v>21</v>
      </c>
      <c r="H5761" s="5">
        <v>34763</v>
      </c>
      <c r="I5761" s="3" t="s">
        <v>29</v>
      </c>
      <c r="J5761" s="5">
        <v>43890.503530092596</v>
      </c>
      <c r="K5761" s="3" t="s">
        <v>23</v>
      </c>
    </row>
    <row r="5762" spans="1:11" ht="15.75" customHeight="1" x14ac:dyDescent="0.25">
      <c r="A5762" s="3" t="s">
        <v>6112</v>
      </c>
      <c r="B5762" s="3" t="s">
        <v>25</v>
      </c>
      <c r="C5762" s="3" t="s">
        <v>26</v>
      </c>
      <c r="D5762" s="3" t="s">
        <v>189</v>
      </c>
      <c r="E5762" s="3" t="s">
        <v>87</v>
      </c>
      <c r="F5762" s="3">
        <v>400615</v>
      </c>
      <c r="G5762" s="3" t="s">
        <v>21</v>
      </c>
      <c r="H5762" s="5">
        <v>34450</v>
      </c>
      <c r="I5762" s="3" t="s">
        <v>29</v>
      </c>
      <c r="J5762" s="5">
        <v>43890.518576388888</v>
      </c>
      <c r="K5762" s="3" t="s">
        <v>23</v>
      </c>
    </row>
    <row r="5763" spans="1:11" ht="15.75" customHeight="1" x14ac:dyDescent="0.25">
      <c r="A5763" s="3" t="s">
        <v>6113</v>
      </c>
      <c r="B5763" s="3" t="s">
        <v>19</v>
      </c>
      <c r="C5763" s="3" t="s">
        <v>26</v>
      </c>
      <c r="D5763" s="3" t="s">
        <v>417</v>
      </c>
      <c r="E5763" s="3" t="s">
        <v>32</v>
      </c>
      <c r="F5763" s="3">
        <v>500039</v>
      </c>
      <c r="G5763" s="3" t="s">
        <v>314</v>
      </c>
      <c r="H5763" s="5">
        <v>1</v>
      </c>
      <c r="I5763" s="3" t="s">
        <v>29</v>
      </c>
      <c r="J5763" s="5">
        <v>43890.523576388892</v>
      </c>
      <c r="K5763" s="3" t="s">
        <v>23</v>
      </c>
    </row>
    <row r="5764" spans="1:11" ht="15.75" customHeight="1" x14ac:dyDescent="0.25">
      <c r="A5764" s="3" t="s">
        <v>6114</v>
      </c>
      <c r="B5764" s="3" t="s">
        <v>25</v>
      </c>
      <c r="C5764" s="3" t="s">
        <v>26</v>
      </c>
      <c r="D5764" s="3" t="s">
        <v>265</v>
      </c>
      <c r="E5764" s="3" t="s">
        <v>289</v>
      </c>
      <c r="F5764" s="3">
        <v>411009</v>
      </c>
      <c r="G5764" s="3" t="s">
        <v>33</v>
      </c>
      <c r="H5764" s="5">
        <v>31010</v>
      </c>
      <c r="I5764" s="3" t="s">
        <v>29</v>
      </c>
      <c r="J5764" s="5">
        <v>43890.527268518519</v>
      </c>
      <c r="K5764" s="3" t="s">
        <v>23</v>
      </c>
    </row>
    <row r="5765" spans="1:11" ht="15.75" customHeight="1" x14ac:dyDescent="0.25">
      <c r="A5765" s="3" t="s">
        <v>6115</v>
      </c>
      <c r="B5765" s="3" t="s">
        <v>25</v>
      </c>
      <c r="C5765" s="3" t="s">
        <v>26</v>
      </c>
      <c r="D5765" s="3" t="s">
        <v>37</v>
      </c>
      <c r="E5765" s="3" t="s">
        <v>289</v>
      </c>
      <c r="F5765" s="3">
        <v>500084</v>
      </c>
      <c r="G5765" s="3" t="s">
        <v>21</v>
      </c>
      <c r="H5765" s="5">
        <v>33093</v>
      </c>
      <c r="I5765" s="3" t="s">
        <v>29</v>
      </c>
      <c r="J5765" s="5">
        <v>43890.573460648149</v>
      </c>
      <c r="K5765" s="3" t="s">
        <v>23</v>
      </c>
    </row>
    <row r="5766" spans="1:11" ht="15.75" customHeight="1" x14ac:dyDescent="0.25">
      <c r="A5766" s="3" t="s">
        <v>6116</v>
      </c>
      <c r="B5766" s="3" t="s">
        <v>25</v>
      </c>
      <c r="C5766" s="3" t="s">
        <v>26</v>
      </c>
      <c r="D5766" s="3" t="s">
        <v>170</v>
      </c>
      <c r="E5766" s="3" t="s">
        <v>289</v>
      </c>
      <c r="F5766" s="3">
        <v>500018</v>
      </c>
      <c r="G5766" s="3" t="s">
        <v>33</v>
      </c>
      <c r="H5766" s="5">
        <v>29920</v>
      </c>
      <c r="I5766" s="3" t="s">
        <v>29</v>
      </c>
      <c r="J5766" s="5">
        <v>43890.605312500003</v>
      </c>
      <c r="K5766" s="3" t="s">
        <v>23</v>
      </c>
    </row>
    <row r="5767" spans="1:11" ht="15.75" customHeight="1" x14ac:dyDescent="0.25">
      <c r="A5767" s="3" t="s">
        <v>6117</v>
      </c>
      <c r="B5767" s="3" t="s">
        <v>25</v>
      </c>
      <c r="C5767" s="3" t="s">
        <v>26</v>
      </c>
      <c r="D5767" s="3" t="s">
        <v>31</v>
      </c>
      <c r="E5767" s="3" t="s">
        <v>45</v>
      </c>
      <c r="F5767" s="3">
        <v>500025</v>
      </c>
      <c r="G5767" s="3" t="s">
        <v>21</v>
      </c>
      <c r="H5767" s="5">
        <v>15439</v>
      </c>
      <c r="I5767" s="3" t="s">
        <v>29</v>
      </c>
      <c r="J5767" s="5">
        <v>43683.628865740742</v>
      </c>
      <c r="K5767" s="3" t="s">
        <v>23</v>
      </c>
    </row>
    <row r="5768" spans="1:11" ht="15.75" customHeight="1" x14ac:dyDescent="0.25">
      <c r="A5768" s="3" t="s">
        <v>6118</v>
      </c>
      <c r="B5768" s="3" t="s">
        <v>25</v>
      </c>
      <c r="C5768" s="3" t="s">
        <v>26</v>
      </c>
      <c r="D5768" s="3" t="s">
        <v>83</v>
      </c>
      <c r="E5768" s="3" t="s">
        <v>45</v>
      </c>
      <c r="F5768" s="3">
        <v>518124</v>
      </c>
      <c r="G5768" s="3" t="s">
        <v>21</v>
      </c>
      <c r="H5768" s="5">
        <v>34460</v>
      </c>
      <c r="I5768" s="3" t="s">
        <v>29</v>
      </c>
      <c r="J5768" s="5">
        <v>43683.661759259259</v>
      </c>
      <c r="K5768" s="3" t="s">
        <v>23</v>
      </c>
    </row>
    <row r="5769" spans="1:11" ht="15.75" customHeight="1" x14ac:dyDescent="0.25">
      <c r="A5769" s="3" t="s">
        <v>6119</v>
      </c>
      <c r="B5769" s="3" t="s">
        <v>25</v>
      </c>
      <c r="C5769" s="3" t="s">
        <v>26</v>
      </c>
      <c r="D5769" s="3" t="s">
        <v>55</v>
      </c>
      <c r="E5769" s="3" t="s">
        <v>56</v>
      </c>
      <c r="F5769" s="3">
        <v>560078</v>
      </c>
      <c r="G5769" s="3" t="s">
        <v>21</v>
      </c>
      <c r="H5769" s="5">
        <v>34622</v>
      </c>
      <c r="I5769" s="3" t="s">
        <v>29</v>
      </c>
      <c r="J5769" s="5">
        <v>43683.704583333332</v>
      </c>
      <c r="K5769" s="3" t="s">
        <v>23</v>
      </c>
    </row>
    <row r="5770" spans="1:11" ht="15.75" customHeight="1" x14ac:dyDescent="0.25">
      <c r="A5770" s="3" t="s">
        <v>6120</v>
      </c>
      <c r="B5770" s="3" t="s">
        <v>25</v>
      </c>
      <c r="C5770" s="3" t="s">
        <v>26</v>
      </c>
      <c r="D5770" s="3" t="s">
        <v>170</v>
      </c>
      <c r="E5770" s="3" t="s">
        <v>45</v>
      </c>
      <c r="F5770" s="3">
        <v>500008</v>
      </c>
      <c r="G5770" s="3" t="s">
        <v>33</v>
      </c>
      <c r="H5770" s="5">
        <v>27169</v>
      </c>
      <c r="I5770" s="3" t="s">
        <v>29</v>
      </c>
      <c r="J5770" s="5">
        <v>43683.722905092596</v>
      </c>
      <c r="K5770" s="3" t="s">
        <v>23</v>
      </c>
    </row>
    <row r="5771" spans="1:11" ht="15.75" customHeight="1" x14ac:dyDescent="0.25">
      <c r="A5771" s="3" t="s">
        <v>6121</v>
      </c>
      <c r="B5771" s="3" t="s">
        <v>25</v>
      </c>
      <c r="C5771" s="3" t="s">
        <v>26</v>
      </c>
      <c r="D5771" s="3" t="s">
        <v>31</v>
      </c>
      <c r="E5771" s="3" t="s">
        <v>45</v>
      </c>
      <c r="F5771" s="3">
        <v>500003</v>
      </c>
      <c r="G5771" s="3" t="s">
        <v>33</v>
      </c>
      <c r="H5771" s="5">
        <v>34131</v>
      </c>
      <c r="I5771" s="3" t="s">
        <v>29</v>
      </c>
      <c r="J5771" s="5">
        <v>43683.801817129628</v>
      </c>
      <c r="K5771" s="3" t="s">
        <v>23</v>
      </c>
    </row>
    <row r="5772" spans="1:11" ht="15.75" customHeight="1" x14ac:dyDescent="0.25">
      <c r="A5772" s="3" t="s">
        <v>6122</v>
      </c>
      <c r="B5772" s="3" t="s">
        <v>25</v>
      </c>
      <c r="C5772" s="3" t="s">
        <v>26</v>
      </c>
      <c r="D5772" s="3" t="s">
        <v>31</v>
      </c>
      <c r="E5772" s="3" t="s">
        <v>45</v>
      </c>
      <c r="F5772" s="3">
        <v>500055</v>
      </c>
      <c r="G5772" s="3" t="s">
        <v>21</v>
      </c>
      <c r="H5772" s="5">
        <v>27916</v>
      </c>
      <c r="I5772" s="3" t="s">
        <v>29</v>
      </c>
      <c r="J5772" s="5">
        <v>43684.05296296296</v>
      </c>
      <c r="K5772" s="3" t="s">
        <v>23</v>
      </c>
    </row>
    <row r="5773" spans="1:11" ht="15.75" customHeight="1" x14ac:dyDescent="0.25">
      <c r="A5773" s="3" t="s">
        <v>6123</v>
      </c>
      <c r="B5773" s="3" t="s">
        <v>25</v>
      </c>
      <c r="C5773" s="3" t="s">
        <v>26</v>
      </c>
      <c r="D5773" s="3" t="s">
        <v>68</v>
      </c>
      <c r="E5773" s="3" t="s">
        <v>69</v>
      </c>
      <c r="F5773" s="3">
        <v>110016</v>
      </c>
      <c r="G5773" s="3" t="s">
        <v>33</v>
      </c>
      <c r="H5773" s="5">
        <v>36415</v>
      </c>
      <c r="I5773" s="3" t="s">
        <v>29</v>
      </c>
      <c r="J5773" s="5">
        <v>43684.176817129628</v>
      </c>
      <c r="K5773" s="3" t="s">
        <v>23</v>
      </c>
    </row>
    <row r="5774" spans="1:11" ht="15.75" customHeight="1" x14ac:dyDescent="0.25">
      <c r="A5774" s="3" t="s">
        <v>6124</v>
      </c>
      <c r="B5774" s="3" t="s">
        <v>25</v>
      </c>
      <c r="C5774" s="3" t="s">
        <v>26</v>
      </c>
      <c r="D5774" s="3" t="s">
        <v>31</v>
      </c>
      <c r="E5774" s="3" t="s">
        <v>32</v>
      </c>
      <c r="F5774" s="3">
        <v>500047</v>
      </c>
      <c r="G5774" s="3" t="s">
        <v>33</v>
      </c>
      <c r="H5774" s="5">
        <v>28651</v>
      </c>
      <c r="I5774" s="3" t="s">
        <v>29</v>
      </c>
      <c r="J5774" s="5">
        <v>43870.791909722226</v>
      </c>
      <c r="K5774" s="3" t="s">
        <v>23</v>
      </c>
    </row>
    <row r="5775" spans="1:11" ht="15.75" customHeight="1" x14ac:dyDescent="0.25">
      <c r="A5775" s="3" t="s">
        <v>6125</v>
      </c>
      <c r="B5775" s="3" t="s">
        <v>25</v>
      </c>
      <c r="C5775" s="3" t="s">
        <v>26</v>
      </c>
      <c r="D5775" s="3" t="s">
        <v>31</v>
      </c>
      <c r="E5775" s="3" t="s">
        <v>45</v>
      </c>
      <c r="F5775" s="3">
        <v>500003</v>
      </c>
      <c r="G5775" s="3" t="s">
        <v>33</v>
      </c>
      <c r="H5775" s="5">
        <v>25444</v>
      </c>
      <c r="I5775" s="3" t="s">
        <v>29</v>
      </c>
      <c r="J5775" s="5">
        <v>43102.595439814817</v>
      </c>
      <c r="K5775" s="3" t="s">
        <v>23</v>
      </c>
    </row>
    <row r="5776" spans="1:11" ht="15.75" customHeight="1" x14ac:dyDescent="0.25">
      <c r="A5776" s="3" t="s">
        <v>6126</v>
      </c>
      <c r="B5776" s="3" t="s">
        <v>25</v>
      </c>
      <c r="C5776" s="3" t="s">
        <v>26</v>
      </c>
      <c r="D5776" s="3" t="s">
        <v>170</v>
      </c>
      <c r="E5776" s="3" t="s">
        <v>915</v>
      </c>
      <c r="F5776" s="3">
        <v>500046</v>
      </c>
      <c r="G5776" s="3" t="s">
        <v>21</v>
      </c>
      <c r="H5776" s="5">
        <v>30743</v>
      </c>
      <c r="I5776" s="3" t="s">
        <v>29</v>
      </c>
      <c r="J5776" s="5">
        <v>43102.59547453704</v>
      </c>
      <c r="K5776" s="3" t="s">
        <v>23</v>
      </c>
    </row>
    <row r="5777" spans="1:11" ht="15.75" customHeight="1" x14ac:dyDescent="0.25">
      <c r="A5777" s="3" t="s">
        <v>6127</v>
      </c>
      <c r="B5777" s="3" t="s">
        <v>25</v>
      </c>
      <c r="C5777" s="3" t="s">
        <v>26</v>
      </c>
      <c r="D5777" s="3" t="s">
        <v>37</v>
      </c>
      <c r="E5777" s="3" t="s">
        <v>32</v>
      </c>
      <c r="F5777" s="3">
        <v>500019</v>
      </c>
      <c r="G5777" s="3" t="s">
        <v>21</v>
      </c>
      <c r="H5777" s="5">
        <v>32160</v>
      </c>
      <c r="I5777" s="3" t="s">
        <v>29</v>
      </c>
      <c r="J5777" s="5">
        <v>43102.598402777781</v>
      </c>
      <c r="K5777" s="3" t="s">
        <v>23</v>
      </c>
    </row>
    <row r="5778" spans="1:11" ht="15.75" customHeight="1" x14ac:dyDescent="0.25">
      <c r="A5778" s="3" t="s">
        <v>6128</v>
      </c>
      <c r="B5778" s="3" t="s">
        <v>25</v>
      </c>
      <c r="C5778" s="3" t="s">
        <v>26</v>
      </c>
      <c r="D5778" s="3" t="s">
        <v>170</v>
      </c>
      <c r="E5778" s="3" t="s">
        <v>45</v>
      </c>
      <c r="F5778" s="3">
        <v>500082</v>
      </c>
      <c r="G5778" s="3" t="s">
        <v>21</v>
      </c>
      <c r="H5778" s="5">
        <v>24937</v>
      </c>
      <c r="I5778" s="3" t="s">
        <v>29</v>
      </c>
      <c r="J5778" s="5">
        <v>43102.599930555552</v>
      </c>
      <c r="K5778" s="3" t="s">
        <v>23</v>
      </c>
    </row>
    <row r="5779" spans="1:11" ht="15.75" customHeight="1" x14ac:dyDescent="0.25">
      <c r="A5779" s="3" t="s">
        <v>6129</v>
      </c>
      <c r="B5779" s="3" t="s">
        <v>25</v>
      </c>
      <c r="C5779" s="3" t="s">
        <v>26</v>
      </c>
      <c r="D5779" s="3" t="s">
        <v>31</v>
      </c>
      <c r="E5779" s="3" t="s">
        <v>32</v>
      </c>
      <c r="F5779" s="3">
        <v>500062</v>
      </c>
      <c r="G5779" s="3" t="s">
        <v>21</v>
      </c>
      <c r="H5779" s="5">
        <v>33421</v>
      </c>
      <c r="I5779" s="3" t="s">
        <v>29</v>
      </c>
      <c r="J5779" s="5">
        <v>43302.722511574073</v>
      </c>
      <c r="K5779" s="3" t="s">
        <v>23</v>
      </c>
    </row>
    <row r="5780" spans="1:11" ht="15.75" customHeight="1" x14ac:dyDescent="0.25">
      <c r="A5780" s="3" t="s">
        <v>6130</v>
      </c>
      <c r="B5780" s="3" t="s">
        <v>25</v>
      </c>
      <c r="C5780" s="3" t="s">
        <v>26</v>
      </c>
      <c r="D5780" s="3" t="s">
        <v>31</v>
      </c>
      <c r="E5780" s="3" t="s">
        <v>32</v>
      </c>
      <c r="F5780" s="3">
        <v>500085</v>
      </c>
      <c r="G5780" s="3" t="s">
        <v>21</v>
      </c>
      <c r="H5780" s="5">
        <v>35480</v>
      </c>
      <c r="I5780" s="3" t="s">
        <v>29</v>
      </c>
      <c r="J5780" s="5">
        <v>43302.734490740739</v>
      </c>
      <c r="K5780" s="3" t="s">
        <v>23</v>
      </c>
    </row>
    <row r="5781" spans="1:11" ht="15.75" customHeight="1" x14ac:dyDescent="0.25">
      <c r="A5781" s="3" t="s">
        <v>6131</v>
      </c>
      <c r="B5781" s="3" t="s">
        <v>25</v>
      </c>
      <c r="C5781" s="3" t="s">
        <v>26</v>
      </c>
      <c r="D5781" s="3" t="s">
        <v>31</v>
      </c>
      <c r="E5781" s="3" t="s">
        <v>32</v>
      </c>
      <c r="F5781" s="3">
        <v>500016</v>
      </c>
      <c r="G5781" s="3" t="s">
        <v>33</v>
      </c>
      <c r="H5781" s="5">
        <v>27587</v>
      </c>
      <c r="I5781" s="3" t="s">
        <v>29</v>
      </c>
      <c r="J5781" s="5">
        <v>43302.77002314815</v>
      </c>
      <c r="K5781" s="3" t="s">
        <v>23</v>
      </c>
    </row>
    <row r="5782" spans="1:11" ht="15.75" customHeight="1" x14ac:dyDescent="0.25">
      <c r="A5782" s="3" t="s">
        <v>6132</v>
      </c>
      <c r="B5782" s="3" t="s">
        <v>25</v>
      </c>
      <c r="C5782" s="3" t="s">
        <v>26</v>
      </c>
      <c r="D5782" s="3" t="s">
        <v>37</v>
      </c>
      <c r="E5782" s="3" t="s">
        <v>32</v>
      </c>
      <c r="F5782" s="3">
        <v>500019</v>
      </c>
      <c r="G5782" s="3" t="s">
        <v>33</v>
      </c>
      <c r="H5782" s="5">
        <v>31482</v>
      </c>
      <c r="I5782" s="3" t="s">
        <v>29</v>
      </c>
      <c r="J5782" s="5">
        <v>43302.778611111113</v>
      </c>
      <c r="K5782" s="3" t="s">
        <v>23</v>
      </c>
    </row>
    <row r="5783" spans="1:11" ht="15.75" customHeight="1" x14ac:dyDescent="0.25">
      <c r="A5783" s="3" t="s">
        <v>6133</v>
      </c>
      <c r="B5783" s="3" t="s">
        <v>25</v>
      </c>
      <c r="C5783" s="3" t="s">
        <v>26</v>
      </c>
      <c r="D5783" s="3" t="s">
        <v>31</v>
      </c>
      <c r="E5783" s="3" t="s">
        <v>32</v>
      </c>
      <c r="F5783" s="3">
        <v>500054</v>
      </c>
      <c r="G5783" s="3" t="s">
        <v>21</v>
      </c>
      <c r="H5783" s="5">
        <v>32356</v>
      </c>
      <c r="I5783" s="3" t="s">
        <v>29</v>
      </c>
      <c r="J5783" s="5">
        <v>43302.787268518521</v>
      </c>
      <c r="K5783" s="3" t="s">
        <v>23</v>
      </c>
    </row>
    <row r="5784" spans="1:11" ht="15.75" customHeight="1" x14ac:dyDescent="0.25">
      <c r="A5784" s="3" t="s">
        <v>6134</v>
      </c>
      <c r="B5784" s="3" t="s">
        <v>25</v>
      </c>
      <c r="C5784" s="3" t="s">
        <v>26</v>
      </c>
      <c r="D5784" s="3" t="s">
        <v>217</v>
      </c>
      <c r="E5784" s="3" t="s">
        <v>32</v>
      </c>
      <c r="F5784" s="3">
        <v>505172</v>
      </c>
      <c r="G5784" s="3" t="s">
        <v>33</v>
      </c>
      <c r="H5784" s="5">
        <v>34731</v>
      </c>
      <c r="I5784" s="3" t="s">
        <v>29</v>
      </c>
      <c r="J5784" s="5">
        <v>43302.798703703702</v>
      </c>
      <c r="K5784" s="3" t="s">
        <v>23</v>
      </c>
    </row>
    <row r="5785" spans="1:11" ht="15.75" customHeight="1" x14ac:dyDescent="0.25">
      <c r="A5785" s="3" t="s">
        <v>6135</v>
      </c>
      <c r="B5785" s="3" t="s">
        <v>25</v>
      </c>
      <c r="C5785" s="3" t="s">
        <v>26</v>
      </c>
      <c r="D5785" s="3" t="s">
        <v>37</v>
      </c>
      <c r="E5785" s="3" t="s">
        <v>884</v>
      </c>
      <c r="F5785" s="3">
        <v>500082</v>
      </c>
      <c r="G5785" s="3" t="s">
        <v>33</v>
      </c>
      <c r="H5785" s="5">
        <v>32979</v>
      </c>
      <c r="I5785" s="3" t="s">
        <v>29</v>
      </c>
      <c r="J5785" s="5">
        <v>43302.878958333335</v>
      </c>
      <c r="K5785" s="3" t="s">
        <v>23</v>
      </c>
    </row>
    <row r="5786" spans="1:11" ht="15.75" customHeight="1" x14ac:dyDescent="0.25">
      <c r="A5786" s="3" t="s">
        <v>6136</v>
      </c>
      <c r="B5786" s="3" t="s">
        <v>25</v>
      </c>
      <c r="C5786" s="3" t="s">
        <v>26</v>
      </c>
      <c r="D5786" s="3" t="s">
        <v>37</v>
      </c>
      <c r="E5786" s="3" t="s">
        <v>32</v>
      </c>
      <c r="F5786" s="3">
        <v>500035</v>
      </c>
      <c r="G5786" s="3" t="s">
        <v>21</v>
      </c>
      <c r="H5786" s="5">
        <v>25993</v>
      </c>
      <c r="I5786" s="3" t="s">
        <v>29</v>
      </c>
      <c r="J5786" s="5">
        <v>43303.005347222221</v>
      </c>
      <c r="K5786" s="3" t="s">
        <v>23</v>
      </c>
    </row>
    <row r="5787" spans="1:11" ht="15.75" customHeight="1" x14ac:dyDescent="0.25">
      <c r="A5787" s="3" t="s">
        <v>6137</v>
      </c>
      <c r="B5787" s="3" t="s">
        <v>25</v>
      </c>
      <c r="C5787" s="3" t="s">
        <v>26</v>
      </c>
      <c r="D5787" s="3" t="s">
        <v>37</v>
      </c>
      <c r="E5787" s="3" t="s">
        <v>32</v>
      </c>
      <c r="F5787" s="3">
        <v>500039</v>
      </c>
      <c r="G5787" s="3" t="s">
        <v>33</v>
      </c>
      <c r="H5787" s="5">
        <v>32216</v>
      </c>
      <c r="I5787" s="3" t="s">
        <v>29</v>
      </c>
      <c r="J5787" s="5">
        <v>43303.039942129632</v>
      </c>
      <c r="K5787" s="3" t="s">
        <v>23</v>
      </c>
    </row>
    <row r="5788" spans="1:11" ht="15.75" customHeight="1" x14ac:dyDescent="0.25">
      <c r="A5788" s="3" t="s">
        <v>6138</v>
      </c>
      <c r="B5788" s="3" t="s">
        <v>25</v>
      </c>
      <c r="C5788" s="3" t="s">
        <v>26</v>
      </c>
      <c r="D5788" s="3" t="s">
        <v>31</v>
      </c>
      <c r="E5788" s="3" t="s">
        <v>32</v>
      </c>
      <c r="F5788" s="3">
        <v>500072</v>
      </c>
      <c r="G5788" s="3" t="s">
        <v>21</v>
      </c>
      <c r="H5788" s="5">
        <v>34771</v>
      </c>
      <c r="I5788" s="3" t="s">
        <v>29</v>
      </c>
      <c r="J5788" s="5">
        <v>43303.146284722221</v>
      </c>
      <c r="K5788" s="3" t="s">
        <v>23</v>
      </c>
    </row>
    <row r="5789" spans="1:11" ht="15.75" customHeight="1" x14ac:dyDescent="0.25">
      <c r="A5789" s="3" t="s">
        <v>6139</v>
      </c>
      <c r="B5789" s="3" t="s">
        <v>25</v>
      </c>
      <c r="C5789" s="3" t="s">
        <v>26</v>
      </c>
      <c r="D5789" s="3" t="s">
        <v>31</v>
      </c>
      <c r="E5789" s="3" t="s">
        <v>32</v>
      </c>
      <c r="F5789" s="3">
        <v>500072</v>
      </c>
      <c r="G5789" s="3" t="s">
        <v>21</v>
      </c>
      <c r="H5789" s="5">
        <v>35380</v>
      </c>
      <c r="I5789" s="3" t="s">
        <v>29</v>
      </c>
      <c r="J5789" s="5">
        <v>43303.221898148149</v>
      </c>
      <c r="K5789" s="3" t="s">
        <v>23</v>
      </c>
    </row>
    <row r="5790" spans="1:11" ht="15.75" customHeight="1" x14ac:dyDescent="0.25">
      <c r="A5790" s="3" t="s">
        <v>6140</v>
      </c>
      <c r="B5790" s="3" t="s">
        <v>25</v>
      </c>
      <c r="C5790" s="3" t="s">
        <v>26</v>
      </c>
      <c r="D5790" s="3" t="s">
        <v>37</v>
      </c>
      <c r="E5790" s="3" t="s">
        <v>32</v>
      </c>
      <c r="F5790" s="3">
        <v>500008</v>
      </c>
      <c r="G5790" s="3" t="s">
        <v>21</v>
      </c>
      <c r="H5790" s="5">
        <v>33262</v>
      </c>
      <c r="I5790" s="3" t="s">
        <v>29</v>
      </c>
      <c r="J5790" s="5">
        <v>43303.242685185185</v>
      </c>
      <c r="K5790" s="3" t="s">
        <v>23</v>
      </c>
    </row>
    <row r="5791" spans="1:11" ht="15.75" customHeight="1" x14ac:dyDescent="0.25">
      <c r="A5791" s="3" t="s">
        <v>6141</v>
      </c>
      <c r="B5791" s="3" t="s">
        <v>25</v>
      </c>
      <c r="C5791" s="3" t="s">
        <v>26</v>
      </c>
      <c r="D5791" s="3" t="s">
        <v>31</v>
      </c>
      <c r="E5791" s="3" t="s">
        <v>32</v>
      </c>
      <c r="F5791" s="3">
        <v>500016</v>
      </c>
      <c r="G5791" s="3" t="s">
        <v>33</v>
      </c>
      <c r="H5791" s="5">
        <v>27988</v>
      </c>
      <c r="I5791" s="3" t="s">
        <v>29</v>
      </c>
      <c r="J5791" s="5">
        <v>43303.252881944441</v>
      </c>
      <c r="K5791" s="3" t="s">
        <v>23</v>
      </c>
    </row>
    <row r="5792" spans="1:11" ht="15.75" customHeight="1" x14ac:dyDescent="0.25">
      <c r="A5792" s="3" t="s">
        <v>6142</v>
      </c>
      <c r="B5792" s="3" t="s">
        <v>25</v>
      </c>
      <c r="C5792" s="3" t="s">
        <v>26</v>
      </c>
      <c r="D5792" s="3" t="s">
        <v>203</v>
      </c>
      <c r="E5792" s="3" t="s">
        <v>56</v>
      </c>
      <c r="F5792" s="3">
        <v>560102</v>
      </c>
      <c r="G5792" s="3" t="s">
        <v>21</v>
      </c>
      <c r="H5792" s="5">
        <v>33496</v>
      </c>
      <c r="I5792" s="3" t="s">
        <v>29</v>
      </c>
      <c r="J5792" s="5">
        <v>43303.278055555558</v>
      </c>
      <c r="K5792" s="3" t="s">
        <v>23</v>
      </c>
    </row>
    <row r="5793" spans="1:11" ht="15.75" customHeight="1" x14ac:dyDescent="0.25">
      <c r="A5793" s="3" t="s">
        <v>6143</v>
      </c>
      <c r="B5793" s="3" t="s">
        <v>25</v>
      </c>
      <c r="C5793" s="3" t="s">
        <v>26</v>
      </c>
      <c r="D5793" s="3" t="s">
        <v>31</v>
      </c>
      <c r="E5793" s="3" t="s">
        <v>32</v>
      </c>
      <c r="F5793" s="3">
        <v>500050</v>
      </c>
      <c r="G5793" s="3" t="s">
        <v>21</v>
      </c>
      <c r="H5793" s="5">
        <v>30802</v>
      </c>
      <c r="I5793" s="3" t="s">
        <v>29</v>
      </c>
      <c r="J5793" s="5">
        <v>43303.283807870372</v>
      </c>
      <c r="K5793" s="3" t="s">
        <v>23</v>
      </c>
    </row>
    <row r="5794" spans="1:11" ht="15.75" customHeight="1" x14ac:dyDescent="0.25">
      <c r="A5794" s="3" t="s">
        <v>6144</v>
      </c>
      <c r="B5794" s="3" t="s">
        <v>25</v>
      </c>
      <c r="C5794" s="3" t="s">
        <v>26</v>
      </c>
      <c r="D5794" s="3" t="s">
        <v>203</v>
      </c>
      <c r="E5794" s="3" t="s">
        <v>56</v>
      </c>
      <c r="F5794" s="3">
        <v>560092</v>
      </c>
      <c r="G5794" s="3" t="s">
        <v>21</v>
      </c>
      <c r="H5794" s="5">
        <v>28153</v>
      </c>
      <c r="I5794" s="3" t="s">
        <v>29</v>
      </c>
      <c r="J5794" s="5">
        <v>43303.301539351851</v>
      </c>
      <c r="K5794" s="3" t="s">
        <v>23</v>
      </c>
    </row>
    <row r="5795" spans="1:11" ht="15.75" customHeight="1" x14ac:dyDescent="0.25">
      <c r="A5795" s="3" t="s">
        <v>6145</v>
      </c>
      <c r="B5795" s="3" t="s">
        <v>25</v>
      </c>
      <c r="C5795" s="3" t="s">
        <v>26</v>
      </c>
      <c r="D5795" s="3" t="s">
        <v>6146</v>
      </c>
      <c r="E5795" s="3" t="s">
        <v>3368</v>
      </c>
      <c r="F5795" s="3">
        <v>495004</v>
      </c>
      <c r="G5795" s="3" t="s">
        <v>21</v>
      </c>
      <c r="H5795" s="5">
        <v>23811</v>
      </c>
      <c r="I5795" s="3" t="s">
        <v>29</v>
      </c>
      <c r="J5795" s="5">
        <v>43303.32739583333</v>
      </c>
      <c r="K5795" s="3" t="s">
        <v>23</v>
      </c>
    </row>
    <row r="5796" spans="1:11" ht="15.75" customHeight="1" x14ac:dyDescent="0.25">
      <c r="A5796" s="3" t="s">
        <v>6147</v>
      </c>
      <c r="B5796" s="3" t="s">
        <v>25</v>
      </c>
      <c r="C5796" s="3" t="s">
        <v>26</v>
      </c>
      <c r="D5796" s="3" t="s">
        <v>31</v>
      </c>
      <c r="E5796" s="3" t="s">
        <v>32</v>
      </c>
      <c r="F5796" s="3">
        <v>500090</v>
      </c>
      <c r="G5796" s="3" t="s">
        <v>21</v>
      </c>
      <c r="H5796" s="5">
        <v>29082</v>
      </c>
      <c r="I5796" s="3" t="s">
        <v>29</v>
      </c>
      <c r="J5796" s="5">
        <v>43303.344421296293</v>
      </c>
      <c r="K5796" s="3" t="s">
        <v>23</v>
      </c>
    </row>
    <row r="5797" spans="1:11" ht="15.75" customHeight="1" x14ac:dyDescent="0.25">
      <c r="A5797" s="3" t="s">
        <v>6148</v>
      </c>
      <c r="B5797" s="3" t="s">
        <v>25</v>
      </c>
      <c r="C5797" s="3" t="s">
        <v>26</v>
      </c>
      <c r="D5797" s="3" t="s">
        <v>37</v>
      </c>
      <c r="E5797" s="3" t="s">
        <v>32</v>
      </c>
      <c r="F5797" s="3">
        <v>500028</v>
      </c>
      <c r="G5797" s="3" t="s">
        <v>21</v>
      </c>
      <c r="H5797" s="5">
        <v>33729</v>
      </c>
      <c r="I5797" s="3" t="s">
        <v>29</v>
      </c>
      <c r="J5797" s="5">
        <v>43303.38082175926</v>
      </c>
      <c r="K5797" s="3" t="s">
        <v>23</v>
      </c>
    </row>
    <row r="5798" spans="1:11" ht="15.75" customHeight="1" x14ac:dyDescent="0.25">
      <c r="A5798" s="3" t="s">
        <v>6149</v>
      </c>
      <c r="B5798" s="3" t="s">
        <v>25</v>
      </c>
      <c r="C5798" s="3" t="s">
        <v>26</v>
      </c>
      <c r="D5798" s="3" t="s">
        <v>37</v>
      </c>
      <c r="E5798" s="3" t="s">
        <v>32</v>
      </c>
      <c r="F5798" s="3">
        <v>500008</v>
      </c>
      <c r="G5798" s="3" t="s">
        <v>33</v>
      </c>
      <c r="H5798" s="5">
        <v>34139</v>
      </c>
      <c r="I5798" s="3" t="s">
        <v>29</v>
      </c>
      <c r="J5798" s="5">
        <v>43303.384756944448</v>
      </c>
      <c r="K5798" s="3" t="s">
        <v>23</v>
      </c>
    </row>
    <row r="5799" spans="1:11" ht="15.75" customHeight="1" x14ac:dyDescent="0.25">
      <c r="A5799" s="3" t="s">
        <v>6150</v>
      </c>
      <c r="B5799" s="3" t="s">
        <v>25</v>
      </c>
      <c r="C5799" s="3" t="s">
        <v>26</v>
      </c>
      <c r="D5799" s="3" t="s">
        <v>486</v>
      </c>
      <c r="E5799" s="3" t="s">
        <v>45</v>
      </c>
      <c r="F5799" s="3">
        <v>520008</v>
      </c>
      <c r="G5799" s="3" t="s">
        <v>33</v>
      </c>
      <c r="H5799" s="5">
        <v>32004</v>
      </c>
      <c r="I5799" s="3" t="s">
        <v>29</v>
      </c>
      <c r="J5799" s="5">
        <v>43337.497858796298</v>
      </c>
      <c r="K5799" s="3" t="s">
        <v>23</v>
      </c>
    </row>
    <row r="5800" spans="1:11" ht="15.75" customHeight="1" x14ac:dyDescent="0.25">
      <c r="A5800" s="3" t="s">
        <v>6151</v>
      </c>
      <c r="B5800" s="3" t="s">
        <v>25</v>
      </c>
      <c r="C5800" s="3" t="s">
        <v>26</v>
      </c>
      <c r="D5800" s="3" t="s">
        <v>37</v>
      </c>
      <c r="E5800" s="3" t="s">
        <v>32</v>
      </c>
      <c r="F5800" s="3">
        <v>500057</v>
      </c>
      <c r="G5800" s="3" t="s">
        <v>21</v>
      </c>
      <c r="H5800" s="5">
        <v>33405</v>
      </c>
      <c r="I5800" s="3" t="s">
        <v>29</v>
      </c>
      <c r="J5800" s="5">
        <v>43337.498865740738</v>
      </c>
      <c r="K5800" s="3" t="s">
        <v>23</v>
      </c>
    </row>
    <row r="5801" spans="1:11" ht="15.75" customHeight="1" x14ac:dyDescent="0.25">
      <c r="A5801" s="3" t="s">
        <v>6152</v>
      </c>
      <c r="B5801" s="3" t="s">
        <v>25</v>
      </c>
      <c r="C5801" s="3" t="s">
        <v>26</v>
      </c>
      <c r="D5801" s="3" t="s">
        <v>37</v>
      </c>
      <c r="E5801" s="3" t="s">
        <v>32</v>
      </c>
      <c r="F5801" s="3">
        <v>500084</v>
      </c>
      <c r="G5801" s="3" t="s">
        <v>21</v>
      </c>
      <c r="H5801" s="5">
        <v>32270</v>
      </c>
      <c r="I5801" s="3" t="s">
        <v>29</v>
      </c>
      <c r="J5801" s="5">
        <v>43337.502349537041</v>
      </c>
      <c r="K5801" s="3" t="s">
        <v>23</v>
      </c>
    </row>
    <row r="5802" spans="1:11" ht="15.75" customHeight="1" x14ac:dyDescent="0.25">
      <c r="A5802" s="3" t="s">
        <v>6153</v>
      </c>
      <c r="B5802" s="3" t="s">
        <v>25</v>
      </c>
      <c r="C5802" s="3" t="s">
        <v>26</v>
      </c>
      <c r="D5802" s="3" t="s">
        <v>37</v>
      </c>
      <c r="E5802" s="3" t="s">
        <v>32</v>
      </c>
      <c r="F5802" s="3">
        <v>500028</v>
      </c>
      <c r="G5802" s="3" t="s">
        <v>21</v>
      </c>
      <c r="H5802" s="5">
        <v>30504</v>
      </c>
      <c r="I5802" s="3" t="s">
        <v>29</v>
      </c>
      <c r="J5802" s="5">
        <v>43337.503287037034</v>
      </c>
      <c r="K5802" s="3" t="s">
        <v>23</v>
      </c>
    </row>
    <row r="5803" spans="1:11" ht="15.75" customHeight="1" x14ac:dyDescent="0.25">
      <c r="A5803" s="3" t="s">
        <v>6154</v>
      </c>
      <c r="B5803" s="3" t="s">
        <v>25</v>
      </c>
      <c r="C5803" s="3" t="s">
        <v>26</v>
      </c>
      <c r="D5803" s="3" t="s">
        <v>657</v>
      </c>
      <c r="E5803" s="3" t="s">
        <v>32</v>
      </c>
      <c r="F5803" s="3">
        <v>507002</v>
      </c>
      <c r="G5803" s="3" t="s">
        <v>21</v>
      </c>
      <c r="H5803" s="5">
        <v>30646</v>
      </c>
      <c r="I5803" s="3" t="s">
        <v>29</v>
      </c>
      <c r="J5803" s="5">
        <v>43337.503564814811</v>
      </c>
      <c r="K5803" s="3" t="s">
        <v>23</v>
      </c>
    </row>
    <row r="5804" spans="1:11" ht="15.75" customHeight="1" x14ac:dyDescent="0.25">
      <c r="A5804" s="3" t="s">
        <v>6155</v>
      </c>
      <c r="B5804" s="3" t="s">
        <v>25</v>
      </c>
      <c r="C5804" s="3" t="s">
        <v>26</v>
      </c>
      <c r="D5804" s="3" t="s">
        <v>37</v>
      </c>
      <c r="E5804" s="3" t="s">
        <v>32</v>
      </c>
      <c r="F5804" s="3">
        <v>500029</v>
      </c>
      <c r="G5804" s="3" t="s">
        <v>21</v>
      </c>
      <c r="H5804" s="5">
        <v>34209</v>
      </c>
      <c r="I5804" s="3" t="s">
        <v>29</v>
      </c>
      <c r="J5804" s="5">
        <v>43337.507615740738</v>
      </c>
      <c r="K5804" s="3" t="s">
        <v>23</v>
      </c>
    </row>
    <row r="5805" spans="1:11" ht="15.75" customHeight="1" x14ac:dyDescent="0.25">
      <c r="A5805" s="3" t="s">
        <v>6156</v>
      </c>
      <c r="B5805" s="3" t="s">
        <v>25</v>
      </c>
      <c r="C5805" s="3" t="s">
        <v>26</v>
      </c>
      <c r="D5805" s="3" t="s">
        <v>31</v>
      </c>
      <c r="E5805" s="3" t="s">
        <v>32</v>
      </c>
      <c r="F5805" s="3">
        <v>500014</v>
      </c>
      <c r="G5805" s="3" t="s">
        <v>33</v>
      </c>
      <c r="H5805" s="5">
        <v>33459</v>
      </c>
      <c r="I5805" s="3" t="s">
        <v>29</v>
      </c>
      <c r="J5805" s="5">
        <v>43337.509085648147</v>
      </c>
      <c r="K5805" s="3" t="s">
        <v>23</v>
      </c>
    </row>
    <row r="5806" spans="1:11" ht="15.75" customHeight="1" x14ac:dyDescent="0.25">
      <c r="A5806" s="3" t="s">
        <v>6157</v>
      </c>
      <c r="B5806" s="3" t="s">
        <v>25</v>
      </c>
      <c r="C5806" s="3" t="s">
        <v>26</v>
      </c>
      <c r="D5806" s="3" t="s">
        <v>37</v>
      </c>
      <c r="E5806" s="3" t="s">
        <v>32</v>
      </c>
      <c r="F5806" s="3">
        <v>500019</v>
      </c>
      <c r="G5806" s="3" t="s">
        <v>33</v>
      </c>
      <c r="H5806" s="5">
        <v>33484</v>
      </c>
      <c r="I5806" s="3" t="s">
        <v>29</v>
      </c>
      <c r="J5806" s="5">
        <v>43337.509108796294</v>
      </c>
      <c r="K5806" s="3" t="s">
        <v>23</v>
      </c>
    </row>
    <row r="5807" spans="1:11" ht="15.75" customHeight="1" x14ac:dyDescent="0.25">
      <c r="A5807" s="3" t="s">
        <v>6158</v>
      </c>
      <c r="B5807" s="3" t="s">
        <v>25</v>
      </c>
      <c r="C5807" s="3" t="s">
        <v>26</v>
      </c>
      <c r="D5807" s="3" t="s">
        <v>37</v>
      </c>
      <c r="E5807" s="3" t="s">
        <v>32</v>
      </c>
      <c r="F5807" s="3">
        <v>500008</v>
      </c>
      <c r="G5807" s="3" t="s">
        <v>21</v>
      </c>
      <c r="H5807" s="5">
        <v>30173</v>
      </c>
      <c r="I5807" s="3" t="s">
        <v>29</v>
      </c>
      <c r="J5807" s="5">
        <v>43337.509236111109</v>
      </c>
      <c r="K5807" s="3" t="s">
        <v>23</v>
      </c>
    </row>
    <row r="5808" spans="1:11" ht="15.75" customHeight="1" x14ac:dyDescent="0.25">
      <c r="A5808" s="3" t="s">
        <v>6159</v>
      </c>
      <c r="B5808" s="3" t="s">
        <v>25</v>
      </c>
      <c r="C5808" s="3" t="s">
        <v>26</v>
      </c>
      <c r="D5808" s="3" t="s">
        <v>1717</v>
      </c>
      <c r="E5808" s="3" t="s">
        <v>87</v>
      </c>
      <c r="F5808" s="3">
        <v>440027</v>
      </c>
      <c r="G5808" s="3" t="s">
        <v>33</v>
      </c>
      <c r="H5808" s="5">
        <v>31881</v>
      </c>
      <c r="I5808" s="3" t="s">
        <v>29</v>
      </c>
      <c r="J5808" s="5">
        <v>43337.512094907404</v>
      </c>
      <c r="K5808" s="3" t="s">
        <v>23</v>
      </c>
    </row>
    <row r="5809" spans="1:11" ht="15.75" customHeight="1" x14ac:dyDescent="0.25">
      <c r="A5809" s="3" t="s">
        <v>6160</v>
      </c>
      <c r="B5809" s="3" t="s">
        <v>25</v>
      </c>
      <c r="C5809" s="3" t="s">
        <v>26</v>
      </c>
      <c r="D5809" s="3" t="s">
        <v>37</v>
      </c>
      <c r="E5809" s="3" t="s">
        <v>32</v>
      </c>
      <c r="F5809" s="3">
        <v>500081</v>
      </c>
      <c r="G5809" s="3" t="s">
        <v>21</v>
      </c>
      <c r="H5809" s="5">
        <v>35011</v>
      </c>
      <c r="I5809" s="3" t="s">
        <v>29</v>
      </c>
      <c r="J5809" s="5">
        <v>43337.517835648148</v>
      </c>
      <c r="K5809" s="3" t="s">
        <v>23</v>
      </c>
    </row>
    <row r="5810" spans="1:11" ht="15.75" customHeight="1" x14ac:dyDescent="0.25">
      <c r="A5810" s="3" t="s">
        <v>6161</v>
      </c>
      <c r="B5810" s="3" t="s">
        <v>25</v>
      </c>
      <c r="C5810" s="3" t="s">
        <v>26</v>
      </c>
      <c r="D5810" s="3" t="s">
        <v>374</v>
      </c>
      <c r="E5810" s="3" t="s">
        <v>45</v>
      </c>
      <c r="F5810" s="3">
        <v>517325</v>
      </c>
      <c r="G5810" s="3" t="s">
        <v>21</v>
      </c>
      <c r="H5810" s="5">
        <v>34177</v>
      </c>
      <c r="I5810" s="3" t="s">
        <v>29</v>
      </c>
      <c r="J5810" s="5">
        <v>43337.521678240744</v>
      </c>
      <c r="K5810" s="3" t="s">
        <v>23</v>
      </c>
    </row>
    <row r="5811" spans="1:11" ht="15.75" customHeight="1" x14ac:dyDescent="0.25">
      <c r="A5811" s="3" t="s">
        <v>6162</v>
      </c>
      <c r="B5811" s="3" t="s">
        <v>25</v>
      </c>
      <c r="C5811" s="3" t="s">
        <v>26</v>
      </c>
      <c r="D5811" s="3" t="s">
        <v>37</v>
      </c>
      <c r="E5811" s="3" t="s">
        <v>32</v>
      </c>
      <c r="F5811" s="3">
        <v>500092</v>
      </c>
      <c r="G5811" s="3" t="s">
        <v>21</v>
      </c>
      <c r="H5811" s="5">
        <v>32744</v>
      </c>
      <c r="I5811" s="3" t="s">
        <v>29</v>
      </c>
      <c r="J5811" s="5">
        <v>43337.522407407407</v>
      </c>
      <c r="K5811" s="3" t="s">
        <v>23</v>
      </c>
    </row>
    <row r="5812" spans="1:11" ht="15.75" customHeight="1" x14ac:dyDescent="0.25">
      <c r="A5812" s="3" t="s">
        <v>6163</v>
      </c>
      <c r="B5812" s="3" t="s">
        <v>25</v>
      </c>
      <c r="C5812" s="3" t="s">
        <v>26</v>
      </c>
      <c r="D5812" s="3" t="s">
        <v>31</v>
      </c>
      <c r="E5812" s="3" t="s">
        <v>32</v>
      </c>
      <c r="F5812" s="3">
        <v>500072</v>
      </c>
      <c r="G5812" s="3" t="s">
        <v>21</v>
      </c>
      <c r="H5812" s="5">
        <v>32382</v>
      </c>
      <c r="I5812" s="3" t="s">
        <v>29</v>
      </c>
      <c r="J5812" s="5">
        <v>43337.523125</v>
      </c>
      <c r="K5812" s="3" t="s">
        <v>23</v>
      </c>
    </row>
    <row r="5813" spans="1:11" ht="15.75" customHeight="1" x14ac:dyDescent="0.25">
      <c r="A5813" s="3" t="s">
        <v>6164</v>
      </c>
      <c r="B5813" s="3" t="s">
        <v>25</v>
      </c>
      <c r="C5813" s="3" t="s">
        <v>26</v>
      </c>
      <c r="D5813" s="3" t="s">
        <v>596</v>
      </c>
      <c r="E5813" s="3" t="s">
        <v>800</v>
      </c>
      <c r="F5813" s="3">
        <v>140308</v>
      </c>
      <c r="G5813" s="3" t="s">
        <v>21</v>
      </c>
      <c r="H5813" s="5">
        <v>20447</v>
      </c>
      <c r="I5813" s="3" t="s">
        <v>29</v>
      </c>
      <c r="J5813" s="5">
        <v>43704.098807870374</v>
      </c>
      <c r="K5813" s="3" t="s">
        <v>23</v>
      </c>
    </row>
    <row r="5814" spans="1:11" ht="15.75" customHeight="1" x14ac:dyDescent="0.25">
      <c r="A5814" s="3" t="s">
        <v>6165</v>
      </c>
      <c r="B5814" s="3" t="s">
        <v>25</v>
      </c>
      <c r="C5814" s="3" t="s">
        <v>26</v>
      </c>
      <c r="D5814" s="3" t="s">
        <v>89</v>
      </c>
      <c r="E5814" s="3" t="s">
        <v>87</v>
      </c>
      <c r="F5814" s="3">
        <v>400088</v>
      </c>
      <c r="G5814" s="3" t="s">
        <v>33</v>
      </c>
      <c r="H5814" s="5">
        <v>28038</v>
      </c>
      <c r="I5814" s="3" t="s">
        <v>29</v>
      </c>
      <c r="J5814" s="5">
        <v>43704.101631944446</v>
      </c>
      <c r="K5814" s="3" t="s">
        <v>23</v>
      </c>
    </row>
    <row r="5815" spans="1:11" ht="15.75" customHeight="1" x14ac:dyDescent="0.25">
      <c r="A5815" s="3" t="s">
        <v>6166</v>
      </c>
      <c r="B5815" s="3" t="s">
        <v>25</v>
      </c>
      <c r="C5815" s="3" t="s">
        <v>26</v>
      </c>
      <c r="D5815" s="3" t="s">
        <v>89</v>
      </c>
      <c r="E5815" s="3" t="s">
        <v>87</v>
      </c>
      <c r="F5815" s="3">
        <v>400091</v>
      </c>
      <c r="G5815" s="3" t="s">
        <v>33</v>
      </c>
      <c r="H5815" s="5">
        <v>30744</v>
      </c>
      <c r="I5815" s="3" t="s">
        <v>29</v>
      </c>
      <c r="J5815" s="5">
        <v>43704.103680555556</v>
      </c>
      <c r="K5815" s="3" t="s">
        <v>23</v>
      </c>
    </row>
    <row r="5816" spans="1:11" ht="15.75" customHeight="1" x14ac:dyDescent="0.25">
      <c r="A5816" s="3" t="s">
        <v>6167</v>
      </c>
      <c r="B5816" s="3" t="s">
        <v>25</v>
      </c>
      <c r="C5816" s="3" t="s">
        <v>26</v>
      </c>
      <c r="D5816" s="3" t="s">
        <v>189</v>
      </c>
      <c r="E5816" s="3" t="s">
        <v>87</v>
      </c>
      <c r="F5816" s="3">
        <v>401107</v>
      </c>
      <c r="G5816" s="3" t="s">
        <v>21</v>
      </c>
      <c r="H5816" s="5">
        <v>29627</v>
      </c>
      <c r="I5816" s="3" t="s">
        <v>29</v>
      </c>
      <c r="J5816" s="5">
        <v>43704.112280092595</v>
      </c>
      <c r="K5816" s="3" t="s">
        <v>23</v>
      </c>
    </row>
    <row r="5817" spans="1:11" ht="15.75" customHeight="1" x14ac:dyDescent="0.25">
      <c r="A5817" s="3" t="s">
        <v>6168</v>
      </c>
      <c r="B5817" s="3" t="s">
        <v>25</v>
      </c>
      <c r="C5817" s="3" t="s">
        <v>26</v>
      </c>
      <c r="D5817" s="3" t="s">
        <v>263</v>
      </c>
      <c r="E5817" s="3" t="s">
        <v>87</v>
      </c>
      <c r="F5817" s="3">
        <v>410218</v>
      </c>
      <c r="G5817" s="3" t="s">
        <v>33</v>
      </c>
      <c r="H5817" s="5">
        <v>31090</v>
      </c>
      <c r="I5817" s="3" t="s">
        <v>29</v>
      </c>
      <c r="J5817" s="5">
        <v>43704.113506944443</v>
      </c>
      <c r="K5817" s="3" t="s">
        <v>23</v>
      </c>
    </row>
    <row r="5818" spans="1:11" ht="15.75" customHeight="1" x14ac:dyDescent="0.25">
      <c r="A5818" s="3" t="s">
        <v>6169</v>
      </c>
      <c r="B5818" s="3" t="s">
        <v>25</v>
      </c>
      <c r="C5818" s="3" t="s">
        <v>26</v>
      </c>
      <c r="D5818" s="3" t="s">
        <v>174</v>
      </c>
      <c r="E5818" s="3" t="s">
        <v>87</v>
      </c>
      <c r="F5818" s="3">
        <v>403511</v>
      </c>
      <c r="G5818" s="3" t="s">
        <v>21</v>
      </c>
      <c r="H5818" s="5">
        <v>28595</v>
      </c>
      <c r="I5818" s="3" t="s">
        <v>29</v>
      </c>
      <c r="J5818" s="5">
        <v>43704.123865740738</v>
      </c>
      <c r="K5818" s="3" t="s">
        <v>23</v>
      </c>
    </row>
    <row r="5819" spans="1:11" ht="15.75" customHeight="1" x14ac:dyDescent="0.25">
      <c r="A5819" s="3" t="s">
        <v>6170</v>
      </c>
      <c r="B5819" s="3" t="s">
        <v>25</v>
      </c>
      <c r="C5819" s="3" t="s">
        <v>26</v>
      </c>
      <c r="D5819" s="3" t="s">
        <v>89</v>
      </c>
      <c r="E5819" s="3" t="s">
        <v>87</v>
      </c>
      <c r="F5819" s="3">
        <v>400059</v>
      </c>
      <c r="G5819" s="3" t="s">
        <v>21</v>
      </c>
      <c r="H5819" s="5">
        <v>34065</v>
      </c>
      <c r="I5819" s="3" t="s">
        <v>29</v>
      </c>
      <c r="J5819" s="5">
        <v>43704.128854166665</v>
      </c>
      <c r="K5819" s="3" t="s">
        <v>23</v>
      </c>
    </row>
    <row r="5820" spans="1:11" ht="15.75" customHeight="1" x14ac:dyDescent="0.25">
      <c r="A5820" s="3" t="s">
        <v>6171</v>
      </c>
      <c r="B5820" s="3" t="s">
        <v>25</v>
      </c>
      <c r="C5820" s="3" t="s">
        <v>26</v>
      </c>
      <c r="D5820" s="3" t="s">
        <v>203</v>
      </c>
      <c r="E5820" s="3" t="s">
        <v>56</v>
      </c>
      <c r="F5820" s="3">
        <v>560067</v>
      </c>
      <c r="G5820" s="3" t="s">
        <v>21</v>
      </c>
      <c r="H5820" s="5">
        <v>33179</v>
      </c>
      <c r="I5820" s="3" t="s">
        <v>29</v>
      </c>
      <c r="J5820" s="5">
        <v>43704.130358796298</v>
      </c>
      <c r="K5820" s="3" t="s">
        <v>23</v>
      </c>
    </row>
    <row r="5821" spans="1:11" ht="15.75" customHeight="1" x14ac:dyDescent="0.25">
      <c r="A5821" s="3" t="s">
        <v>6172</v>
      </c>
      <c r="B5821" s="3" t="s">
        <v>25</v>
      </c>
      <c r="C5821" s="3" t="s">
        <v>26</v>
      </c>
      <c r="D5821" s="3" t="s">
        <v>89</v>
      </c>
      <c r="E5821" s="3" t="s">
        <v>87</v>
      </c>
      <c r="F5821" s="3">
        <v>400053</v>
      </c>
      <c r="G5821" s="3" t="s">
        <v>21</v>
      </c>
      <c r="H5821" s="5">
        <v>24902</v>
      </c>
      <c r="I5821" s="3" t="s">
        <v>29</v>
      </c>
      <c r="J5821" s="5">
        <v>43704.131377314814</v>
      </c>
      <c r="K5821" s="3" t="s">
        <v>23</v>
      </c>
    </row>
    <row r="5822" spans="1:11" ht="15.75" customHeight="1" x14ac:dyDescent="0.25">
      <c r="A5822" s="3" t="s">
        <v>6173</v>
      </c>
      <c r="B5822" s="3" t="s">
        <v>25</v>
      </c>
      <c r="C5822" s="3" t="s">
        <v>26</v>
      </c>
      <c r="D5822" s="3" t="s">
        <v>89</v>
      </c>
      <c r="E5822" s="3" t="s">
        <v>87</v>
      </c>
      <c r="F5822" s="3">
        <v>400093</v>
      </c>
      <c r="G5822" s="3" t="s">
        <v>33</v>
      </c>
      <c r="H5822" s="5">
        <v>21405</v>
      </c>
      <c r="I5822" s="3" t="s">
        <v>29</v>
      </c>
      <c r="J5822" s="5">
        <v>43704.131516203706</v>
      </c>
      <c r="K5822" s="3" t="s">
        <v>23</v>
      </c>
    </row>
    <row r="5823" spans="1:11" ht="15.75" customHeight="1" x14ac:dyDescent="0.25">
      <c r="A5823" s="3" t="s">
        <v>6174</v>
      </c>
      <c r="B5823" s="3" t="s">
        <v>25</v>
      </c>
      <c r="C5823" s="3" t="s">
        <v>26</v>
      </c>
      <c r="D5823" s="3" t="s">
        <v>89</v>
      </c>
      <c r="E5823" s="3" t="s">
        <v>87</v>
      </c>
      <c r="F5823" s="3">
        <v>400097</v>
      </c>
      <c r="G5823" s="3" t="s">
        <v>21</v>
      </c>
      <c r="H5823" s="5">
        <v>18292</v>
      </c>
      <c r="I5823" s="3" t="s">
        <v>29</v>
      </c>
      <c r="J5823" s="5">
        <v>43704.134918981479</v>
      </c>
      <c r="K5823" s="3" t="s">
        <v>23</v>
      </c>
    </row>
    <row r="5824" spans="1:11" ht="15.75" customHeight="1" x14ac:dyDescent="0.25">
      <c r="A5824" s="3" t="s">
        <v>6175</v>
      </c>
      <c r="B5824" s="3" t="s">
        <v>25</v>
      </c>
      <c r="C5824" s="3" t="s">
        <v>26</v>
      </c>
      <c r="D5824" s="3" t="s">
        <v>89</v>
      </c>
      <c r="E5824" s="3" t="s">
        <v>87</v>
      </c>
      <c r="F5824" s="3">
        <v>400058</v>
      </c>
      <c r="G5824" s="3" t="s">
        <v>21</v>
      </c>
      <c r="H5824" s="5">
        <v>1</v>
      </c>
      <c r="I5824" s="3" t="s">
        <v>29</v>
      </c>
      <c r="J5824" s="5">
        <v>43704.137731481482</v>
      </c>
      <c r="K5824" s="3" t="s">
        <v>23</v>
      </c>
    </row>
    <row r="5825" spans="1:11" ht="15.75" customHeight="1" x14ac:dyDescent="0.25">
      <c r="A5825" s="3" t="s">
        <v>6176</v>
      </c>
      <c r="B5825" s="3" t="s">
        <v>25</v>
      </c>
      <c r="C5825" s="3" t="s">
        <v>26</v>
      </c>
      <c r="D5825" s="3" t="s">
        <v>37</v>
      </c>
      <c r="E5825" s="3" t="s">
        <v>32</v>
      </c>
      <c r="F5825" s="3">
        <v>500081</v>
      </c>
      <c r="G5825" s="3" t="s">
        <v>21</v>
      </c>
      <c r="H5825" s="5">
        <v>34564</v>
      </c>
      <c r="I5825" s="3" t="s">
        <v>29</v>
      </c>
      <c r="J5825" s="5">
        <v>43704.140474537038</v>
      </c>
      <c r="K5825" s="3" t="s">
        <v>23</v>
      </c>
    </row>
    <row r="5826" spans="1:11" ht="15.75" customHeight="1" x14ac:dyDescent="0.25">
      <c r="A5826" s="3" t="s">
        <v>6177</v>
      </c>
      <c r="B5826" s="3" t="s">
        <v>25</v>
      </c>
      <c r="C5826" s="3" t="s">
        <v>26</v>
      </c>
      <c r="D5826" s="3" t="s">
        <v>189</v>
      </c>
      <c r="E5826" s="3" t="s">
        <v>87</v>
      </c>
      <c r="F5826" s="3">
        <v>401107</v>
      </c>
      <c r="G5826" s="3" t="s">
        <v>21</v>
      </c>
      <c r="H5826" s="5">
        <v>25856</v>
      </c>
      <c r="I5826" s="3" t="s">
        <v>29</v>
      </c>
      <c r="J5826" s="5">
        <v>43704.145416666666</v>
      </c>
      <c r="K5826" s="3" t="s">
        <v>23</v>
      </c>
    </row>
    <row r="5827" spans="1:11" ht="15.75" customHeight="1" x14ac:dyDescent="0.25">
      <c r="A5827" s="3" t="s">
        <v>6178</v>
      </c>
      <c r="B5827" s="3" t="s">
        <v>25</v>
      </c>
      <c r="C5827" s="3" t="s">
        <v>26</v>
      </c>
      <c r="D5827" s="3" t="s">
        <v>89</v>
      </c>
      <c r="E5827" s="3" t="s">
        <v>87</v>
      </c>
      <c r="F5827" s="3">
        <v>400060</v>
      </c>
      <c r="G5827" s="3" t="s">
        <v>33</v>
      </c>
      <c r="H5827" s="5">
        <v>24890</v>
      </c>
      <c r="I5827" s="3" t="s">
        <v>29</v>
      </c>
      <c r="J5827" s="5">
        <v>43704.148252314815</v>
      </c>
      <c r="K5827" s="3" t="s">
        <v>23</v>
      </c>
    </row>
    <row r="5828" spans="1:11" ht="15.75" customHeight="1" x14ac:dyDescent="0.25">
      <c r="A5828" s="3" t="s">
        <v>6179</v>
      </c>
      <c r="B5828" s="3" t="s">
        <v>25</v>
      </c>
      <c r="C5828" s="3" t="s">
        <v>26</v>
      </c>
      <c r="D5828" s="3" t="s">
        <v>89</v>
      </c>
      <c r="E5828" s="3" t="s">
        <v>87</v>
      </c>
      <c r="F5828" s="3">
        <v>400050</v>
      </c>
      <c r="G5828" s="3" t="s">
        <v>33</v>
      </c>
      <c r="H5828" s="5">
        <v>30706</v>
      </c>
      <c r="I5828" s="3" t="s">
        <v>29</v>
      </c>
      <c r="J5828" s="5">
        <v>43704.155740740738</v>
      </c>
      <c r="K5828" s="3" t="s">
        <v>23</v>
      </c>
    </row>
    <row r="5829" spans="1:11" ht="15.75" customHeight="1" x14ac:dyDescent="0.25">
      <c r="A5829" s="3" t="s">
        <v>6180</v>
      </c>
      <c r="B5829" s="3" t="s">
        <v>25</v>
      </c>
      <c r="C5829" s="3" t="s">
        <v>26</v>
      </c>
      <c r="D5829" s="3" t="s">
        <v>31</v>
      </c>
      <c r="E5829" s="3" t="s">
        <v>32</v>
      </c>
      <c r="F5829" s="3">
        <v>500017</v>
      </c>
      <c r="G5829" s="3" t="s">
        <v>33</v>
      </c>
      <c r="H5829" s="5">
        <v>24762</v>
      </c>
      <c r="I5829" s="3" t="s">
        <v>29</v>
      </c>
      <c r="J5829" s="5">
        <v>43704.158125000002</v>
      </c>
      <c r="K5829" s="3" t="s">
        <v>23</v>
      </c>
    </row>
    <row r="5830" spans="1:11" ht="15.75" customHeight="1" x14ac:dyDescent="0.25">
      <c r="A5830" s="3" t="s">
        <v>6181</v>
      </c>
      <c r="B5830" s="3" t="s">
        <v>25</v>
      </c>
      <c r="C5830" s="3" t="s">
        <v>26</v>
      </c>
      <c r="D5830" s="3" t="s">
        <v>189</v>
      </c>
      <c r="E5830" s="3" t="s">
        <v>87</v>
      </c>
      <c r="F5830" s="3">
        <v>401107</v>
      </c>
      <c r="G5830" s="3" t="s">
        <v>33</v>
      </c>
      <c r="H5830" s="5">
        <v>31452</v>
      </c>
      <c r="I5830" s="3" t="s">
        <v>29</v>
      </c>
      <c r="J5830" s="5">
        <v>43704.163634259261</v>
      </c>
      <c r="K5830" s="3" t="s">
        <v>23</v>
      </c>
    </row>
    <row r="5831" spans="1:11" ht="15.75" customHeight="1" x14ac:dyDescent="0.25">
      <c r="A5831" s="3" t="s">
        <v>6182</v>
      </c>
      <c r="B5831" s="3" t="s">
        <v>25</v>
      </c>
      <c r="C5831" s="3" t="s">
        <v>26</v>
      </c>
      <c r="D5831" s="3" t="s">
        <v>265</v>
      </c>
      <c r="E5831" s="3" t="s">
        <v>87</v>
      </c>
      <c r="F5831" s="3">
        <v>411057</v>
      </c>
      <c r="G5831" s="3" t="s">
        <v>33</v>
      </c>
      <c r="H5831" s="5">
        <v>29166</v>
      </c>
      <c r="I5831" s="3" t="s">
        <v>29</v>
      </c>
      <c r="J5831" s="5">
        <v>43704.169930555552</v>
      </c>
      <c r="K5831" s="3" t="s">
        <v>23</v>
      </c>
    </row>
    <row r="5832" spans="1:11" ht="15.75" customHeight="1" x14ac:dyDescent="0.25">
      <c r="A5832" s="3" t="s">
        <v>6183</v>
      </c>
      <c r="B5832" s="3" t="s">
        <v>25</v>
      </c>
      <c r="C5832" s="3" t="s">
        <v>26</v>
      </c>
      <c r="D5832" s="3" t="s">
        <v>189</v>
      </c>
      <c r="E5832" s="3" t="s">
        <v>87</v>
      </c>
      <c r="F5832" s="3">
        <v>401101</v>
      </c>
      <c r="G5832" s="3" t="s">
        <v>21</v>
      </c>
      <c r="H5832" s="5">
        <v>32074</v>
      </c>
      <c r="I5832" s="3" t="s">
        <v>29</v>
      </c>
      <c r="J5832" s="5">
        <v>43704.17082175926</v>
      </c>
      <c r="K5832" s="3" t="s">
        <v>23</v>
      </c>
    </row>
    <row r="5833" spans="1:11" ht="15.75" customHeight="1" x14ac:dyDescent="0.25">
      <c r="A5833" s="3" t="s">
        <v>6184</v>
      </c>
      <c r="B5833" s="3" t="s">
        <v>25</v>
      </c>
      <c r="C5833" s="3" t="s">
        <v>26</v>
      </c>
      <c r="D5833" s="3" t="s">
        <v>420</v>
      </c>
      <c r="E5833" s="3" t="s">
        <v>87</v>
      </c>
      <c r="F5833" s="3">
        <v>400606</v>
      </c>
      <c r="G5833" s="3" t="s">
        <v>21</v>
      </c>
      <c r="H5833" s="5">
        <v>24801</v>
      </c>
      <c r="I5833" s="3" t="s">
        <v>29</v>
      </c>
      <c r="J5833" s="5">
        <v>43800.132986111108</v>
      </c>
      <c r="K5833" s="3" t="s">
        <v>23</v>
      </c>
    </row>
    <row r="5834" spans="1:11" ht="15.75" customHeight="1" x14ac:dyDescent="0.25">
      <c r="A5834" s="3" t="s">
        <v>6185</v>
      </c>
      <c r="B5834" s="3" t="s">
        <v>25</v>
      </c>
      <c r="C5834" s="3" t="s">
        <v>26</v>
      </c>
      <c r="D5834" s="3" t="s">
        <v>170</v>
      </c>
      <c r="E5834" s="3" t="s">
        <v>45</v>
      </c>
      <c r="F5834" s="3">
        <v>500075</v>
      </c>
      <c r="G5834" s="3" t="s">
        <v>21</v>
      </c>
      <c r="H5834" s="5">
        <v>34697</v>
      </c>
      <c r="I5834" s="3" t="s">
        <v>29</v>
      </c>
      <c r="J5834" s="5">
        <v>43800.304606481484</v>
      </c>
      <c r="K5834" s="3" t="s">
        <v>23</v>
      </c>
    </row>
    <row r="5835" spans="1:11" ht="15.75" customHeight="1" x14ac:dyDescent="0.25">
      <c r="A5835" s="3" t="s">
        <v>6186</v>
      </c>
      <c r="B5835" s="3" t="s">
        <v>25</v>
      </c>
      <c r="C5835" s="3" t="s">
        <v>26</v>
      </c>
      <c r="D5835" s="3" t="s">
        <v>578</v>
      </c>
      <c r="E5835" s="3" t="s">
        <v>87</v>
      </c>
      <c r="F5835" s="3">
        <v>400053</v>
      </c>
      <c r="G5835" s="3" t="s">
        <v>21</v>
      </c>
      <c r="H5835" s="5">
        <v>33165</v>
      </c>
      <c r="I5835" s="3" t="s">
        <v>29</v>
      </c>
      <c r="J5835" s="5">
        <v>43800.310150462959</v>
      </c>
      <c r="K5835" s="3" t="s">
        <v>23</v>
      </c>
    </row>
    <row r="5836" spans="1:11" ht="15.75" customHeight="1" x14ac:dyDescent="0.25">
      <c r="A5836" s="3" t="s">
        <v>6187</v>
      </c>
      <c r="B5836" s="3" t="s">
        <v>25</v>
      </c>
      <c r="C5836" s="3" t="s">
        <v>26</v>
      </c>
      <c r="D5836" s="3" t="s">
        <v>837</v>
      </c>
      <c r="E5836" s="3" t="s">
        <v>87</v>
      </c>
      <c r="F5836" s="3">
        <v>400004</v>
      </c>
      <c r="G5836" s="3" t="s">
        <v>21</v>
      </c>
      <c r="H5836" s="5">
        <v>35738</v>
      </c>
      <c r="I5836" s="3" t="s">
        <v>29</v>
      </c>
      <c r="J5836" s="5">
        <v>43800.33525462963</v>
      </c>
      <c r="K5836" s="3" t="s">
        <v>23</v>
      </c>
    </row>
    <row r="5837" spans="1:11" ht="15.75" customHeight="1" x14ac:dyDescent="0.25">
      <c r="A5837" s="3" t="s">
        <v>6188</v>
      </c>
      <c r="B5837" s="3" t="s">
        <v>25</v>
      </c>
      <c r="C5837" s="3" t="s">
        <v>26</v>
      </c>
      <c r="D5837" s="3" t="s">
        <v>83</v>
      </c>
      <c r="E5837" s="3" t="s">
        <v>45</v>
      </c>
      <c r="F5837" s="3">
        <v>518001</v>
      </c>
      <c r="G5837" s="3" t="s">
        <v>21</v>
      </c>
      <c r="H5837" s="5">
        <v>34473</v>
      </c>
      <c r="I5837" s="3" t="s">
        <v>29</v>
      </c>
      <c r="J5837" s="5">
        <v>43800.383761574078</v>
      </c>
      <c r="K5837" s="3" t="s">
        <v>23</v>
      </c>
    </row>
    <row r="5838" spans="1:11" ht="15.75" customHeight="1" x14ac:dyDescent="0.25">
      <c r="A5838" s="3" t="s">
        <v>6189</v>
      </c>
      <c r="B5838" s="3" t="s">
        <v>25</v>
      </c>
      <c r="C5838" s="3" t="s">
        <v>26</v>
      </c>
      <c r="D5838" s="3" t="s">
        <v>1764</v>
      </c>
      <c r="E5838" s="3" t="s">
        <v>87</v>
      </c>
      <c r="F5838" s="3">
        <v>400024</v>
      </c>
      <c r="G5838" s="3" t="s">
        <v>33</v>
      </c>
      <c r="H5838" s="5">
        <v>30881</v>
      </c>
      <c r="I5838" s="3" t="s">
        <v>29</v>
      </c>
      <c r="J5838" s="5">
        <v>43800.391909722224</v>
      </c>
      <c r="K5838" s="3" t="s">
        <v>271</v>
      </c>
    </row>
    <row r="5839" spans="1:11" ht="15.75" customHeight="1" x14ac:dyDescent="0.25">
      <c r="A5839" s="3" t="s">
        <v>6190</v>
      </c>
      <c r="B5839" s="3" t="s">
        <v>25</v>
      </c>
      <c r="C5839" s="3" t="s">
        <v>26</v>
      </c>
      <c r="D5839" s="3" t="s">
        <v>263</v>
      </c>
      <c r="E5839" s="3" t="s">
        <v>87</v>
      </c>
      <c r="F5839" s="3">
        <v>400706</v>
      </c>
      <c r="G5839" s="3" t="s">
        <v>21</v>
      </c>
      <c r="H5839" s="5">
        <v>25459</v>
      </c>
      <c r="I5839" s="3" t="s">
        <v>29</v>
      </c>
      <c r="J5839" s="5">
        <v>43800.417824074073</v>
      </c>
      <c r="K5839" s="3" t="s">
        <v>271</v>
      </c>
    </row>
    <row r="5840" spans="1:11" ht="15.75" customHeight="1" x14ac:dyDescent="0.25">
      <c r="A5840" s="3" t="s">
        <v>6191</v>
      </c>
      <c r="B5840" s="3" t="s">
        <v>25</v>
      </c>
      <c r="C5840" s="3" t="s">
        <v>26</v>
      </c>
      <c r="D5840" s="3" t="s">
        <v>37</v>
      </c>
      <c r="E5840" s="3" t="s">
        <v>32</v>
      </c>
      <c r="F5840" s="3">
        <v>500084</v>
      </c>
      <c r="G5840" s="3" t="s">
        <v>33</v>
      </c>
      <c r="H5840" s="5">
        <v>32165</v>
      </c>
      <c r="I5840" s="3" t="s">
        <v>29</v>
      </c>
      <c r="J5840" s="5">
        <v>43800.43582175926</v>
      </c>
      <c r="K5840" s="3" t="s">
        <v>271</v>
      </c>
    </row>
    <row r="5841" spans="1:11" ht="15.75" customHeight="1" x14ac:dyDescent="0.25">
      <c r="A5841" s="3" t="s">
        <v>6192</v>
      </c>
      <c r="B5841" s="3" t="s">
        <v>25</v>
      </c>
      <c r="C5841" s="3" t="s">
        <v>26</v>
      </c>
      <c r="D5841" s="3" t="s">
        <v>581</v>
      </c>
      <c r="E5841" s="3" t="s">
        <v>87</v>
      </c>
      <c r="F5841" s="3">
        <v>400067</v>
      </c>
      <c r="G5841" s="3" t="s">
        <v>21</v>
      </c>
      <c r="H5841" s="5">
        <v>29121</v>
      </c>
      <c r="I5841" s="3" t="s">
        <v>29</v>
      </c>
      <c r="J5841" s="5">
        <v>43800.444641203707</v>
      </c>
      <c r="K5841" s="3" t="s">
        <v>271</v>
      </c>
    </row>
    <row r="5842" spans="1:11" ht="15.75" customHeight="1" x14ac:dyDescent="0.25">
      <c r="A5842" s="3" t="s">
        <v>6193</v>
      </c>
      <c r="B5842" s="3" t="s">
        <v>25</v>
      </c>
      <c r="C5842" s="3" t="s">
        <v>26</v>
      </c>
      <c r="D5842" s="3" t="s">
        <v>4364</v>
      </c>
      <c r="E5842" s="3" t="s">
        <v>458</v>
      </c>
      <c r="F5842" s="3">
        <v>673503</v>
      </c>
      <c r="G5842" s="3" t="s">
        <v>21</v>
      </c>
      <c r="H5842" s="5">
        <v>30797</v>
      </c>
      <c r="I5842" s="3" t="s">
        <v>29</v>
      </c>
      <c r="J5842" s="5">
        <v>43800.45925925926</v>
      </c>
      <c r="K5842" s="3" t="s">
        <v>271</v>
      </c>
    </row>
    <row r="5843" spans="1:11" ht="15.75" customHeight="1" x14ac:dyDescent="0.25">
      <c r="A5843" s="3" t="s">
        <v>6194</v>
      </c>
      <c r="B5843" s="3" t="s">
        <v>25</v>
      </c>
      <c r="C5843" s="3" t="s">
        <v>26</v>
      </c>
      <c r="D5843" s="3" t="s">
        <v>578</v>
      </c>
      <c r="E5843" s="3" t="s">
        <v>87</v>
      </c>
      <c r="F5843" s="3">
        <v>400050</v>
      </c>
      <c r="G5843" s="3" t="s">
        <v>33</v>
      </c>
      <c r="H5843" s="5">
        <v>32793</v>
      </c>
      <c r="I5843" s="3" t="s">
        <v>29</v>
      </c>
      <c r="J5843" s="5">
        <v>43800.470046296294</v>
      </c>
      <c r="K5843" s="3" t="s">
        <v>271</v>
      </c>
    </row>
    <row r="5844" spans="1:11" ht="15.75" customHeight="1" x14ac:dyDescent="0.25">
      <c r="A5844" s="3" t="s">
        <v>6195</v>
      </c>
      <c r="B5844" s="3" t="s">
        <v>25</v>
      </c>
      <c r="C5844" s="3" t="s">
        <v>26</v>
      </c>
      <c r="D5844" s="3" t="s">
        <v>578</v>
      </c>
      <c r="E5844" s="3" t="s">
        <v>87</v>
      </c>
      <c r="F5844" s="3">
        <v>400053</v>
      </c>
      <c r="G5844" s="3" t="s">
        <v>21</v>
      </c>
      <c r="H5844" s="5">
        <v>32367</v>
      </c>
      <c r="I5844" s="3" t="s">
        <v>29</v>
      </c>
      <c r="J5844" s="5">
        <v>43800.471956018519</v>
      </c>
      <c r="K5844" s="3" t="s">
        <v>271</v>
      </c>
    </row>
    <row r="5845" spans="1:11" ht="15.75" customHeight="1" x14ac:dyDescent="0.25">
      <c r="A5845" s="3" t="s">
        <v>6196</v>
      </c>
      <c r="B5845" s="3" t="s">
        <v>25</v>
      </c>
      <c r="C5845" s="3" t="s">
        <v>26</v>
      </c>
      <c r="D5845" s="3" t="s">
        <v>578</v>
      </c>
      <c r="E5845" s="3" t="s">
        <v>87</v>
      </c>
      <c r="F5845" s="3">
        <v>400054</v>
      </c>
      <c r="G5845" s="3" t="s">
        <v>21</v>
      </c>
      <c r="H5845" s="5">
        <v>24812</v>
      </c>
      <c r="I5845" s="3" t="s">
        <v>29</v>
      </c>
      <c r="J5845" s="5">
        <v>43800.482638888891</v>
      </c>
      <c r="K5845" s="3" t="s">
        <v>271</v>
      </c>
    </row>
    <row r="5846" spans="1:11" ht="15.75" customHeight="1" x14ac:dyDescent="0.25">
      <c r="A5846" s="3" t="s">
        <v>6197</v>
      </c>
      <c r="B5846" s="3" t="s">
        <v>25</v>
      </c>
      <c r="C5846" s="3" t="s">
        <v>26</v>
      </c>
      <c r="D5846" s="3" t="s">
        <v>578</v>
      </c>
      <c r="E5846" s="3" t="s">
        <v>87</v>
      </c>
      <c r="F5846" s="3">
        <v>400053</v>
      </c>
      <c r="G5846" s="3" t="s">
        <v>21</v>
      </c>
      <c r="H5846" s="5">
        <v>36503</v>
      </c>
      <c r="I5846" s="3" t="s">
        <v>29</v>
      </c>
      <c r="J5846" s="5">
        <v>43800.486793981479</v>
      </c>
      <c r="K5846" s="3" t="s">
        <v>271</v>
      </c>
    </row>
    <row r="5847" spans="1:11" ht="15.75" customHeight="1" x14ac:dyDescent="0.25">
      <c r="A5847" s="3" t="s">
        <v>6198</v>
      </c>
      <c r="B5847" s="3" t="s">
        <v>25</v>
      </c>
      <c r="C5847" s="3" t="s">
        <v>26</v>
      </c>
      <c r="D5847" s="3" t="s">
        <v>578</v>
      </c>
      <c r="E5847" s="3" t="s">
        <v>87</v>
      </c>
      <c r="F5847" s="3">
        <v>400054</v>
      </c>
      <c r="G5847" s="3" t="s">
        <v>21</v>
      </c>
      <c r="H5847" s="5">
        <v>29561</v>
      </c>
      <c r="I5847" s="3" t="s">
        <v>29</v>
      </c>
      <c r="J5847" s="5">
        <v>43800.512881944444</v>
      </c>
      <c r="K5847" s="3" t="s">
        <v>271</v>
      </c>
    </row>
    <row r="5848" spans="1:11" ht="15.75" customHeight="1" x14ac:dyDescent="0.25">
      <c r="A5848" s="3" t="s">
        <v>6199</v>
      </c>
      <c r="B5848" s="3" t="s">
        <v>25</v>
      </c>
      <c r="C5848" s="3" t="s">
        <v>26</v>
      </c>
      <c r="D5848" s="3" t="s">
        <v>578</v>
      </c>
      <c r="E5848" s="3" t="s">
        <v>87</v>
      </c>
      <c r="F5848" s="3">
        <v>400057</v>
      </c>
      <c r="G5848" s="3" t="s">
        <v>21</v>
      </c>
      <c r="H5848" s="5">
        <v>24812</v>
      </c>
      <c r="I5848" s="3" t="s">
        <v>29</v>
      </c>
      <c r="J5848" s="5">
        <v>43800.515208333331</v>
      </c>
      <c r="K5848" s="3" t="s">
        <v>271</v>
      </c>
    </row>
    <row r="5849" spans="1:11" ht="15.75" customHeight="1" x14ac:dyDescent="0.25">
      <c r="A5849" s="3" t="s">
        <v>6200</v>
      </c>
      <c r="B5849" s="3" t="s">
        <v>25</v>
      </c>
      <c r="C5849" s="3" t="s">
        <v>26</v>
      </c>
      <c r="D5849" s="3" t="s">
        <v>578</v>
      </c>
      <c r="E5849" s="3" t="s">
        <v>87</v>
      </c>
      <c r="F5849" s="3">
        <v>400054</v>
      </c>
      <c r="G5849" s="3" t="s">
        <v>21</v>
      </c>
      <c r="H5849" s="5">
        <v>28655</v>
      </c>
      <c r="I5849" s="3" t="s">
        <v>29</v>
      </c>
      <c r="J5849" s="5">
        <v>43800.527337962965</v>
      </c>
      <c r="K5849" s="3" t="s">
        <v>271</v>
      </c>
    </row>
    <row r="5850" spans="1:11" ht="15.75" customHeight="1" x14ac:dyDescent="0.25">
      <c r="A5850" s="3" t="s">
        <v>6201</v>
      </c>
      <c r="B5850" s="3" t="s">
        <v>25</v>
      </c>
      <c r="C5850" s="3" t="s">
        <v>26</v>
      </c>
      <c r="D5850" s="3" t="s">
        <v>1079</v>
      </c>
      <c r="E5850" s="3" t="s">
        <v>87</v>
      </c>
      <c r="F5850" s="3">
        <v>401107</v>
      </c>
      <c r="G5850" s="3" t="s">
        <v>33</v>
      </c>
      <c r="H5850" s="5">
        <v>31692</v>
      </c>
      <c r="I5850" s="3" t="s">
        <v>29</v>
      </c>
      <c r="J5850" s="5">
        <v>43800.530381944445</v>
      </c>
      <c r="K5850" s="3" t="s">
        <v>271</v>
      </c>
    </row>
    <row r="5851" spans="1:11" ht="15.75" customHeight="1" x14ac:dyDescent="0.25">
      <c r="A5851" s="3" t="s">
        <v>6202</v>
      </c>
      <c r="B5851" s="3" t="s">
        <v>25</v>
      </c>
      <c r="C5851" s="3" t="s">
        <v>26</v>
      </c>
      <c r="D5851" s="3" t="s">
        <v>407</v>
      </c>
      <c r="E5851" s="3" t="s">
        <v>87</v>
      </c>
      <c r="F5851" s="3">
        <v>400013</v>
      </c>
      <c r="G5851" s="3" t="s">
        <v>21</v>
      </c>
      <c r="H5851" s="5">
        <v>33870</v>
      </c>
      <c r="I5851" s="3" t="s">
        <v>29</v>
      </c>
      <c r="J5851" s="5">
        <v>43800.533761574072</v>
      </c>
      <c r="K5851" s="3" t="s">
        <v>271</v>
      </c>
    </row>
    <row r="5852" spans="1:11" ht="15.75" customHeight="1" x14ac:dyDescent="0.25">
      <c r="A5852" s="3" t="s">
        <v>6203</v>
      </c>
      <c r="B5852" s="3" t="s">
        <v>25</v>
      </c>
      <c r="C5852" s="3" t="s">
        <v>26</v>
      </c>
      <c r="D5852" s="3" t="s">
        <v>991</v>
      </c>
      <c r="E5852" s="3" t="s">
        <v>45</v>
      </c>
      <c r="F5852" s="3">
        <v>516101</v>
      </c>
      <c r="G5852" s="3" t="s">
        <v>21</v>
      </c>
      <c r="H5852" s="5">
        <v>33348</v>
      </c>
      <c r="I5852" s="3" t="s">
        <v>29</v>
      </c>
      <c r="J5852" s="5">
        <v>43800.53800925926</v>
      </c>
      <c r="K5852" s="3" t="s">
        <v>271</v>
      </c>
    </row>
    <row r="5853" spans="1:11" ht="15.75" customHeight="1" x14ac:dyDescent="0.25">
      <c r="A5853" s="3" t="s">
        <v>6204</v>
      </c>
      <c r="B5853" s="3" t="s">
        <v>25</v>
      </c>
      <c r="C5853" s="3" t="s">
        <v>26</v>
      </c>
      <c r="D5853" s="3" t="s">
        <v>578</v>
      </c>
      <c r="E5853" s="3" t="s">
        <v>87</v>
      </c>
      <c r="F5853" s="3">
        <v>400058</v>
      </c>
      <c r="G5853" s="3" t="s">
        <v>33</v>
      </c>
      <c r="H5853" s="5">
        <v>27706</v>
      </c>
      <c r="I5853" s="3" t="s">
        <v>29</v>
      </c>
      <c r="J5853" s="5">
        <v>43800.541724537034</v>
      </c>
      <c r="K5853" s="3" t="s">
        <v>271</v>
      </c>
    </row>
    <row r="5854" spans="1:11" ht="15.75" customHeight="1" x14ac:dyDescent="0.25">
      <c r="A5854" s="3" t="s">
        <v>6205</v>
      </c>
      <c r="B5854" s="3" t="s">
        <v>25</v>
      </c>
      <c r="C5854" s="3" t="s">
        <v>26</v>
      </c>
      <c r="D5854" s="3" t="s">
        <v>407</v>
      </c>
      <c r="E5854" s="3" t="s">
        <v>87</v>
      </c>
      <c r="F5854" s="3">
        <v>400013</v>
      </c>
      <c r="G5854" s="3" t="s">
        <v>33</v>
      </c>
      <c r="H5854" s="5">
        <v>32398</v>
      </c>
      <c r="I5854" s="3" t="s">
        <v>29</v>
      </c>
      <c r="J5854" s="5">
        <v>43800.54446759259</v>
      </c>
      <c r="K5854" s="3" t="s">
        <v>271</v>
      </c>
    </row>
    <row r="5855" spans="1:11" ht="15.75" customHeight="1" x14ac:dyDescent="0.25">
      <c r="A5855" s="3" t="s">
        <v>6206</v>
      </c>
      <c r="B5855" s="3" t="s">
        <v>25</v>
      </c>
      <c r="C5855" s="3" t="s">
        <v>26</v>
      </c>
      <c r="D5855" s="3" t="s">
        <v>208</v>
      </c>
      <c r="E5855" s="3" t="s">
        <v>32</v>
      </c>
      <c r="F5855" s="3">
        <v>502032</v>
      </c>
      <c r="G5855" s="3" t="s">
        <v>21</v>
      </c>
      <c r="H5855" s="5">
        <v>32902</v>
      </c>
      <c r="I5855" s="3" t="s">
        <v>29</v>
      </c>
      <c r="J5855" s="5">
        <v>43800.551550925928</v>
      </c>
      <c r="K5855" s="3" t="s">
        <v>271</v>
      </c>
    </row>
    <row r="5856" spans="1:11" ht="15.75" customHeight="1" x14ac:dyDescent="0.25">
      <c r="A5856" s="3" t="s">
        <v>6207</v>
      </c>
      <c r="B5856" s="3" t="s">
        <v>25</v>
      </c>
      <c r="C5856" s="3" t="s">
        <v>26</v>
      </c>
      <c r="D5856" s="3" t="s">
        <v>581</v>
      </c>
      <c r="E5856" s="3" t="s">
        <v>87</v>
      </c>
      <c r="F5856" s="3">
        <v>400097</v>
      </c>
      <c r="G5856" s="3" t="s">
        <v>21</v>
      </c>
      <c r="H5856" s="5">
        <v>29754</v>
      </c>
      <c r="I5856" s="3" t="s">
        <v>29</v>
      </c>
      <c r="J5856" s="5">
        <v>43800.573946759258</v>
      </c>
      <c r="K5856" s="3" t="s">
        <v>271</v>
      </c>
    </row>
    <row r="5857" spans="1:11" ht="15.75" customHeight="1" x14ac:dyDescent="0.25">
      <c r="A5857" s="3" t="s">
        <v>6208</v>
      </c>
      <c r="B5857" s="3" t="s">
        <v>25</v>
      </c>
      <c r="C5857" s="3" t="s">
        <v>26</v>
      </c>
      <c r="D5857" s="3" t="s">
        <v>37</v>
      </c>
      <c r="E5857" s="3" t="s">
        <v>32</v>
      </c>
      <c r="F5857" s="3">
        <v>500018</v>
      </c>
      <c r="G5857" s="3" t="s">
        <v>33</v>
      </c>
      <c r="H5857" s="5">
        <v>33490</v>
      </c>
      <c r="I5857" s="3" t="s">
        <v>29</v>
      </c>
      <c r="J5857" s="5">
        <v>43569.412789351853</v>
      </c>
      <c r="K5857" s="3" t="s">
        <v>271</v>
      </c>
    </row>
    <row r="5858" spans="1:11" ht="15.75" customHeight="1" x14ac:dyDescent="0.25">
      <c r="A5858" s="3" t="s">
        <v>6209</v>
      </c>
      <c r="B5858" s="3" t="s">
        <v>25</v>
      </c>
      <c r="C5858" s="3" t="s">
        <v>26</v>
      </c>
      <c r="D5858" s="3" t="s">
        <v>37</v>
      </c>
      <c r="E5858" s="3" t="s">
        <v>32</v>
      </c>
      <c r="F5858" s="3">
        <v>500018</v>
      </c>
      <c r="G5858" s="3" t="s">
        <v>21</v>
      </c>
      <c r="H5858" s="5">
        <v>32625</v>
      </c>
      <c r="I5858" s="3" t="s">
        <v>29</v>
      </c>
      <c r="J5858" s="5">
        <v>43569.418263888889</v>
      </c>
      <c r="K5858" s="3" t="s">
        <v>271</v>
      </c>
    </row>
    <row r="5859" spans="1:11" ht="15.75" customHeight="1" x14ac:dyDescent="0.25">
      <c r="A5859" s="3" t="s">
        <v>6210</v>
      </c>
      <c r="B5859" s="3" t="s">
        <v>25</v>
      </c>
      <c r="C5859" s="3" t="s">
        <v>26</v>
      </c>
      <c r="D5859" s="3" t="s">
        <v>37</v>
      </c>
      <c r="E5859" s="3" t="s">
        <v>32</v>
      </c>
      <c r="F5859" s="3">
        <v>500028</v>
      </c>
      <c r="G5859" s="3" t="s">
        <v>33</v>
      </c>
      <c r="H5859" s="5">
        <v>35522</v>
      </c>
      <c r="I5859" s="3" t="s">
        <v>29</v>
      </c>
      <c r="J5859" s="5">
        <v>43569.430844907409</v>
      </c>
      <c r="K5859" s="3" t="s">
        <v>271</v>
      </c>
    </row>
    <row r="5860" spans="1:11" ht="15.75" customHeight="1" x14ac:dyDescent="0.25">
      <c r="A5860" s="3" t="s">
        <v>6211</v>
      </c>
      <c r="B5860" s="3" t="s">
        <v>25</v>
      </c>
      <c r="C5860" s="3" t="s">
        <v>26</v>
      </c>
      <c r="D5860" s="3" t="s">
        <v>37</v>
      </c>
      <c r="E5860" s="3" t="s">
        <v>32</v>
      </c>
      <c r="F5860" s="3">
        <v>500019</v>
      </c>
      <c r="G5860" s="3" t="s">
        <v>33</v>
      </c>
      <c r="H5860" s="5">
        <v>36287</v>
      </c>
      <c r="I5860" s="3" t="s">
        <v>29</v>
      </c>
      <c r="J5860" s="5">
        <v>43569.442916666667</v>
      </c>
      <c r="K5860" s="3" t="s">
        <v>271</v>
      </c>
    </row>
    <row r="5861" spans="1:11" ht="15.75" customHeight="1" x14ac:dyDescent="0.25">
      <c r="A5861" s="3" t="s">
        <v>6212</v>
      </c>
      <c r="B5861" s="3" t="s">
        <v>25</v>
      </c>
      <c r="C5861" s="3" t="s">
        <v>26</v>
      </c>
      <c r="D5861" s="3" t="s">
        <v>37</v>
      </c>
      <c r="E5861" s="3" t="s">
        <v>32</v>
      </c>
      <c r="F5861" s="3">
        <v>500019</v>
      </c>
      <c r="G5861" s="3" t="s">
        <v>21</v>
      </c>
      <c r="H5861" s="5">
        <v>36743</v>
      </c>
      <c r="I5861" s="3" t="s">
        <v>29</v>
      </c>
      <c r="J5861" s="5">
        <v>43569.44635416667</v>
      </c>
      <c r="K5861" s="3" t="s">
        <v>271</v>
      </c>
    </row>
    <row r="5862" spans="1:11" ht="15.75" customHeight="1" x14ac:dyDescent="0.25">
      <c r="A5862" s="3" t="s">
        <v>6213</v>
      </c>
      <c r="B5862" s="3" t="s">
        <v>25</v>
      </c>
      <c r="C5862" s="3" t="s">
        <v>26</v>
      </c>
      <c r="D5862" s="3" t="s">
        <v>31</v>
      </c>
      <c r="E5862" s="3" t="s">
        <v>32</v>
      </c>
      <c r="F5862" s="3">
        <v>500090</v>
      </c>
      <c r="G5862" s="3" t="s">
        <v>21</v>
      </c>
      <c r="H5862" s="5">
        <v>28675</v>
      </c>
      <c r="I5862" s="3" t="s">
        <v>29</v>
      </c>
      <c r="J5862" s="5">
        <v>43569.45994212963</v>
      </c>
      <c r="K5862" s="3" t="s">
        <v>271</v>
      </c>
    </row>
    <row r="5863" spans="1:11" ht="15.75" customHeight="1" x14ac:dyDescent="0.25">
      <c r="A5863" s="3" t="s">
        <v>6214</v>
      </c>
      <c r="B5863" s="3" t="s">
        <v>25</v>
      </c>
      <c r="C5863" s="3" t="s">
        <v>26</v>
      </c>
      <c r="D5863" s="3" t="s">
        <v>89</v>
      </c>
      <c r="E5863" s="3" t="s">
        <v>87</v>
      </c>
      <c r="F5863" s="3">
        <v>400056</v>
      </c>
      <c r="G5863" s="3" t="s">
        <v>21</v>
      </c>
      <c r="H5863" s="5">
        <v>20344</v>
      </c>
      <c r="I5863" s="3" t="s">
        <v>29</v>
      </c>
      <c r="J5863" s="5">
        <v>43569.463564814818</v>
      </c>
      <c r="K5863" s="3" t="s">
        <v>271</v>
      </c>
    </row>
    <row r="5864" spans="1:11" ht="15.75" customHeight="1" x14ac:dyDescent="0.25">
      <c r="A5864" s="3" t="s">
        <v>6215</v>
      </c>
      <c r="B5864" s="3" t="s">
        <v>25</v>
      </c>
      <c r="C5864" s="3" t="s">
        <v>26</v>
      </c>
      <c r="D5864" s="3" t="s">
        <v>170</v>
      </c>
      <c r="E5864" s="3" t="s">
        <v>32</v>
      </c>
      <c r="F5864" s="3">
        <v>500075</v>
      </c>
      <c r="G5864" s="3" t="s">
        <v>33</v>
      </c>
      <c r="H5864" s="5">
        <v>31364</v>
      </c>
      <c r="I5864" s="3" t="s">
        <v>29</v>
      </c>
      <c r="J5864" s="5">
        <v>43874.139456018522</v>
      </c>
      <c r="K5864" s="3" t="s">
        <v>271</v>
      </c>
    </row>
    <row r="5865" spans="1:11" ht="15.75" customHeight="1" x14ac:dyDescent="0.25">
      <c r="A5865" s="3" t="s">
        <v>6216</v>
      </c>
      <c r="B5865" s="3" t="s">
        <v>25</v>
      </c>
      <c r="C5865" s="3" t="s">
        <v>26</v>
      </c>
      <c r="D5865" s="3" t="s">
        <v>31</v>
      </c>
      <c r="E5865" s="3" t="s">
        <v>32</v>
      </c>
      <c r="F5865" s="3">
        <v>500056</v>
      </c>
      <c r="G5865" s="3" t="s">
        <v>21</v>
      </c>
      <c r="H5865" s="5">
        <v>34214</v>
      </c>
      <c r="I5865" s="3" t="s">
        <v>29</v>
      </c>
      <c r="J5865" s="5">
        <v>43338.324166666665</v>
      </c>
      <c r="K5865" s="3" t="s">
        <v>271</v>
      </c>
    </row>
    <row r="5866" spans="1:11" ht="15.75" customHeight="1" x14ac:dyDescent="0.25">
      <c r="A5866" s="3" t="s">
        <v>6217</v>
      </c>
      <c r="B5866" s="3" t="s">
        <v>25</v>
      </c>
      <c r="C5866" s="3" t="s">
        <v>26</v>
      </c>
      <c r="D5866" s="3" t="s">
        <v>859</v>
      </c>
      <c r="E5866" s="3" t="s">
        <v>45</v>
      </c>
      <c r="F5866" s="3">
        <v>533249</v>
      </c>
      <c r="G5866" s="3" t="s">
        <v>21</v>
      </c>
      <c r="H5866" s="5">
        <v>35522</v>
      </c>
      <c r="I5866" s="3" t="s">
        <v>29</v>
      </c>
      <c r="J5866" s="5">
        <v>43338.324652777781</v>
      </c>
      <c r="K5866" s="3" t="s">
        <v>271</v>
      </c>
    </row>
    <row r="5867" spans="1:11" ht="15.75" customHeight="1" x14ac:dyDescent="0.25">
      <c r="A5867" s="3" t="s">
        <v>6218</v>
      </c>
      <c r="B5867" s="3" t="s">
        <v>25</v>
      </c>
      <c r="C5867" s="3" t="s">
        <v>26</v>
      </c>
      <c r="D5867" s="3" t="s">
        <v>31</v>
      </c>
      <c r="E5867" s="3" t="s">
        <v>32</v>
      </c>
      <c r="F5867" s="3">
        <v>500085</v>
      </c>
      <c r="G5867" s="3" t="s">
        <v>21</v>
      </c>
      <c r="H5867" s="5">
        <v>31916</v>
      </c>
      <c r="I5867" s="3" t="s">
        <v>29</v>
      </c>
      <c r="J5867" s="5">
        <v>43338.324791666666</v>
      </c>
      <c r="K5867" s="3" t="s">
        <v>271</v>
      </c>
    </row>
    <row r="5868" spans="1:11" ht="15.75" customHeight="1" x14ac:dyDescent="0.25">
      <c r="A5868" s="3" t="s">
        <v>6219</v>
      </c>
      <c r="B5868" s="3" t="s">
        <v>25</v>
      </c>
      <c r="C5868" s="3" t="s">
        <v>26</v>
      </c>
      <c r="D5868" s="3" t="s">
        <v>4440</v>
      </c>
      <c r="E5868" s="3" t="s">
        <v>56</v>
      </c>
      <c r="F5868" s="3">
        <v>575002</v>
      </c>
      <c r="G5868" s="3" t="s">
        <v>33</v>
      </c>
      <c r="H5868" s="5">
        <v>27317</v>
      </c>
      <c r="I5868" s="3" t="s">
        <v>29</v>
      </c>
      <c r="J5868" s="5">
        <v>43656.721076388887</v>
      </c>
      <c r="K5868" s="3" t="s">
        <v>271</v>
      </c>
    </row>
    <row r="5869" spans="1:11" ht="15.75" customHeight="1" x14ac:dyDescent="0.25">
      <c r="A5869" s="3" t="s">
        <v>6220</v>
      </c>
      <c r="B5869" s="3" t="s">
        <v>25</v>
      </c>
      <c r="C5869" s="3" t="s">
        <v>26</v>
      </c>
      <c r="D5869" s="3" t="s">
        <v>89</v>
      </c>
      <c r="E5869" s="3" t="s">
        <v>87</v>
      </c>
      <c r="F5869" s="3">
        <v>400050</v>
      </c>
      <c r="G5869" s="3" t="s">
        <v>21</v>
      </c>
      <c r="H5869" s="5">
        <v>25897</v>
      </c>
      <c r="I5869" s="3" t="s">
        <v>29</v>
      </c>
      <c r="J5869" s="5">
        <v>43656.735891203702</v>
      </c>
      <c r="K5869" s="3" t="s">
        <v>271</v>
      </c>
    </row>
    <row r="5870" spans="1:11" ht="15.75" customHeight="1" x14ac:dyDescent="0.25">
      <c r="A5870" s="3" t="s">
        <v>6221</v>
      </c>
      <c r="B5870" s="3" t="s">
        <v>25</v>
      </c>
      <c r="C5870" s="3" t="s">
        <v>26</v>
      </c>
      <c r="D5870" s="3" t="s">
        <v>241</v>
      </c>
      <c r="E5870" s="3" t="s">
        <v>87</v>
      </c>
      <c r="F5870" s="3">
        <v>411057</v>
      </c>
      <c r="G5870" s="3" t="s">
        <v>33</v>
      </c>
      <c r="H5870" s="5">
        <v>33374</v>
      </c>
      <c r="I5870" s="3" t="s">
        <v>29</v>
      </c>
      <c r="J5870" s="5">
        <v>43656.824201388888</v>
      </c>
      <c r="K5870" s="3" t="s">
        <v>271</v>
      </c>
    </row>
    <row r="5871" spans="1:11" ht="15.75" customHeight="1" x14ac:dyDescent="0.25">
      <c r="A5871" s="3" t="s">
        <v>6222</v>
      </c>
      <c r="B5871" s="3" t="s">
        <v>25</v>
      </c>
      <c r="C5871" s="3" t="s">
        <v>26</v>
      </c>
      <c r="D5871" s="3" t="s">
        <v>31</v>
      </c>
      <c r="E5871" s="3" t="s">
        <v>32</v>
      </c>
      <c r="F5871" s="3">
        <v>500020</v>
      </c>
      <c r="G5871" s="3" t="s">
        <v>33</v>
      </c>
      <c r="H5871" s="5">
        <v>28021</v>
      </c>
      <c r="I5871" s="3" t="s">
        <v>29</v>
      </c>
      <c r="J5871" s="5">
        <v>43656.881284722222</v>
      </c>
      <c r="K5871" s="3" t="s">
        <v>271</v>
      </c>
    </row>
    <row r="5872" spans="1:11" ht="15.75" customHeight="1" x14ac:dyDescent="0.25">
      <c r="A5872" s="3" t="s">
        <v>6223</v>
      </c>
      <c r="B5872" s="3" t="s">
        <v>19</v>
      </c>
      <c r="C5872" s="3" t="s">
        <v>20</v>
      </c>
      <c r="F5872" s="3">
        <v>500053</v>
      </c>
      <c r="G5872" s="3" t="s">
        <v>21</v>
      </c>
      <c r="H5872" s="5">
        <v>43331.644035219906</v>
      </c>
      <c r="I5872" s="3" t="s">
        <v>22</v>
      </c>
      <c r="J5872" s="5">
        <v>43331.644034641206</v>
      </c>
      <c r="K5872" s="3" t="s">
        <v>271</v>
      </c>
    </row>
    <row r="5873" spans="1:11" ht="15.75" customHeight="1" x14ac:dyDescent="0.25">
      <c r="A5873" s="3" t="s">
        <v>6224</v>
      </c>
      <c r="B5873" s="3" t="s">
        <v>25</v>
      </c>
      <c r="C5873" s="3" t="s">
        <v>26</v>
      </c>
      <c r="D5873" s="3" t="s">
        <v>31</v>
      </c>
      <c r="E5873" s="3" t="s">
        <v>32</v>
      </c>
      <c r="F5873" s="3">
        <v>500007</v>
      </c>
      <c r="G5873" s="3" t="s">
        <v>21</v>
      </c>
      <c r="H5873" s="5">
        <v>25633</v>
      </c>
      <c r="I5873" s="3" t="s">
        <v>29</v>
      </c>
      <c r="J5873" s="5">
        <v>43560.517905092594</v>
      </c>
      <c r="K5873" s="3" t="s">
        <v>271</v>
      </c>
    </row>
    <row r="5874" spans="1:11" ht="15.75" customHeight="1" x14ac:dyDescent="0.25">
      <c r="A5874" s="3" t="s">
        <v>6225</v>
      </c>
      <c r="B5874" s="3" t="s">
        <v>25</v>
      </c>
      <c r="C5874" s="3" t="s">
        <v>26</v>
      </c>
      <c r="D5874" s="3" t="s">
        <v>31</v>
      </c>
      <c r="E5874" s="3" t="s">
        <v>32</v>
      </c>
      <c r="F5874" s="3">
        <v>500094</v>
      </c>
      <c r="G5874" s="3" t="s">
        <v>33</v>
      </c>
      <c r="H5874" s="5">
        <v>35061</v>
      </c>
      <c r="I5874" s="3" t="s">
        <v>29</v>
      </c>
      <c r="J5874" s="5">
        <v>43557.197106481479</v>
      </c>
      <c r="K5874" s="3" t="s">
        <v>271</v>
      </c>
    </row>
    <row r="5875" spans="1:11" ht="15.75" customHeight="1" x14ac:dyDescent="0.25">
      <c r="A5875" s="3" t="s">
        <v>6226</v>
      </c>
      <c r="B5875" s="3" t="s">
        <v>25</v>
      </c>
      <c r="C5875" s="3" t="s">
        <v>26</v>
      </c>
      <c r="D5875" s="3" t="s">
        <v>189</v>
      </c>
      <c r="E5875" s="3" t="s">
        <v>87</v>
      </c>
      <c r="F5875" s="3">
        <v>400701</v>
      </c>
      <c r="G5875" s="3" t="s">
        <v>33</v>
      </c>
      <c r="H5875" s="5">
        <v>32081</v>
      </c>
      <c r="I5875" s="3" t="s">
        <v>29</v>
      </c>
      <c r="J5875" s="5">
        <v>43557.220462962963</v>
      </c>
      <c r="K5875" s="3" t="s">
        <v>271</v>
      </c>
    </row>
    <row r="5876" spans="1:11" ht="15.75" customHeight="1" x14ac:dyDescent="0.25">
      <c r="A5876" s="3" t="s">
        <v>6227</v>
      </c>
      <c r="B5876" s="3" t="s">
        <v>25</v>
      </c>
      <c r="C5876" s="3" t="s">
        <v>26</v>
      </c>
      <c r="D5876" s="3" t="s">
        <v>37</v>
      </c>
      <c r="E5876" s="3" t="s">
        <v>32</v>
      </c>
      <c r="F5876" s="3">
        <v>500084</v>
      </c>
      <c r="G5876" s="3" t="s">
        <v>21</v>
      </c>
      <c r="H5876" s="5">
        <v>33259</v>
      </c>
      <c r="I5876" s="3" t="s">
        <v>29</v>
      </c>
      <c r="J5876" s="5">
        <v>43557.232476851852</v>
      </c>
      <c r="K5876" s="3" t="s">
        <v>271</v>
      </c>
    </row>
    <row r="5877" spans="1:11" ht="15.75" customHeight="1" x14ac:dyDescent="0.25">
      <c r="A5877" s="3" t="s">
        <v>6228</v>
      </c>
      <c r="B5877" s="3" t="s">
        <v>25</v>
      </c>
      <c r="C5877" s="3" t="s">
        <v>26</v>
      </c>
      <c r="D5877" s="3" t="s">
        <v>37</v>
      </c>
      <c r="E5877" s="3" t="s">
        <v>32</v>
      </c>
      <c r="F5877" s="3">
        <v>500008</v>
      </c>
      <c r="G5877" s="3" t="s">
        <v>21</v>
      </c>
      <c r="H5877" s="5">
        <v>34428</v>
      </c>
      <c r="I5877" s="3" t="s">
        <v>29</v>
      </c>
      <c r="J5877" s="5">
        <v>43557.303391203706</v>
      </c>
      <c r="K5877" s="3" t="s">
        <v>271</v>
      </c>
    </row>
    <row r="5878" spans="1:11" ht="15.75" customHeight="1" x14ac:dyDescent="0.25">
      <c r="A5878" s="3" t="s">
        <v>6229</v>
      </c>
      <c r="B5878" s="3" t="s">
        <v>25</v>
      </c>
      <c r="C5878" s="3" t="s">
        <v>26</v>
      </c>
      <c r="D5878" s="3" t="s">
        <v>68</v>
      </c>
      <c r="E5878" s="3" t="s">
        <v>69</v>
      </c>
      <c r="F5878" s="3">
        <v>110065</v>
      </c>
      <c r="G5878" s="3" t="s">
        <v>33</v>
      </c>
      <c r="H5878" s="5">
        <v>31654</v>
      </c>
      <c r="I5878" s="3" t="s">
        <v>29</v>
      </c>
      <c r="J5878" s="5">
        <v>43732.768912037034</v>
      </c>
      <c r="K5878" s="3" t="s">
        <v>271</v>
      </c>
    </row>
    <row r="5879" spans="1:11" ht="15.75" customHeight="1" x14ac:dyDescent="0.25">
      <c r="A5879" s="3" t="s">
        <v>6230</v>
      </c>
      <c r="B5879" s="3" t="s">
        <v>25</v>
      </c>
      <c r="C5879" s="3" t="s">
        <v>26</v>
      </c>
      <c r="D5879" s="3" t="s">
        <v>89</v>
      </c>
      <c r="E5879" s="3" t="s">
        <v>87</v>
      </c>
      <c r="F5879" s="3">
        <v>400066</v>
      </c>
      <c r="G5879" s="3" t="s">
        <v>21</v>
      </c>
      <c r="H5879" s="5">
        <v>30128</v>
      </c>
      <c r="I5879" s="3" t="s">
        <v>29</v>
      </c>
      <c r="J5879" s="5">
        <v>43735.081631944442</v>
      </c>
      <c r="K5879" s="3" t="s">
        <v>271</v>
      </c>
    </row>
    <row r="5880" spans="1:11" ht="15.75" customHeight="1" x14ac:dyDescent="0.25">
      <c r="A5880" s="3" t="s">
        <v>6231</v>
      </c>
      <c r="B5880" s="3" t="s">
        <v>25</v>
      </c>
      <c r="C5880" s="3" t="s">
        <v>26</v>
      </c>
      <c r="D5880" s="3" t="s">
        <v>89</v>
      </c>
      <c r="E5880" s="3" t="s">
        <v>87</v>
      </c>
      <c r="F5880" s="3">
        <v>400068</v>
      </c>
      <c r="G5880" s="3" t="s">
        <v>33</v>
      </c>
      <c r="H5880" s="5">
        <v>30343</v>
      </c>
      <c r="I5880" s="3" t="s">
        <v>29</v>
      </c>
      <c r="J5880" s="5">
        <v>43735.105069444442</v>
      </c>
      <c r="K5880" s="3" t="s">
        <v>271</v>
      </c>
    </row>
    <row r="5881" spans="1:11" ht="15.75" customHeight="1" x14ac:dyDescent="0.25">
      <c r="A5881" s="3" t="s">
        <v>6232</v>
      </c>
      <c r="B5881" s="3" t="s">
        <v>25</v>
      </c>
      <c r="C5881" s="3" t="s">
        <v>26</v>
      </c>
      <c r="D5881" s="3" t="s">
        <v>89</v>
      </c>
      <c r="E5881" s="3" t="s">
        <v>87</v>
      </c>
      <c r="F5881" s="3">
        <v>400101</v>
      </c>
      <c r="G5881" s="3" t="s">
        <v>33</v>
      </c>
      <c r="H5881" s="5">
        <v>21358</v>
      </c>
      <c r="I5881" s="3" t="s">
        <v>29</v>
      </c>
      <c r="J5881" s="5">
        <v>43735.115023148152</v>
      </c>
      <c r="K5881" s="3" t="s">
        <v>271</v>
      </c>
    </row>
    <row r="5882" spans="1:11" ht="15.75" customHeight="1" x14ac:dyDescent="0.25">
      <c r="A5882" s="3" t="s">
        <v>6233</v>
      </c>
      <c r="B5882" s="3" t="s">
        <v>25</v>
      </c>
      <c r="C5882" s="3" t="s">
        <v>26</v>
      </c>
      <c r="D5882" s="3" t="s">
        <v>31</v>
      </c>
      <c r="E5882" s="3" t="s">
        <v>32</v>
      </c>
      <c r="F5882" s="3">
        <v>500007</v>
      </c>
      <c r="G5882" s="3" t="s">
        <v>21</v>
      </c>
      <c r="H5882" s="5">
        <v>34857</v>
      </c>
      <c r="I5882" s="3" t="s">
        <v>29</v>
      </c>
      <c r="J5882" s="5">
        <v>43735.218124999999</v>
      </c>
      <c r="K5882" s="3" t="s">
        <v>271</v>
      </c>
    </row>
    <row r="5883" spans="1:11" ht="15.75" customHeight="1" x14ac:dyDescent="0.25">
      <c r="A5883" s="3" t="s">
        <v>6234</v>
      </c>
      <c r="B5883" s="3" t="s">
        <v>25</v>
      </c>
      <c r="C5883" s="3" t="s">
        <v>26</v>
      </c>
      <c r="D5883" s="3" t="s">
        <v>89</v>
      </c>
      <c r="E5883" s="3" t="s">
        <v>87</v>
      </c>
      <c r="F5883" s="3">
        <v>400025</v>
      </c>
      <c r="G5883" s="3" t="s">
        <v>33</v>
      </c>
      <c r="H5883" s="5">
        <v>31764</v>
      </c>
      <c r="I5883" s="3" t="s">
        <v>29</v>
      </c>
      <c r="J5883" s="5">
        <v>43735.226585648146</v>
      </c>
      <c r="K5883" s="3" t="s">
        <v>271</v>
      </c>
    </row>
    <row r="5884" spans="1:11" ht="15.75" customHeight="1" x14ac:dyDescent="0.25">
      <c r="A5884" s="3" t="s">
        <v>6235</v>
      </c>
      <c r="B5884" s="3" t="s">
        <v>25</v>
      </c>
      <c r="C5884" s="3" t="s">
        <v>26</v>
      </c>
      <c r="D5884" s="3" t="s">
        <v>89</v>
      </c>
      <c r="E5884" s="3" t="s">
        <v>87</v>
      </c>
      <c r="F5884" s="3">
        <v>400026</v>
      </c>
      <c r="G5884" s="3" t="s">
        <v>33</v>
      </c>
      <c r="H5884" s="5">
        <v>25452</v>
      </c>
      <c r="I5884" s="3" t="s">
        <v>29</v>
      </c>
      <c r="J5884" s="5">
        <v>43735.238495370373</v>
      </c>
      <c r="K5884" s="3" t="s">
        <v>271</v>
      </c>
    </row>
    <row r="5885" spans="1:11" ht="15.75" customHeight="1" x14ac:dyDescent="0.25">
      <c r="A5885" s="3" t="s">
        <v>6236</v>
      </c>
      <c r="B5885" s="3" t="s">
        <v>19</v>
      </c>
      <c r="C5885" s="3" t="s">
        <v>26</v>
      </c>
      <c r="D5885" s="3" t="s">
        <v>4293</v>
      </c>
      <c r="E5885" s="3" t="s">
        <v>87</v>
      </c>
      <c r="F5885" s="3">
        <v>431601</v>
      </c>
      <c r="G5885" s="3" t="s">
        <v>314</v>
      </c>
      <c r="H5885" s="5">
        <v>1</v>
      </c>
      <c r="I5885" s="3" t="s">
        <v>29</v>
      </c>
      <c r="J5885" s="5">
        <v>43735.252129629633</v>
      </c>
      <c r="K5885" s="3" t="s">
        <v>271</v>
      </c>
    </row>
    <row r="5886" spans="1:11" ht="15.75" customHeight="1" x14ac:dyDescent="0.25">
      <c r="A5886" s="3" t="s">
        <v>6237</v>
      </c>
      <c r="B5886" s="3" t="s">
        <v>25</v>
      </c>
      <c r="C5886" s="3" t="s">
        <v>26</v>
      </c>
      <c r="D5886" s="3" t="s">
        <v>89</v>
      </c>
      <c r="E5886" s="3" t="s">
        <v>87</v>
      </c>
      <c r="F5886" s="3">
        <v>400053</v>
      </c>
      <c r="G5886" s="3" t="s">
        <v>21</v>
      </c>
      <c r="H5886" s="5">
        <v>22450</v>
      </c>
      <c r="I5886" s="3" t="s">
        <v>29</v>
      </c>
      <c r="J5886" s="5">
        <v>43735.254490740743</v>
      </c>
      <c r="K5886" s="3" t="s">
        <v>271</v>
      </c>
    </row>
    <row r="5887" spans="1:11" ht="15.75" customHeight="1" x14ac:dyDescent="0.25">
      <c r="A5887" s="3" t="s">
        <v>6238</v>
      </c>
      <c r="B5887" s="3" t="s">
        <v>25</v>
      </c>
      <c r="C5887" s="3" t="s">
        <v>26</v>
      </c>
      <c r="D5887" s="3" t="s">
        <v>31</v>
      </c>
      <c r="E5887" s="3" t="s">
        <v>32</v>
      </c>
      <c r="F5887" s="3">
        <v>500072</v>
      </c>
      <c r="G5887" s="3" t="s">
        <v>21</v>
      </c>
      <c r="H5887" s="5">
        <v>35919</v>
      </c>
      <c r="I5887" s="3" t="s">
        <v>29</v>
      </c>
      <c r="J5887" s="5">
        <v>43735.255115740743</v>
      </c>
      <c r="K5887" s="3" t="s">
        <v>271</v>
      </c>
    </row>
    <row r="5888" spans="1:11" ht="15.75" customHeight="1" x14ac:dyDescent="0.25">
      <c r="A5888" s="3" t="s">
        <v>6239</v>
      </c>
      <c r="B5888" s="3" t="s">
        <v>25</v>
      </c>
      <c r="C5888" s="3" t="s">
        <v>26</v>
      </c>
      <c r="D5888" s="3" t="s">
        <v>89</v>
      </c>
      <c r="E5888" s="3" t="s">
        <v>87</v>
      </c>
      <c r="F5888" s="3">
        <v>400064</v>
      </c>
      <c r="G5888" s="3" t="s">
        <v>33</v>
      </c>
      <c r="H5888" s="5">
        <v>29959</v>
      </c>
      <c r="I5888" s="3" t="s">
        <v>29</v>
      </c>
      <c r="J5888" s="5">
        <v>43735.268113425926</v>
      </c>
      <c r="K5888" s="3" t="s">
        <v>271</v>
      </c>
    </row>
    <row r="5889" spans="1:11" ht="15.75" customHeight="1" x14ac:dyDescent="0.25">
      <c r="A5889" s="3" t="s">
        <v>6240</v>
      </c>
      <c r="B5889" s="3" t="s">
        <v>25</v>
      </c>
      <c r="C5889" s="3" t="s">
        <v>26</v>
      </c>
      <c r="D5889" s="3" t="s">
        <v>31</v>
      </c>
      <c r="E5889" s="3" t="s">
        <v>32</v>
      </c>
      <c r="F5889" s="3">
        <v>500093</v>
      </c>
      <c r="G5889" s="3" t="s">
        <v>21</v>
      </c>
      <c r="H5889" s="5">
        <v>35683</v>
      </c>
      <c r="I5889" s="3" t="s">
        <v>29</v>
      </c>
      <c r="J5889" s="5">
        <v>43735.273773148147</v>
      </c>
      <c r="K5889" s="3" t="s">
        <v>271</v>
      </c>
    </row>
    <row r="5890" spans="1:11" ht="15.75" customHeight="1" x14ac:dyDescent="0.25">
      <c r="A5890" s="3" t="s">
        <v>6241</v>
      </c>
      <c r="B5890" s="3" t="s">
        <v>25</v>
      </c>
      <c r="C5890" s="3" t="s">
        <v>26</v>
      </c>
      <c r="D5890" s="3" t="s">
        <v>225</v>
      </c>
      <c r="E5890" s="3" t="s">
        <v>45</v>
      </c>
      <c r="F5890" s="3">
        <v>533006</v>
      </c>
      <c r="G5890" s="3" t="s">
        <v>21</v>
      </c>
      <c r="H5890" s="5">
        <v>36054</v>
      </c>
      <c r="I5890" s="3" t="s">
        <v>29</v>
      </c>
      <c r="J5890" s="5">
        <v>43735.282372685186</v>
      </c>
      <c r="K5890" s="3" t="s">
        <v>271</v>
      </c>
    </row>
    <row r="5891" spans="1:11" ht="15.75" customHeight="1" x14ac:dyDescent="0.25">
      <c r="A5891" s="3" t="s">
        <v>6242</v>
      </c>
      <c r="B5891" s="3" t="s">
        <v>25</v>
      </c>
      <c r="C5891" s="3" t="s">
        <v>26</v>
      </c>
      <c r="D5891" s="3" t="s">
        <v>37</v>
      </c>
      <c r="E5891" s="3" t="s">
        <v>32</v>
      </c>
      <c r="F5891" s="3">
        <v>500063</v>
      </c>
      <c r="G5891" s="3" t="s">
        <v>21</v>
      </c>
      <c r="H5891" s="5">
        <v>35409</v>
      </c>
      <c r="I5891" s="3" t="s">
        <v>29</v>
      </c>
      <c r="J5891" s="5">
        <v>43735.285416666666</v>
      </c>
      <c r="K5891" s="3" t="s">
        <v>271</v>
      </c>
    </row>
    <row r="5892" spans="1:11" ht="15.75" customHeight="1" x14ac:dyDescent="0.25">
      <c r="A5892" s="3" t="s">
        <v>6243</v>
      </c>
      <c r="B5892" s="3" t="s">
        <v>25</v>
      </c>
      <c r="C5892" s="3" t="s">
        <v>26</v>
      </c>
      <c r="D5892" s="3" t="s">
        <v>31</v>
      </c>
      <c r="E5892" s="3" t="s">
        <v>32</v>
      </c>
      <c r="F5892" s="3">
        <v>500072</v>
      </c>
      <c r="G5892" s="3" t="s">
        <v>21</v>
      </c>
      <c r="H5892" s="5">
        <v>32238</v>
      </c>
      <c r="I5892" s="3" t="s">
        <v>29</v>
      </c>
      <c r="J5892" s="5">
        <v>43735.289930555555</v>
      </c>
      <c r="K5892" s="3" t="s">
        <v>271</v>
      </c>
    </row>
    <row r="5893" spans="1:11" ht="15.75" customHeight="1" x14ac:dyDescent="0.25">
      <c r="A5893" s="3" t="s">
        <v>6244</v>
      </c>
      <c r="B5893" s="3" t="s">
        <v>25</v>
      </c>
      <c r="C5893" s="3" t="s">
        <v>26</v>
      </c>
      <c r="D5893" s="3" t="s">
        <v>31</v>
      </c>
      <c r="E5893" s="3" t="s">
        <v>32</v>
      </c>
      <c r="F5893" s="3">
        <v>500072</v>
      </c>
      <c r="G5893" s="3" t="s">
        <v>21</v>
      </c>
      <c r="H5893" s="5">
        <v>36257</v>
      </c>
      <c r="I5893" s="3" t="s">
        <v>29</v>
      </c>
      <c r="J5893" s="5">
        <v>43735.299108796295</v>
      </c>
      <c r="K5893" s="3" t="s">
        <v>271</v>
      </c>
    </row>
    <row r="5894" spans="1:11" ht="15.75" customHeight="1" x14ac:dyDescent="0.25">
      <c r="A5894" s="3" t="s">
        <v>6245</v>
      </c>
      <c r="B5894" s="3" t="s">
        <v>25</v>
      </c>
      <c r="C5894" s="3" t="s">
        <v>26</v>
      </c>
      <c r="D5894" s="3" t="s">
        <v>31</v>
      </c>
      <c r="E5894" s="3" t="s">
        <v>32</v>
      </c>
      <c r="F5894" s="3">
        <v>500072</v>
      </c>
      <c r="G5894" s="3" t="s">
        <v>21</v>
      </c>
      <c r="H5894" s="5">
        <v>36325</v>
      </c>
      <c r="I5894" s="3" t="s">
        <v>29</v>
      </c>
      <c r="J5894" s="5">
        <v>43735.315925925926</v>
      </c>
      <c r="K5894" s="3" t="s">
        <v>271</v>
      </c>
    </row>
    <row r="5895" spans="1:11" ht="15.75" customHeight="1" x14ac:dyDescent="0.25">
      <c r="A5895" s="3" t="s">
        <v>6246</v>
      </c>
      <c r="B5895" s="3" t="s">
        <v>25</v>
      </c>
      <c r="C5895" s="3" t="s">
        <v>26</v>
      </c>
      <c r="D5895" s="3" t="s">
        <v>37</v>
      </c>
      <c r="E5895" s="3" t="s">
        <v>32</v>
      </c>
      <c r="F5895" s="3">
        <v>500019</v>
      </c>
      <c r="G5895" s="3" t="s">
        <v>21</v>
      </c>
      <c r="H5895" s="5">
        <v>36382</v>
      </c>
      <c r="I5895" s="3" t="s">
        <v>29</v>
      </c>
      <c r="J5895" s="5">
        <v>43735.370671296296</v>
      </c>
      <c r="K5895" s="3" t="s">
        <v>271</v>
      </c>
    </row>
    <row r="5896" spans="1:11" ht="15.75" customHeight="1" x14ac:dyDescent="0.25">
      <c r="A5896" s="3" t="s">
        <v>6247</v>
      </c>
      <c r="B5896" s="3" t="s">
        <v>25</v>
      </c>
      <c r="C5896" s="3" t="s">
        <v>26</v>
      </c>
      <c r="D5896" s="3" t="s">
        <v>89</v>
      </c>
      <c r="E5896" s="3" t="s">
        <v>87</v>
      </c>
      <c r="F5896" s="3">
        <v>400074</v>
      </c>
      <c r="G5896" s="3" t="s">
        <v>21</v>
      </c>
      <c r="H5896" s="5">
        <v>28126</v>
      </c>
      <c r="I5896" s="3" t="s">
        <v>29</v>
      </c>
      <c r="J5896" s="5">
        <v>43735.378854166665</v>
      </c>
      <c r="K5896" s="3" t="s">
        <v>271</v>
      </c>
    </row>
    <row r="5897" spans="1:11" ht="15.75" customHeight="1" x14ac:dyDescent="0.25">
      <c r="A5897" s="3" t="s">
        <v>6248</v>
      </c>
      <c r="B5897" s="3" t="s">
        <v>25</v>
      </c>
      <c r="C5897" s="3" t="s">
        <v>26</v>
      </c>
      <c r="D5897" s="3" t="s">
        <v>31</v>
      </c>
      <c r="E5897" s="3" t="s">
        <v>32</v>
      </c>
      <c r="F5897" s="3">
        <v>500072</v>
      </c>
      <c r="G5897" s="3" t="s">
        <v>21</v>
      </c>
      <c r="H5897" s="5">
        <v>36228</v>
      </c>
      <c r="I5897" s="3" t="s">
        <v>29</v>
      </c>
      <c r="J5897" s="5">
        <v>43735.381307870368</v>
      </c>
      <c r="K5897" s="3" t="s">
        <v>271</v>
      </c>
    </row>
    <row r="5898" spans="1:11" ht="15.75" customHeight="1" x14ac:dyDescent="0.25">
      <c r="A5898" s="3" t="s">
        <v>6249</v>
      </c>
      <c r="B5898" s="3" t="s">
        <v>25</v>
      </c>
      <c r="C5898" s="3" t="s">
        <v>26</v>
      </c>
      <c r="D5898" s="3" t="s">
        <v>31</v>
      </c>
      <c r="E5898" s="3" t="s">
        <v>32</v>
      </c>
      <c r="F5898" s="3">
        <v>500072</v>
      </c>
      <c r="G5898" s="3" t="s">
        <v>21</v>
      </c>
      <c r="H5898" s="5">
        <v>35929</v>
      </c>
      <c r="I5898" s="3" t="s">
        <v>29</v>
      </c>
      <c r="J5898" s="5">
        <v>43735.401932870373</v>
      </c>
      <c r="K5898" s="3" t="s">
        <v>271</v>
      </c>
    </row>
    <row r="5899" spans="1:11" ht="15.75" customHeight="1" x14ac:dyDescent="0.25">
      <c r="A5899" s="3" t="s">
        <v>6250</v>
      </c>
      <c r="B5899" s="3" t="s">
        <v>25</v>
      </c>
      <c r="C5899" s="3" t="s">
        <v>26</v>
      </c>
      <c r="D5899" s="3" t="s">
        <v>37</v>
      </c>
      <c r="E5899" s="3" t="s">
        <v>32</v>
      </c>
      <c r="F5899" s="3">
        <v>500008</v>
      </c>
      <c r="G5899" s="3" t="s">
        <v>21</v>
      </c>
      <c r="H5899" s="5">
        <v>33266</v>
      </c>
      <c r="I5899" s="3" t="s">
        <v>29</v>
      </c>
      <c r="J5899" s="5">
        <v>43462.904988425929</v>
      </c>
      <c r="K5899" s="3" t="s">
        <v>271</v>
      </c>
    </row>
    <row r="5900" spans="1:11" ht="15.75" customHeight="1" x14ac:dyDescent="0.25">
      <c r="A5900" s="3" t="s">
        <v>6251</v>
      </c>
      <c r="B5900" s="3" t="s">
        <v>25</v>
      </c>
      <c r="C5900" s="3" t="s">
        <v>26</v>
      </c>
      <c r="D5900" s="3" t="s">
        <v>37</v>
      </c>
      <c r="E5900" s="3" t="s">
        <v>32</v>
      </c>
      <c r="F5900" s="3">
        <v>500019</v>
      </c>
      <c r="G5900" s="3" t="s">
        <v>33</v>
      </c>
      <c r="H5900" s="5">
        <v>31636</v>
      </c>
      <c r="I5900" s="3" t="s">
        <v>29</v>
      </c>
      <c r="J5900" s="5">
        <v>43628.212905092594</v>
      </c>
      <c r="K5900" s="3" t="s">
        <v>271</v>
      </c>
    </row>
    <row r="5901" spans="1:11" ht="15.75" customHeight="1" x14ac:dyDescent="0.25">
      <c r="A5901" s="3" t="s">
        <v>6252</v>
      </c>
      <c r="B5901" s="3" t="s">
        <v>25</v>
      </c>
      <c r="C5901" s="3" t="s">
        <v>26</v>
      </c>
      <c r="D5901" s="3" t="s">
        <v>37</v>
      </c>
      <c r="E5901" s="3" t="s">
        <v>32</v>
      </c>
      <c r="F5901" s="3">
        <v>500076</v>
      </c>
      <c r="G5901" s="3" t="s">
        <v>21</v>
      </c>
      <c r="H5901" s="5">
        <v>25361</v>
      </c>
      <c r="I5901" s="3" t="s">
        <v>29</v>
      </c>
      <c r="J5901" s="5">
        <v>43628.316446759258</v>
      </c>
      <c r="K5901" s="3" t="s">
        <v>271</v>
      </c>
    </row>
    <row r="5902" spans="1:11" ht="15.75" customHeight="1" x14ac:dyDescent="0.25">
      <c r="A5902" s="3" t="s">
        <v>6253</v>
      </c>
      <c r="B5902" s="3" t="s">
        <v>25</v>
      </c>
      <c r="C5902" s="3" t="s">
        <v>26</v>
      </c>
      <c r="D5902" s="3" t="s">
        <v>37</v>
      </c>
      <c r="E5902" s="3" t="s">
        <v>32</v>
      </c>
      <c r="F5902" s="3">
        <v>500081</v>
      </c>
      <c r="G5902" s="3" t="s">
        <v>33</v>
      </c>
      <c r="H5902" s="5">
        <v>28884</v>
      </c>
      <c r="I5902" s="3" t="s">
        <v>29</v>
      </c>
      <c r="J5902" s="5">
        <v>43628.324999999997</v>
      </c>
      <c r="K5902" s="3" t="s">
        <v>271</v>
      </c>
    </row>
    <row r="5903" spans="1:11" ht="15.75" customHeight="1" x14ac:dyDescent="0.25">
      <c r="A5903" s="3" t="s">
        <v>6254</v>
      </c>
      <c r="B5903" s="3" t="s">
        <v>25</v>
      </c>
      <c r="C5903" s="3" t="s">
        <v>26</v>
      </c>
      <c r="D5903" s="3" t="s">
        <v>31</v>
      </c>
      <c r="E5903" s="3" t="s">
        <v>32</v>
      </c>
      <c r="F5903" s="3">
        <v>500047</v>
      </c>
      <c r="G5903" s="3" t="s">
        <v>33</v>
      </c>
      <c r="H5903" s="5">
        <v>21551</v>
      </c>
      <c r="I5903" s="3" t="s">
        <v>29</v>
      </c>
      <c r="J5903" s="5">
        <v>43628.357986111114</v>
      </c>
      <c r="K5903" s="3" t="s">
        <v>271</v>
      </c>
    </row>
    <row r="5904" spans="1:11" ht="15.75" customHeight="1" x14ac:dyDescent="0.25">
      <c r="A5904" s="3" t="s">
        <v>6255</v>
      </c>
      <c r="B5904" s="3" t="s">
        <v>25</v>
      </c>
      <c r="C5904" s="3" t="s">
        <v>26</v>
      </c>
      <c r="D5904" s="3" t="s">
        <v>37</v>
      </c>
      <c r="E5904" s="3" t="s">
        <v>32</v>
      </c>
      <c r="F5904" s="3">
        <v>500081</v>
      </c>
      <c r="G5904" s="3" t="s">
        <v>21</v>
      </c>
      <c r="H5904" s="5">
        <v>34446</v>
      </c>
      <c r="I5904" s="3" t="s">
        <v>29</v>
      </c>
      <c r="J5904" s="5">
        <v>43628.423009259262</v>
      </c>
      <c r="K5904" s="3" t="s">
        <v>271</v>
      </c>
    </row>
    <row r="5905" spans="1:11" ht="15.75" customHeight="1" x14ac:dyDescent="0.25">
      <c r="A5905" s="3" t="s">
        <v>6256</v>
      </c>
      <c r="B5905" s="3" t="s">
        <v>25</v>
      </c>
      <c r="C5905" s="3" t="s">
        <v>26</v>
      </c>
      <c r="D5905" s="3" t="s">
        <v>37</v>
      </c>
      <c r="E5905" s="3" t="s">
        <v>32</v>
      </c>
      <c r="F5905" s="3">
        <v>500008</v>
      </c>
      <c r="G5905" s="3" t="s">
        <v>21</v>
      </c>
      <c r="H5905" s="5">
        <v>34731</v>
      </c>
      <c r="I5905" s="3" t="s">
        <v>29</v>
      </c>
      <c r="J5905" s="5">
        <v>43628.431388888886</v>
      </c>
      <c r="K5905" s="3" t="s">
        <v>271</v>
      </c>
    </row>
    <row r="5906" spans="1:11" ht="15.75" customHeight="1" x14ac:dyDescent="0.25">
      <c r="A5906" s="3" t="s">
        <v>6257</v>
      </c>
      <c r="B5906" s="3" t="s">
        <v>25</v>
      </c>
      <c r="C5906" s="3" t="s">
        <v>26</v>
      </c>
      <c r="D5906" s="3" t="s">
        <v>516</v>
      </c>
      <c r="E5906" s="3" t="s">
        <v>32</v>
      </c>
      <c r="F5906" s="3">
        <v>506001</v>
      </c>
      <c r="G5906" s="3" t="s">
        <v>33</v>
      </c>
      <c r="H5906" s="5">
        <v>31850</v>
      </c>
      <c r="I5906" s="3" t="s">
        <v>29</v>
      </c>
      <c r="J5906" s="5">
        <v>43628.445185185185</v>
      </c>
      <c r="K5906" s="3" t="s">
        <v>271</v>
      </c>
    </row>
    <row r="5907" spans="1:11" ht="15.75" customHeight="1" x14ac:dyDescent="0.25">
      <c r="A5907" s="3" t="s">
        <v>6258</v>
      </c>
      <c r="B5907" s="3" t="s">
        <v>25</v>
      </c>
      <c r="C5907" s="3" t="s">
        <v>26</v>
      </c>
      <c r="D5907" s="3" t="s">
        <v>254</v>
      </c>
      <c r="E5907" s="3" t="s">
        <v>255</v>
      </c>
      <c r="F5907" s="3">
        <v>600009</v>
      </c>
      <c r="G5907" s="3" t="s">
        <v>21</v>
      </c>
      <c r="H5907" s="5">
        <v>24831</v>
      </c>
      <c r="I5907" s="3" t="s">
        <v>29</v>
      </c>
      <c r="J5907" s="5">
        <v>43628.551828703705</v>
      </c>
      <c r="K5907" s="3" t="s">
        <v>271</v>
      </c>
    </row>
    <row r="5908" spans="1:11" ht="15.75" customHeight="1" x14ac:dyDescent="0.25">
      <c r="A5908" s="3" t="s">
        <v>6259</v>
      </c>
      <c r="B5908" s="3" t="s">
        <v>25</v>
      </c>
      <c r="C5908" s="3" t="s">
        <v>26</v>
      </c>
      <c r="D5908" s="3" t="s">
        <v>342</v>
      </c>
      <c r="E5908" s="3" t="s">
        <v>87</v>
      </c>
      <c r="F5908" s="3">
        <v>431520</v>
      </c>
      <c r="G5908" s="3" t="s">
        <v>21</v>
      </c>
      <c r="H5908" s="5">
        <v>23091</v>
      </c>
      <c r="I5908" s="3" t="s">
        <v>29</v>
      </c>
      <c r="J5908" s="5">
        <v>43628.573530092595</v>
      </c>
      <c r="K5908" s="3" t="s">
        <v>271</v>
      </c>
    </row>
    <row r="5909" spans="1:11" ht="15.75" customHeight="1" x14ac:dyDescent="0.25">
      <c r="A5909" s="3" t="s">
        <v>6260</v>
      </c>
      <c r="B5909" s="3" t="s">
        <v>25</v>
      </c>
      <c r="C5909" s="3" t="s">
        <v>26</v>
      </c>
      <c r="D5909" s="3" t="s">
        <v>37</v>
      </c>
      <c r="E5909" s="3" t="s">
        <v>32</v>
      </c>
      <c r="F5909" s="3">
        <v>500018</v>
      </c>
      <c r="G5909" s="3" t="s">
        <v>21</v>
      </c>
      <c r="H5909" s="5">
        <v>35609</v>
      </c>
      <c r="I5909" s="3" t="s">
        <v>29</v>
      </c>
      <c r="J5909" s="5">
        <v>43628.631678240738</v>
      </c>
      <c r="K5909" s="3" t="s">
        <v>271</v>
      </c>
    </row>
    <row r="5910" spans="1:11" ht="15.75" customHeight="1" x14ac:dyDescent="0.25">
      <c r="A5910" s="3" t="s">
        <v>6261</v>
      </c>
      <c r="B5910" s="3" t="s">
        <v>25</v>
      </c>
      <c r="C5910" s="3" t="s">
        <v>26</v>
      </c>
      <c r="D5910" s="3" t="s">
        <v>2455</v>
      </c>
      <c r="E5910" s="3" t="s">
        <v>124</v>
      </c>
      <c r="F5910" s="3">
        <v>284002</v>
      </c>
      <c r="G5910" s="3" t="s">
        <v>33</v>
      </c>
      <c r="H5910" s="5">
        <v>32513</v>
      </c>
      <c r="I5910" s="3" t="s">
        <v>29</v>
      </c>
      <c r="J5910" s="5">
        <v>43628.750138888892</v>
      </c>
      <c r="K5910" s="3" t="s">
        <v>271</v>
      </c>
    </row>
    <row r="5911" spans="1:11" ht="15.75" customHeight="1" x14ac:dyDescent="0.25">
      <c r="A5911" s="3" t="s">
        <v>6262</v>
      </c>
      <c r="B5911" s="3" t="s">
        <v>25</v>
      </c>
      <c r="C5911" s="3" t="s">
        <v>26</v>
      </c>
      <c r="D5911" s="3" t="s">
        <v>37</v>
      </c>
      <c r="E5911" s="3" t="s">
        <v>32</v>
      </c>
      <c r="F5911" s="3">
        <v>500034</v>
      </c>
      <c r="G5911" s="3" t="s">
        <v>33</v>
      </c>
      <c r="H5911" s="5">
        <v>32214</v>
      </c>
      <c r="I5911" s="3" t="s">
        <v>29</v>
      </c>
      <c r="J5911" s="5">
        <v>43628.776504629626</v>
      </c>
      <c r="K5911" s="3" t="s">
        <v>271</v>
      </c>
    </row>
    <row r="5912" spans="1:11" ht="15.75" customHeight="1" x14ac:dyDescent="0.25">
      <c r="A5912" s="3" t="s">
        <v>6263</v>
      </c>
      <c r="B5912" s="3" t="s">
        <v>25</v>
      </c>
      <c r="C5912" s="3" t="s">
        <v>26</v>
      </c>
      <c r="D5912" s="3" t="s">
        <v>37</v>
      </c>
      <c r="E5912" s="3" t="s">
        <v>32</v>
      </c>
      <c r="F5912" s="3">
        <v>500045</v>
      </c>
      <c r="G5912" s="3" t="s">
        <v>33</v>
      </c>
      <c r="H5912" s="5">
        <v>28743</v>
      </c>
      <c r="I5912" s="3" t="s">
        <v>29</v>
      </c>
      <c r="J5912" s="5">
        <v>43629.213182870371</v>
      </c>
      <c r="K5912" s="3" t="s">
        <v>271</v>
      </c>
    </row>
    <row r="5913" spans="1:11" ht="15.75" customHeight="1" x14ac:dyDescent="0.25">
      <c r="A5913" s="3" t="s">
        <v>6264</v>
      </c>
      <c r="B5913" s="3" t="s">
        <v>25</v>
      </c>
      <c r="C5913" s="3" t="s">
        <v>26</v>
      </c>
      <c r="D5913" s="3" t="s">
        <v>31</v>
      </c>
      <c r="E5913" s="3" t="s">
        <v>32</v>
      </c>
      <c r="F5913" s="3">
        <v>500072</v>
      </c>
      <c r="G5913" s="3" t="s">
        <v>33</v>
      </c>
      <c r="H5913" s="5">
        <v>28066</v>
      </c>
      <c r="I5913" s="3" t="s">
        <v>29</v>
      </c>
      <c r="J5913" s="5">
        <v>43629.216539351852</v>
      </c>
      <c r="K5913" s="3" t="s">
        <v>271</v>
      </c>
    </row>
    <row r="5914" spans="1:11" ht="15.75" customHeight="1" x14ac:dyDescent="0.25">
      <c r="A5914" s="3" t="s">
        <v>6265</v>
      </c>
      <c r="B5914" s="3" t="s">
        <v>25</v>
      </c>
      <c r="C5914" s="3" t="s">
        <v>26</v>
      </c>
      <c r="D5914" s="3" t="s">
        <v>55</v>
      </c>
      <c r="E5914" s="3" t="s">
        <v>56</v>
      </c>
      <c r="F5914" s="3">
        <v>560076</v>
      </c>
      <c r="G5914" s="3" t="s">
        <v>33</v>
      </c>
      <c r="H5914" s="5">
        <v>27975</v>
      </c>
      <c r="I5914" s="3" t="s">
        <v>29</v>
      </c>
      <c r="J5914" s="5">
        <v>43629.279976851853</v>
      </c>
      <c r="K5914" s="3" t="s">
        <v>271</v>
      </c>
    </row>
    <row r="5915" spans="1:11" ht="15.75" customHeight="1" x14ac:dyDescent="0.25">
      <c r="A5915" s="3" t="s">
        <v>6266</v>
      </c>
      <c r="B5915" s="3" t="s">
        <v>25</v>
      </c>
      <c r="C5915" s="3" t="s">
        <v>26</v>
      </c>
      <c r="D5915" s="3" t="s">
        <v>37</v>
      </c>
      <c r="E5915" s="3" t="s">
        <v>32</v>
      </c>
      <c r="F5915" s="3">
        <v>500032</v>
      </c>
      <c r="G5915" s="3" t="s">
        <v>33</v>
      </c>
      <c r="H5915" s="5">
        <v>35218</v>
      </c>
      <c r="I5915" s="3" t="s">
        <v>29</v>
      </c>
      <c r="J5915" s="5">
        <v>43629.304861111108</v>
      </c>
      <c r="K5915" s="3" t="s">
        <v>271</v>
      </c>
    </row>
    <row r="5916" spans="1:11" ht="15.75" customHeight="1" x14ac:dyDescent="0.25">
      <c r="A5916" s="3" t="s">
        <v>6267</v>
      </c>
      <c r="B5916" s="3" t="s">
        <v>25</v>
      </c>
      <c r="C5916" s="3" t="s">
        <v>26</v>
      </c>
      <c r="D5916" s="3" t="s">
        <v>37</v>
      </c>
      <c r="E5916" s="3" t="s">
        <v>32</v>
      </c>
      <c r="F5916" s="3">
        <v>500081</v>
      </c>
      <c r="G5916" s="3" t="s">
        <v>33</v>
      </c>
      <c r="H5916" s="5">
        <v>33948</v>
      </c>
      <c r="I5916" s="3" t="s">
        <v>29</v>
      </c>
      <c r="J5916" s="5">
        <v>43629.304942129631</v>
      </c>
      <c r="K5916" s="3" t="s">
        <v>271</v>
      </c>
    </row>
    <row r="5917" spans="1:11" ht="15.75" customHeight="1" x14ac:dyDescent="0.25">
      <c r="A5917" s="3" t="s">
        <v>6268</v>
      </c>
      <c r="B5917" s="3" t="s">
        <v>25</v>
      </c>
      <c r="C5917" s="3" t="s">
        <v>26</v>
      </c>
      <c r="D5917" s="3" t="s">
        <v>37</v>
      </c>
      <c r="E5917" s="3" t="s">
        <v>32</v>
      </c>
      <c r="F5917" s="3">
        <v>500032</v>
      </c>
      <c r="G5917" s="3" t="s">
        <v>33</v>
      </c>
      <c r="H5917" s="5">
        <v>30978</v>
      </c>
      <c r="I5917" s="3" t="s">
        <v>29</v>
      </c>
      <c r="J5917" s="5">
        <v>43629.324143518519</v>
      </c>
      <c r="K5917" s="3" t="s">
        <v>271</v>
      </c>
    </row>
    <row r="5918" spans="1:11" ht="15.75" customHeight="1" x14ac:dyDescent="0.25">
      <c r="A5918" s="3" t="s">
        <v>6269</v>
      </c>
      <c r="B5918" s="3" t="s">
        <v>25</v>
      </c>
      <c r="C5918" s="3" t="s">
        <v>26</v>
      </c>
      <c r="D5918" s="3" t="s">
        <v>37</v>
      </c>
      <c r="E5918" s="3" t="s">
        <v>32</v>
      </c>
      <c r="F5918" s="3">
        <v>500032</v>
      </c>
      <c r="G5918" s="3" t="s">
        <v>21</v>
      </c>
      <c r="H5918" s="5">
        <v>23294</v>
      </c>
      <c r="I5918" s="3" t="s">
        <v>29</v>
      </c>
      <c r="J5918" s="5">
        <v>43629.327800925923</v>
      </c>
      <c r="K5918" s="3" t="s">
        <v>271</v>
      </c>
    </row>
    <row r="5919" spans="1:11" ht="15.75" customHeight="1" x14ac:dyDescent="0.25">
      <c r="A5919" s="3" t="s">
        <v>6270</v>
      </c>
      <c r="B5919" s="3" t="s">
        <v>25</v>
      </c>
      <c r="C5919" s="3" t="s">
        <v>26</v>
      </c>
      <c r="D5919" s="3" t="s">
        <v>37</v>
      </c>
      <c r="E5919" s="3" t="s">
        <v>32</v>
      </c>
      <c r="F5919" s="3">
        <v>500028</v>
      </c>
      <c r="G5919" s="3" t="s">
        <v>33</v>
      </c>
      <c r="H5919" s="5">
        <v>32415</v>
      </c>
      <c r="I5919" s="3" t="s">
        <v>29</v>
      </c>
      <c r="J5919" s="5">
        <v>43629.33289351852</v>
      </c>
      <c r="K5919" s="3" t="s">
        <v>271</v>
      </c>
    </row>
    <row r="5920" spans="1:11" ht="15.75" customHeight="1" x14ac:dyDescent="0.25">
      <c r="A5920" s="3" t="s">
        <v>6271</v>
      </c>
      <c r="B5920" s="3" t="s">
        <v>25</v>
      </c>
      <c r="C5920" s="3" t="s">
        <v>26</v>
      </c>
      <c r="D5920" s="3" t="s">
        <v>37</v>
      </c>
      <c r="E5920" s="3" t="s">
        <v>32</v>
      </c>
      <c r="F5920" s="3">
        <v>500073</v>
      </c>
      <c r="G5920" s="3" t="s">
        <v>21</v>
      </c>
      <c r="H5920" s="5">
        <v>35262</v>
      </c>
      <c r="I5920" s="3" t="s">
        <v>29</v>
      </c>
      <c r="J5920" s="5">
        <v>43629.375358796293</v>
      </c>
      <c r="K5920" s="3" t="s">
        <v>271</v>
      </c>
    </row>
    <row r="5921" spans="1:11" ht="15.75" customHeight="1" x14ac:dyDescent="0.25">
      <c r="A5921" s="3" t="s">
        <v>6272</v>
      </c>
      <c r="B5921" s="3" t="s">
        <v>25</v>
      </c>
      <c r="C5921" s="3" t="s">
        <v>26</v>
      </c>
      <c r="D5921" s="3" t="s">
        <v>37</v>
      </c>
      <c r="E5921" s="3" t="s">
        <v>32</v>
      </c>
      <c r="F5921" s="3">
        <v>500019</v>
      </c>
      <c r="G5921" s="3" t="s">
        <v>21</v>
      </c>
      <c r="H5921" s="5">
        <v>28622</v>
      </c>
      <c r="I5921" s="3" t="s">
        <v>29</v>
      </c>
      <c r="J5921" s="5">
        <v>43547.365451388891</v>
      </c>
      <c r="K5921" s="3" t="s">
        <v>271</v>
      </c>
    </row>
    <row r="5922" spans="1:11" ht="15.75" customHeight="1" x14ac:dyDescent="0.25">
      <c r="A5922" s="3" t="s">
        <v>6273</v>
      </c>
      <c r="B5922" s="3" t="s">
        <v>25</v>
      </c>
      <c r="C5922" s="3" t="s">
        <v>26</v>
      </c>
      <c r="D5922" s="3" t="s">
        <v>31</v>
      </c>
      <c r="E5922" s="3" t="s">
        <v>32</v>
      </c>
      <c r="F5922" s="3">
        <v>500061</v>
      </c>
      <c r="G5922" s="3" t="s">
        <v>21</v>
      </c>
      <c r="H5922" s="5">
        <v>35593</v>
      </c>
      <c r="I5922" s="3" t="s">
        <v>29</v>
      </c>
      <c r="J5922" s="5">
        <v>43547.369687500002</v>
      </c>
      <c r="K5922" s="3" t="s">
        <v>271</v>
      </c>
    </row>
    <row r="5923" spans="1:11" ht="15.75" customHeight="1" x14ac:dyDescent="0.25">
      <c r="A5923" s="3" t="s">
        <v>6274</v>
      </c>
      <c r="B5923" s="3" t="s">
        <v>25</v>
      </c>
      <c r="C5923" s="3" t="s">
        <v>26</v>
      </c>
      <c r="D5923" s="3" t="s">
        <v>486</v>
      </c>
      <c r="E5923" s="3" t="s">
        <v>45</v>
      </c>
      <c r="F5923" s="3">
        <v>521230</v>
      </c>
      <c r="G5923" s="3" t="s">
        <v>21</v>
      </c>
      <c r="H5923" s="5">
        <v>33773</v>
      </c>
      <c r="I5923" s="3" t="s">
        <v>29</v>
      </c>
      <c r="J5923" s="5">
        <v>43547.375069444446</v>
      </c>
      <c r="K5923" s="3" t="s">
        <v>271</v>
      </c>
    </row>
    <row r="5924" spans="1:11" ht="15.75" customHeight="1" x14ac:dyDescent="0.25">
      <c r="A5924" s="3" t="s">
        <v>6275</v>
      </c>
      <c r="B5924" s="3" t="s">
        <v>25</v>
      </c>
      <c r="C5924" s="3" t="s">
        <v>26</v>
      </c>
      <c r="D5924" s="3" t="s">
        <v>6276</v>
      </c>
      <c r="E5924" s="3" t="s">
        <v>177</v>
      </c>
      <c r="F5924" s="3">
        <v>125058</v>
      </c>
      <c r="G5924" s="3" t="s">
        <v>21</v>
      </c>
      <c r="H5924" s="5">
        <v>34804</v>
      </c>
      <c r="I5924" s="3" t="s">
        <v>29</v>
      </c>
      <c r="J5924" s="5">
        <v>43547.379687499997</v>
      </c>
      <c r="K5924" s="3" t="s">
        <v>271</v>
      </c>
    </row>
    <row r="5925" spans="1:11" ht="15.75" customHeight="1" x14ac:dyDescent="0.25">
      <c r="A5925" s="3" t="s">
        <v>6277</v>
      </c>
      <c r="B5925" s="3" t="s">
        <v>25</v>
      </c>
      <c r="C5925" s="3" t="s">
        <v>26</v>
      </c>
      <c r="D5925" s="3" t="s">
        <v>37</v>
      </c>
      <c r="E5925" s="3" t="s">
        <v>32</v>
      </c>
      <c r="F5925" s="3">
        <v>500086</v>
      </c>
      <c r="G5925" s="3" t="s">
        <v>21</v>
      </c>
      <c r="H5925" s="5">
        <v>28196</v>
      </c>
      <c r="I5925" s="3" t="s">
        <v>29</v>
      </c>
      <c r="J5925" s="5">
        <v>43547.394675925927</v>
      </c>
      <c r="K5925" s="3" t="s">
        <v>271</v>
      </c>
    </row>
    <row r="5926" spans="1:11" ht="15.75" customHeight="1" x14ac:dyDescent="0.25">
      <c r="A5926" s="3" t="s">
        <v>6278</v>
      </c>
      <c r="B5926" s="3" t="s">
        <v>25</v>
      </c>
      <c r="C5926" s="3" t="s">
        <v>26</v>
      </c>
      <c r="D5926" s="3" t="s">
        <v>37</v>
      </c>
      <c r="E5926" s="3" t="s">
        <v>32</v>
      </c>
      <c r="F5926" s="3">
        <v>500077</v>
      </c>
      <c r="G5926" s="3" t="s">
        <v>21</v>
      </c>
      <c r="H5926" s="5">
        <v>29817</v>
      </c>
      <c r="I5926" s="3" t="s">
        <v>29</v>
      </c>
      <c r="J5926" s="5">
        <v>43547.40048611111</v>
      </c>
      <c r="K5926" s="3" t="s">
        <v>271</v>
      </c>
    </row>
    <row r="5927" spans="1:11" ht="15.75" customHeight="1" x14ac:dyDescent="0.25">
      <c r="A5927" s="3" t="s">
        <v>6279</v>
      </c>
      <c r="B5927" s="3" t="s">
        <v>25</v>
      </c>
      <c r="C5927" s="3" t="s">
        <v>26</v>
      </c>
      <c r="D5927" s="3" t="s">
        <v>86</v>
      </c>
      <c r="E5927" s="3" t="s">
        <v>87</v>
      </c>
      <c r="F5927" s="3">
        <v>422009</v>
      </c>
      <c r="G5927" s="3" t="s">
        <v>21</v>
      </c>
      <c r="H5927" s="5">
        <v>28691</v>
      </c>
      <c r="I5927" s="3" t="s">
        <v>29</v>
      </c>
      <c r="J5927" s="5">
        <v>43547.404282407406</v>
      </c>
      <c r="K5927" s="3" t="s">
        <v>271</v>
      </c>
    </row>
    <row r="5928" spans="1:11" ht="15.75" customHeight="1" x14ac:dyDescent="0.25">
      <c r="A5928" s="3" t="s">
        <v>6280</v>
      </c>
      <c r="B5928" s="3" t="s">
        <v>25</v>
      </c>
      <c r="C5928" s="3" t="s">
        <v>26</v>
      </c>
      <c r="D5928" s="3" t="s">
        <v>254</v>
      </c>
      <c r="E5928" s="3" t="s">
        <v>255</v>
      </c>
      <c r="F5928" s="3">
        <v>600013</v>
      </c>
      <c r="G5928" s="3" t="s">
        <v>33</v>
      </c>
      <c r="H5928" s="5">
        <v>35944</v>
      </c>
      <c r="I5928" s="3" t="s">
        <v>29</v>
      </c>
      <c r="J5928" s="5">
        <v>43547.413877314815</v>
      </c>
      <c r="K5928" s="3" t="s">
        <v>271</v>
      </c>
    </row>
    <row r="5929" spans="1:11" ht="15.75" customHeight="1" x14ac:dyDescent="0.25">
      <c r="A5929" s="3" t="s">
        <v>6281</v>
      </c>
      <c r="B5929" s="3" t="s">
        <v>25</v>
      </c>
      <c r="C5929" s="3" t="s">
        <v>26</v>
      </c>
      <c r="D5929" s="3" t="s">
        <v>37</v>
      </c>
      <c r="E5929" s="3" t="s">
        <v>32</v>
      </c>
      <c r="F5929" s="3">
        <v>500068</v>
      </c>
      <c r="G5929" s="3" t="s">
        <v>21</v>
      </c>
      <c r="H5929" s="5">
        <v>28656</v>
      </c>
      <c r="I5929" s="3" t="s">
        <v>29</v>
      </c>
      <c r="J5929" s="5">
        <v>43547.423310185186</v>
      </c>
      <c r="K5929" s="3" t="s">
        <v>271</v>
      </c>
    </row>
    <row r="5930" spans="1:11" ht="15.75" customHeight="1" x14ac:dyDescent="0.25">
      <c r="A5930" s="3" t="s">
        <v>6282</v>
      </c>
      <c r="B5930" s="3" t="s">
        <v>25</v>
      </c>
      <c r="C5930" s="3" t="s">
        <v>26</v>
      </c>
      <c r="D5930" s="3" t="s">
        <v>37</v>
      </c>
      <c r="E5930" s="3" t="s">
        <v>32</v>
      </c>
      <c r="F5930" s="3">
        <v>500082</v>
      </c>
      <c r="G5930" s="3" t="s">
        <v>21</v>
      </c>
      <c r="H5930" s="5">
        <v>33065</v>
      </c>
      <c r="I5930" s="3" t="s">
        <v>29</v>
      </c>
      <c r="J5930" s="5">
        <v>43547.425833333335</v>
      </c>
      <c r="K5930" s="3" t="s">
        <v>271</v>
      </c>
    </row>
    <row r="5931" spans="1:11" ht="15.75" customHeight="1" x14ac:dyDescent="0.25">
      <c r="A5931" s="3" t="s">
        <v>6283</v>
      </c>
      <c r="B5931" s="3" t="s">
        <v>25</v>
      </c>
      <c r="C5931" s="3" t="s">
        <v>26</v>
      </c>
      <c r="D5931" s="3" t="s">
        <v>526</v>
      </c>
      <c r="E5931" s="3" t="s">
        <v>45</v>
      </c>
      <c r="F5931" s="3">
        <v>530043</v>
      </c>
      <c r="G5931" s="3" t="s">
        <v>21</v>
      </c>
      <c r="H5931" s="5">
        <v>21034</v>
      </c>
      <c r="I5931" s="3" t="s">
        <v>29</v>
      </c>
      <c r="J5931" s="5">
        <v>43547.426122685189</v>
      </c>
      <c r="K5931" s="3" t="s">
        <v>271</v>
      </c>
    </row>
    <row r="5932" spans="1:11" ht="15.75" customHeight="1" x14ac:dyDescent="0.25">
      <c r="A5932" s="3" t="s">
        <v>6284</v>
      </c>
      <c r="B5932" s="3" t="s">
        <v>25</v>
      </c>
      <c r="C5932" s="3" t="s">
        <v>26</v>
      </c>
      <c r="D5932" s="3" t="s">
        <v>101</v>
      </c>
      <c r="E5932" s="3" t="s">
        <v>45</v>
      </c>
      <c r="F5932" s="3">
        <v>524201</v>
      </c>
      <c r="G5932" s="3" t="s">
        <v>33</v>
      </c>
      <c r="H5932" s="5">
        <v>33898</v>
      </c>
      <c r="I5932" s="3" t="s">
        <v>29</v>
      </c>
      <c r="J5932" s="5">
        <v>43547.428993055553</v>
      </c>
      <c r="K5932" s="3" t="s">
        <v>271</v>
      </c>
    </row>
    <row r="5933" spans="1:11" ht="15.75" customHeight="1" x14ac:dyDescent="0.25">
      <c r="A5933" s="3" t="s">
        <v>6285</v>
      </c>
      <c r="B5933" s="3" t="s">
        <v>25</v>
      </c>
      <c r="C5933" s="3" t="s">
        <v>26</v>
      </c>
      <c r="D5933" s="3" t="s">
        <v>31</v>
      </c>
      <c r="E5933" s="3" t="s">
        <v>32</v>
      </c>
      <c r="F5933" s="3">
        <v>500016</v>
      </c>
      <c r="G5933" s="3" t="s">
        <v>21</v>
      </c>
      <c r="H5933" s="5">
        <v>30091</v>
      </c>
      <c r="I5933" s="3" t="s">
        <v>29</v>
      </c>
      <c r="J5933" s="5">
        <v>43547.431087962963</v>
      </c>
      <c r="K5933" s="3" t="s">
        <v>271</v>
      </c>
    </row>
    <row r="5934" spans="1:11" ht="15.75" customHeight="1" x14ac:dyDescent="0.25">
      <c r="A5934" s="3" t="s">
        <v>6286</v>
      </c>
      <c r="B5934" s="3" t="s">
        <v>25</v>
      </c>
      <c r="C5934" s="3" t="s">
        <v>26</v>
      </c>
      <c r="D5934" s="3" t="s">
        <v>31</v>
      </c>
      <c r="E5934" s="3" t="s">
        <v>32</v>
      </c>
      <c r="F5934" s="3">
        <v>500047</v>
      </c>
      <c r="G5934" s="3" t="s">
        <v>21</v>
      </c>
      <c r="H5934" s="5">
        <v>31548</v>
      </c>
      <c r="I5934" s="3" t="s">
        <v>29</v>
      </c>
      <c r="J5934" s="5">
        <v>43547.44840277778</v>
      </c>
      <c r="K5934" s="3" t="s">
        <v>271</v>
      </c>
    </row>
    <row r="5935" spans="1:11" ht="15.75" customHeight="1" x14ac:dyDescent="0.25">
      <c r="A5935" s="3" t="s">
        <v>6287</v>
      </c>
      <c r="B5935" s="3" t="s">
        <v>25</v>
      </c>
      <c r="C5935" s="3" t="s">
        <v>26</v>
      </c>
      <c r="D5935" s="3" t="s">
        <v>457</v>
      </c>
      <c r="E5935" s="3" t="s">
        <v>458</v>
      </c>
      <c r="F5935" s="3">
        <v>682030</v>
      </c>
      <c r="G5935" s="3" t="s">
        <v>21</v>
      </c>
      <c r="H5935" s="5">
        <v>26082</v>
      </c>
      <c r="I5935" s="3" t="s">
        <v>29</v>
      </c>
      <c r="J5935" s="5">
        <v>43547.460648148146</v>
      </c>
      <c r="K5935" s="3" t="s">
        <v>271</v>
      </c>
    </row>
    <row r="5936" spans="1:11" ht="15.75" customHeight="1" x14ac:dyDescent="0.25">
      <c r="A5936" s="3" t="s">
        <v>6288</v>
      </c>
      <c r="B5936" s="3" t="s">
        <v>25</v>
      </c>
      <c r="C5936" s="3" t="s">
        <v>26</v>
      </c>
      <c r="D5936" s="3" t="s">
        <v>37</v>
      </c>
      <c r="E5936" s="3" t="s">
        <v>32</v>
      </c>
      <c r="F5936" s="3">
        <v>500081</v>
      </c>
      <c r="G5936" s="3" t="s">
        <v>33</v>
      </c>
      <c r="H5936" s="5">
        <v>34914</v>
      </c>
      <c r="I5936" s="3" t="s">
        <v>29</v>
      </c>
      <c r="J5936" s="5">
        <v>43547.466574074075</v>
      </c>
      <c r="K5936" s="3" t="s">
        <v>271</v>
      </c>
    </row>
    <row r="5937" spans="1:11" ht="15.75" customHeight="1" x14ac:dyDescent="0.25">
      <c r="A5937" s="3" t="s">
        <v>6289</v>
      </c>
      <c r="B5937" s="3" t="s">
        <v>25</v>
      </c>
      <c r="C5937" s="3" t="s">
        <v>26</v>
      </c>
      <c r="D5937" s="3" t="s">
        <v>37</v>
      </c>
      <c r="E5937" s="3" t="s">
        <v>32</v>
      </c>
      <c r="F5937" s="3">
        <v>500038</v>
      </c>
      <c r="G5937" s="3" t="s">
        <v>21</v>
      </c>
      <c r="H5937" s="5">
        <v>25385</v>
      </c>
      <c r="I5937" s="3" t="s">
        <v>29</v>
      </c>
      <c r="J5937" s="5">
        <v>43547.506493055553</v>
      </c>
      <c r="K5937" s="3" t="s">
        <v>271</v>
      </c>
    </row>
    <row r="5938" spans="1:11" ht="15.75" customHeight="1" x14ac:dyDescent="0.25">
      <c r="A5938" s="3" t="s">
        <v>6290</v>
      </c>
      <c r="B5938" s="3" t="s">
        <v>25</v>
      </c>
      <c r="C5938" s="3" t="s">
        <v>26</v>
      </c>
      <c r="D5938" s="3" t="s">
        <v>31</v>
      </c>
      <c r="E5938" s="3" t="s">
        <v>32</v>
      </c>
      <c r="F5938" s="3">
        <v>500009</v>
      </c>
      <c r="G5938" s="3" t="s">
        <v>21</v>
      </c>
      <c r="H5938" s="5">
        <v>35891</v>
      </c>
      <c r="I5938" s="3" t="s">
        <v>29</v>
      </c>
      <c r="J5938" s="5">
        <v>43547.509259259263</v>
      </c>
      <c r="K5938" s="3" t="s">
        <v>271</v>
      </c>
    </row>
    <row r="5939" spans="1:11" ht="15.75" customHeight="1" x14ac:dyDescent="0.25">
      <c r="A5939" s="3" t="s">
        <v>6291</v>
      </c>
      <c r="B5939" s="3" t="s">
        <v>25</v>
      </c>
      <c r="C5939" s="3" t="s">
        <v>26</v>
      </c>
      <c r="D5939" s="3" t="s">
        <v>37</v>
      </c>
      <c r="E5939" s="3" t="s">
        <v>32</v>
      </c>
      <c r="F5939" s="3">
        <v>500029</v>
      </c>
      <c r="G5939" s="3" t="s">
        <v>21</v>
      </c>
      <c r="H5939" s="5">
        <v>26064</v>
      </c>
      <c r="I5939" s="3" t="s">
        <v>29</v>
      </c>
      <c r="J5939" s="5">
        <v>43547.511574074073</v>
      </c>
      <c r="K5939" s="3" t="s">
        <v>271</v>
      </c>
    </row>
    <row r="5940" spans="1:11" ht="15.75" customHeight="1" x14ac:dyDescent="0.25">
      <c r="A5940" s="3" t="s">
        <v>6292</v>
      </c>
      <c r="B5940" s="3" t="s">
        <v>25</v>
      </c>
      <c r="C5940" s="3" t="s">
        <v>26</v>
      </c>
      <c r="D5940" s="3" t="s">
        <v>37</v>
      </c>
      <c r="E5940" s="3" t="s">
        <v>32</v>
      </c>
      <c r="F5940" s="3">
        <v>500005</v>
      </c>
      <c r="G5940" s="3" t="s">
        <v>33</v>
      </c>
      <c r="H5940" s="5">
        <v>30581</v>
      </c>
      <c r="I5940" s="3" t="s">
        <v>29</v>
      </c>
      <c r="J5940" s="5">
        <v>43547.537002314813</v>
      </c>
      <c r="K5940" s="3" t="s">
        <v>271</v>
      </c>
    </row>
    <row r="5941" spans="1:11" ht="15.75" customHeight="1" x14ac:dyDescent="0.25">
      <c r="A5941" s="3" t="s">
        <v>6293</v>
      </c>
      <c r="B5941" s="3" t="s">
        <v>25</v>
      </c>
      <c r="C5941" s="3" t="s">
        <v>26</v>
      </c>
      <c r="D5941" s="3" t="s">
        <v>189</v>
      </c>
      <c r="E5941" s="3" t="s">
        <v>87</v>
      </c>
      <c r="F5941" s="3">
        <v>421301</v>
      </c>
      <c r="G5941" s="3" t="s">
        <v>33</v>
      </c>
      <c r="H5941" s="5">
        <v>30107</v>
      </c>
      <c r="I5941" s="3" t="s">
        <v>29</v>
      </c>
      <c r="J5941" s="5">
        <v>43412.656354166669</v>
      </c>
      <c r="K5941" s="3" t="s">
        <v>271</v>
      </c>
    </row>
    <row r="5942" spans="1:11" ht="15.75" customHeight="1" x14ac:dyDescent="0.25">
      <c r="A5942" s="3" t="s">
        <v>6294</v>
      </c>
      <c r="B5942" s="3" t="s">
        <v>25</v>
      </c>
      <c r="C5942" s="3" t="s">
        <v>26</v>
      </c>
      <c r="D5942" s="3" t="s">
        <v>37</v>
      </c>
      <c r="E5942" s="3" t="s">
        <v>32</v>
      </c>
      <c r="F5942" s="3">
        <v>500044</v>
      </c>
      <c r="G5942" s="3" t="s">
        <v>21</v>
      </c>
      <c r="H5942" s="5">
        <v>18863</v>
      </c>
      <c r="I5942" s="3" t="s">
        <v>29</v>
      </c>
      <c r="J5942" s="5">
        <v>43360.969166666669</v>
      </c>
      <c r="K5942" s="3" t="s">
        <v>271</v>
      </c>
    </row>
    <row r="5943" spans="1:11" ht="15.75" customHeight="1" x14ac:dyDescent="0.25">
      <c r="A5943" s="3" t="s">
        <v>6295</v>
      </c>
      <c r="B5943" s="3" t="s">
        <v>25</v>
      </c>
      <c r="C5943" s="3" t="s">
        <v>26</v>
      </c>
      <c r="D5943" s="3" t="s">
        <v>37</v>
      </c>
      <c r="E5943" s="3" t="s">
        <v>32</v>
      </c>
      <c r="F5943" s="3">
        <v>500081</v>
      </c>
      <c r="G5943" s="3" t="s">
        <v>21</v>
      </c>
      <c r="H5943" s="5">
        <v>29412</v>
      </c>
      <c r="I5943" s="3" t="s">
        <v>29</v>
      </c>
      <c r="J5943" s="5">
        <v>43361.135231481479</v>
      </c>
      <c r="K5943" s="3" t="s">
        <v>271</v>
      </c>
    </row>
    <row r="5944" spans="1:11" ht="15.75" customHeight="1" x14ac:dyDescent="0.25">
      <c r="A5944" s="3" t="s">
        <v>6296</v>
      </c>
      <c r="B5944" s="3" t="s">
        <v>25</v>
      </c>
      <c r="C5944" s="3" t="s">
        <v>26</v>
      </c>
      <c r="D5944" s="3" t="s">
        <v>37</v>
      </c>
      <c r="E5944" s="3" t="s">
        <v>32</v>
      </c>
      <c r="F5944" s="3">
        <v>500048</v>
      </c>
      <c r="G5944" s="3" t="s">
        <v>33</v>
      </c>
      <c r="H5944" s="5">
        <v>30412</v>
      </c>
      <c r="I5944" s="3" t="s">
        <v>29</v>
      </c>
      <c r="J5944" s="5">
        <v>43361.143055555556</v>
      </c>
      <c r="K5944" s="3" t="s">
        <v>271</v>
      </c>
    </row>
    <row r="5945" spans="1:11" ht="15.75" customHeight="1" x14ac:dyDescent="0.25">
      <c r="A5945" s="3" t="s">
        <v>6297</v>
      </c>
      <c r="B5945" s="3" t="s">
        <v>25</v>
      </c>
      <c r="C5945" s="3" t="s">
        <v>26</v>
      </c>
      <c r="D5945" s="3" t="s">
        <v>3646</v>
      </c>
      <c r="E5945" s="3" t="s">
        <v>124</v>
      </c>
      <c r="F5945" s="3">
        <v>208001</v>
      </c>
      <c r="G5945" s="3" t="s">
        <v>21</v>
      </c>
      <c r="H5945" s="5">
        <v>28835</v>
      </c>
      <c r="I5945" s="3" t="s">
        <v>29</v>
      </c>
      <c r="J5945" s="5">
        <v>43361.175787037035</v>
      </c>
      <c r="K5945" s="3" t="s">
        <v>271</v>
      </c>
    </row>
    <row r="5946" spans="1:11" ht="15.75" customHeight="1" x14ac:dyDescent="0.25">
      <c r="A5946" s="3" t="s">
        <v>6298</v>
      </c>
      <c r="B5946" s="3" t="s">
        <v>25</v>
      </c>
      <c r="C5946" s="3" t="s">
        <v>26</v>
      </c>
      <c r="D5946" s="3" t="s">
        <v>203</v>
      </c>
      <c r="E5946" s="3" t="s">
        <v>56</v>
      </c>
      <c r="F5946" s="3">
        <v>560048</v>
      </c>
      <c r="G5946" s="3" t="s">
        <v>21</v>
      </c>
      <c r="H5946" s="5">
        <v>27941</v>
      </c>
      <c r="I5946" s="3" t="s">
        <v>29</v>
      </c>
      <c r="J5946" s="5">
        <v>43361.215833333335</v>
      </c>
      <c r="K5946" s="3" t="s">
        <v>271</v>
      </c>
    </row>
    <row r="5947" spans="1:11" ht="15.75" customHeight="1" x14ac:dyDescent="0.25">
      <c r="A5947" s="3" t="s">
        <v>6299</v>
      </c>
      <c r="B5947" s="3" t="s">
        <v>25</v>
      </c>
      <c r="C5947" s="3" t="s">
        <v>26</v>
      </c>
      <c r="D5947" s="3" t="s">
        <v>31</v>
      </c>
      <c r="E5947" s="3" t="s">
        <v>32</v>
      </c>
      <c r="F5947" s="3">
        <v>500083</v>
      </c>
      <c r="G5947" s="3" t="s">
        <v>21</v>
      </c>
      <c r="H5947" s="5">
        <v>36842</v>
      </c>
      <c r="I5947" s="3" t="s">
        <v>29</v>
      </c>
      <c r="J5947" s="5">
        <v>43361.219317129631</v>
      </c>
      <c r="K5947" s="3" t="s">
        <v>271</v>
      </c>
    </row>
    <row r="5948" spans="1:11" ht="15.75" customHeight="1" x14ac:dyDescent="0.25">
      <c r="A5948" s="3" t="s">
        <v>6300</v>
      </c>
      <c r="B5948" s="3" t="s">
        <v>25</v>
      </c>
      <c r="C5948" s="3" t="s">
        <v>26</v>
      </c>
      <c r="D5948" s="3" t="s">
        <v>68</v>
      </c>
      <c r="E5948" s="3" t="s">
        <v>69</v>
      </c>
      <c r="F5948" s="3">
        <v>110025</v>
      </c>
      <c r="G5948" s="3" t="s">
        <v>33</v>
      </c>
      <c r="H5948" s="5">
        <v>25881</v>
      </c>
      <c r="I5948" s="3" t="s">
        <v>29</v>
      </c>
      <c r="J5948" s="5">
        <v>43361.221273148149</v>
      </c>
      <c r="K5948" s="3" t="s">
        <v>271</v>
      </c>
    </row>
    <row r="5949" spans="1:11" ht="15.75" customHeight="1" x14ac:dyDescent="0.25">
      <c r="A5949" s="3" t="s">
        <v>6301</v>
      </c>
      <c r="B5949" s="3" t="s">
        <v>25</v>
      </c>
      <c r="C5949" s="3" t="s">
        <v>26</v>
      </c>
      <c r="D5949" s="3" t="s">
        <v>89</v>
      </c>
      <c r="E5949" s="3" t="s">
        <v>87</v>
      </c>
      <c r="F5949" s="3">
        <v>400059</v>
      </c>
      <c r="G5949" s="3" t="s">
        <v>21</v>
      </c>
      <c r="H5949" s="5">
        <v>34264</v>
      </c>
      <c r="I5949" s="3" t="s">
        <v>29</v>
      </c>
      <c r="J5949" s="5">
        <v>43361.225034722222</v>
      </c>
      <c r="K5949" s="3" t="s">
        <v>271</v>
      </c>
    </row>
    <row r="5950" spans="1:11" ht="15.75" customHeight="1" x14ac:dyDescent="0.25">
      <c r="A5950" s="3" t="s">
        <v>6302</v>
      </c>
      <c r="B5950" s="3" t="s">
        <v>25</v>
      </c>
      <c r="C5950" s="3" t="s">
        <v>26</v>
      </c>
      <c r="D5950" s="3" t="s">
        <v>899</v>
      </c>
      <c r="E5950" s="3" t="s">
        <v>900</v>
      </c>
      <c r="F5950" s="3">
        <v>826001</v>
      </c>
      <c r="G5950" s="3" t="s">
        <v>21</v>
      </c>
      <c r="H5950" s="5">
        <v>32888</v>
      </c>
      <c r="I5950" s="3" t="s">
        <v>29</v>
      </c>
      <c r="J5950" s="5">
        <v>43361.246967592589</v>
      </c>
      <c r="K5950" s="3" t="s">
        <v>271</v>
      </c>
    </row>
    <row r="5951" spans="1:11" ht="15.75" customHeight="1" x14ac:dyDescent="0.25">
      <c r="A5951" s="3" t="s">
        <v>6303</v>
      </c>
      <c r="B5951" s="3" t="s">
        <v>25</v>
      </c>
      <c r="C5951" s="3" t="s">
        <v>26</v>
      </c>
      <c r="D5951" s="3" t="s">
        <v>195</v>
      </c>
      <c r="E5951" s="3" t="s">
        <v>45</v>
      </c>
      <c r="F5951" s="3">
        <v>520001</v>
      </c>
      <c r="G5951" s="3" t="s">
        <v>21</v>
      </c>
      <c r="H5951" s="5">
        <v>31100</v>
      </c>
      <c r="I5951" s="3" t="s">
        <v>29</v>
      </c>
      <c r="J5951" s="5">
        <v>43361.249074074076</v>
      </c>
      <c r="K5951" s="3" t="s">
        <v>271</v>
      </c>
    </row>
    <row r="5952" spans="1:11" ht="15.75" customHeight="1" x14ac:dyDescent="0.25">
      <c r="A5952" s="3" t="s">
        <v>6304</v>
      </c>
      <c r="B5952" s="3" t="s">
        <v>25</v>
      </c>
      <c r="C5952" s="3" t="s">
        <v>26</v>
      </c>
      <c r="D5952" s="3" t="s">
        <v>225</v>
      </c>
      <c r="E5952" s="3" t="s">
        <v>45</v>
      </c>
      <c r="F5952" s="3">
        <v>533005</v>
      </c>
      <c r="G5952" s="3" t="s">
        <v>21</v>
      </c>
      <c r="H5952" s="5">
        <v>24349</v>
      </c>
      <c r="I5952" s="3" t="s">
        <v>29</v>
      </c>
      <c r="J5952" s="5">
        <v>43361.249340277776</v>
      </c>
      <c r="K5952" s="3" t="s">
        <v>271</v>
      </c>
    </row>
    <row r="5953" spans="1:11" ht="15.75" customHeight="1" x14ac:dyDescent="0.25">
      <c r="A5953" s="3" t="s">
        <v>6305</v>
      </c>
      <c r="B5953" s="3" t="s">
        <v>25</v>
      </c>
      <c r="C5953" s="3" t="s">
        <v>26</v>
      </c>
      <c r="D5953" s="3" t="s">
        <v>486</v>
      </c>
      <c r="E5953" s="3" t="s">
        <v>45</v>
      </c>
      <c r="F5953" s="3">
        <v>520003</v>
      </c>
      <c r="G5953" s="3" t="s">
        <v>33</v>
      </c>
      <c r="H5953" s="5">
        <v>33754</v>
      </c>
      <c r="I5953" s="3" t="s">
        <v>29</v>
      </c>
      <c r="J5953" s="5">
        <v>43361.250925925924</v>
      </c>
      <c r="K5953" s="3" t="s">
        <v>271</v>
      </c>
    </row>
    <row r="5954" spans="1:11" ht="15.75" customHeight="1" x14ac:dyDescent="0.25">
      <c r="A5954" s="3" t="s">
        <v>6306</v>
      </c>
      <c r="B5954" s="3" t="s">
        <v>25</v>
      </c>
      <c r="C5954" s="3" t="s">
        <v>26</v>
      </c>
      <c r="D5954" s="3" t="s">
        <v>37</v>
      </c>
      <c r="E5954" s="3" t="s">
        <v>32</v>
      </c>
      <c r="F5954" s="3">
        <v>500028</v>
      </c>
      <c r="G5954" s="3" t="s">
        <v>33</v>
      </c>
      <c r="H5954" s="5">
        <v>31237</v>
      </c>
      <c r="I5954" s="3" t="s">
        <v>29</v>
      </c>
      <c r="J5954" s="5">
        <v>43361.255046296297</v>
      </c>
      <c r="K5954" s="3" t="s">
        <v>271</v>
      </c>
    </row>
    <row r="5955" spans="1:11" ht="15.75" customHeight="1" x14ac:dyDescent="0.25">
      <c r="A5955" s="3" t="s">
        <v>6307</v>
      </c>
      <c r="B5955" s="3" t="s">
        <v>25</v>
      </c>
      <c r="C5955" s="3" t="s">
        <v>26</v>
      </c>
      <c r="D5955" s="3" t="s">
        <v>55</v>
      </c>
      <c r="E5955" s="3" t="s">
        <v>56</v>
      </c>
      <c r="F5955" s="3">
        <v>560037</v>
      </c>
      <c r="G5955" s="3" t="s">
        <v>33</v>
      </c>
      <c r="H5955" s="5">
        <v>32980</v>
      </c>
      <c r="I5955" s="3" t="s">
        <v>29</v>
      </c>
      <c r="J5955" s="5">
        <v>43361.266921296294</v>
      </c>
      <c r="K5955" s="3" t="s">
        <v>271</v>
      </c>
    </row>
    <row r="5956" spans="1:11" ht="15.75" customHeight="1" x14ac:dyDescent="0.25">
      <c r="A5956" s="3" t="s">
        <v>6308</v>
      </c>
      <c r="B5956" s="3" t="s">
        <v>25</v>
      </c>
      <c r="C5956" s="3" t="s">
        <v>26</v>
      </c>
      <c r="D5956" s="3" t="s">
        <v>368</v>
      </c>
      <c r="E5956" s="3" t="s">
        <v>45</v>
      </c>
      <c r="F5956" s="3">
        <v>523001</v>
      </c>
      <c r="G5956" s="3" t="s">
        <v>21</v>
      </c>
      <c r="H5956" s="5">
        <v>32014</v>
      </c>
      <c r="I5956" s="3" t="s">
        <v>29</v>
      </c>
      <c r="J5956" s="5">
        <v>43361.276064814818</v>
      </c>
      <c r="K5956" s="3" t="s">
        <v>271</v>
      </c>
    </row>
    <row r="5957" spans="1:11" ht="15.75" customHeight="1" x14ac:dyDescent="0.25">
      <c r="A5957" s="3" t="s">
        <v>6309</v>
      </c>
      <c r="B5957" s="3" t="s">
        <v>25</v>
      </c>
      <c r="C5957" s="3" t="s">
        <v>26</v>
      </c>
      <c r="D5957" s="3" t="s">
        <v>31</v>
      </c>
      <c r="E5957" s="3" t="s">
        <v>32</v>
      </c>
      <c r="F5957" s="3">
        <v>500016</v>
      </c>
      <c r="G5957" s="3" t="s">
        <v>33</v>
      </c>
      <c r="H5957" s="5">
        <v>34331</v>
      </c>
      <c r="I5957" s="3" t="s">
        <v>29</v>
      </c>
      <c r="J5957" s="5">
        <v>43361.284942129627</v>
      </c>
      <c r="K5957" s="3" t="s">
        <v>271</v>
      </c>
    </row>
    <row r="5958" spans="1:11" ht="15.75" customHeight="1" x14ac:dyDescent="0.25">
      <c r="A5958" s="3" t="s">
        <v>6310</v>
      </c>
      <c r="B5958" s="3" t="s">
        <v>25</v>
      </c>
      <c r="C5958" s="3" t="s">
        <v>26</v>
      </c>
      <c r="D5958" s="3" t="s">
        <v>37</v>
      </c>
      <c r="E5958" s="3" t="s">
        <v>32</v>
      </c>
      <c r="F5958" s="3">
        <v>500064</v>
      </c>
      <c r="G5958" s="3" t="s">
        <v>21</v>
      </c>
      <c r="H5958" s="5">
        <v>29300</v>
      </c>
      <c r="I5958" s="3" t="s">
        <v>29</v>
      </c>
      <c r="J5958" s="5">
        <v>43361.285185185188</v>
      </c>
      <c r="K5958" s="3" t="s">
        <v>271</v>
      </c>
    </row>
    <row r="5959" spans="1:11" ht="15.75" customHeight="1" x14ac:dyDescent="0.25">
      <c r="A5959" s="3" t="s">
        <v>6311</v>
      </c>
      <c r="B5959" s="3" t="s">
        <v>25</v>
      </c>
      <c r="C5959" s="3" t="s">
        <v>26</v>
      </c>
      <c r="D5959" s="3" t="s">
        <v>89</v>
      </c>
      <c r="E5959" s="3" t="s">
        <v>87</v>
      </c>
      <c r="F5959" s="3">
        <v>400028</v>
      </c>
      <c r="G5959" s="3" t="s">
        <v>33</v>
      </c>
      <c r="H5959" s="5">
        <v>32507</v>
      </c>
      <c r="I5959" s="3" t="s">
        <v>29</v>
      </c>
      <c r="J5959" s="5">
        <v>43361.290972222225</v>
      </c>
      <c r="K5959" s="3" t="s">
        <v>271</v>
      </c>
    </row>
    <row r="5960" spans="1:11" ht="15.75" customHeight="1" x14ac:dyDescent="0.25">
      <c r="A5960" s="3" t="s">
        <v>6312</v>
      </c>
      <c r="B5960" s="3" t="s">
        <v>25</v>
      </c>
      <c r="C5960" s="3" t="s">
        <v>26</v>
      </c>
      <c r="D5960" s="3" t="s">
        <v>55</v>
      </c>
      <c r="E5960" s="3" t="s">
        <v>56</v>
      </c>
      <c r="F5960" s="3">
        <v>560076</v>
      </c>
      <c r="G5960" s="3" t="s">
        <v>33</v>
      </c>
      <c r="H5960" s="5">
        <v>31546</v>
      </c>
      <c r="I5960" s="3" t="s">
        <v>29</v>
      </c>
      <c r="J5960" s="5">
        <v>43361.298657407409</v>
      </c>
      <c r="K5960" s="3" t="s">
        <v>271</v>
      </c>
    </row>
    <row r="5961" spans="1:11" ht="15.75" customHeight="1" x14ac:dyDescent="0.25">
      <c r="A5961" s="3" t="s">
        <v>6313</v>
      </c>
      <c r="B5961" s="3" t="s">
        <v>25</v>
      </c>
      <c r="C5961" s="3" t="s">
        <v>26</v>
      </c>
      <c r="D5961" s="3" t="s">
        <v>261</v>
      </c>
      <c r="E5961" s="3" t="s">
        <v>28</v>
      </c>
      <c r="F5961" s="3">
        <v>380015</v>
      </c>
      <c r="G5961" s="3" t="s">
        <v>21</v>
      </c>
      <c r="H5961" s="5">
        <v>20292</v>
      </c>
      <c r="I5961" s="3" t="s">
        <v>29</v>
      </c>
      <c r="J5961" s="5">
        <v>43361.300358796296</v>
      </c>
      <c r="K5961" s="3" t="s">
        <v>271</v>
      </c>
    </row>
    <row r="5962" spans="1:11" ht="15.75" customHeight="1" x14ac:dyDescent="0.25">
      <c r="A5962" s="3" t="s">
        <v>6314</v>
      </c>
      <c r="B5962" s="3" t="s">
        <v>25</v>
      </c>
      <c r="C5962" s="3" t="s">
        <v>26</v>
      </c>
      <c r="D5962" s="3" t="s">
        <v>292</v>
      </c>
      <c r="E5962" s="3" t="s">
        <v>87</v>
      </c>
      <c r="F5962" s="3">
        <v>411009</v>
      </c>
      <c r="G5962" s="3" t="s">
        <v>21</v>
      </c>
      <c r="H5962" s="5">
        <v>28459</v>
      </c>
      <c r="I5962" s="3" t="s">
        <v>29</v>
      </c>
      <c r="J5962" s="5">
        <v>43361.301666666666</v>
      </c>
      <c r="K5962" s="3" t="s">
        <v>271</v>
      </c>
    </row>
    <row r="5963" spans="1:11" ht="15.75" customHeight="1" x14ac:dyDescent="0.25">
      <c r="A5963" s="3" t="s">
        <v>6315</v>
      </c>
      <c r="B5963" s="3" t="s">
        <v>25</v>
      </c>
      <c r="C5963" s="3" t="s">
        <v>26</v>
      </c>
      <c r="D5963" s="3" t="s">
        <v>31</v>
      </c>
      <c r="E5963" s="3" t="s">
        <v>32</v>
      </c>
      <c r="F5963" s="3">
        <v>500037</v>
      </c>
      <c r="G5963" s="3" t="s">
        <v>21</v>
      </c>
      <c r="H5963" s="5">
        <v>36737</v>
      </c>
      <c r="I5963" s="3" t="s">
        <v>29</v>
      </c>
      <c r="J5963" s="5">
        <v>43361.301770833335</v>
      </c>
      <c r="K5963" s="3" t="s">
        <v>271</v>
      </c>
    </row>
    <row r="5964" spans="1:11" ht="15.75" customHeight="1" x14ac:dyDescent="0.25">
      <c r="A5964" s="3" t="s">
        <v>6316</v>
      </c>
      <c r="B5964" s="3" t="s">
        <v>25</v>
      </c>
      <c r="C5964" s="3" t="s">
        <v>26</v>
      </c>
      <c r="D5964" s="3" t="s">
        <v>31</v>
      </c>
      <c r="E5964" s="3" t="s">
        <v>32</v>
      </c>
      <c r="F5964" s="3">
        <v>500049</v>
      </c>
      <c r="G5964" s="3" t="s">
        <v>21</v>
      </c>
      <c r="H5964" s="5">
        <v>35800</v>
      </c>
      <c r="I5964" s="3" t="s">
        <v>29</v>
      </c>
      <c r="J5964" s="5">
        <v>43361.303831018522</v>
      </c>
      <c r="K5964" s="3" t="s">
        <v>271</v>
      </c>
    </row>
    <row r="5965" spans="1:11" ht="15.75" customHeight="1" x14ac:dyDescent="0.25">
      <c r="A5965" s="3" t="s">
        <v>6317</v>
      </c>
      <c r="B5965" s="3" t="s">
        <v>25</v>
      </c>
      <c r="C5965" s="3" t="s">
        <v>26</v>
      </c>
      <c r="D5965" s="3" t="s">
        <v>37</v>
      </c>
      <c r="E5965" s="3" t="s">
        <v>32</v>
      </c>
      <c r="F5965" s="3">
        <v>500089</v>
      </c>
      <c r="G5965" s="3" t="s">
        <v>21</v>
      </c>
      <c r="H5965" s="5">
        <v>28239</v>
      </c>
      <c r="I5965" s="3" t="s">
        <v>29</v>
      </c>
      <c r="J5965" s="5">
        <v>43361.321851851855</v>
      </c>
      <c r="K5965" s="3" t="s">
        <v>271</v>
      </c>
    </row>
    <row r="5966" spans="1:11" ht="15.75" customHeight="1" x14ac:dyDescent="0.25">
      <c r="A5966" s="3" t="s">
        <v>6318</v>
      </c>
      <c r="B5966" s="3" t="s">
        <v>25</v>
      </c>
      <c r="C5966" s="3" t="s">
        <v>26</v>
      </c>
      <c r="D5966" s="3" t="s">
        <v>2434</v>
      </c>
      <c r="E5966" s="3" t="s">
        <v>45</v>
      </c>
      <c r="F5966" s="3">
        <v>521148</v>
      </c>
      <c r="G5966" s="3" t="s">
        <v>21</v>
      </c>
      <c r="H5966" s="5">
        <v>31643</v>
      </c>
      <c r="I5966" s="3" t="s">
        <v>29</v>
      </c>
      <c r="J5966" s="5">
        <v>43361.344178240739</v>
      </c>
      <c r="K5966" s="3" t="s">
        <v>271</v>
      </c>
    </row>
    <row r="5967" spans="1:11" ht="15.75" customHeight="1" x14ac:dyDescent="0.25">
      <c r="A5967" s="3" t="s">
        <v>6319</v>
      </c>
      <c r="B5967" s="3" t="s">
        <v>25</v>
      </c>
      <c r="C5967" s="3" t="s">
        <v>26</v>
      </c>
      <c r="D5967" s="3" t="s">
        <v>31</v>
      </c>
      <c r="E5967" s="3" t="s">
        <v>32</v>
      </c>
      <c r="F5967" s="3">
        <v>500061</v>
      </c>
      <c r="G5967" s="3" t="s">
        <v>21</v>
      </c>
      <c r="H5967" s="5">
        <v>33435</v>
      </c>
      <c r="I5967" s="3" t="s">
        <v>29</v>
      </c>
      <c r="J5967" s="5">
        <v>43361.344537037039</v>
      </c>
      <c r="K5967" s="3" t="s">
        <v>271</v>
      </c>
    </row>
    <row r="5968" spans="1:11" ht="15.75" customHeight="1" x14ac:dyDescent="0.25">
      <c r="A5968" s="3" t="s">
        <v>6320</v>
      </c>
      <c r="B5968" s="3" t="s">
        <v>25</v>
      </c>
      <c r="C5968" s="3" t="s">
        <v>26</v>
      </c>
      <c r="D5968" s="3" t="s">
        <v>68</v>
      </c>
      <c r="E5968" s="3" t="s">
        <v>69</v>
      </c>
      <c r="F5968" s="3">
        <v>110032</v>
      </c>
      <c r="G5968" s="3" t="s">
        <v>33</v>
      </c>
      <c r="H5968" s="5">
        <v>33217</v>
      </c>
      <c r="I5968" s="3" t="s">
        <v>29</v>
      </c>
      <c r="J5968" s="5">
        <v>43361.347037037034</v>
      </c>
      <c r="K5968" s="3" t="s">
        <v>271</v>
      </c>
    </row>
    <row r="5969" spans="1:11" ht="15.75" customHeight="1" x14ac:dyDescent="0.25">
      <c r="A5969" s="3" t="s">
        <v>6321</v>
      </c>
      <c r="B5969" s="3" t="s">
        <v>25</v>
      </c>
      <c r="C5969" s="3" t="s">
        <v>26</v>
      </c>
      <c r="D5969" s="3" t="s">
        <v>44</v>
      </c>
      <c r="E5969" s="3" t="s">
        <v>45</v>
      </c>
      <c r="F5969" s="3">
        <v>522201</v>
      </c>
      <c r="G5969" s="3" t="s">
        <v>21</v>
      </c>
      <c r="H5969" s="5">
        <v>34183</v>
      </c>
      <c r="I5969" s="3" t="s">
        <v>29</v>
      </c>
      <c r="J5969" s="5">
        <v>43361.362500000003</v>
      </c>
      <c r="K5969" s="3" t="s">
        <v>271</v>
      </c>
    </row>
    <row r="5970" spans="1:11" ht="15.75" customHeight="1" x14ac:dyDescent="0.25">
      <c r="A5970" s="3" t="s">
        <v>6322</v>
      </c>
      <c r="B5970" s="3" t="s">
        <v>25</v>
      </c>
      <c r="C5970" s="3" t="s">
        <v>26</v>
      </c>
      <c r="D5970" s="3" t="s">
        <v>263</v>
      </c>
      <c r="E5970" s="3" t="s">
        <v>87</v>
      </c>
      <c r="F5970" s="3">
        <v>400701</v>
      </c>
      <c r="G5970" s="3" t="s">
        <v>21</v>
      </c>
      <c r="H5970" s="5">
        <v>28836</v>
      </c>
      <c r="I5970" s="3" t="s">
        <v>29</v>
      </c>
      <c r="J5970" s="5">
        <v>43361.362534722219</v>
      </c>
      <c r="K5970" s="3" t="s">
        <v>271</v>
      </c>
    </row>
    <row r="5971" spans="1:11" ht="15.75" customHeight="1" x14ac:dyDescent="0.25">
      <c r="A5971" s="3" t="s">
        <v>6323</v>
      </c>
      <c r="B5971" s="3" t="s">
        <v>25</v>
      </c>
      <c r="C5971" s="3" t="s">
        <v>26</v>
      </c>
      <c r="D5971" s="3" t="s">
        <v>1134</v>
      </c>
      <c r="E5971" s="3" t="s">
        <v>45</v>
      </c>
      <c r="F5971" s="3">
        <v>522201</v>
      </c>
      <c r="G5971" s="3" t="s">
        <v>21</v>
      </c>
      <c r="H5971" s="5">
        <v>34599</v>
      </c>
      <c r="I5971" s="3" t="s">
        <v>29</v>
      </c>
      <c r="J5971" s="5">
        <v>43361.367777777778</v>
      </c>
      <c r="K5971" s="3" t="s">
        <v>271</v>
      </c>
    </row>
    <row r="5972" spans="1:11" ht="15.75" customHeight="1" x14ac:dyDescent="0.25">
      <c r="A5972" s="3" t="s">
        <v>6324</v>
      </c>
      <c r="B5972" s="3" t="s">
        <v>25</v>
      </c>
      <c r="C5972" s="3" t="s">
        <v>26</v>
      </c>
      <c r="D5972" s="3" t="s">
        <v>37</v>
      </c>
      <c r="E5972" s="3" t="s">
        <v>32</v>
      </c>
      <c r="F5972" s="3">
        <v>500084</v>
      </c>
      <c r="G5972" s="3" t="s">
        <v>21</v>
      </c>
      <c r="H5972" s="5">
        <v>23960</v>
      </c>
      <c r="I5972" s="3" t="s">
        <v>29</v>
      </c>
      <c r="J5972" s="5">
        <v>43361.374641203707</v>
      </c>
      <c r="K5972" s="3" t="s">
        <v>271</v>
      </c>
    </row>
    <row r="5973" spans="1:11" ht="15.75" customHeight="1" x14ac:dyDescent="0.25">
      <c r="A5973" s="3" t="s">
        <v>6325</v>
      </c>
      <c r="B5973" s="3" t="s">
        <v>25</v>
      </c>
      <c r="C5973" s="3" t="s">
        <v>26</v>
      </c>
      <c r="D5973" s="3" t="s">
        <v>304</v>
      </c>
      <c r="E5973" s="3" t="s">
        <v>56</v>
      </c>
      <c r="F5973" s="3">
        <v>560060</v>
      </c>
      <c r="G5973" s="3" t="s">
        <v>33</v>
      </c>
      <c r="H5973" s="5">
        <v>30410</v>
      </c>
      <c r="I5973" s="3" t="s">
        <v>29</v>
      </c>
      <c r="J5973" s="5">
        <v>43361.375254629631</v>
      </c>
      <c r="K5973" s="3" t="s">
        <v>271</v>
      </c>
    </row>
    <row r="5974" spans="1:11" ht="15.75" customHeight="1" x14ac:dyDescent="0.25">
      <c r="A5974" s="3" t="s">
        <v>6326</v>
      </c>
      <c r="B5974" s="3" t="s">
        <v>25</v>
      </c>
      <c r="C5974" s="3" t="s">
        <v>26</v>
      </c>
      <c r="D5974" s="3" t="s">
        <v>37</v>
      </c>
      <c r="E5974" s="3" t="s">
        <v>32</v>
      </c>
      <c r="F5974" s="3">
        <v>500018</v>
      </c>
      <c r="G5974" s="3" t="s">
        <v>33</v>
      </c>
      <c r="H5974" s="5">
        <v>33812</v>
      </c>
      <c r="I5974" s="3" t="s">
        <v>29</v>
      </c>
      <c r="J5974" s="5">
        <v>43336.805694444447</v>
      </c>
      <c r="K5974" s="3" t="s">
        <v>271</v>
      </c>
    </row>
    <row r="5975" spans="1:11" ht="15.75" customHeight="1" x14ac:dyDescent="0.25">
      <c r="A5975" s="3" t="s">
        <v>6327</v>
      </c>
      <c r="B5975" s="3" t="s">
        <v>25</v>
      </c>
      <c r="C5975" s="3" t="s">
        <v>26</v>
      </c>
      <c r="D5975" s="3" t="s">
        <v>6328</v>
      </c>
      <c r="E5975" s="3" t="s">
        <v>6329</v>
      </c>
      <c r="F5975" s="3">
        <v>737102</v>
      </c>
      <c r="G5975" s="3" t="s">
        <v>21</v>
      </c>
      <c r="H5975" s="5">
        <v>25882</v>
      </c>
      <c r="I5975" s="3" t="s">
        <v>29</v>
      </c>
      <c r="J5975" s="5">
        <v>43336.813587962963</v>
      </c>
      <c r="K5975" s="3" t="s">
        <v>271</v>
      </c>
    </row>
    <row r="5976" spans="1:11" ht="15.75" customHeight="1" x14ac:dyDescent="0.25">
      <c r="A5976" s="3" t="s">
        <v>6330</v>
      </c>
      <c r="B5976" s="3" t="s">
        <v>25</v>
      </c>
      <c r="C5976" s="3" t="s">
        <v>26</v>
      </c>
      <c r="D5976" s="3" t="s">
        <v>31</v>
      </c>
      <c r="E5976" s="3" t="s">
        <v>32</v>
      </c>
      <c r="F5976" s="3">
        <v>500009</v>
      </c>
      <c r="G5976" s="3" t="s">
        <v>33</v>
      </c>
      <c r="H5976" s="5">
        <v>30255</v>
      </c>
      <c r="I5976" s="3" t="s">
        <v>29</v>
      </c>
      <c r="J5976" s="5">
        <v>43511.569525462961</v>
      </c>
      <c r="K5976" s="3" t="s">
        <v>271</v>
      </c>
    </row>
    <row r="5977" spans="1:11" ht="15.75" customHeight="1" x14ac:dyDescent="0.25">
      <c r="A5977" s="3" t="s">
        <v>6331</v>
      </c>
      <c r="B5977" s="3" t="s">
        <v>25</v>
      </c>
      <c r="C5977" s="3" t="s">
        <v>26</v>
      </c>
      <c r="D5977" s="3" t="s">
        <v>492</v>
      </c>
      <c r="E5977" s="3" t="s">
        <v>87</v>
      </c>
      <c r="F5977" s="3">
        <v>410210</v>
      </c>
      <c r="G5977" s="3" t="s">
        <v>21</v>
      </c>
      <c r="H5977" s="5">
        <v>25569</v>
      </c>
      <c r="I5977" s="3" t="s">
        <v>29</v>
      </c>
      <c r="J5977" s="5">
        <v>43511.597893518519</v>
      </c>
      <c r="K5977" s="3" t="s">
        <v>271</v>
      </c>
    </row>
    <row r="5978" spans="1:11" ht="15.75" customHeight="1" x14ac:dyDescent="0.25">
      <c r="A5978" s="3" t="s">
        <v>6332</v>
      </c>
      <c r="B5978" s="3" t="s">
        <v>25</v>
      </c>
      <c r="C5978" s="3" t="s">
        <v>26</v>
      </c>
      <c r="D5978" s="3" t="s">
        <v>31</v>
      </c>
      <c r="E5978" s="3" t="s">
        <v>32</v>
      </c>
      <c r="F5978" s="3">
        <v>500014</v>
      </c>
      <c r="G5978" s="3" t="s">
        <v>21</v>
      </c>
      <c r="H5978" s="5">
        <v>32738</v>
      </c>
      <c r="I5978" s="3" t="s">
        <v>29</v>
      </c>
      <c r="J5978" s="5">
        <v>43511.615578703706</v>
      </c>
      <c r="K5978" s="3" t="s">
        <v>271</v>
      </c>
    </row>
    <row r="5979" spans="1:11" ht="15.75" customHeight="1" x14ac:dyDescent="0.25">
      <c r="A5979" s="3" t="s">
        <v>6333</v>
      </c>
      <c r="B5979" s="3" t="s">
        <v>25</v>
      </c>
      <c r="C5979" s="3" t="s">
        <v>26</v>
      </c>
      <c r="D5979" s="3" t="s">
        <v>89</v>
      </c>
      <c r="E5979" s="3" t="s">
        <v>87</v>
      </c>
      <c r="F5979" s="3">
        <v>400071</v>
      </c>
      <c r="G5979" s="3" t="s">
        <v>33</v>
      </c>
      <c r="H5979" s="5">
        <v>31265</v>
      </c>
      <c r="I5979" s="3" t="s">
        <v>29</v>
      </c>
      <c r="J5979" s="5">
        <v>43511.651122685187</v>
      </c>
      <c r="K5979" s="3" t="s">
        <v>435</v>
      </c>
    </row>
    <row r="5980" spans="1:11" ht="15.75" customHeight="1" x14ac:dyDescent="0.25">
      <c r="A5980" s="3" t="s">
        <v>6334</v>
      </c>
      <c r="B5980" s="3" t="s">
        <v>25</v>
      </c>
      <c r="C5980" s="3" t="s">
        <v>26</v>
      </c>
      <c r="D5980" s="3" t="s">
        <v>596</v>
      </c>
      <c r="E5980" s="3" t="s">
        <v>597</v>
      </c>
      <c r="F5980" s="3">
        <v>160030</v>
      </c>
      <c r="G5980" s="3" t="s">
        <v>21</v>
      </c>
      <c r="H5980" s="5">
        <v>29755</v>
      </c>
      <c r="I5980" s="3" t="s">
        <v>29</v>
      </c>
      <c r="J5980" s="5">
        <v>43372.674143518518</v>
      </c>
      <c r="K5980" s="3" t="s">
        <v>435</v>
      </c>
    </row>
    <row r="5981" spans="1:11" ht="15.75" customHeight="1" x14ac:dyDescent="0.25">
      <c r="A5981" s="3" t="s">
        <v>6335</v>
      </c>
      <c r="B5981" s="3" t="s">
        <v>25</v>
      </c>
      <c r="C5981" s="3" t="s">
        <v>26</v>
      </c>
      <c r="D5981" s="3" t="s">
        <v>37</v>
      </c>
      <c r="E5981" s="3" t="s">
        <v>32</v>
      </c>
      <c r="F5981" s="3">
        <v>500046</v>
      </c>
      <c r="G5981" s="3" t="s">
        <v>21</v>
      </c>
      <c r="H5981" s="5">
        <v>29679</v>
      </c>
      <c r="I5981" s="3" t="s">
        <v>29</v>
      </c>
      <c r="J5981" s="5">
        <v>43611.622141203705</v>
      </c>
      <c r="K5981" s="3" t="s">
        <v>435</v>
      </c>
    </row>
    <row r="5982" spans="1:11" ht="15.75" customHeight="1" x14ac:dyDescent="0.25">
      <c r="A5982" s="3" t="s">
        <v>6336</v>
      </c>
      <c r="B5982" s="3" t="s">
        <v>19</v>
      </c>
      <c r="C5982" s="3" t="s">
        <v>20</v>
      </c>
      <c r="F5982" s="3">
        <v>560085</v>
      </c>
      <c r="G5982" s="3" t="s">
        <v>21</v>
      </c>
      <c r="H5982" s="5">
        <v>43376.923086111114</v>
      </c>
      <c r="I5982" s="3" t="s">
        <v>22</v>
      </c>
      <c r="J5982" s="5">
        <v>43376.923086076386</v>
      </c>
      <c r="K5982" s="3" t="s">
        <v>435</v>
      </c>
    </row>
    <row r="5983" spans="1:11" ht="15.75" customHeight="1" x14ac:dyDescent="0.25">
      <c r="A5983" s="3" t="s">
        <v>6337</v>
      </c>
      <c r="B5983" s="3" t="s">
        <v>25</v>
      </c>
      <c r="C5983" s="3" t="s">
        <v>26</v>
      </c>
      <c r="D5983" s="3" t="s">
        <v>170</v>
      </c>
      <c r="E5983" s="3" t="s">
        <v>32</v>
      </c>
      <c r="F5983" s="3">
        <v>500028</v>
      </c>
      <c r="G5983" s="3" t="s">
        <v>21</v>
      </c>
      <c r="H5983" s="5">
        <v>28957</v>
      </c>
      <c r="I5983" s="3" t="s">
        <v>29</v>
      </c>
      <c r="J5983" s="5">
        <v>43878.337523148148</v>
      </c>
      <c r="K5983" s="3" t="s">
        <v>435</v>
      </c>
    </row>
    <row r="5984" spans="1:11" ht="15.75" customHeight="1" x14ac:dyDescent="0.25">
      <c r="A5984" s="3" t="s">
        <v>6338</v>
      </c>
      <c r="B5984" s="3" t="s">
        <v>25</v>
      </c>
      <c r="C5984" s="3" t="s">
        <v>26</v>
      </c>
      <c r="D5984" s="3" t="s">
        <v>170</v>
      </c>
      <c r="E5984" s="3" t="s">
        <v>32</v>
      </c>
      <c r="F5984" s="3">
        <v>500032</v>
      </c>
      <c r="G5984" s="3" t="s">
        <v>21</v>
      </c>
      <c r="H5984" s="5">
        <v>27548</v>
      </c>
      <c r="I5984" s="3" t="s">
        <v>29</v>
      </c>
      <c r="J5984" s="5">
        <v>43878.362175925926</v>
      </c>
      <c r="K5984" s="3" t="s">
        <v>435</v>
      </c>
    </row>
    <row r="5985" spans="1:11" ht="15.75" customHeight="1" x14ac:dyDescent="0.25">
      <c r="A5985" s="3" t="s">
        <v>6339</v>
      </c>
      <c r="B5985" s="3" t="s">
        <v>25</v>
      </c>
      <c r="C5985" s="3" t="s">
        <v>26</v>
      </c>
      <c r="D5985" s="3" t="s">
        <v>208</v>
      </c>
      <c r="E5985" s="3" t="s">
        <v>32</v>
      </c>
      <c r="F5985" s="3">
        <v>502032</v>
      </c>
      <c r="G5985" s="3" t="s">
        <v>21</v>
      </c>
      <c r="H5985" s="5">
        <v>30382</v>
      </c>
      <c r="I5985" s="3" t="s">
        <v>29</v>
      </c>
      <c r="J5985" s="5">
        <v>43870.478495370371</v>
      </c>
      <c r="K5985" s="3" t="s">
        <v>435</v>
      </c>
    </row>
    <row r="5986" spans="1:11" ht="15.75" customHeight="1" x14ac:dyDescent="0.25">
      <c r="A5986" s="3" t="s">
        <v>6340</v>
      </c>
      <c r="B5986" s="3" t="s">
        <v>25</v>
      </c>
      <c r="C5986" s="3" t="s">
        <v>26</v>
      </c>
      <c r="D5986" s="3" t="s">
        <v>31</v>
      </c>
      <c r="E5986" s="3" t="s">
        <v>32</v>
      </c>
      <c r="F5986" s="3">
        <v>500072</v>
      </c>
      <c r="G5986" s="3" t="s">
        <v>21</v>
      </c>
      <c r="H5986" s="5">
        <v>29575</v>
      </c>
      <c r="I5986" s="3" t="s">
        <v>29</v>
      </c>
      <c r="J5986" s="5">
        <v>43526.518263888887</v>
      </c>
      <c r="K5986" s="3" t="s">
        <v>435</v>
      </c>
    </row>
    <row r="5987" spans="1:11" ht="15.75" customHeight="1" x14ac:dyDescent="0.25">
      <c r="A5987" s="3" t="s">
        <v>6341</v>
      </c>
      <c r="B5987" s="3" t="s">
        <v>25</v>
      </c>
      <c r="C5987" s="3" t="s">
        <v>26</v>
      </c>
      <c r="D5987" s="3" t="s">
        <v>37</v>
      </c>
      <c r="E5987" s="3" t="s">
        <v>32</v>
      </c>
      <c r="F5987" s="3">
        <v>500001</v>
      </c>
      <c r="G5987" s="3" t="s">
        <v>33</v>
      </c>
      <c r="H5987" s="5">
        <v>32228</v>
      </c>
      <c r="I5987" s="3" t="s">
        <v>29</v>
      </c>
      <c r="J5987" s="5">
        <v>43526.538541666669</v>
      </c>
      <c r="K5987" s="3" t="s">
        <v>435</v>
      </c>
    </row>
    <row r="5988" spans="1:11" ht="15.75" customHeight="1" x14ac:dyDescent="0.25">
      <c r="A5988" s="3" t="s">
        <v>6342</v>
      </c>
      <c r="B5988" s="3" t="s">
        <v>25</v>
      </c>
      <c r="C5988" s="3" t="s">
        <v>26</v>
      </c>
      <c r="D5988" s="3" t="s">
        <v>37</v>
      </c>
      <c r="E5988" s="3" t="s">
        <v>32</v>
      </c>
      <c r="F5988" s="3">
        <v>500032</v>
      </c>
      <c r="G5988" s="3" t="s">
        <v>21</v>
      </c>
      <c r="H5988" s="5">
        <v>32092</v>
      </c>
      <c r="I5988" s="3" t="s">
        <v>29</v>
      </c>
      <c r="J5988" s="5">
        <v>43526.546678240738</v>
      </c>
      <c r="K5988" s="3" t="s">
        <v>435</v>
      </c>
    </row>
    <row r="5989" spans="1:11" ht="15.75" customHeight="1" x14ac:dyDescent="0.25">
      <c r="A5989" s="3" t="s">
        <v>6343</v>
      </c>
      <c r="B5989" s="3" t="s">
        <v>25</v>
      </c>
      <c r="C5989" s="3" t="s">
        <v>26</v>
      </c>
      <c r="D5989" s="3" t="s">
        <v>37</v>
      </c>
      <c r="E5989" s="3" t="s">
        <v>32</v>
      </c>
      <c r="F5989" s="3">
        <v>500060</v>
      </c>
      <c r="G5989" s="3" t="s">
        <v>21</v>
      </c>
      <c r="H5989" s="5">
        <v>29017</v>
      </c>
      <c r="I5989" s="3" t="s">
        <v>29</v>
      </c>
      <c r="J5989" s="5">
        <v>43526.547986111109</v>
      </c>
      <c r="K5989" s="3" t="s">
        <v>435</v>
      </c>
    </row>
    <row r="5990" spans="1:11" ht="15.75" customHeight="1" x14ac:dyDescent="0.25">
      <c r="A5990" s="3" t="s">
        <v>6344</v>
      </c>
      <c r="B5990" s="3" t="s">
        <v>25</v>
      </c>
      <c r="C5990" s="3" t="s">
        <v>26</v>
      </c>
      <c r="D5990" s="3" t="s">
        <v>31</v>
      </c>
      <c r="E5990" s="3" t="s">
        <v>32</v>
      </c>
      <c r="F5990" s="3">
        <v>500049</v>
      </c>
      <c r="G5990" s="3" t="s">
        <v>21</v>
      </c>
      <c r="H5990" s="5">
        <v>31889</v>
      </c>
      <c r="I5990" s="3" t="s">
        <v>29</v>
      </c>
      <c r="J5990" s="5">
        <v>43526.56521990741</v>
      </c>
      <c r="K5990" s="3" t="s">
        <v>435</v>
      </c>
    </row>
    <row r="5991" spans="1:11" ht="15.75" customHeight="1" x14ac:dyDescent="0.25">
      <c r="A5991" s="3" t="s">
        <v>6345</v>
      </c>
      <c r="B5991" s="3" t="s">
        <v>25</v>
      </c>
      <c r="C5991" s="3" t="s">
        <v>26</v>
      </c>
      <c r="D5991" s="3" t="s">
        <v>37</v>
      </c>
      <c r="E5991" s="3" t="s">
        <v>32</v>
      </c>
      <c r="F5991" s="3">
        <v>500008</v>
      </c>
      <c r="G5991" s="3" t="s">
        <v>33</v>
      </c>
      <c r="H5991" s="5">
        <v>28377</v>
      </c>
      <c r="I5991" s="3" t="s">
        <v>29</v>
      </c>
      <c r="J5991" s="5">
        <v>43526.567696759259</v>
      </c>
      <c r="K5991" s="3" t="s">
        <v>435</v>
      </c>
    </row>
    <row r="5992" spans="1:11" ht="15.75" customHeight="1" x14ac:dyDescent="0.25">
      <c r="A5992" s="3" t="s">
        <v>6346</v>
      </c>
      <c r="B5992" s="3" t="s">
        <v>25</v>
      </c>
      <c r="C5992" s="3" t="s">
        <v>26</v>
      </c>
      <c r="D5992" s="3" t="s">
        <v>31</v>
      </c>
      <c r="E5992" s="3" t="s">
        <v>32</v>
      </c>
      <c r="F5992" s="3">
        <v>500040</v>
      </c>
      <c r="G5992" s="3" t="s">
        <v>33</v>
      </c>
      <c r="H5992" s="5">
        <v>32555</v>
      </c>
      <c r="I5992" s="3" t="s">
        <v>29</v>
      </c>
      <c r="J5992" s="5">
        <v>43526.567754629628</v>
      </c>
      <c r="K5992" s="3" t="s">
        <v>435</v>
      </c>
    </row>
    <row r="5993" spans="1:11" ht="15.75" customHeight="1" x14ac:dyDescent="0.25">
      <c r="A5993" s="3" t="s">
        <v>6347</v>
      </c>
      <c r="B5993" s="3" t="s">
        <v>25</v>
      </c>
      <c r="C5993" s="3" t="s">
        <v>26</v>
      </c>
      <c r="D5993" s="3" t="s">
        <v>68</v>
      </c>
      <c r="E5993" s="3" t="s">
        <v>69</v>
      </c>
      <c r="F5993" s="3">
        <v>110091</v>
      </c>
      <c r="G5993" s="3" t="s">
        <v>21</v>
      </c>
      <c r="H5993" s="5">
        <v>26332</v>
      </c>
      <c r="I5993" s="3" t="s">
        <v>29</v>
      </c>
      <c r="J5993" s="5">
        <v>43526.57</v>
      </c>
      <c r="K5993" s="3" t="s">
        <v>435</v>
      </c>
    </row>
    <row r="5994" spans="1:11" ht="15.75" customHeight="1" x14ac:dyDescent="0.25">
      <c r="A5994" s="3" t="s">
        <v>6348</v>
      </c>
      <c r="B5994" s="3" t="s">
        <v>25</v>
      </c>
      <c r="C5994" s="3" t="s">
        <v>26</v>
      </c>
      <c r="D5994" s="3" t="s">
        <v>31</v>
      </c>
      <c r="E5994" s="3" t="s">
        <v>32</v>
      </c>
      <c r="F5994" s="3">
        <v>500010</v>
      </c>
      <c r="G5994" s="3" t="s">
        <v>21</v>
      </c>
      <c r="H5994" s="5">
        <v>24101</v>
      </c>
      <c r="I5994" s="3" t="s">
        <v>29</v>
      </c>
      <c r="J5994" s="5">
        <v>43526.576678240737</v>
      </c>
      <c r="K5994" s="3" t="s">
        <v>435</v>
      </c>
    </row>
    <row r="5995" spans="1:11" ht="15.75" customHeight="1" x14ac:dyDescent="0.25">
      <c r="A5995" s="3" t="s">
        <v>6349</v>
      </c>
      <c r="B5995" s="3" t="s">
        <v>25</v>
      </c>
      <c r="C5995" s="3" t="s">
        <v>26</v>
      </c>
      <c r="D5995" s="3" t="s">
        <v>31</v>
      </c>
      <c r="E5995" s="3" t="s">
        <v>32</v>
      </c>
      <c r="F5995" s="3">
        <v>500025</v>
      </c>
      <c r="G5995" s="3" t="s">
        <v>21</v>
      </c>
      <c r="H5995" s="5">
        <v>36256</v>
      </c>
      <c r="I5995" s="3" t="s">
        <v>29</v>
      </c>
      <c r="J5995" s="5">
        <v>43526.585451388892</v>
      </c>
      <c r="K5995" s="3" t="s">
        <v>435</v>
      </c>
    </row>
    <row r="5996" spans="1:11" ht="15.75" customHeight="1" x14ac:dyDescent="0.25">
      <c r="A5996" s="3" t="s">
        <v>6350</v>
      </c>
      <c r="B5996" s="3" t="s">
        <v>25</v>
      </c>
      <c r="C5996" s="3" t="s">
        <v>26</v>
      </c>
      <c r="D5996" s="3" t="s">
        <v>37</v>
      </c>
      <c r="E5996" s="3" t="s">
        <v>32</v>
      </c>
      <c r="F5996" s="3">
        <v>500084</v>
      </c>
      <c r="G5996" s="3" t="s">
        <v>21</v>
      </c>
      <c r="H5996" s="5">
        <v>32528</v>
      </c>
      <c r="I5996" s="3" t="s">
        <v>29</v>
      </c>
      <c r="J5996" s="5">
        <v>43526.588287037041</v>
      </c>
      <c r="K5996" s="3" t="s">
        <v>435</v>
      </c>
    </row>
    <row r="5997" spans="1:11" ht="15.75" customHeight="1" x14ac:dyDescent="0.25">
      <c r="A5997" s="3" t="s">
        <v>6351</v>
      </c>
      <c r="B5997" s="3" t="s">
        <v>25</v>
      </c>
      <c r="C5997" s="3" t="s">
        <v>26</v>
      </c>
      <c r="D5997" s="3" t="s">
        <v>37</v>
      </c>
      <c r="E5997" s="3" t="s">
        <v>32</v>
      </c>
      <c r="F5997" s="3">
        <v>500008</v>
      </c>
      <c r="G5997" s="3" t="s">
        <v>21</v>
      </c>
      <c r="H5997" s="5">
        <v>31407</v>
      </c>
      <c r="I5997" s="3" t="s">
        <v>29</v>
      </c>
      <c r="J5997" s="5">
        <v>43526.616851851853</v>
      </c>
      <c r="K5997" s="3" t="s">
        <v>435</v>
      </c>
    </row>
    <row r="5998" spans="1:11" ht="15.75" customHeight="1" x14ac:dyDescent="0.25">
      <c r="A5998" s="3" t="s">
        <v>6352</v>
      </c>
      <c r="B5998" s="3" t="s">
        <v>25</v>
      </c>
      <c r="C5998" s="3" t="s">
        <v>26</v>
      </c>
      <c r="D5998" s="3" t="s">
        <v>2458</v>
      </c>
      <c r="E5998" s="3" t="s">
        <v>255</v>
      </c>
      <c r="F5998" s="3">
        <v>600125</v>
      </c>
      <c r="G5998" s="3" t="s">
        <v>21</v>
      </c>
      <c r="H5998" s="5">
        <v>31007</v>
      </c>
      <c r="I5998" s="3" t="s">
        <v>29</v>
      </c>
      <c r="J5998" s="5">
        <v>43526.63003472222</v>
      </c>
      <c r="K5998" s="3" t="s">
        <v>435</v>
      </c>
    </row>
    <row r="5999" spans="1:11" ht="15.75" customHeight="1" x14ac:dyDescent="0.25">
      <c r="A5999" s="3" t="s">
        <v>6353</v>
      </c>
      <c r="B5999" s="3" t="s">
        <v>25</v>
      </c>
      <c r="C5999" s="3" t="s">
        <v>26</v>
      </c>
      <c r="D5999" s="3" t="s">
        <v>198</v>
      </c>
      <c r="E5999" s="3" t="s">
        <v>28</v>
      </c>
      <c r="F5999" s="3">
        <v>380058</v>
      </c>
      <c r="G5999" s="3" t="s">
        <v>21</v>
      </c>
      <c r="H5999" s="5">
        <v>33605</v>
      </c>
      <c r="I5999" s="3" t="s">
        <v>29</v>
      </c>
      <c r="J5999" s="5">
        <v>43526.637291666666</v>
      </c>
      <c r="K5999" s="3" t="s">
        <v>435</v>
      </c>
    </row>
    <row r="6000" spans="1:11" ht="15.75" customHeight="1" x14ac:dyDescent="0.25">
      <c r="A6000" s="3" t="s">
        <v>6354</v>
      </c>
      <c r="B6000" s="3" t="s">
        <v>25</v>
      </c>
      <c r="C6000" s="3" t="s">
        <v>26</v>
      </c>
      <c r="D6000" s="3" t="s">
        <v>37</v>
      </c>
      <c r="E6000" s="3" t="s">
        <v>32</v>
      </c>
      <c r="F6000" s="3">
        <v>500008</v>
      </c>
      <c r="G6000" s="3" t="s">
        <v>21</v>
      </c>
      <c r="H6000" s="5">
        <v>36323</v>
      </c>
      <c r="I6000" s="3" t="s">
        <v>29</v>
      </c>
      <c r="J6000" s="5">
        <v>43526.637604166666</v>
      </c>
      <c r="K6000" s="3" t="s">
        <v>435</v>
      </c>
    </row>
    <row r="6001" spans="1:11" ht="15.75" customHeight="1" x14ac:dyDescent="0.25">
      <c r="A6001" s="3" t="s">
        <v>6355</v>
      </c>
      <c r="B6001" s="3" t="s">
        <v>25</v>
      </c>
      <c r="C6001" s="3" t="s">
        <v>26</v>
      </c>
      <c r="D6001" s="3" t="s">
        <v>37</v>
      </c>
      <c r="E6001" s="3" t="s">
        <v>32</v>
      </c>
      <c r="F6001" s="3">
        <v>500091</v>
      </c>
      <c r="G6001" s="3" t="s">
        <v>21</v>
      </c>
      <c r="H6001" s="5">
        <v>29260</v>
      </c>
      <c r="I6001" s="3" t="s">
        <v>29</v>
      </c>
      <c r="J6001" s="5">
        <v>43526.646203703705</v>
      </c>
      <c r="K6001" s="3" t="s">
        <v>435</v>
      </c>
    </row>
    <row r="6002" spans="1:11" ht="15.75" customHeight="1" x14ac:dyDescent="0.25">
      <c r="A6002" s="3" t="s">
        <v>6356</v>
      </c>
      <c r="B6002" s="3" t="s">
        <v>25</v>
      </c>
      <c r="C6002" s="3" t="s">
        <v>26</v>
      </c>
      <c r="D6002" s="3" t="s">
        <v>6357</v>
      </c>
      <c r="E6002" s="3" t="s">
        <v>255</v>
      </c>
      <c r="F6002" s="3">
        <v>600055</v>
      </c>
      <c r="G6002" s="3" t="s">
        <v>21</v>
      </c>
      <c r="H6002" s="5">
        <v>30200</v>
      </c>
      <c r="I6002" s="3" t="s">
        <v>29</v>
      </c>
      <c r="J6002" s="5">
        <v>43526.65016203704</v>
      </c>
      <c r="K6002" s="3" t="s">
        <v>435</v>
      </c>
    </row>
    <row r="6003" spans="1:11" ht="15.75" customHeight="1" x14ac:dyDescent="0.25">
      <c r="A6003" s="3" t="s">
        <v>6358</v>
      </c>
      <c r="B6003" s="3" t="s">
        <v>25</v>
      </c>
      <c r="C6003" s="3" t="s">
        <v>26</v>
      </c>
      <c r="D6003" s="3" t="s">
        <v>6359</v>
      </c>
      <c r="E6003" s="3" t="s">
        <v>828</v>
      </c>
      <c r="F6003" s="3">
        <v>403802</v>
      </c>
      <c r="G6003" s="3" t="s">
        <v>21</v>
      </c>
      <c r="H6003" s="5">
        <v>31846</v>
      </c>
      <c r="I6003" s="3" t="s">
        <v>29</v>
      </c>
      <c r="J6003" s="5">
        <v>43526.668113425927</v>
      </c>
      <c r="K6003" s="3" t="s">
        <v>435</v>
      </c>
    </row>
    <row r="6004" spans="1:11" ht="15.75" customHeight="1" x14ac:dyDescent="0.25">
      <c r="A6004" s="3" t="s">
        <v>6360</v>
      </c>
      <c r="B6004" s="3" t="s">
        <v>25</v>
      </c>
      <c r="C6004" s="3" t="s">
        <v>26</v>
      </c>
      <c r="D6004" s="3" t="s">
        <v>6361</v>
      </c>
      <c r="E6004" s="3" t="s">
        <v>124</v>
      </c>
      <c r="F6004" s="3">
        <v>282005</v>
      </c>
      <c r="G6004" s="3" t="s">
        <v>21</v>
      </c>
      <c r="H6004" s="5">
        <v>30065</v>
      </c>
      <c r="I6004" s="3" t="s">
        <v>29</v>
      </c>
      <c r="J6004" s="5">
        <v>43388.091817129629</v>
      </c>
      <c r="K6004" s="3" t="s">
        <v>435</v>
      </c>
    </row>
    <row r="6005" spans="1:11" ht="15.75" customHeight="1" x14ac:dyDescent="0.25">
      <c r="A6005" s="3" t="s">
        <v>6362</v>
      </c>
      <c r="B6005" s="3" t="s">
        <v>25</v>
      </c>
      <c r="C6005" s="3" t="s">
        <v>26</v>
      </c>
      <c r="D6005" s="3" t="s">
        <v>37</v>
      </c>
      <c r="E6005" s="3" t="s">
        <v>32</v>
      </c>
      <c r="F6005" s="3">
        <v>500082</v>
      </c>
      <c r="G6005" s="3" t="s">
        <v>21</v>
      </c>
      <c r="H6005" s="5">
        <v>32749</v>
      </c>
      <c r="I6005" s="3" t="s">
        <v>29</v>
      </c>
      <c r="J6005" s="5">
        <v>43388.147939814815</v>
      </c>
      <c r="K6005" s="3" t="s">
        <v>435</v>
      </c>
    </row>
    <row r="6006" spans="1:11" ht="15.75" customHeight="1" x14ac:dyDescent="0.25">
      <c r="A6006" s="3" t="s">
        <v>6363</v>
      </c>
      <c r="B6006" s="3" t="s">
        <v>25</v>
      </c>
      <c r="C6006" s="3" t="s">
        <v>26</v>
      </c>
      <c r="D6006" s="3" t="s">
        <v>89</v>
      </c>
      <c r="E6006" s="3" t="s">
        <v>87</v>
      </c>
      <c r="F6006" s="3">
        <v>400007</v>
      </c>
      <c r="G6006" s="3" t="s">
        <v>21</v>
      </c>
      <c r="H6006" s="5">
        <v>32506</v>
      </c>
      <c r="I6006" s="3" t="s">
        <v>29</v>
      </c>
      <c r="J6006" s="5">
        <v>43388.156898148147</v>
      </c>
      <c r="K6006" s="3" t="s">
        <v>435</v>
      </c>
    </row>
    <row r="6007" spans="1:11" ht="15.75" customHeight="1" x14ac:dyDescent="0.25">
      <c r="A6007" s="3" t="s">
        <v>6364</v>
      </c>
      <c r="B6007" s="3" t="s">
        <v>25</v>
      </c>
      <c r="C6007" s="3" t="s">
        <v>26</v>
      </c>
      <c r="D6007" s="3" t="s">
        <v>37</v>
      </c>
      <c r="E6007" s="3" t="s">
        <v>32</v>
      </c>
      <c r="F6007" s="3">
        <v>500089</v>
      </c>
      <c r="G6007" s="3" t="s">
        <v>21</v>
      </c>
      <c r="H6007" s="5">
        <v>31654</v>
      </c>
      <c r="I6007" s="3" t="s">
        <v>29</v>
      </c>
      <c r="J6007" s="5">
        <v>43388.15896990741</v>
      </c>
      <c r="K6007" s="3" t="s">
        <v>435</v>
      </c>
    </row>
    <row r="6008" spans="1:11" ht="15.75" customHeight="1" x14ac:dyDescent="0.25">
      <c r="A6008" s="3" t="s">
        <v>6365</v>
      </c>
      <c r="B6008" s="3" t="s">
        <v>19</v>
      </c>
      <c r="C6008" s="3" t="s">
        <v>26</v>
      </c>
      <c r="D6008" s="3" t="s">
        <v>899</v>
      </c>
      <c r="E6008" s="3" t="s">
        <v>900</v>
      </c>
      <c r="F6008" s="3">
        <v>826001</v>
      </c>
      <c r="G6008" s="3" t="s">
        <v>314</v>
      </c>
      <c r="H6008" s="5">
        <v>1</v>
      </c>
      <c r="I6008" s="3" t="s">
        <v>29</v>
      </c>
      <c r="J6008" s="5">
        <v>43388.184999999998</v>
      </c>
      <c r="K6008" s="3" t="s">
        <v>435</v>
      </c>
    </row>
    <row r="6009" spans="1:11" ht="15.75" customHeight="1" x14ac:dyDescent="0.25">
      <c r="A6009" s="3" t="s">
        <v>6366</v>
      </c>
      <c r="B6009" s="3" t="s">
        <v>19</v>
      </c>
      <c r="C6009" s="3" t="s">
        <v>26</v>
      </c>
      <c r="D6009" s="3" t="s">
        <v>31</v>
      </c>
      <c r="E6009" s="3" t="s">
        <v>32</v>
      </c>
      <c r="F6009" s="3">
        <v>500062</v>
      </c>
      <c r="G6009" s="3" t="s">
        <v>314</v>
      </c>
      <c r="H6009" s="5">
        <v>1</v>
      </c>
      <c r="I6009" s="3" t="s">
        <v>29</v>
      </c>
      <c r="J6009" s="5">
        <v>43388.186608796299</v>
      </c>
      <c r="K6009" s="3" t="s">
        <v>435</v>
      </c>
    </row>
    <row r="6010" spans="1:11" ht="15.75" customHeight="1" x14ac:dyDescent="0.25">
      <c r="A6010" s="3" t="s">
        <v>6367</v>
      </c>
      <c r="B6010" s="3" t="s">
        <v>19</v>
      </c>
      <c r="C6010" s="3" t="s">
        <v>26</v>
      </c>
      <c r="D6010" s="3" t="s">
        <v>281</v>
      </c>
      <c r="E6010" s="3" t="s">
        <v>147</v>
      </c>
      <c r="F6010" s="3">
        <v>302012</v>
      </c>
      <c r="G6010" s="3" t="s">
        <v>314</v>
      </c>
      <c r="H6010" s="5">
        <v>1</v>
      </c>
      <c r="I6010" s="3" t="s">
        <v>29</v>
      </c>
      <c r="J6010" s="5">
        <v>43388.199641203704</v>
      </c>
      <c r="K6010" s="3" t="s">
        <v>435</v>
      </c>
    </row>
    <row r="6011" spans="1:11" ht="15.75" customHeight="1" x14ac:dyDescent="0.25">
      <c r="A6011" s="3" t="s">
        <v>6368</v>
      </c>
      <c r="B6011" s="3" t="s">
        <v>19</v>
      </c>
      <c r="C6011" s="3" t="s">
        <v>26</v>
      </c>
      <c r="D6011" s="3" t="s">
        <v>447</v>
      </c>
      <c r="E6011" s="3" t="s">
        <v>48</v>
      </c>
      <c r="F6011" s="3">
        <v>700023</v>
      </c>
      <c r="G6011" s="3" t="s">
        <v>314</v>
      </c>
      <c r="H6011" s="5">
        <v>1</v>
      </c>
      <c r="I6011" s="3" t="s">
        <v>29</v>
      </c>
      <c r="J6011" s="5">
        <v>43388.202106481483</v>
      </c>
      <c r="K6011" s="3" t="s">
        <v>435</v>
      </c>
    </row>
    <row r="6012" spans="1:11" ht="15.75" customHeight="1" x14ac:dyDescent="0.25">
      <c r="A6012" s="3" t="s">
        <v>6369</v>
      </c>
      <c r="B6012" s="3" t="s">
        <v>19</v>
      </c>
      <c r="C6012" s="3" t="s">
        <v>26</v>
      </c>
      <c r="D6012" s="3" t="s">
        <v>31</v>
      </c>
      <c r="E6012" s="3" t="s">
        <v>32</v>
      </c>
      <c r="F6012" s="3">
        <v>500010</v>
      </c>
      <c r="G6012" s="3" t="s">
        <v>314</v>
      </c>
      <c r="H6012" s="5">
        <v>1</v>
      </c>
      <c r="I6012" s="3" t="s">
        <v>29</v>
      </c>
      <c r="J6012" s="5">
        <v>43388.207870370374</v>
      </c>
      <c r="K6012" s="3" t="s">
        <v>435</v>
      </c>
    </row>
    <row r="6013" spans="1:11" ht="15.75" customHeight="1" x14ac:dyDescent="0.25">
      <c r="A6013" s="3" t="s">
        <v>6370</v>
      </c>
      <c r="B6013" s="3" t="s">
        <v>19</v>
      </c>
      <c r="C6013" s="3" t="s">
        <v>26</v>
      </c>
      <c r="D6013" s="3" t="s">
        <v>1818</v>
      </c>
      <c r="E6013" s="3" t="s">
        <v>147</v>
      </c>
      <c r="F6013" s="3">
        <v>324007</v>
      </c>
      <c r="G6013" s="3" t="s">
        <v>314</v>
      </c>
      <c r="H6013" s="5">
        <v>1</v>
      </c>
      <c r="I6013" s="3" t="s">
        <v>29</v>
      </c>
      <c r="J6013" s="5">
        <v>43388.232222222221</v>
      </c>
      <c r="K6013" s="3" t="s">
        <v>435</v>
      </c>
    </row>
    <row r="6014" spans="1:11" ht="15.75" customHeight="1" x14ac:dyDescent="0.25">
      <c r="A6014" s="3" t="s">
        <v>6371</v>
      </c>
      <c r="B6014" s="3" t="s">
        <v>19</v>
      </c>
      <c r="C6014" s="3" t="s">
        <v>26</v>
      </c>
      <c r="D6014" s="3" t="s">
        <v>526</v>
      </c>
      <c r="E6014" s="3" t="s">
        <v>45</v>
      </c>
      <c r="F6014" s="3">
        <v>530003</v>
      </c>
      <c r="G6014" s="3" t="s">
        <v>314</v>
      </c>
      <c r="H6014" s="5">
        <v>1</v>
      </c>
      <c r="I6014" s="3" t="s">
        <v>29</v>
      </c>
      <c r="J6014" s="5">
        <v>43388.234432870369</v>
      </c>
      <c r="K6014" s="3" t="s">
        <v>435</v>
      </c>
    </row>
    <row r="6015" spans="1:11" ht="15.75" customHeight="1" x14ac:dyDescent="0.25">
      <c r="A6015" s="3" t="s">
        <v>6372</v>
      </c>
      <c r="B6015" s="3" t="s">
        <v>19</v>
      </c>
      <c r="C6015" s="3" t="s">
        <v>26</v>
      </c>
      <c r="D6015" s="3" t="s">
        <v>31</v>
      </c>
      <c r="E6015" s="3" t="s">
        <v>32</v>
      </c>
      <c r="F6015" s="3">
        <v>500090</v>
      </c>
      <c r="G6015" s="3" t="s">
        <v>314</v>
      </c>
      <c r="H6015" s="5">
        <v>1</v>
      </c>
      <c r="I6015" s="3" t="s">
        <v>29</v>
      </c>
      <c r="J6015" s="5">
        <v>43388.241238425922</v>
      </c>
      <c r="K6015" s="3" t="s">
        <v>435</v>
      </c>
    </row>
    <row r="6016" spans="1:11" ht="15.75" customHeight="1" x14ac:dyDescent="0.25">
      <c r="A6016" s="3" t="s">
        <v>6373</v>
      </c>
      <c r="B6016" s="3" t="s">
        <v>19</v>
      </c>
      <c r="C6016" s="3" t="s">
        <v>26</v>
      </c>
      <c r="D6016" s="3" t="s">
        <v>254</v>
      </c>
      <c r="E6016" s="3" t="s">
        <v>255</v>
      </c>
      <c r="F6016" s="3">
        <v>600061</v>
      </c>
      <c r="G6016" s="3" t="s">
        <v>314</v>
      </c>
      <c r="H6016" s="5">
        <v>1</v>
      </c>
      <c r="I6016" s="3" t="s">
        <v>29</v>
      </c>
      <c r="J6016" s="5">
        <v>43388.253900462965</v>
      </c>
      <c r="K6016" s="3" t="s">
        <v>435</v>
      </c>
    </row>
    <row r="6017" spans="1:11" ht="15.75" customHeight="1" x14ac:dyDescent="0.25">
      <c r="A6017" s="3" t="s">
        <v>6374</v>
      </c>
      <c r="B6017" s="3" t="s">
        <v>19</v>
      </c>
      <c r="C6017" s="3" t="s">
        <v>26</v>
      </c>
      <c r="D6017" s="3" t="s">
        <v>6375</v>
      </c>
      <c r="E6017" s="3" t="s">
        <v>28</v>
      </c>
      <c r="F6017" s="3">
        <v>360002</v>
      </c>
      <c r="G6017" s="3" t="s">
        <v>314</v>
      </c>
      <c r="H6017" s="5">
        <v>1</v>
      </c>
      <c r="I6017" s="3" t="s">
        <v>29</v>
      </c>
      <c r="J6017" s="5">
        <v>43388.254050925927</v>
      </c>
      <c r="K6017" s="3" t="s">
        <v>435</v>
      </c>
    </row>
    <row r="6018" spans="1:11" ht="15.75" customHeight="1" x14ac:dyDescent="0.25">
      <c r="A6018" s="3" t="s">
        <v>6376</v>
      </c>
      <c r="B6018" s="3" t="s">
        <v>19</v>
      </c>
      <c r="C6018" s="3" t="s">
        <v>26</v>
      </c>
      <c r="D6018" s="3" t="s">
        <v>68</v>
      </c>
      <c r="E6018" s="3" t="s">
        <v>69</v>
      </c>
      <c r="F6018" s="3">
        <v>110063</v>
      </c>
      <c r="G6018" s="3" t="s">
        <v>314</v>
      </c>
      <c r="H6018" s="5">
        <v>1</v>
      </c>
      <c r="I6018" s="3" t="s">
        <v>29</v>
      </c>
      <c r="J6018" s="5">
        <v>43388.258194444446</v>
      </c>
      <c r="K6018" s="3" t="s">
        <v>435</v>
      </c>
    </row>
    <row r="6019" spans="1:11" ht="15.75" customHeight="1" x14ac:dyDescent="0.25">
      <c r="A6019" s="3" t="s">
        <v>6377</v>
      </c>
      <c r="B6019" s="3" t="s">
        <v>19</v>
      </c>
      <c r="C6019" s="3" t="s">
        <v>26</v>
      </c>
      <c r="D6019" s="3" t="s">
        <v>31</v>
      </c>
      <c r="E6019" s="3" t="s">
        <v>32</v>
      </c>
      <c r="F6019" s="3">
        <v>500072</v>
      </c>
      <c r="G6019" s="3" t="s">
        <v>314</v>
      </c>
      <c r="H6019" s="5">
        <v>1</v>
      </c>
      <c r="I6019" s="3" t="s">
        <v>29</v>
      </c>
      <c r="J6019" s="5">
        <v>43388.260775462964</v>
      </c>
      <c r="K6019" s="3" t="s">
        <v>435</v>
      </c>
    </row>
    <row r="6020" spans="1:11" ht="15.75" customHeight="1" x14ac:dyDescent="0.25">
      <c r="A6020" s="3" t="s">
        <v>6378</v>
      </c>
      <c r="B6020" s="3" t="s">
        <v>19</v>
      </c>
      <c r="C6020" s="3" t="s">
        <v>26</v>
      </c>
      <c r="D6020" s="3" t="s">
        <v>378</v>
      </c>
      <c r="E6020" s="3" t="s">
        <v>32</v>
      </c>
      <c r="F6020" s="3">
        <v>504208</v>
      </c>
      <c r="G6020" s="3" t="s">
        <v>314</v>
      </c>
      <c r="H6020" s="5">
        <v>1</v>
      </c>
      <c r="I6020" s="3" t="s">
        <v>29</v>
      </c>
      <c r="J6020" s="5">
        <v>43388.270092592589</v>
      </c>
      <c r="K6020" s="3" t="s">
        <v>435</v>
      </c>
    </row>
    <row r="6021" spans="1:11" ht="15.75" customHeight="1" x14ac:dyDescent="0.25">
      <c r="A6021" s="3" t="s">
        <v>6379</v>
      </c>
      <c r="B6021" s="3" t="s">
        <v>25</v>
      </c>
      <c r="C6021" s="3" t="s">
        <v>26</v>
      </c>
      <c r="D6021" s="3" t="s">
        <v>68</v>
      </c>
      <c r="E6021" s="3" t="s">
        <v>69</v>
      </c>
      <c r="F6021" s="3">
        <v>110087</v>
      </c>
      <c r="G6021" s="3" t="s">
        <v>33</v>
      </c>
      <c r="H6021" s="5">
        <v>30267</v>
      </c>
      <c r="I6021" s="3" t="s">
        <v>29</v>
      </c>
      <c r="J6021" s="5">
        <v>43388.274907407409</v>
      </c>
      <c r="K6021" s="3" t="s">
        <v>435</v>
      </c>
    </row>
    <row r="6022" spans="1:11" ht="15.75" customHeight="1" x14ac:dyDescent="0.25">
      <c r="A6022" s="3" t="s">
        <v>6380</v>
      </c>
      <c r="B6022" s="3" t="s">
        <v>19</v>
      </c>
      <c r="C6022" s="3" t="s">
        <v>26</v>
      </c>
      <c r="D6022" s="3" t="s">
        <v>281</v>
      </c>
      <c r="E6022" s="3" t="s">
        <v>147</v>
      </c>
      <c r="F6022" s="3">
        <v>302026</v>
      </c>
      <c r="G6022" s="3" t="s">
        <v>314</v>
      </c>
      <c r="H6022" s="5">
        <v>1</v>
      </c>
      <c r="I6022" s="3" t="s">
        <v>29</v>
      </c>
      <c r="J6022" s="5">
        <v>43388.275578703702</v>
      </c>
      <c r="K6022" s="3" t="s">
        <v>435</v>
      </c>
    </row>
    <row r="6023" spans="1:11" ht="15.75" customHeight="1" x14ac:dyDescent="0.25">
      <c r="A6023" s="3" t="s">
        <v>6381</v>
      </c>
      <c r="B6023" s="3" t="s">
        <v>19</v>
      </c>
      <c r="C6023" s="3" t="s">
        <v>26</v>
      </c>
      <c r="D6023" s="3" t="s">
        <v>2276</v>
      </c>
      <c r="E6023" s="3" t="s">
        <v>124</v>
      </c>
      <c r="F6023" s="3">
        <v>208005</v>
      </c>
      <c r="G6023" s="3" t="s">
        <v>314</v>
      </c>
      <c r="H6023" s="5">
        <v>1</v>
      </c>
      <c r="I6023" s="3" t="s">
        <v>29</v>
      </c>
      <c r="J6023" s="5">
        <v>43388.309652777774</v>
      </c>
      <c r="K6023" s="3" t="s">
        <v>435</v>
      </c>
    </row>
    <row r="6024" spans="1:11" ht="15.75" customHeight="1" x14ac:dyDescent="0.25">
      <c r="A6024" s="3" t="s">
        <v>6382</v>
      </c>
      <c r="B6024" s="3" t="s">
        <v>19</v>
      </c>
      <c r="C6024" s="3" t="s">
        <v>26</v>
      </c>
      <c r="D6024" s="3" t="s">
        <v>447</v>
      </c>
      <c r="E6024" s="3" t="s">
        <v>48</v>
      </c>
      <c r="F6024" s="3">
        <v>700017</v>
      </c>
      <c r="G6024" s="3" t="s">
        <v>314</v>
      </c>
      <c r="H6024" s="5">
        <v>1</v>
      </c>
      <c r="I6024" s="3" t="s">
        <v>29</v>
      </c>
      <c r="J6024" s="5">
        <v>43388.34003472222</v>
      </c>
      <c r="K6024" s="3" t="s">
        <v>435</v>
      </c>
    </row>
    <row r="6025" spans="1:11" ht="15.75" customHeight="1" x14ac:dyDescent="0.25">
      <c r="A6025" s="3" t="s">
        <v>6383</v>
      </c>
      <c r="B6025" s="3" t="s">
        <v>19</v>
      </c>
      <c r="C6025" s="3" t="s">
        <v>26</v>
      </c>
      <c r="D6025" s="3" t="s">
        <v>37</v>
      </c>
      <c r="E6025" s="3" t="s">
        <v>32</v>
      </c>
      <c r="F6025" s="3">
        <v>500028</v>
      </c>
      <c r="G6025" s="3" t="s">
        <v>314</v>
      </c>
      <c r="H6025" s="5">
        <v>1</v>
      </c>
      <c r="I6025" s="3" t="s">
        <v>29</v>
      </c>
      <c r="J6025" s="5">
        <v>43388.343055555553</v>
      </c>
      <c r="K6025" s="3" t="s">
        <v>435</v>
      </c>
    </row>
    <row r="6026" spans="1:11" ht="15.75" customHeight="1" x14ac:dyDescent="0.25">
      <c r="A6026" s="3" t="s">
        <v>6384</v>
      </c>
      <c r="B6026" s="3" t="s">
        <v>19</v>
      </c>
      <c r="C6026" s="3" t="s">
        <v>600</v>
      </c>
      <c r="D6026" s="3" t="s">
        <v>31</v>
      </c>
      <c r="E6026" s="3" t="s">
        <v>32</v>
      </c>
      <c r="F6026" s="3">
        <v>500090</v>
      </c>
      <c r="G6026" s="3" t="s">
        <v>314</v>
      </c>
      <c r="H6026" s="5">
        <v>1</v>
      </c>
      <c r="I6026" s="3" t="s">
        <v>29</v>
      </c>
      <c r="J6026" s="5">
        <v>43388.350347222222</v>
      </c>
      <c r="K6026" s="3" t="s">
        <v>435</v>
      </c>
    </row>
    <row r="6027" spans="1:11" ht="15.75" customHeight="1" x14ac:dyDescent="0.25">
      <c r="A6027" s="3" t="s">
        <v>6385</v>
      </c>
      <c r="B6027" s="3" t="s">
        <v>19</v>
      </c>
      <c r="C6027" s="3" t="s">
        <v>26</v>
      </c>
      <c r="D6027" s="3" t="s">
        <v>6386</v>
      </c>
      <c r="E6027" s="3" t="s">
        <v>1395</v>
      </c>
      <c r="F6027" s="3">
        <v>845429</v>
      </c>
      <c r="G6027" s="3" t="s">
        <v>314</v>
      </c>
      <c r="H6027" s="5">
        <v>1</v>
      </c>
      <c r="I6027" s="3" t="s">
        <v>29</v>
      </c>
      <c r="J6027" s="5">
        <v>43388.368495370371</v>
      </c>
      <c r="K6027" s="3" t="s">
        <v>435</v>
      </c>
    </row>
    <row r="6028" spans="1:11" ht="15.75" customHeight="1" x14ac:dyDescent="0.25">
      <c r="A6028" s="3" t="s">
        <v>6387</v>
      </c>
      <c r="B6028" s="3" t="s">
        <v>25</v>
      </c>
      <c r="C6028" s="3" t="s">
        <v>26</v>
      </c>
      <c r="D6028" s="3" t="s">
        <v>31</v>
      </c>
      <c r="E6028" s="3" t="s">
        <v>32</v>
      </c>
      <c r="F6028" s="3">
        <v>500054</v>
      </c>
      <c r="G6028" s="3" t="s">
        <v>21</v>
      </c>
      <c r="H6028" s="5">
        <v>27271</v>
      </c>
      <c r="I6028" s="3" t="s">
        <v>29</v>
      </c>
      <c r="J6028" s="5">
        <v>43388.377789351849</v>
      </c>
      <c r="K6028" s="3" t="s">
        <v>435</v>
      </c>
    </row>
    <row r="6029" spans="1:11" ht="15.75" customHeight="1" x14ac:dyDescent="0.25">
      <c r="A6029" s="3" t="s">
        <v>6388</v>
      </c>
      <c r="B6029" s="3" t="s">
        <v>25</v>
      </c>
      <c r="C6029" s="3" t="s">
        <v>26</v>
      </c>
      <c r="D6029" s="3" t="s">
        <v>37</v>
      </c>
      <c r="E6029" s="3" t="s">
        <v>32</v>
      </c>
      <c r="F6029" s="3">
        <v>500018</v>
      </c>
      <c r="G6029" s="3" t="s">
        <v>21</v>
      </c>
      <c r="H6029" s="5">
        <v>33756</v>
      </c>
      <c r="I6029" s="3" t="s">
        <v>29</v>
      </c>
      <c r="J6029" s="5">
        <v>43388.393645833334</v>
      </c>
      <c r="K6029" s="3" t="s">
        <v>435</v>
      </c>
    </row>
    <row r="6030" spans="1:11" ht="15.75" customHeight="1" x14ac:dyDescent="0.25">
      <c r="A6030" s="3" t="s">
        <v>6389</v>
      </c>
      <c r="B6030" s="3" t="s">
        <v>25</v>
      </c>
      <c r="C6030" s="3" t="s">
        <v>26</v>
      </c>
      <c r="D6030" s="3" t="s">
        <v>37</v>
      </c>
      <c r="E6030" s="3" t="s">
        <v>32</v>
      </c>
      <c r="F6030" s="3">
        <v>500084</v>
      </c>
      <c r="G6030" s="3" t="s">
        <v>21</v>
      </c>
      <c r="H6030" s="5">
        <v>32275</v>
      </c>
      <c r="I6030" s="3" t="s">
        <v>29</v>
      </c>
      <c r="J6030" s="5">
        <v>43388.415891203702</v>
      </c>
      <c r="K6030" s="3" t="s">
        <v>435</v>
      </c>
    </row>
    <row r="6031" spans="1:11" ht="15.75" customHeight="1" x14ac:dyDescent="0.25">
      <c r="A6031" s="3" t="s">
        <v>6390</v>
      </c>
      <c r="B6031" s="3" t="s">
        <v>25</v>
      </c>
      <c r="C6031" s="3" t="s">
        <v>26</v>
      </c>
      <c r="D6031" s="3" t="s">
        <v>37</v>
      </c>
      <c r="E6031" s="3" t="s">
        <v>32</v>
      </c>
      <c r="F6031" s="3">
        <v>500008</v>
      </c>
      <c r="G6031" s="3" t="s">
        <v>33</v>
      </c>
      <c r="H6031" s="5">
        <v>32192</v>
      </c>
      <c r="I6031" s="3" t="s">
        <v>29</v>
      </c>
      <c r="J6031" s="5">
        <v>43317.854687500003</v>
      </c>
      <c r="K6031" s="3" t="s">
        <v>435</v>
      </c>
    </row>
    <row r="6032" spans="1:11" ht="15.75" customHeight="1" x14ac:dyDescent="0.25">
      <c r="A6032" s="3" t="s">
        <v>6391</v>
      </c>
      <c r="B6032" s="3" t="s">
        <v>25</v>
      </c>
      <c r="C6032" s="3" t="s">
        <v>26</v>
      </c>
      <c r="D6032" s="3" t="s">
        <v>37</v>
      </c>
      <c r="E6032" s="3" t="s">
        <v>32</v>
      </c>
      <c r="F6032" s="3">
        <v>500081</v>
      </c>
      <c r="G6032" s="3" t="s">
        <v>21</v>
      </c>
      <c r="H6032" s="5">
        <v>34615</v>
      </c>
      <c r="I6032" s="3" t="s">
        <v>29</v>
      </c>
      <c r="J6032" s="5">
        <v>43317.872557870367</v>
      </c>
      <c r="K6032" s="3" t="s">
        <v>435</v>
      </c>
    </row>
    <row r="6033" spans="1:11" ht="15.75" customHeight="1" x14ac:dyDescent="0.25">
      <c r="A6033" s="3" t="s">
        <v>6392</v>
      </c>
      <c r="B6033" s="3" t="s">
        <v>25</v>
      </c>
      <c r="C6033" s="3" t="s">
        <v>26</v>
      </c>
      <c r="D6033" s="3" t="s">
        <v>37</v>
      </c>
      <c r="E6033" s="3" t="s">
        <v>32</v>
      </c>
      <c r="F6033" s="3">
        <v>500096</v>
      </c>
      <c r="G6033" s="3" t="s">
        <v>21</v>
      </c>
      <c r="H6033" s="5">
        <v>30223</v>
      </c>
      <c r="I6033" s="3" t="s">
        <v>29</v>
      </c>
      <c r="J6033" s="5">
        <v>43317.890601851854</v>
      </c>
      <c r="K6033" s="3" t="s">
        <v>435</v>
      </c>
    </row>
    <row r="6034" spans="1:11" ht="15.75" customHeight="1" x14ac:dyDescent="0.25">
      <c r="A6034" s="3" t="s">
        <v>6393</v>
      </c>
      <c r="B6034" s="3" t="s">
        <v>25</v>
      </c>
      <c r="C6034" s="3" t="s">
        <v>26</v>
      </c>
      <c r="D6034" s="3" t="s">
        <v>31</v>
      </c>
      <c r="E6034" s="3" t="s">
        <v>32</v>
      </c>
      <c r="F6034" s="3">
        <v>500020</v>
      </c>
      <c r="G6034" s="3" t="s">
        <v>21</v>
      </c>
      <c r="H6034" s="5">
        <v>33404</v>
      </c>
      <c r="I6034" s="3" t="s">
        <v>29</v>
      </c>
      <c r="J6034" s="5">
        <v>43317.903124999997</v>
      </c>
      <c r="K6034" s="3" t="s">
        <v>435</v>
      </c>
    </row>
    <row r="6035" spans="1:11" ht="15.75" customHeight="1" x14ac:dyDescent="0.25">
      <c r="A6035" s="3" t="s">
        <v>6394</v>
      </c>
      <c r="B6035" s="3" t="s">
        <v>25</v>
      </c>
      <c r="C6035" s="3" t="s">
        <v>26</v>
      </c>
      <c r="D6035" s="3" t="s">
        <v>241</v>
      </c>
      <c r="E6035" s="3" t="s">
        <v>87</v>
      </c>
      <c r="F6035" s="3">
        <v>411057</v>
      </c>
      <c r="G6035" s="3" t="s">
        <v>21</v>
      </c>
      <c r="H6035" s="5">
        <v>31217</v>
      </c>
      <c r="I6035" s="3" t="s">
        <v>29</v>
      </c>
      <c r="J6035" s="5">
        <v>43317.922662037039</v>
      </c>
      <c r="K6035" s="3" t="s">
        <v>435</v>
      </c>
    </row>
    <row r="6036" spans="1:11" ht="15.75" customHeight="1" x14ac:dyDescent="0.25">
      <c r="A6036" s="3" t="s">
        <v>6395</v>
      </c>
      <c r="B6036" s="3" t="s">
        <v>25</v>
      </c>
      <c r="C6036" s="3" t="s">
        <v>26</v>
      </c>
      <c r="D6036" s="3" t="s">
        <v>31</v>
      </c>
      <c r="E6036" s="3" t="s">
        <v>32</v>
      </c>
      <c r="F6036" s="3">
        <v>500090</v>
      </c>
      <c r="G6036" s="3" t="s">
        <v>33</v>
      </c>
      <c r="H6036" s="5">
        <v>33418</v>
      </c>
      <c r="I6036" s="3" t="s">
        <v>29</v>
      </c>
      <c r="J6036" s="5">
        <v>43317.957465277781</v>
      </c>
      <c r="K6036" s="3" t="s">
        <v>435</v>
      </c>
    </row>
    <row r="6037" spans="1:11" ht="15.75" customHeight="1" x14ac:dyDescent="0.25">
      <c r="A6037" s="3" t="s">
        <v>6396</v>
      </c>
      <c r="B6037" s="3" t="s">
        <v>25</v>
      </c>
      <c r="C6037" s="3" t="s">
        <v>26</v>
      </c>
      <c r="D6037" s="3" t="s">
        <v>31</v>
      </c>
      <c r="E6037" s="3" t="s">
        <v>32</v>
      </c>
      <c r="F6037" s="3">
        <v>500042</v>
      </c>
      <c r="G6037" s="3" t="s">
        <v>21</v>
      </c>
      <c r="H6037" s="5">
        <v>31229</v>
      </c>
      <c r="I6037" s="3" t="s">
        <v>29</v>
      </c>
      <c r="J6037" s="5">
        <v>43318.008020833331</v>
      </c>
      <c r="K6037" s="3" t="s">
        <v>435</v>
      </c>
    </row>
    <row r="6038" spans="1:11" ht="15.75" customHeight="1" x14ac:dyDescent="0.25">
      <c r="A6038" s="3" t="s">
        <v>6397</v>
      </c>
      <c r="B6038" s="3" t="s">
        <v>25</v>
      </c>
      <c r="C6038" s="3" t="s">
        <v>26</v>
      </c>
      <c r="D6038" s="3" t="s">
        <v>31</v>
      </c>
      <c r="E6038" s="3" t="s">
        <v>32</v>
      </c>
      <c r="F6038" s="3">
        <v>500049</v>
      </c>
      <c r="G6038" s="3" t="s">
        <v>33</v>
      </c>
      <c r="H6038" s="5">
        <v>33756</v>
      </c>
      <c r="I6038" s="3" t="s">
        <v>29</v>
      </c>
      <c r="J6038" s="5">
        <v>43318.03324074074</v>
      </c>
      <c r="K6038" s="3" t="s">
        <v>435</v>
      </c>
    </row>
    <row r="6039" spans="1:11" ht="15.75" customHeight="1" x14ac:dyDescent="0.25">
      <c r="A6039" s="3" t="s">
        <v>6398</v>
      </c>
      <c r="B6039" s="3" t="s">
        <v>25</v>
      </c>
      <c r="C6039" s="3" t="s">
        <v>26</v>
      </c>
      <c r="D6039" s="3" t="s">
        <v>31</v>
      </c>
      <c r="E6039" s="3" t="s">
        <v>32</v>
      </c>
      <c r="F6039" s="3">
        <v>500090</v>
      </c>
      <c r="G6039" s="3" t="s">
        <v>21</v>
      </c>
      <c r="H6039" s="5">
        <v>29505</v>
      </c>
      <c r="I6039" s="3" t="s">
        <v>29</v>
      </c>
      <c r="J6039" s="5">
        <v>43318.033935185187</v>
      </c>
      <c r="K6039" s="3" t="s">
        <v>435</v>
      </c>
    </row>
    <row r="6040" spans="1:11" ht="15.75" customHeight="1" x14ac:dyDescent="0.25">
      <c r="A6040" s="3" t="s">
        <v>6399</v>
      </c>
      <c r="B6040" s="3" t="s">
        <v>25</v>
      </c>
      <c r="C6040" s="3" t="s">
        <v>26</v>
      </c>
      <c r="D6040" s="3" t="s">
        <v>37</v>
      </c>
      <c r="E6040" s="3" t="s">
        <v>32</v>
      </c>
      <c r="F6040" s="3">
        <v>500079</v>
      </c>
      <c r="G6040" s="3" t="s">
        <v>21</v>
      </c>
      <c r="H6040" s="5">
        <v>28308</v>
      </c>
      <c r="I6040" s="3" t="s">
        <v>29</v>
      </c>
      <c r="J6040" s="5">
        <v>43318.03429398148</v>
      </c>
      <c r="K6040" s="3" t="s">
        <v>435</v>
      </c>
    </row>
    <row r="6041" spans="1:11" ht="15.75" customHeight="1" x14ac:dyDescent="0.25">
      <c r="A6041" s="3" t="s">
        <v>6400</v>
      </c>
      <c r="B6041" s="3" t="s">
        <v>25</v>
      </c>
      <c r="C6041" s="3" t="s">
        <v>26</v>
      </c>
      <c r="D6041" s="3" t="s">
        <v>37</v>
      </c>
      <c r="E6041" s="3" t="s">
        <v>32</v>
      </c>
      <c r="F6041" s="3">
        <v>500073</v>
      </c>
      <c r="G6041" s="3" t="s">
        <v>21</v>
      </c>
      <c r="H6041" s="5">
        <v>28313</v>
      </c>
      <c r="I6041" s="3" t="s">
        <v>29</v>
      </c>
      <c r="J6041" s="5">
        <v>43318.042442129627</v>
      </c>
      <c r="K6041" s="3" t="s">
        <v>435</v>
      </c>
    </row>
    <row r="6042" spans="1:11" ht="15.75" customHeight="1" x14ac:dyDescent="0.25">
      <c r="A6042" s="3" t="s">
        <v>6401</v>
      </c>
      <c r="B6042" s="3" t="s">
        <v>25</v>
      </c>
      <c r="C6042" s="3" t="s">
        <v>26</v>
      </c>
      <c r="D6042" s="3" t="s">
        <v>31</v>
      </c>
      <c r="E6042" s="3" t="s">
        <v>32</v>
      </c>
      <c r="F6042" s="3">
        <v>501401</v>
      </c>
      <c r="G6042" s="3" t="s">
        <v>21</v>
      </c>
      <c r="H6042" s="5">
        <v>29321</v>
      </c>
      <c r="I6042" s="3" t="s">
        <v>29</v>
      </c>
      <c r="J6042" s="5">
        <v>43318.042662037034</v>
      </c>
      <c r="K6042" s="3" t="s">
        <v>435</v>
      </c>
    </row>
    <row r="6043" spans="1:11" ht="15.75" customHeight="1" x14ac:dyDescent="0.25">
      <c r="A6043" s="3" t="s">
        <v>6402</v>
      </c>
      <c r="B6043" s="3" t="s">
        <v>25</v>
      </c>
      <c r="C6043" s="3" t="s">
        <v>26</v>
      </c>
      <c r="D6043" s="3" t="s">
        <v>31</v>
      </c>
      <c r="E6043" s="3" t="s">
        <v>32</v>
      </c>
      <c r="F6043" s="3">
        <v>500049</v>
      </c>
      <c r="G6043" s="3" t="s">
        <v>33</v>
      </c>
      <c r="H6043" s="5">
        <v>29865</v>
      </c>
      <c r="I6043" s="3" t="s">
        <v>29</v>
      </c>
      <c r="J6043" s="5">
        <v>43318.049074074072</v>
      </c>
      <c r="K6043" s="3" t="s">
        <v>435</v>
      </c>
    </row>
    <row r="6044" spans="1:11" ht="15.75" customHeight="1" x14ac:dyDescent="0.25">
      <c r="A6044" s="3" t="s">
        <v>6403</v>
      </c>
      <c r="B6044" s="3" t="s">
        <v>25</v>
      </c>
      <c r="C6044" s="3" t="s">
        <v>26</v>
      </c>
      <c r="D6044" s="3" t="s">
        <v>208</v>
      </c>
      <c r="E6044" s="3" t="s">
        <v>32</v>
      </c>
      <c r="F6044" s="3">
        <v>502032</v>
      </c>
      <c r="G6044" s="3" t="s">
        <v>21</v>
      </c>
      <c r="H6044" s="5">
        <v>29542</v>
      </c>
      <c r="I6044" s="3" t="s">
        <v>29</v>
      </c>
      <c r="J6044" s="5">
        <v>43318.054305555554</v>
      </c>
      <c r="K6044" s="3" t="s">
        <v>435</v>
      </c>
    </row>
    <row r="6045" spans="1:11" ht="15.75" customHeight="1" x14ac:dyDescent="0.25">
      <c r="A6045" s="3" t="s">
        <v>6404</v>
      </c>
      <c r="B6045" s="3" t="s">
        <v>25</v>
      </c>
      <c r="C6045" s="3" t="s">
        <v>26</v>
      </c>
      <c r="D6045" s="3" t="s">
        <v>37</v>
      </c>
      <c r="E6045" s="3" t="s">
        <v>32</v>
      </c>
      <c r="F6045" s="3">
        <v>500018</v>
      </c>
      <c r="G6045" s="3" t="s">
        <v>21</v>
      </c>
      <c r="H6045" s="5">
        <v>31990</v>
      </c>
      <c r="I6045" s="3" t="s">
        <v>29</v>
      </c>
      <c r="J6045" s="5">
        <v>43318.054467592592</v>
      </c>
      <c r="K6045" s="3" t="s">
        <v>435</v>
      </c>
    </row>
    <row r="6046" spans="1:11" ht="15.75" customHeight="1" x14ac:dyDescent="0.25">
      <c r="A6046" s="3" t="s">
        <v>6405</v>
      </c>
      <c r="B6046" s="3" t="s">
        <v>25</v>
      </c>
      <c r="C6046" s="3" t="s">
        <v>26</v>
      </c>
      <c r="D6046" s="3" t="s">
        <v>68</v>
      </c>
      <c r="E6046" s="3" t="s">
        <v>69</v>
      </c>
      <c r="F6046" s="3">
        <v>110003</v>
      </c>
      <c r="G6046" s="3" t="s">
        <v>33</v>
      </c>
      <c r="H6046" s="5">
        <v>26656</v>
      </c>
      <c r="I6046" s="3" t="s">
        <v>29</v>
      </c>
      <c r="J6046" s="5">
        <v>43318.054571759261</v>
      </c>
      <c r="K6046" s="3" t="s">
        <v>435</v>
      </c>
    </row>
    <row r="6047" spans="1:11" ht="15.75" customHeight="1" x14ac:dyDescent="0.25">
      <c r="A6047" s="3" t="s">
        <v>6406</v>
      </c>
      <c r="B6047" s="3" t="s">
        <v>25</v>
      </c>
      <c r="C6047" s="3" t="s">
        <v>26</v>
      </c>
      <c r="D6047" s="3" t="s">
        <v>37</v>
      </c>
      <c r="E6047" s="3" t="s">
        <v>32</v>
      </c>
      <c r="F6047" s="3">
        <v>500081</v>
      </c>
      <c r="G6047" s="3" t="s">
        <v>21</v>
      </c>
      <c r="H6047" s="5">
        <v>35286</v>
      </c>
      <c r="I6047" s="3" t="s">
        <v>29</v>
      </c>
      <c r="J6047" s="5">
        <v>43318.057337962964</v>
      </c>
      <c r="K6047" s="3" t="s">
        <v>435</v>
      </c>
    </row>
    <row r="6048" spans="1:11" ht="15.75" customHeight="1" x14ac:dyDescent="0.25">
      <c r="A6048" s="3" t="s">
        <v>6407</v>
      </c>
      <c r="B6048" s="3" t="s">
        <v>25</v>
      </c>
      <c r="C6048" s="3" t="s">
        <v>26</v>
      </c>
      <c r="D6048" s="3" t="s">
        <v>31</v>
      </c>
      <c r="E6048" s="3" t="s">
        <v>32</v>
      </c>
      <c r="F6048" s="3">
        <v>500003</v>
      </c>
      <c r="G6048" s="3" t="s">
        <v>33</v>
      </c>
      <c r="H6048" s="5">
        <v>24850</v>
      </c>
      <c r="I6048" s="3" t="s">
        <v>29</v>
      </c>
      <c r="J6048" s="5">
        <v>43318.060891203706</v>
      </c>
      <c r="K6048" s="3" t="s">
        <v>23</v>
      </c>
    </row>
    <row r="6049" spans="1:11" ht="15.75" customHeight="1" x14ac:dyDescent="0.25">
      <c r="A6049" s="3" t="s">
        <v>6408</v>
      </c>
      <c r="B6049" s="3" t="s">
        <v>25</v>
      </c>
      <c r="C6049" s="3" t="s">
        <v>26</v>
      </c>
      <c r="D6049" s="3" t="s">
        <v>31</v>
      </c>
      <c r="E6049" s="3" t="s">
        <v>32</v>
      </c>
      <c r="F6049" s="3">
        <v>500055</v>
      </c>
      <c r="G6049" s="3" t="s">
        <v>33</v>
      </c>
      <c r="H6049" s="5">
        <v>34156</v>
      </c>
      <c r="I6049" s="3" t="s">
        <v>29</v>
      </c>
      <c r="J6049" s="5">
        <v>43318.069745370369</v>
      </c>
      <c r="K6049" s="3" t="s">
        <v>23</v>
      </c>
    </row>
    <row r="6050" spans="1:11" ht="15.75" customHeight="1" x14ac:dyDescent="0.25">
      <c r="A6050" s="3" t="s">
        <v>6409</v>
      </c>
      <c r="B6050" s="3" t="s">
        <v>25</v>
      </c>
      <c r="C6050" s="3" t="s">
        <v>26</v>
      </c>
      <c r="D6050" s="3" t="s">
        <v>37</v>
      </c>
      <c r="E6050" s="3" t="s">
        <v>32</v>
      </c>
      <c r="F6050" s="3">
        <v>500029</v>
      </c>
      <c r="G6050" s="3" t="s">
        <v>21</v>
      </c>
      <c r="H6050" s="5">
        <v>29642</v>
      </c>
      <c r="I6050" s="3" t="s">
        <v>29</v>
      </c>
      <c r="J6050" s="5">
        <v>43318.070555555554</v>
      </c>
      <c r="K6050" s="3" t="s">
        <v>23</v>
      </c>
    </row>
    <row r="6051" spans="1:11" ht="15.75" customHeight="1" x14ac:dyDescent="0.25">
      <c r="A6051" s="3" t="s">
        <v>6410</v>
      </c>
      <c r="B6051" s="3" t="s">
        <v>25</v>
      </c>
      <c r="C6051" s="3" t="s">
        <v>26</v>
      </c>
      <c r="D6051" s="3" t="s">
        <v>31</v>
      </c>
      <c r="E6051" s="3" t="s">
        <v>32</v>
      </c>
      <c r="F6051" s="3">
        <v>500072</v>
      </c>
      <c r="G6051" s="3" t="s">
        <v>33</v>
      </c>
      <c r="H6051" s="5">
        <v>32564</v>
      </c>
      <c r="I6051" s="3" t="s">
        <v>29</v>
      </c>
      <c r="J6051" s="5">
        <v>43318.081689814811</v>
      </c>
      <c r="K6051" s="3" t="s">
        <v>23</v>
      </c>
    </row>
    <row r="6052" spans="1:11" ht="15.75" customHeight="1" x14ac:dyDescent="0.25">
      <c r="A6052" s="3" t="s">
        <v>6411</v>
      </c>
      <c r="B6052" s="3" t="s">
        <v>25</v>
      </c>
      <c r="C6052" s="3" t="s">
        <v>26</v>
      </c>
      <c r="D6052" s="3" t="s">
        <v>37</v>
      </c>
      <c r="E6052" s="3" t="s">
        <v>32</v>
      </c>
      <c r="F6052" s="3">
        <v>500091</v>
      </c>
      <c r="G6052" s="3" t="s">
        <v>21</v>
      </c>
      <c r="H6052" s="5">
        <v>30592</v>
      </c>
      <c r="I6052" s="3" t="s">
        <v>29</v>
      </c>
      <c r="J6052" s="5">
        <v>43318.083923611113</v>
      </c>
      <c r="K6052" s="3" t="s">
        <v>23</v>
      </c>
    </row>
    <row r="6053" spans="1:11" ht="15.75" customHeight="1" x14ac:dyDescent="0.25">
      <c r="A6053" s="3" t="s">
        <v>6412</v>
      </c>
      <c r="B6053" s="3" t="s">
        <v>25</v>
      </c>
      <c r="C6053" s="3" t="s">
        <v>26</v>
      </c>
      <c r="D6053" s="3" t="s">
        <v>37</v>
      </c>
      <c r="E6053" s="3" t="s">
        <v>32</v>
      </c>
      <c r="F6053" s="3">
        <v>500008</v>
      </c>
      <c r="G6053" s="3" t="s">
        <v>21</v>
      </c>
      <c r="H6053" s="5">
        <v>32618</v>
      </c>
      <c r="I6053" s="3" t="s">
        <v>29</v>
      </c>
      <c r="J6053" s="5">
        <v>43318.084976851853</v>
      </c>
      <c r="K6053" s="3" t="s">
        <v>23</v>
      </c>
    </row>
    <row r="6054" spans="1:11" ht="15.75" customHeight="1" x14ac:dyDescent="0.25">
      <c r="A6054" s="3" t="s">
        <v>6413</v>
      </c>
      <c r="B6054" s="3" t="s">
        <v>25</v>
      </c>
      <c r="C6054" s="3" t="s">
        <v>26</v>
      </c>
      <c r="D6054" s="3" t="s">
        <v>31</v>
      </c>
      <c r="E6054" s="3" t="s">
        <v>32</v>
      </c>
      <c r="F6054" s="3">
        <v>500072</v>
      </c>
      <c r="G6054" s="3" t="s">
        <v>21</v>
      </c>
      <c r="H6054" s="5">
        <v>32097</v>
      </c>
      <c r="I6054" s="3" t="s">
        <v>29</v>
      </c>
      <c r="J6054" s="5">
        <v>43318.087395833332</v>
      </c>
      <c r="K6054" s="3" t="s">
        <v>23</v>
      </c>
    </row>
    <row r="6055" spans="1:11" ht="15.75" customHeight="1" x14ac:dyDescent="0.25">
      <c r="A6055" s="3" t="s">
        <v>6414</v>
      </c>
      <c r="B6055" s="3" t="s">
        <v>25</v>
      </c>
      <c r="C6055" s="3" t="s">
        <v>26</v>
      </c>
      <c r="D6055" s="3" t="s">
        <v>37</v>
      </c>
      <c r="E6055" s="3" t="s">
        <v>32</v>
      </c>
      <c r="F6055" s="3">
        <v>500036</v>
      </c>
      <c r="G6055" s="3" t="s">
        <v>21</v>
      </c>
      <c r="H6055" s="5">
        <v>26846</v>
      </c>
      <c r="I6055" s="3" t="s">
        <v>29</v>
      </c>
      <c r="J6055" s="5">
        <v>43318.089201388888</v>
      </c>
      <c r="K6055" s="3" t="s">
        <v>23</v>
      </c>
    </row>
    <row r="6056" spans="1:11" ht="15.75" customHeight="1" x14ac:dyDescent="0.25">
      <c r="A6056" s="3" t="s">
        <v>6415</v>
      </c>
      <c r="B6056" s="3" t="s">
        <v>25</v>
      </c>
      <c r="C6056" s="3" t="s">
        <v>26</v>
      </c>
      <c r="D6056" s="3" t="s">
        <v>55</v>
      </c>
      <c r="E6056" s="3" t="s">
        <v>56</v>
      </c>
      <c r="F6056" s="3">
        <v>560100</v>
      </c>
      <c r="G6056" s="3" t="s">
        <v>33</v>
      </c>
      <c r="H6056" s="5">
        <v>32874</v>
      </c>
      <c r="I6056" s="3" t="s">
        <v>29</v>
      </c>
      <c r="J6056" s="5">
        <v>43318.093344907407</v>
      </c>
      <c r="K6056" s="3" t="s">
        <v>23</v>
      </c>
    </row>
    <row r="6057" spans="1:11" ht="15.75" customHeight="1" x14ac:dyDescent="0.25">
      <c r="A6057" s="3" t="s">
        <v>6416</v>
      </c>
      <c r="B6057" s="3" t="s">
        <v>25</v>
      </c>
      <c r="C6057" s="3" t="s">
        <v>26</v>
      </c>
      <c r="D6057" s="3" t="s">
        <v>176</v>
      </c>
      <c r="E6057" s="3" t="s">
        <v>177</v>
      </c>
      <c r="F6057" s="3">
        <v>122018</v>
      </c>
      <c r="G6057" s="3" t="s">
        <v>33</v>
      </c>
      <c r="H6057" s="5">
        <v>28591</v>
      </c>
      <c r="I6057" s="3" t="s">
        <v>29</v>
      </c>
      <c r="J6057" s="5">
        <v>43318.093622685185</v>
      </c>
      <c r="K6057" s="3" t="s">
        <v>23</v>
      </c>
    </row>
    <row r="6058" spans="1:11" ht="15.75" customHeight="1" x14ac:dyDescent="0.25">
      <c r="A6058" s="3" t="s">
        <v>6417</v>
      </c>
      <c r="B6058" s="3" t="s">
        <v>25</v>
      </c>
      <c r="C6058" s="3" t="s">
        <v>26</v>
      </c>
      <c r="D6058" s="3" t="s">
        <v>31</v>
      </c>
      <c r="E6058" s="3" t="s">
        <v>32</v>
      </c>
      <c r="F6058" s="3">
        <v>500015</v>
      </c>
      <c r="G6058" s="3" t="s">
        <v>33</v>
      </c>
      <c r="H6058" s="5">
        <v>26861</v>
      </c>
      <c r="I6058" s="3" t="s">
        <v>29</v>
      </c>
      <c r="J6058" s="5">
        <v>43318.094143518516</v>
      </c>
      <c r="K6058" s="3" t="s">
        <v>23</v>
      </c>
    </row>
    <row r="6059" spans="1:11" ht="15.75" customHeight="1" x14ac:dyDescent="0.25">
      <c r="A6059" s="3" t="s">
        <v>6418</v>
      </c>
      <c r="B6059" s="3" t="s">
        <v>25</v>
      </c>
      <c r="C6059" s="3" t="s">
        <v>26</v>
      </c>
      <c r="D6059" s="3" t="s">
        <v>31</v>
      </c>
      <c r="E6059" s="3" t="s">
        <v>32</v>
      </c>
      <c r="F6059" s="3">
        <v>500085</v>
      </c>
      <c r="G6059" s="3" t="s">
        <v>21</v>
      </c>
      <c r="H6059" s="5">
        <v>33091</v>
      </c>
      <c r="I6059" s="3" t="s">
        <v>29</v>
      </c>
      <c r="J6059" s="5">
        <v>43318.098923611113</v>
      </c>
      <c r="K6059" s="3" t="s">
        <v>23</v>
      </c>
    </row>
    <row r="6060" spans="1:11" ht="15.75" customHeight="1" x14ac:dyDescent="0.25">
      <c r="A6060" s="3" t="s">
        <v>6419</v>
      </c>
      <c r="B6060" s="3" t="s">
        <v>25</v>
      </c>
      <c r="C6060" s="3" t="s">
        <v>26</v>
      </c>
      <c r="D6060" s="3" t="s">
        <v>55</v>
      </c>
      <c r="E6060" s="3" t="s">
        <v>56</v>
      </c>
      <c r="F6060" s="3">
        <v>560002</v>
      </c>
      <c r="G6060" s="3" t="s">
        <v>21</v>
      </c>
      <c r="H6060" s="5">
        <v>26690</v>
      </c>
      <c r="I6060" s="3" t="s">
        <v>29</v>
      </c>
      <c r="J6060" s="5">
        <v>43318.099537037036</v>
      </c>
      <c r="K6060" s="3" t="s">
        <v>23</v>
      </c>
    </row>
    <row r="6061" spans="1:11" ht="15.75" customHeight="1" x14ac:dyDescent="0.25">
      <c r="A6061" s="3" t="s">
        <v>6420</v>
      </c>
      <c r="B6061" s="3" t="s">
        <v>25</v>
      </c>
      <c r="C6061" s="3" t="s">
        <v>26</v>
      </c>
      <c r="D6061" s="3" t="s">
        <v>31</v>
      </c>
      <c r="E6061" s="3" t="s">
        <v>32</v>
      </c>
      <c r="F6061" s="3">
        <v>500090</v>
      </c>
      <c r="G6061" s="3" t="s">
        <v>21</v>
      </c>
      <c r="H6061" s="5">
        <v>30259</v>
      </c>
      <c r="I6061" s="3" t="s">
        <v>29</v>
      </c>
      <c r="J6061" s="5">
        <v>43318.102731481478</v>
      </c>
      <c r="K6061" s="3" t="s">
        <v>23</v>
      </c>
    </row>
    <row r="6062" spans="1:11" ht="15.75" customHeight="1" x14ac:dyDescent="0.25">
      <c r="A6062" s="3" t="s">
        <v>6421</v>
      </c>
      <c r="B6062" s="3" t="s">
        <v>25</v>
      </c>
      <c r="C6062" s="3" t="s">
        <v>26</v>
      </c>
      <c r="D6062" s="3" t="s">
        <v>208</v>
      </c>
      <c r="E6062" s="3" t="s">
        <v>32</v>
      </c>
      <c r="F6062" s="3">
        <v>502032</v>
      </c>
      <c r="G6062" s="3" t="s">
        <v>33</v>
      </c>
      <c r="H6062" s="5">
        <v>35043</v>
      </c>
      <c r="I6062" s="3" t="s">
        <v>29</v>
      </c>
      <c r="J6062" s="5">
        <v>43318.105127314811</v>
      </c>
      <c r="K6062" s="3" t="s">
        <v>23</v>
      </c>
    </row>
    <row r="6063" spans="1:11" ht="15.75" customHeight="1" x14ac:dyDescent="0.25">
      <c r="A6063" s="3" t="s">
        <v>6422</v>
      </c>
      <c r="B6063" s="3" t="s">
        <v>25</v>
      </c>
      <c r="C6063" s="3" t="s">
        <v>26</v>
      </c>
      <c r="D6063" s="3" t="s">
        <v>37</v>
      </c>
      <c r="E6063" s="3" t="s">
        <v>32</v>
      </c>
      <c r="F6063" s="3">
        <v>500089</v>
      </c>
      <c r="G6063" s="3" t="s">
        <v>21</v>
      </c>
      <c r="H6063" s="5">
        <v>29344</v>
      </c>
      <c r="I6063" s="3" t="s">
        <v>29</v>
      </c>
      <c r="J6063" s="5">
        <v>43318.10596064815</v>
      </c>
      <c r="K6063" s="3" t="s">
        <v>23</v>
      </c>
    </row>
    <row r="6064" spans="1:11" ht="15.75" customHeight="1" x14ac:dyDescent="0.25">
      <c r="A6064" s="3" t="s">
        <v>6423</v>
      </c>
      <c r="B6064" s="3" t="s">
        <v>25</v>
      </c>
      <c r="C6064" s="3" t="s">
        <v>26</v>
      </c>
      <c r="D6064" s="3" t="s">
        <v>409</v>
      </c>
      <c r="E6064" s="3" t="s">
        <v>32</v>
      </c>
      <c r="F6064" s="3">
        <v>509325</v>
      </c>
      <c r="G6064" s="3" t="s">
        <v>33</v>
      </c>
      <c r="H6064" s="5">
        <v>29101</v>
      </c>
      <c r="I6064" s="3" t="s">
        <v>29</v>
      </c>
      <c r="J6064" s="5">
        <v>43318.109861111108</v>
      </c>
      <c r="K6064" s="3" t="s">
        <v>23</v>
      </c>
    </row>
    <row r="6065" spans="1:11" ht="15.75" customHeight="1" x14ac:dyDescent="0.25">
      <c r="A6065" s="3" t="s">
        <v>6424</v>
      </c>
      <c r="B6065" s="3" t="s">
        <v>25</v>
      </c>
      <c r="C6065" s="3" t="s">
        <v>26</v>
      </c>
      <c r="D6065" s="3" t="s">
        <v>37</v>
      </c>
      <c r="E6065" s="3" t="s">
        <v>32</v>
      </c>
      <c r="F6065" s="3">
        <v>500013</v>
      </c>
      <c r="G6065" s="3" t="s">
        <v>33</v>
      </c>
      <c r="H6065" s="5">
        <v>32556</v>
      </c>
      <c r="I6065" s="3" t="s">
        <v>29</v>
      </c>
      <c r="J6065" s="5">
        <v>43318.113877314812</v>
      </c>
      <c r="K6065" s="3" t="s">
        <v>23</v>
      </c>
    </row>
    <row r="6066" spans="1:11" ht="15.75" customHeight="1" x14ac:dyDescent="0.25">
      <c r="A6066" s="3" t="s">
        <v>6425</v>
      </c>
      <c r="B6066" s="3" t="s">
        <v>25</v>
      </c>
      <c r="C6066" s="3" t="s">
        <v>26</v>
      </c>
      <c r="D6066" s="3" t="s">
        <v>37</v>
      </c>
      <c r="E6066" s="3" t="s">
        <v>32</v>
      </c>
      <c r="F6066" s="3">
        <v>500035</v>
      </c>
      <c r="G6066" s="3" t="s">
        <v>21</v>
      </c>
      <c r="H6066" s="5">
        <v>23085</v>
      </c>
      <c r="I6066" s="3" t="s">
        <v>29</v>
      </c>
      <c r="J6066" s="5">
        <v>43318.115381944444</v>
      </c>
      <c r="K6066" s="3" t="s">
        <v>23</v>
      </c>
    </row>
    <row r="6067" spans="1:11" ht="15.75" customHeight="1" x14ac:dyDescent="0.25">
      <c r="A6067" s="3" t="s">
        <v>6426</v>
      </c>
      <c r="B6067" s="3" t="s">
        <v>25</v>
      </c>
      <c r="C6067" s="3" t="s">
        <v>26</v>
      </c>
      <c r="D6067" s="3" t="s">
        <v>31</v>
      </c>
      <c r="E6067" s="3" t="s">
        <v>32</v>
      </c>
      <c r="F6067" s="3">
        <v>500050</v>
      </c>
      <c r="G6067" s="3" t="s">
        <v>33</v>
      </c>
      <c r="H6067" s="5">
        <v>31125</v>
      </c>
      <c r="I6067" s="3" t="s">
        <v>29</v>
      </c>
      <c r="J6067" s="5">
        <v>43318.121192129627</v>
      </c>
      <c r="K6067" s="3" t="s">
        <v>23</v>
      </c>
    </row>
    <row r="6068" spans="1:11" ht="15.75" customHeight="1" x14ac:dyDescent="0.25">
      <c r="A6068" s="3" t="s">
        <v>6427</v>
      </c>
      <c r="B6068" s="3" t="s">
        <v>25</v>
      </c>
      <c r="C6068" s="3" t="s">
        <v>26</v>
      </c>
      <c r="D6068" s="3" t="s">
        <v>37</v>
      </c>
      <c r="E6068" s="3" t="s">
        <v>32</v>
      </c>
      <c r="F6068" s="3">
        <v>500018</v>
      </c>
      <c r="G6068" s="3" t="s">
        <v>21</v>
      </c>
      <c r="H6068" s="5">
        <v>30877</v>
      </c>
      <c r="I6068" s="3" t="s">
        <v>29</v>
      </c>
      <c r="J6068" s="5">
        <v>43318.123564814814</v>
      </c>
      <c r="K6068" s="3" t="s">
        <v>23</v>
      </c>
    </row>
    <row r="6069" spans="1:11" ht="15.75" customHeight="1" x14ac:dyDescent="0.25">
      <c r="A6069" s="3" t="s">
        <v>6428</v>
      </c>
      <c r="B6069" s="3" t="s">
        <v>25</v>
      </c>
      <c r="C6069" s="3" t="s">
        <v>26</v>
      </c>
      <c r="D6069" s="3" t="s">
        <v>657</v>
      </c>
      <c r="E6069" s="3" t="s">
        <v>32</v>
      </c>
      <c r="F6069" s="3">
        <v>507115</v>
      </c>
      <c r="G6069" s="3" t="s">
        <v>33</v>
      </c>
      <c r="H6069" s="5">
        <v>29268</v>
      </c>
      <c r="I6069" s="3" t="s">
        <v>29</v>
      </c>
      <c r="J6069" s="5">
        <v>43318.124247685184</v>
      </c>
      <c r="K6069" s="3" t="s">
        <v>23</v>
      </c>
    </row>
    <row r="6070" spans="1:11" ht="15.75" customHeight="1" x14ac:dyDescent="0.25">
      <c r="A6070" s="3" t="s">
        <v>6429</v>
      </c>
      <c r="B6070" s="3" t="s">
        <v>25</v>
      </c>
      <c r="C6070" s="3" t="s">
        <v>26</v>
      </c>
      <c r="D6070" s="3" t="s">
        <v>31</v>
      </c>
      <c r="E6070" s="3" t="s">
        <v>32</v>
      </c>
      <c r="F6070" s="3">
        <v>500003</v>
      </c>
      <c r="G6070" s="3" t="s">
        <v>21</v>
      </c>
      <c r="H6070" s="5">
        <v>36652</v>
      </c>
      <c r="I6070" s="3" t="s">
        <v>29</v>
      </c>
      <c r="J6070" s="5">
        <v>43318.125324074077</v>
      </c>
      <c r="K6070" s="3" t="s">
        <v>23</v>
      </c>
    </row>
    <row r="6071" spans="1:11" ht="15.75" customHeight="1" x14ac:dyDescent="0.25">
      <c r="A6071" s="3" t="s">
        <v>6430</v>
      </c>
      <c r="B6071" s="3" t="s">
        <v>25</v>
      </c>
      <c r="C6071" s="3" t="s">
        <v>26</v>
      </c>
      <c r="D6071" s="3" t="s">
        <v>89</v>
      </c>
      <c r="E6071" s="3" t="s">
        <v>87</v>
      </c>
      <c r="F6071" s="3">
        <v>400080</v>
      </c>
      <c r="G6071" s="3" t="s">
        <v>33</v>
      </c>
      <c r="H6071" s="5">
        <v>1</v>
      </c>
      <c r="I6071" s="3" t="s">
        <v>29</v>
      </c>
      <c r="J6071" s="5">
        <v>43318.127939814818</v>
      </c>
      <c r="K6071" s="3" t="s">
        <v>23</v>
      </c>
    </row>
    <row r="6072" spans="1:11" ht="15.75" customHeight="1" x14ac:dyDescent="0.25">
      <c r="A6072" s="3" t="s">
        <v>6431</v>
      </c>
      <c r="B6072" s="3" t="s">
        <v>25</v>
      </c>
      <c r="C6072" s="3" t="s">
        <v>26</v>
      </c>
      <c r="D6072" s="3" t="s">
        <v>37</v>
      </c>
      <c r="E6072" s="3" t="s">
        <v>32</v>
      </c>
      <c r="F6072" s="3">
        <v>500084</v>
      </c>
      <c r="G6072" s="3" t="s">
        <v>21</v>
      </c>
      <c r="H6072" s="5">
        <v>34348</v>
      </c>
      <c r="I6072" s="3" t="s">
        <v>29</v>
      </c>
      <c r="J6072" s="5">
        <v>43318.129351851851</v>
      </c>
      <c r="K6072" s="3" t="s">
        <v>23</v>
      </c>
    </row>
    <row r="6073" spans="1:11" ht="15.75" customHeight="1" x14ac:dyDescent="0.25">
      <c r="A6073" s="3" t="s">
        <v>6432</v>
      </c>
      <c r="B6073" s="3" t="s">
        <v>25</v>
      </c>
      <c r="C6073" s="3" t="s">
        <v>26</v>
      </c>
      <c r="D6073" s="3" t="s">
        <v>89</v>
      </c>
      <c r="E6073" s="3" t="s">
        <v>87</v>
      </c>
      <c r="F6073" s="3">
        <v>400071</v>
      </c>
      <c r="G6073" s="3" t="s">
        <v>33</v>
      </c>
      <c r="H6073" s="5">
        <v>31266</v>
      </c>
      <c r="I6073" s="3" t="s">
        <v>29</v>
      </c>
      <c r="J6073" s="5">
        <v>43318.132928240739</v>
      </c>
      <c r="K6073" s="3" t="s">
        <v>23</v>
      </c>
    </row>
    <row r="6074" spans="1:11" ht="15.75" customHeight="1" x14ac:dyDescent="0.25">
      <c r="A6074" s="3" t="s">
        <v>6433</v>
      </c>
      <c r="B6074" s="3" t="s">
        <v>25</v>
      </c>
      <c r="C6074" s="3" t="s">
        <v>26</v>
      </c>
      <c r="D6074" s="3" t="s">
        <v>208</v>
      </c>
      <c r="E6074" s="3" t="s">
        <v>32</v>
      </c>
      <c r="F6074" s="3">
        <v>502032</v>
      </c>
      <c r="G6074" s="3" t="s">
        <v>33</v>
      </c>
      <c r="H6074" s="5">
        <v>34496</v>
      </c>
      <c r="I6074" s="3" t="s">
        <v>29</v>
      </c>
      <c r="J6074" s="5">
        <v>43318.134583333333</v>
      </c>
      <c r="K6074" s="3" t="s">
        <v>23</v>
      </c>
    </row>
    <row r="6075" spans="1:11" ht="15.75" customHeight="1" x14ac:dyDescent="0.25">
      <c r="A6075" s="3" t="s">
        <v>6434</v>
      </c>
      <c r="B6075" s="3" t="s">
        <v>25</v>
      </c>
      <c r="C6075" s="3" t="s">
        <v>26</v>
      </c>
      <c r="D6075" s="3" t="s">
        <v>37</v>
      </c>
      <c r="E6075" s="3" t="s">
        <v>32</v>
      </c>
      <c r="F6075" s="3">
        <v>500089</v>
      </c>
      <c r="G6075" s="3" t="s">
        <v>21</v>
      </c>
      <c r="H6075" s="5">
        <v>30465</v>
      </c>
      <c r="I6075" s="3" t="s">
        <v>29</v>
      </c>
      <c r="J6075" s="5">
        <v>43318.145208333335</v>
      </c>
      <c r="K6075" s="3" t="s">
        <v>23</v>
      </c>
    </row>
    <row r="6076" spans="1:11" ht="15.75" customHeight="1" x14ac:dyDescent="0.25">
      <c r="A6076" s="3" t="s">
        <v>6435</v>
      </c>
      <c r="B6076" s="3" t="s">
        <v>25</v>
      </c>
      <c r="C6076" s="3" t="s">
        <v>26</v>
      </c>
      <c r="D6076" s="3" t="s">
        <v>254</v>
      </c>
      <c r="E6076" s="3" t="s">
        <v>255</v>
      </c>
      <c r="F6076" s="3">
        <v>600042</v>
      </c>
      <c r="G6076" s="3" t="s">
        <v>21</v>
      </c>
      <c r="H6076" s="5">
        <v>32714</v>
      </c>
      <c r="I6076" s="3" t="s">
        <v>29</v>
      </c>
      <c r="J6076" s="5">
        <v>43318.146851851852</v>
      </c>
      <c r="K6076" s="3" t="s">
        <v>23</v>
      </c>
    </row>
    <row r="6077" spans="1:11" ht="15.75" customHeight="1" x14ac:dyDescent="0.25">
      <c r="A6077" s="3" t="s">
        <v>6436</v>
      </c>
      <c r="B6077" s="3" t="s">
        <v>25</v>
      </c>
      <c r="C6077" s="3" t="s">
        <v>26</v>
      </c>
      <c r="D6077" s="3" t="s">
        <v>37</v>
      </c>
      <c r="E6077" s="3" t="s">
        <v>32</v>
      </c>
      <c r="F6077" s="3">
        <v>500008</v>
      </c>
      <c r="G6077" s="3" t="s">
        <v>21</v>
      </c>
      <c r="H6077" s="5">
        <v>30897</v>
      </c>
      <c r="I6077" s="3" t="s">
        <v>29</v>
      </c>
      <c r="J6077" s="5">
        <v>43318.14875</v>
      </c>
      <c r="K6077" s="3" t="s">
        <v>23</v>
      </c>
    </row>
    <row r="6078" spans="1:11" ht="15.75" customHeight="1" x14ac:dyDescent="0.25">
      <c r="A6078" s="3" t="s">
        <v>6437</v>
      </c>
      <c r="B6078" s="3" t="s">
        <v>25</v>
      </c>
      <c r="C6078" s="3" t="s">
        <v>26</v>
      </c>
      <c r="D6078" s="3" t="s">
        <v>31</v>
      </c>
      <c r="E6078" s="3" t="s">
        <v>32</v>
      </c>
      <c r="F6078" s="3">
        <v>500072</v>
      </c>
      <c r="G6078" s="3" t="s">
        <v>33</v>
      </c>
      <c r="H6078" s="5">
        <v>30524</v>
      </c>
      <c r="I6078" s="3" t="s">
        <v>29</v>
      </c>
      <c r="J6078" s="5">
        <v>43318.149652777778</v>
      </c>
      <c r="K6078" s="3" t="s">
        <v>23</v>
      </c>
    </row>
    <row r="6079" spans="1:11" ht="15.75" customHeight="1" x14ac:dyDescent="0.25">
      <c r="A6079" s="3" t="s">
        <v>6438</v>
      </c>
      <c r="B6079" s="3" t="s">
        <v>25</v>
      </c>
      <c r="C6079" s="3" t="s">
        <v>26</v>
      </c>
      <c r="D6079" s="3" t="s">
        <v>37</v>
      </c>
      <c r="E6079" s="3" t="s">
        <v>32</v>
      </c>
      <c r="F6079" s="3">
        <v>500027</v>
      </c>
      <c r="G6079" s="3" t="s">
        <v>21</v>
      </c>
      <c r="H6079" s="5">
        <v>31169</v>
      </c>
      <c r="I6079" s="3" t="s">
        <v>29</v>
      </c>
      <c r="J6079" s="5">
        <v>43318.155266203707</v>
      </c>
      <c r="K6079" s="3" t="s">
        <v>23</v>
      </c>
    </row>
    <row r="6080" spans="1:11" ht="15.75" customHeight="1" x14ac:dyDescent="0.25">
      <c r="A6080" s="3" t="s">
        <v>6439</v>
      </c>
      <c r="B6080" s="3" t="s">
        <v>25</v>
      </c>
      <c r="C6080" s="3" t="s">
        <v>26</v>
      </c>
      <c r="D6080" s="3" t="s">
        <v>31</v>
      </c>
      <c r="E6080" s="3" t="s">
        <v>32</v>
      </c>
      <c r="F6080" s="3">
        <v>500080</v>
      </c>
      <c r="G6080" s="3" t="s">
        <v>21</v>
      </c>
      <c r="H6080" s="5">
        <v>21890</v>
      </c>
      <c r="I6080" s="3" t="s">
        <v>29</v>
      </c>
      <c r="J6080" s="5">
        <v>43318.157106481478</v>
      </c>
      <c r="K6080" s="3" t="s">
        <v>23</v>
      </c>
    </row>
    <row r="6081" spans="1:11" ht="15.75" customHeight="1" x14ac:dyDescent="0.25">
      <c r="A6081" s="3" t="s">
        <v>6440</v>
      </c>
      <c r="B6081" s="3" t="s">
        <v>25</v>
      </c>
      <c r="C6081" s="3" t="s">
        <v>26</v>
      </c>
      <c r="D6081" s="3" t="s">
        <v>37</v>
      </c>
      <c r="E6081" s="3" t="s">
        <v>32</v>
      </c>
      <c r="F6081" s="3">
        <v>500005</v>
      </c>
      <c r="G6081" s="3" t="s">
        <v>33</v>
      </c>
      <c r="H6081" s="5">
        <v>34168</v>
      </c>
      <c r="I6081" s="3" t="s">
        <v>29</v>
      </c>
      <c r="J6081" s="5">
        <v>43318.157847222225</v>
      </c>
      <c r="K6081" s="3" t="s">
        <v>23</v>
      </c>
    </row>
    <row r="6082" spans="1:11" ht="15.75" customHeight="1" x14ac:dyDescent="0.25">
      <c r="A6082" s="3" t="s">
        <v>6441</v>
      </c>
      <c r="B6082" s="3" t="s">
        <v>25</v>
      </c>
      <c r="C6082" s="3" t="s">
        <v>26</v>
      </c>
      <c r="D6082" s="3" t="s">
        <v>31</v>
      </c>
      <c r="E6082" s="3" t="s">
        <v>32</v>
      </c>
      <c r="F6082" s="3">
        <v>500017</v>
      </c>
      <c r="G6082" s="3" t="s">
        <v>33</v>
      </c>
      <c r="H6082" s="5">
        <v>22368</v>
      </c>
      <c r="I6082" s="3" t="s">
        <v>29</v>
      </c>
      <c r="J6082" s="5">
        <v>43318.166400462964</v>
      </c>
      <c r="K6082" s="3" t="s">
        <v>23</v>
      </c>
    </row>
    <row r="6083" spans="1:11" ht="15.75" customHeight="1" x14ac:dyDescent="0.25">
      <c r="A6083" s="3" t="s">
        <v>6442</v>
      </c>
      <c r="B6083" s="3" t="s">
        <v>25</v>
      </c>
      <c r="C6083" s="3" t="s">
        <v>26</v>
      </c>
      <c r="D6083" s="3" t="s">
        <v>37</v>
      </c>
      <c r="E6083" s="3" t="s">
        <v>32</v>
      </c>
      <c r="F6083" s="3">
        <v>500032</v>
      </c>
      <c r="G6083" s="3" t="s">
        <v>33</v>
      </c>
      <c r="H6083" s="5">
        <v>30790</v>
      </c>
      <c r="I6083" s="3" t="s">
        <v>29</v>
      </c>
      <c r="J6083" s="5">
        <v>43318.167430555557</v>
      </c>
      <c r="K6083" s="3" t="s">
        <v>23</v>
      </c>
    </row>
    <row r="6084" spans="1:11" ht="15.75" customHeight="1" x14ac:dyDescent="0.25">
      <c r="A6084" s="3" t="s">
        <v>6443</v>
      </c>
      <c r="B6084" s="3" t="s">
        <v>25</v>
      </c>
      <c r="C6084" s="3" t="s">
        <v>26</v>
      </c>
      <c r="D6084" s="3" t="s">
        <v>31</v>
      </c>
      <c r="E6084" s="3" t="s">
        <v>32</v>
      </c>
      <c r="F6084" s="3">
        <v>500015</v>
      </c>
      <c r="G6084" s="3" t="s">
        <v>21</v>
      </c>
      <c r="H6084" s="5">
        <v>31218</v>
      </c>
      <c r="I6084" s="3" t="s">
        <v>29</v>
      </c>
      <c r="J6084" s="5">
        <v>43318.167870370373</v>
      </c>
      <c r="K6084" s="3" t="s">
        <v>23</v>
      </c>
    </row>
    <row r="6085" spans="1:11" ht="15.75" customHeight="1" x14ac:dyDescent="0.25">
      <c r="A6085" s="3" t="s">
        <v>6444</v>
      </c>
      <c r="B6085" s="3" t="s">
        <v>25</v>
      </c>
      <c r="C6085" s="3" t="s">
        <v>26</v>
      </c>
      <c r="D6085" s="3" t="s">
        <v>37</v>
      </c>
      <c r="E6085" s="3" t="s">
        <v>32</v>
      </c>
      <c r="F6085" s="3">
        <v>500034</v>
      </c>
      <c r="G6085" s="3" t="s">
        <v>33</v>
      </c>
      <c r="H6085" s="5">
        <v>22156</v>
      </c>
      <c r="I6085" s="3" t="s">
        <v>29</v>
      </c>
      <c r="J6085" s="5">
        <v>43318.169363425928</v>
      </c>
      <c r="K6085" s="3" t="s">
        <v>23</v>
      </c>
    </row>
    <row r="6086" spans="1:11" ht="15.75" customHeight="1" x14ac:dyDescent="0.25">
      <c r="A6086" s="3" t="s">
        <v>6445</v>
      </c>
      <c r="B6086" s="3" t="s">
        <v>25</v>
      </c>
      <c r="C6086" s="3" t="s">
        <v>26</v>
      </c>
      <c r="D6086" s="3" t="s">
        <v>37</v>
      </c>
      <c r="E6086" s="3" t="s">
        <v>32</v>
      </c>
      <c r="F6086" s="3">
        <v>500034</v>
      </c>
      <c r="G6086" s="3" t="s">
        <v>21</v>
      </c>
      <c r="H6086" s="5">
        <v>33614</v>
      </c>
      <c r="I6086" s="3" t="s">
        <v>29</v>
      </c>
      <c r="J6086" s="5">
        <v>43318.172013888892</v>
      </c>
      <c r="K6086" s="3" t="s">
        <v>23</v>
      </c>
    </row>
    <row r="6087" spans="1:11" ht="15.75" customHeight="1" x14ac:dyDescent="0.25">
      <c r="A6087" s="3" t="s">
        <v>6446</v>
      </c>
      <c r="B6087" s="3" t="s">
        <v>25</v>
      </c>
      <c r="C6087" s="3" t="s">
        <v>26</v>
      </c>
      <c r="D6087" s="3" t="s">
        <v>37</v>
      </c>
      <c r="E6087" s="3" t="s">
        <v>32</v>
      </c>
      <c r="F6087" s="3">
        <v>500006</v>
      </c>
      <c r="G6087" s="3" t="s">
        <v>21</v>
      </c>
      <c r="H6087" s="5">
        <v>25759</v>
      </c>
      <c r="I6087" s="3" t="s">
        <v>29</v>
      </c>
      <c r="J6087" s="5">
        <v>43318.173333333332</v>
      </c>
      <c r="K6087" s="3" t="s">
        <v>23</v>
      </c>
    </row>
    <row r="6088" spans="1:11" ht="15.75" customHeight="1" x14ac:dyDescent="0.25">
      <c r="A6088" s="3" t="s">
        <v>6447</v>
      </c>
      <c r="B6088" s="3" t="s">
        <v>25</v>
      </c>
      <c r="C6088" s="3" t="s">
        <v>26</v>
      </c>
      <c r="D6088" s="3" t="s">
        <v>37</v>
      </c>
      <c r="E6088" s="3" t="s">
        <v>32</v>
      </c>
      <c r="F6088" s="3">
        <v>500092</v>
      </c>
      <c r="G6088" s="3" t="s">
        <v>33</v>
      </c>
      <c r="H6088" s="5">
        <v>34840</v>
      </c>
      <c r="I6088" s="3" t="s">
        <v>29</v>
      </c>
      <c r="J6088" s="5">
        <v>43318.174085648148</v>
      </c>
      <c r="K6088" s="3" t="s">
        <v>23</v>
      </c>
    </row>
    <row r="6089" spans="1:11" ht="15.75" customHeight="1" x14ac:dyDescent="0.25">
      <c r="A6089" s="3" t="s">
        <v>6448</v>
      </c>
      <c r="B6089" s="3" t="s">
        <v>25</v>
      </c>
      <c r="C6089" s="3" t="s">
        <v>26</v>
      </c>
      <c r="D6089" s="3" t="s">
        <v>37</v>
      </c>
      <c r="E6089" s="3" t="s">
        <v>32</v>
      </c>
      <c r="F6089" s="3">
        <v>500089</v>
      </c>
      <c r="G6089" s="3" t="s">
        <v>21</v>
      </c>
      <c r="H6089" s="5">
        <v>32125</v>
      </c>
      <c r="I6089" s="3" t="s">
        <v>29</v>
      </c>
      <c r="J6089" s="5">
        <v>43318.176006944443</v>
      </c>
      <c r="K6089" s="3" t="s">
        <v>23</v>
      </c>
    </row>
    <row r="6090" spans="1:11" ht="15.75" customHeight="1" x14ac:dyDescent="0.25">
      <c r="A6090" s="3" t="s">
        <v>6449</v>
      </c>
      <c r="B6090" s="3" t="s">
        <v>25</v>
      </c>
      <c r="C6090" s="3" t="s">
        <v>26</v>
      </c>
      <c r="D6090" s="3" t="s">
        <v>37</v>
      </c>
      <c r="E6090" s="3" t="s">
        <v>32</v>
      </c>
      <c r="F6090" s="3">
        <v>500029</v>
      </c>
      <c r="G6090" s="3" t="s">
        <v>21</v>
      </c>
      <c r="H6090" s="5">
        <v>33557</v>
      </c>
      <c r="I6090" s="3" t="s">
        <v>29</v>
      </c>
      <c r="J6090" s="5">
        <v>43318.185960648145</v>
      </c>
      <c r="K6090" s="3" t="s">
        <v>23</v>
      </c>
    </row>
    <row r="6091" spans="1:11" ht="15.75" customHeight="1" x14ac:dyDescent="0.25">
      <c r="A6091" s="3" t="s">
        <v>6450</v>
      </c>
      <c r="B6091" s="3" t="s">
        <v>25</v>
      </c>
      <c r="C6091" s="3" t="s">
        <v>26</v>
      </c>
      <c r="D6091" s="3" t="s">
        <v>37</v>
      </c>
      <c r="E6091" s="3" t="s">
        <v>32</v>
      </c>
      <c r="F6091" s="3">
        <v>500089</v>
      </c>
      <c r="G6091" s="3" t="s">
        <v>33</v>
      </c>
      <c r="H6091" s="5">
        <v>33182</v>
      </c>
      <c r="I6091" s="3" t="s">
        <v>29</v>
      </c>
      <c r="J6091" s="5">
        <v>43318.197511574072</v>
      </c>
      <c r="K6091" s="3" t="s">
        <v>23</v>
      </c>
    </row>
    <row r="6092" spans="1:11" ht="15.75" customHeight="1" x14ac:dyDescent="0.25">
      <c r="A6092" s="3" t="s">
        <v>6451</v>
      </c>
      <c r="B6092" s="3" t="s">
        <v>25</v>
      </c>
      <c r="C6092" s="3" t="s">
        <v>26</v>
      </c>
      <c r="D6092" s="3" t="s">
        <v>37</v>
      </c>
      <c r="E6092" s="3" t="s">
        <v>32</v>
      </c>
      <c r="F6092" s="3">
        <v>500008</v>
      </c>
      <c r="G6092" s="3" t="s">
        <v>21</v>
      </c>
      <c r="H6092" s="5">
        <v>31044</v>
      </c>
      <c r="I6092" s="3" t="s">
        <v>29</v>
      </c>
      <c r="J6092" s="5">
        <v>43318.202835648146</v>
      </c>
      <c r="K6092" s="3" t="s">
        <v>23</v>
      </c>
    </row>
    <row r="6093" spans="1:11" ht="15.75" customHeight="1" x14ac:dyDescent="0.25">
      <c r="A6093" s="3" t="s">
        <v>6452</v>
      </c>
      <c r="B6093" s="3" t="s">
        <v>25</v>
      </c>
      <c r="C6093" s="3" t="s">
        <v>26</v>
      </c>
      <c r="D6093" s="3" t="s">
        <v>31</v>
      </c>
      <c r="E6093" s="3" t="s">
        <v>32</v>
      </c>
      <c r="F6093" s="3">
        <v>500049</v>
      </c>
      <c r="G6093" s="3" t="s">
        <v>21</v>
      </c>
      <c r="H6093" s="5">
        <v>27701</v>
      </c>
      <c r="I6093" s="3" t="s">
        <v>29</v>
      </c>
      <c r="J6093" s="5">
        <v>43318.209143518521</v>
      </c>
      <c r="K6093" s="3" t="s">
        <v>23</v>
      </c>
    </row>
    <row r="6094" spans="1:11" ht="15.75" customHeight="1" x14ac:dyDescent="0.25">
      <c r="A6094" s="3" t="s">
        <v>6453</v>
      </c>
      <c r="B6094" s="3" t="s">
        <v>25</v>
      </c>
      <c r="C6094" s="3" t="s">
        <v>26</v>
      </c>
      <c r="D6094" s="3" t="s">
        <v>37</v>
      </c>
      <c r="E6094" s="3" t="s">
        <v>32</v>
      </c>
      <c r="F6094" s="3">
        <v>500012</v>
      </c>
      <c r="G6094" s="3" t="s">
        <v>21</v>
      </c>
      <c r="H6094" s="5">
        <v>32843</v>
      </c>
      <c r="I6094" s="3" t="s">
        <v>29</v>
      </c>
      <c r="J6094" s="5">
        <v>43318.209641203706</v>
      </c>
      <c r="K6094" s="3" t="s">
        <v>23</v>
      </c>
    </row>
    <row r="6095" spans="1:11" ht="15.75" customHeight="1" x14ac:dyDescent="0.25">
      <c r="A6095" s="3" t="s">
        <v>6454</v>
      </c>
      <c r="B6095" s="3" t="s">
        <v>25</v>
      </c>
      <c r="C6095" s="3" t="s">
        <v>26</v>
      </c>
      <c r="D6095" s="3" t="s">
        <v>37</v>
      </c>
      <c r="E6095" s="3" t="s">
        <v>32</v>
      </c>
      <c r="F6095" s="3">
        <v>500075</v>
      </c>
      <c r="G6095" s="3" t="s">
        <v>33</v>
      </c>
      <c r="H6095" s="5">
        <v>32399</v>
      </c>
      <c r="I6095" s="3" t="s">
        <v>29</v>
      </c>
      <c r="J6095" s="5">
        <v>43318.209733796299</v>
      </c>
      <c r="K6095" s="3" t="s">
        <v>23</v>
      </c>
    </row>
    <row r="6096" spans="1:11" ht="15.75" customHeight="1" x14ac:dyDescent="0.25">
      <c r="A6096" s="3" t="s">
        <v>6455</v>
      </c>
      <c r="B6096" s="3" t="s">
        <v>25</v>
      </c>
      <c r="C6096" s="3" t="s">
        <v>26</v>
      </c>
      <c r="D6096" s="3" t="s">
        <v>31</v>
      </c>
      <c r="E6096" s="3" t="s">
        <v>32</v>
      </c>
      <c r="F6096" s="3">
        <v>500072</v>
      </c>
      <c r="G6096" s="3" t="s">
        <v>21</v>
      </c>
      <c r="H6096" s="5">
        <v>32913</v>
      </c>
      <c r="I6096" s="3" t="s">
        <v>29</v>
      </c>
      <c r="J6096" s="5">
        <v>43318.210798611108</v>
      </c>
      <c r="K6096" s="3" t="s">
        <v>23</v>
      </c>
    </row>
    <row r="6097" spans="1:11" ht="15.75" customHeight="1" x14ac:dyDescent="0.25">
      <c r="A6097" s="3" t="s">
        <v>6456</v>
      </c>
      <c r="B6097" s="3" t="s">
        <v>25</v>
      </c>
      <c r="C6097" s="3" t="s">
        <v>26</v>
      </c>
      <c r="D6097" s="3" t="s">
        <v>37</v>
      </c>
      <c r="E6097" s="3" t="s">
        <v>32</v>
      </c>
      <c r="F6097" s="3">
        <v>500038</v>
      </c>
      <c r="G6097" s="3" t="s">
        <v>21</v>
      </c>
      <c r="H6097" s="5">
        <v>26923</v>
      </c>
      <c r="I6097" s="3" t="s">
        <v>29</v>
      </c>
      <c r="J6097" s="5">
        <v>43318.213449074072</v>
      </c>
      <c r="K6097" s="3" t="s">
        <v>23</v>
      </c>
    </row>
    <row r="6098" spans="1:11" ht="15.75" customHeight="1" x14ac:dyDescent="0.25">
      <c r="A6098" s="3" t="s">
        <v>6457</v>
      </c>
      <c r="B6098" s="3" t="s">
        <v>25</v>
      </c>
      <c r="C6098" s="3" t="s">
        <v>26</v>
      </c>
      <c r="D6098" s="3" t="s">
        <v>37</v>
      </c>
      <c r="E6098" s="3" t="s">
        <v>32</v>
      </c>
      <c r="F6098" s="3">
        <v>500073</v>
      </c>
      <c r="G6098" s="3" t="s">
        <v>33</v>
      </c>
      <c r="H6098" s="5">
        <v>34442</v>
      </c>
      <c r="I6098" s="3" t="s">
        <v>29</v>
      </c>
      <c r="J6098" s="5">
        <v>43318.237199074072</v>
      </c>
      <c r="K6098" s="3" t="s">
        <v>23</v>
      </c>
    </row>
    <row r="6099" spans="1:11" ht="15.75" customHeight="1" x14ac:dyDescent="0.25">
      <c r="A6099" s="3" t="s">
        <v>6458</v>
      </c>
      <c r="B6099" s="3" t="s">
        <v>25</v>
      </c>
      <c r="C6099" s="3" t="s">
        <v>26</v>
      </c>
      <c r="D6099" s="3" t="s">
        <v>31</v>
      </c>
      <c r="E6099" s="3" t="s">
        <v>32</v>
      </c>
      <c r="F6099" s="3">
        <v>500072</v>
      </c>
      <c r="G6099" s="3" t="s">
        <v>21</v>
      </c>
      <c r="H6099" s="5">
        <v>33002</v>
      </c>
      <c r="I6099" s="3" t="s">
        <v>29</v>
      </c>
      <c r="J6099" s="5">
        <v>43318.239050925928</v>
      </c>
      <c r="K6099" s="3" t="s">
        <v>23</v>
      </c>
    </row>
    <row r="6100" spans="1:11" ht="15.75" customHeight="1" x14ac:dyDescent="0.25">
      <c r="A6100" s="3" t="s">
        <v>6459</v>
      </c>
      <c r="B6100" s="3" t="s">
        <v>25</v>
      </c>
      <c r="C6100" s="3" t="s">
        <v>26</v>
      </c>
      <c r="D6100" s="3" t="s">
        <v>37</v>
      </c>
      <c r="E6100" s="3" t="s">
        <v>32</v>
      </c>
      <c r="F6100" s="3">
        <v>500015</v>
      </c>
      <c r="G6100" s="3" t="s">
        <v>21</v>
      </c>
      <c r="H6100" s="5">
        <v>28715</v>
      </c>
      <c r="I6100" s="3" t="s">
        <v>29</v>
      </c>
      <c r="J6100" s="5">
        <v>43318.244386574072</v>
      </c>
      <c r="K6100" s="3" t="s">
        <v>23</v>
      </c>
    </row>
    <row r="6101" spans="1:11" ht="15.75" customHeight="1" x14ac:dyDescent="0.25">
      <c r="A6101" s="3" t="s">
        <v>6460</v>
      </c>
      <c r="B6101" s="3" t="s">
        <v>25</v>
      </c>
      <c r="C6101" s="3" t="s">
        <v>26</v>
      </c>
      <c r="D6101" s="3" t="s">
        <v>37</v>
      </c>
      <c r="E6101" s="3" t="s">
        <v>32</v>
      </c>
      <c r="F6101" s="3">
        <v>500089</v>
      </c>
      <c r="G6101" s="3" t="s">
        <v>21</v>
      </c>
      <c r="H6101" s="5">
        <v>30477</v>
      </c>
      <c r="I6101" s="3" t="s">
        <v>29</v>
      </c>
      <c r="J6101" s="5">
        <v>43318.250567129631</v>
      </c>
      <c r="K6101" s="3" t="s">
        <v>23</v>
      </c>
    </row>
    <row r="6102" spans="1:11" ht="15.75" customHeight="1" x14ac:dyDescent="0.25">
      <c r="A6102" s="3" t="s">
        <v>6461</v>
      </c>
      <c r="B6102" s="3" t="s">
        <v>25</v>
      </c>
      <c r="C6102" s="3" t="s">
        <v>26</v>
      </c>
      <c r="D6102" s="3" t="s">
        <v>31</v>
      </c>
      <c r="E6102" s="3" t="s">
        <v>32</v>
      </c>
      <c r="F6102" s="3">
        <v>500047</v>
      </c>
      <c r="G6102" s="3" t="s">
        <v>33</v>
      </c>
      <c r="H6102" s="5">
        <v>21288</v>
      </c>
      <c r="I6102" s="3" t="s">
        <v>29</v>
      </c>
      <c r="J6102" s="5">
        <v>43318.251956018517</v>
      </c>
      <c r="K6102" s="3" t="s">
        <v>23</v>
      </c>
    </row>
    <row r="6103" spans="1:11" ht="15.75" customHeight="1" x14ac:dyDescent="0.25">
      <c r="A6103" s="3" t="s">
        <v>6462</v>
      </c>
      <c r="B6103" s="3" t="s">
        <v>25</v>
      </c>
      <c r="C6103" s="3" t="s">
        <v>26</v>
      </c>
      <c r="D6103" s="3" t="s">
        <v>37</v>
      </c>
      <c r="E6103" s="3" t="s">
        <v>32</v>
      </c>
      <c r="F6103" s="3">
        <v>500028</v>
      </c>
      <c r="G6103" s="3" t="s">
        <v>21</v>
      </c>
      <c r="H6103" s="5">
        <v>31695</v>
      </c>
      <c r="I6103" s="3" t="s">
        <v>29</v>
      </c>
      <c r="J6103" s="5">
        <v>43318.253738425927</v>
      </c>
      <c r="K6103" s="3" t="s">
        <v>23</v>
      </c>
    </row>
    <row r="6104" spans="1:11" ht="15.75" customHeight="1" x14ac:dyDescent="0.25">
      <c r="A6104" s="3" t="s">
        <v>6463</v>
      </c>
      <c r="B6104" s="3" t="s">
        <v>25</v>
      </c>
      <c r="C6104" s="3" t="s">
        <v>26</v>
      </c>
      <c r="D6104" s="3" t="s">
        <v>31</v>
      </c>
      <c r="E6104" s="3" t="s">
        <v>32</v>
      </c>
      <c r="F6104" s="3">
        <v>501301</v>
      </c>
      <c r="G6104" s="3" t="s">
        <v>21</v>
      </c>
      <c r="H6104" s="5">
        <v>31514</v>
      </c>
      <c r="I6104" s="3" t="s">
        <v>29</v>
      </c>
      <c r="J6104" s="5">
        <v>43318.255740740744</v>
      </c>
      <c r="K6104" s="3" t="s">
        <v>23</v>
      </c>
    </row>
    <row r="6105" spans="1:11" ht="15.75" customHeight="1" x14ac:dyDescent="0.25">
      <c r="A6105" s="3" t="s">
        <v>6464</v>
      </c>
      <c r="B6105" s="3" t="s">
        <v>25</v>
      </c>
      <c r="C6105" s="3" t="s">
        <v>26</v>
      </c>
      <c r="D6105" s="3" t="s">
        <v>37</v>
      </c>
      <c r="E6105" s="3" t="s">
        <v>32</v>
      </c>
      <c r="F6105" s="3">
        <v>500027</v>
      </c>
      <c r="G6105" s="3" t="s">
        <v>21</v>
      </c>
      <c r="H6105" s="5">
        <v>29091</v>
      </c>
      <c r="I6105" s="3" t="s">
        <v>29</v>
      </c>
      <c r="J6105" s="5">
        <v>43318.25849537037</v>
      </c>
      <c r="K6105" s="3" t="s">
        <v>23</v>
      </c>
    </row>
    <row r="6106" spans="1:11" ht="15.75" customHeight="1" x14ac:dyDescent="0.25">
      <c r="A6106" s="3" t="s">
        <v>6465</v>
      </c>
      <c r="B6106" s="3" t="s">
        <v>25</v>
      </c>
      <c r="C6106" s="3" t="s">
        <v>26</v>
      </c>
      <c r="D6106" s="3" t="s">
        <v>31</v>
      </c>
      <c r="E6106" s="3" t="s">
        <v>32</v>
      </c>
      <c r="F6106" s="3">
        <v>500050</v>
      </c>
      <c r="G6106" s="3" t="s">
        <v>21</v>
      </c>
      <c r="H6106" s="5">
        <v>33472</v>
      </c>
      <c r="I6106" s="3" t="s">
        <v>29</v>
      </c>
      <c r="J6106" s="5">
        <v>43318.25886574074</v>
      </c>
      <c r="K6106" s="3" t="s">
        <v>23</v>
      </c>
    </row>
    <row r="6107" spans="1:11" ht="15.75" customHeight="1" x14ac:dyDescent="0.25">
      <c r="A6107" s="3" t="s">
        <v>6466</v>
      </c>
      <c r="B6107" s="3" t="s">
        <v>25</v>
      </c>
      <c r="C6107" s="3" t="s">
        <v>26</v>
      </c>
      <c r="D6107" s="3" t="s">
        <v>37</v>
      </c>
      <c r="E6107" s="3" t="s">
        <v>32</v>
      </c>
      <c r="F6107" s="3">
        <v>500034</v>
      </c>
      <c r="G6107" s="3" t="s">
        <v>21</v>
      </c>
      <c r="H6107" s="5">
        <v>31188</v>
      </c>
      <c r="I6107" s="3" t="s">
        <v>29</v>
      </c>
      <c r="J6107" s="5">
        <v>43318.263715277775</v>
      </c>
      <c r="K6107" s="3" t="s">
        <v>23</v>
      </c>
    </row>
    <row r="6108" spans="1:11" ht="15.75" customHeight="1" x14ac:dyDescent="0.25">
      <c r="A6108" s="3" t="s">
        <v>6467</v>
      </c>
      <c r="B6108" s="3" t="s">
        <v>25</v>
      </c>
      <c r="C6108" s="3" t="s">
        <v>26</v>
      </c>
      <c r="D6108" s="3" t="s">
        <v>31</v>
      </c>
      <c r="E6108" s="3" t="s">
        <v>32</v>
      </c>
      <c r="F6108" s="3">
        <v>500087</v>
      </c>
      <c r="G6108" s="3" t="s">
        <v>21</v>
      </c>
      <c r="H6108" s="5">
        <v>29547</v>
      </c>
      <c r="I6108" s="3" t="s">
        <v>29</v>
      </c>
      <c r="J6108" s="5">
        <v>43318.265405092592</v>
      </c>
      <c r="K6108" s="3" t="s">
        <v>23</v>
      </c>
    </row>
    <row r="6109" spans="1:11" ht="15.75" customHeight="1" x14ac:dyDescent="0.25">
      <c r="A6109" s="3" t="s">
        <v>6468</v>
      </c>
      <c r="B6109" s="3" t="s">
        <v>25</v>
      </c>
      <c r="C6109" s="3" t="s">
        <v>26</v>
      </c>
      <c r="D6109" s="3" t="s">
        <v>203</v>
      </c>
      <c r="E6109" s="3" t="s">
        <v>56</v>
      </c>
      <c r="F6109" s="3">
        <v>560011</v>
      </c>
      <c r="G6109" s="3" t="s">
        <v>21</v>
      </c>
      <c r="H6109" s="5">
        <v>32248</v>
      </c>
      <c r="I6109" s="3" t="s">
        <v>29</v>
      </c>
      <c r="J6109" s="5">
        <v>43355.819467592592</v>
      </c>
      <c r="K6109" s="3" t="s">
        <v>23</v>
      </c>
    </row>
    <row r="6110" spans="1:11" ht="15.75" customHeight="1" x14ac:dyDescent="0.25">
      <c r="A6110" s="3" t="s">
        <v>6469</v>
      </c>
      <c r="B6110" s="3" t="s">
        <v>25</v>
      </c>
      <c r="C6110" s="3" t="s">
        <v>26</v>
      </c>
      <c r="D6110" s="3" t="s">
        <v>457</v>
      </c>
      <c r="E6110" s="3" t="s">
        <v>458</v>
      </c>
      <c r="F6110" s="3">
        <v>682032</v>
      </c>
      <c r="G6110" s="3" t="s">
        <v>21</v>
      </c>
      <c r="H6110" s="5">
        <v>32861</v>
      </c>
      <c r="I6110" s="3" t="s">
        <v>29</v>
      </c>
      <c r="J6110" s="5">
        <v>43355.821469907409</v>
      </c>
      <c r="K6110" s="3" t="s">
        <v>23</v>
      </c>
    </row>
    <row r="6111" spans="1:11" ht="15.75" customHeight="1" x14ac:dyDescent="0.25">
      <c r="A6111" s="3" t="s">
        <v>6470</v>
      </c>
      <c r="B6111" s="3" t="s">
        <v>25</v>
      </c>
      <c r="C6111" s="3" t="s">
        <v>26</v>
      </c>
      <c r="D6111" s="3" t="s">
        <v>526</v>
      </c>
      <c r="E6111" s="3" t="s">
        <v>45</v>
      </c>
      <c r="F6111" s="3">
        <v>530016</v>
      </c>
      <c r="G6111" s="3" t="s">
        <v>21</v>
      </c>
      <c r="H6111" s="5">
        <v>31141</v>
      </c>
      <c r="I6111" s="3" t="s">
        <v>29</v>
      </c>
      <c r="J6111" s="5">
        <v>43355.852986111109</v>
      </c>
      <c r="K6111" s="3" t="s">
        <v>23</v>
      </c>
    </row>
    <row r="6112" spans="1:11" ht="15.75" customHeight="1" x14ac:dyDescent="0.25">
      <c r="A6112" s="3" t="s">
        <v>6471</v>
      </c>
      <c r="B6112" s="3" t="s">
        <v>25</v>
      </c>
      <c r="C6112" s="3" t="s">
        <v>26</v>
      </c>
      <c r="D6112" s="3" t="s">
        <v>37</v>
      </c>
      <c r="E6112" s="3" t="s">
        <v>32</v>
      </c>
      <c r="F6112" s="3">
        <v>500028</v>
      </c>
      <c r="G6112" s="3" t="s">
        <v>21</v>
      </c>
      <c r="H6112" s="5">
        <v>29069</v>
      </c>
      <c r="I6112" s="3" t="s">
        <v>29</v>
      </c>
      <c r="J6112" s="5">
        <v>43355.863310185188</v>
      </c>
      <c r="K6112" s="3" t="s">
        <v>23</v>
      </c>
    </row>
    <row r="6113" spans="1:11" ht="15.75" customHeight="1" x14ac:dyDescent="0.25">
      <c r="A6113" s="3" t="s">
        <v>6472</v>
      </c>
      <c r="B6113" s="3" t="s">
        <v>25</v>
      </c>
      <c r="C6113" s="3" t="s">
        <v>26</v>
      </c>
      <c r="D6113" s="3" t="s">
        <v>492</v>
      </c>
      <c r="E6113" s="3" t="s">
        <v>87</v>
      </c>
      <c r="F6113" s="3">
        <v>410210</v>
      </c>
      <c r="G6113" s="3" t="s">
        <v>21</v>
      </c>
      <c r="H6113" s="5">
        <v>30478</v>
      </c>
      <c r="I6113" s="3" t="s">
        <v>29</v>
      </c>
      <c r="J6113" s="5">
        <v>43355.868472222224</v>
      </c>
      <c r="K6113" s="3" t="s">
        <v>23</v>
      </c>
    </row>
    <row r="6114" spans="1:11" ht="15.75" customHeight="1" x14ac:dyDescent="0.25">
      <c r="A6114" s="3" t="s">
        <v>6473</v>
      </c>
      <c r="B6114" s="3" t="s">
        <v>25</v>
      </c>
      <c r="C6114" s="3" t="s">
        <v>26</v>
      </c>
      <c r="D6114" s="3" t="s">
        <v>37</v>
      </c>
      <c r="E6114" s="3" t="s">
        <v>32</v>
      </c>
      <c r="F6114" s="3">
        <v>500048</v>
      </c>
      <c r="G6114" s="3" t="s">
        <v>21</v>
      </c>
      <c r="H6114" s="5">
        <v>31881</v>
      </c>
      <c r="I6114" s="3" t="s">
        <v>29</v>
      </c>
      <c r="J6114" s="5">
        <v>43355.874178240738</v>
      </c>
      <c r="K6114" s="3" t="s">
        <v>23</v>
      </c>
    </row>
    <row r="6115" spans="1:11" ht="15.75" customHeight="1" x14ac:dyDescent="0.25">
      <c r="A6115" s="3" t="s">
        <v>6474</v>
      </c>
      <c r="B6115" s="3" t="s">
        <v>25</v>
      </c>
      <c r="C6115" s="3" t="s">
        <v>26</v>
      </c>
      <c r="D6115" s="3" t="s">
        <v>208</v>
      </c>
      <c r="E6115" s="3" t="s">
        <v>32</v>
      </c>
      <c r="F6115" s="3">
        <v>502032</v>
      </c>
      <c r="G6115" s="3" t="s">
        <v>33</v>
      </c>
      <c r="H6115" s="5">
        <v>32856</v>
      </c>
      <c r="I6115" s="3" t="s">
        <v>29</v>
      </c>
      <c r="J6115" s="5">
        <v>43355.98027777778</v>
      </c>
      <c r="K6115" s="3" t="s">
        <v>23</v>
      </c>
    </row>
    <row r="6116" spans="1:11" ht="15.75" customHeight="1" x14ac:dyDescent="0.25">
      <c r="A6116" s="3" t="s">
        <v>6475</v>
      </c>
      <c r="B6116" s="3" t="s">
        <v>25</v>
      </c>
      <c r="C6116" s="3" t="s">
        <v>26</v>
      </c>
      <c r="D6116" s="3" t="s">
        <v>447</v>
      </c>
      <c r="E6116" s="3" t="s">
        <v>48</v>
      </c>
      <c r="F6116" s="3">
        <v>700094</v>
      </c>
      <c r="G6116" s="3" t="s">
        <v>33</v>
      </c>
      <c r="H6116" s="5">
        <v>20267</v>
      </c>
      <c r="I6116" s="3" t="s">
        <v>29</v>
      </c>
      <c r="J6116" s="5">
        <v>43355.998541666668</v>
      </c>
      <c r="K6116" s="3" t="s">
        <v>23</v>
      </c>
    </row>
    <row r="6117" spans="1:11" ht="15.75" customHeight="1" x14ac:dyDescent="0.25">
      <c r="A6117" s="3" t="s">
        <v>6476</v>
      </c>
      <c r="B6117" s="3" t="s">
        <v>25</v>
      </c>
      <c r="C6117" s="3" t="s">
        <v>26</v>
      </c>
      <c r="D6117" s="3" t="s">
        <v>89</v>
      </c>
      <c r="E6117" s="3" t="s">
        <v>87</v>
      </c>
      <c r="F6117" s="3">
        <v>400072</v>
      </c>
      <c r="G6117" s="3" t="s">
        <v>33</v>
      </c>
      <c r="H6117" s="5">
        <v>30088</v>
      </c>
      <c r="I6117" s="3" t="s">
        <v>29</v>
      </c>
      <c r="J6117" s="5">
        <v>43660.794050925928</v>
      </c>
      <c r="K6117" s="3" t="s">
        <v>23</v>
      </c>
    </row>
    <row r="6118" spans="1:11" ht="15.75" customHeight="1" x14ac:dyDescent="0.25">
      <c r="A6118" s="3" t="s">
        <v>6477</v>
      </c>
      <c r="B6118" s="3" t="s">
        <v>25</v>
      </c>
      <c r="C6118" s="3" t="s">
        <v>26</v>
      </c>
      <c r="D6118" s="3" t="s">
        <v>198</v>
      </c>
      <c r="E6118" s="3" t="s">
        <v>28</v>
      </c>
      <c r="F6118" s="3">
        <v>380058</v>
      </c>
      <c r="G6118" s="3" t="s">
        <v>33</v>
      </c>
      <c r="H6118" s="5">
        <v>30085</v>
      </c>
      <c r="I6118" s="3" t="s">
        <v>29</v>
      </c>
      <c r="J6118" s="5">
        <v>43660.827835648146</v>
      </c>
      <c r="K6118" s="3" t="s">
        <v>23</v>
      </c>
    </row>
    <row r="6119" spans="1:11" ht="15.75" customHeight="1" x14ac:dyDescent="0.25">
      <c r="A6119" s="3" t="s">
        <v>6478</v>
      </c>
      <c r="B6119" s="3" t="s">
        <v>25</v>
      </c>
      <c r="C6119" s="3" t="s">
        <v>26</v>
      </c>
      <c r="D6119" s="3" t="s">
        <v>31</v>
      </c>
      <c r="E6119" s="3" t="s">
        <v>32</v>
      </c>
      <c r="F6119" s="3">
        <v>500080</v>
      </c>
      <c r="G6119" s="3" t="s">
        <v>21</v>
      </c>
      <c r="H6119" s="5">
        <v>31923</v>
      </c>
      <c r="I6119" s="3" t="s">
        <v>29</v>
      </c>
      <c r="J6119" s="5">
        <v>43661.072280092594</v>
      </c>
      <c r="K6119" s="3" t="s">
        <v>23</v>
      </c>
    </row>
    <row r="6120" spans="1:11" ht="15.75" customHeight="1" x14ac:dyDescent="0.25">
      <c r="A6120" s="3" t="s">
        <v>6479</v>
      </c>
      <c r="B6120" s="3" t="s">
        <v>25</v>
      </c>
      <c r="C6120" s="3" t="s">
        <v>26</v>
      </c>
      <c r="D6120" s="3" t="s">
        <v>89</v>
      </c>
      <c r="E6120" s="3" t="s">
        <v>87</v>
      </c>
      <c r="F6120" s="3">
        <v>400072</v>
      </c>
      <c r="G6120" s="3" t="s">
        <v>33</v>
      </c>
      <c r="H6120" s="5">
        <v>34162</v>
      </c>
      <c r="I6120" s="3" t="s">
        <v>29</v>
      </c>
      <c r="J6120" s="5">
        <v>43661.126203703701</v>
      </c>
      <c r="K6120" s="3" t="s">
        <v>23</v>
      </c>
    </row>
    <row r="6121" spans="1:11" ht="15.75" customHeight="1" x14ac:dyDescent="0.25">
      <c r="A6121" s="3" t="s">
        <v>6480</v>
      </c>
      <c r="B6121" s="3" t="s">
        <v>25</v>
      </c>
      <c r="C6121" s="3" t="s">
        <v>26</v>
      </c>
      <c r="D6121" s="3" t="s">
        <v>55</v>
      </c>
      <c r="E6121" s="3" t="s">
        <v>56</v>
      </c>
      <c r="F6121" s="3">
        <v>560100</v>
      </c>
      <c r="G6121" s="3" t="s">
        <v>33</v>
      </c>
      <c r="H6121" s="5">
        <v>31389</v>
      </c>
      <c r="I6121" s="3" t="s">
        <v>29</v>
      </c>
      <c r="J6121" s="5">
        <v>43661.135231481479</v>
      </c>
      <c r="K6121" s="3" t="s">
        <v>23</v>
      </c>
    </row>
    <row r="6122" spans="1:11" ht="15.75" customHeight="1" x14ac:dyDescent="0.25">
      <c r="A6122" s="3" t="s">
        <v>6481</v>
      </c>
      <c r="B6122" s="3" t="s">
        <v>25</v>
      </c>
      <c r="C6122" s="3" t="s">
        <v>26</v>
      </c>
      <c r="D6122" s="3" t="s">
        <v>31</v>
      </c>
      <c r="E6122" s="3" t="s">
        <v>32</v>
      </c>
      <c r="F6122" s="3">
        <v>500072</v>
      </c>
      <c r="G6122" s="3" t="s">
        <v>21</v>
      </c>
      <c r="H6122" s="5">
        <v>35522</v>
      </c>
      <c r="I6122" s="3" t="s">
        <v>29</v>
      </c>
      <c r="J6122" s="5">
        <v>43661.173807870371</v>
      </c>
      <c r="K6122" s="3" t="s">
        <v>23</v>
      </c>
    </row>
    <row r="6123" spans="1:11" ht="15.75" customHeight="1" x14ac:dyDescent="0.25">
      <c r="A6123" s="3" t="s">
        <v>6482</v>
      </c>
      <c r="B6123" s="3" t="s">
        <v>25</v>
      </c>
      <c r="C6123" s="3" t="s">
        <v>26</v>
      </c>
      <c r="D6123" s="3" t="s">
        <v>292</v>
      </c>
      <c r="E6123" s="3" t="s">
        <v>87</v>
      </c>
      <c r="F6123" s="3">
        <v>411021</v>
      </c>
      <c r="G6123" s="3" t="s">
        <v>21</v>
      </c>
      <c r="H6123" s="5">
        <v>28875</v>
      </c>
      <c r="I6123" s="3" t="s">
        <v>29</v>
      </c>
      <c r="J6123" s="5">
        <v>43661.199317129627</v>
      </c>
      <c r="K6123" s="3" t="s">
        <v>23</v>
      </c>
    </row>
    <row r="6124" spans="1:11" ht="15.75" customHeight="1" x14ac:dyDescent="0.25">
      <c r="A6124" s="3" t="s">
        <v>6483</v>
      </c>
      <c r="B6124" s="3" t="s">
        <v>25</v>
      </c>
      <c r="C6124" s="3" t="s">
        <v>26</v>
      </c>
      <c r="D6124" s="3" t="s">
        <v>492</v>
      </c>
      <c r="E6124" s="3" t="s">
        <v>87</v>
      </c>
      <c r="F6124" s="3">
        <v>410206</v>
      </c>
      <c r="G6124" s="3" t="s">
        <v>21</v>
      </c>
      <c r="H6124" s="5">
        <v>32590</v>
      </c>
      <c r="I6124" s="3" t="s">
        <v>29</v>
      </c>
      <c r="J6124" s="5">
        <v>43661.218124999999</v>
      </c>
      <c r="K6124" s="3" t="s">
        <v>23</v>
      </c>
    </row>
    <row r="6125" spans="1:11" ht="15.75" customHeight="1" x14ac:dyDescent="0.25">
      <c r="A6125" s="3" t="s">
        <v>6484</v>
      </c>
      <c r="B6125" s="3" t="s">
        <v>25</v>
      </c>
      <c r="C6125" s="3" t="s">
        <v>26</v>
      </c>
      <c r="D6125" s="3" t="s">
        <v>6485</v>
      </c>
      <c r="E6125" s="3" t="s">
        <v>56</v>
      </c>
      <c r="F6125" s="3">
        <v>570032</v>
      </c>
      <c r="G6125" s="3" t="s">
        <v>33</v>
      </c>
      <c r="H6125" s="5">
        <v>24283</v>
      </c>
      <c r="I6125" s="3" t="s">
        <v>29</v>
      </c>
      <c r="J6125" s="5">
        <v>43661.24527777778</v>
      </c>
      <c r="K6125" s="3" t="s">
        <v>23</v>
      </c>
    </row>
    <row r="6126" spans="1:11" ht="15.75" customHeight="1" x14ac:dyDescent="0.25">
      <c r="A6126" s="3" t="s">
        <v>6486</v>
      </c>
      <c r="B6126" s="3" t="s">
        <v>25</v>
      </c>
      <c r="C6126" s="3" t="s">
        <v>26</v>
      </c>
      <c r="D6126" s="3" t="s">
        <v>636</v>
      </c>
      <c r="E6126" s="3" t="s">
        <v>124</v>
      </c>
      <c r="F6126" s="3">
        <v>201310</v>
      </c>
      <c r="G6126" s="3" t="s">
        <v>21</v>
      </c>
      <c r="H6126" s="5">
        <v>30701</v>
      </c>
      <c r="I6126" s="3" t="s">
        <v>29</v>
      </c>
      <c r="J6126" s="5">
        <v>43661.257534722223</v>
      </c>
      <c r="K6126" s="3" t="s">
        <v>23</v>
      </c>
    </row>
    <row r="6127" spans="1:11" ht="15.75" customHeight="1" x14ac:dyDescent="0.25">
      <c r="A6127" s="3" t="s">
        <v>6487</v>
      </c>
      <c r="B6127" s="3" t="s">
        <v>25</v>
      </c>
      <c r="C6127" s="3" t="s">
        <v>26</v>
      </c>
      <c r="D6127" s="3" t="s">
        <v>89</v>
      </c>
      <c r="E6127" s="3" t="s">
        <v>87</v>
      </c>
      <c r="F6127" s="3">
        <v>400050</v>
      </c>
      <c r="G6127" s="3" t="s">
        <v>33</v>
      </c>
      <c r="H6127" s="5">
        <v>22316</v>
      </c>
      <c r="I6127" s="3" t="s">
        <v>29</v>
      </c>
      <c r="J6127" s="5">
        <v>43661.272650462961</v>
      </c>
      <c r="K6127" s="3" t="s">
        <v>23</v>
      </c>
    </row>
    <row r="6128" spans="1:11" ht="15.75" customHeight="1" x14ac:dyDescent="0.25">
      <c r="A6128" s="3" t="s">
        <v>6488</v>
      </c>
      <c r="B6128" s="3" t="s">
        <v>25</v>
      </c>
      <c r="C6128" s="3" t="s">
        <v>26</v>
      </c>
      <c r="D6128" s="3" t="s">
        <v>31</v>
      </c>
      <c r="E6128" s="3" t="s">
        <v>32</v>
      </c>
      <c r="F6128" s="3">
        <v>500067</v>
      </c>
      <c r="G6128" s="3" t="s">
        <v>21</v>
      </c>
      <c r="H6128" s="5">
        <v>32707</v>
      </c>
      <c r="I6128" s="3" t="s">
        <v>29</v>
      </c>
      <c r="J6128" s="5">
        <v>43661.278981481482</v>
      </c>
      <c r="K6128" s="3" t="s">
        <v>23</v>
      </c>
    </row>
    <row r="6129" spans="1:11" ht="15.75" customHeight="1" x14ac:dyDescent="0.25">
      <c r="A6129" s="3" t="s">
        <v>6489</v>
      </c>
      <c r="B6129" s="3" t="s">
        <v>25</v>
      </c>
      <c r="C6129" s="3" t="s">
        <v>26</v>
      </c>
      <c r="D6129" s="3" t="s">
        <v>37</v>
      </c>
      <c r="E6129" s="3" t="s">
        <v>32</v>
      </c>
      <c r="F6129" s="3">
        <v>500038</v>
      </c>
      <c r="G6129" s="3" t="s">
        <v>21</v>
      </c>
      <c r="H6129" s="5">
        <v>35144</v>
      </c>
      <c r="I6129" s="3" t="s">
        <v>29</v>
      </c>
      <c r="J6129" s="5">
        <v>43661.305069444446</v>
      </c>
      <c r="K6129" s="3" t="s">
        <v>23</v>
      </c>
    </row>
    <row r="6130" spans="1:11" ht="15.75" customHeight="1" x14ac:dyDescent="0.25">
      <c r="A6130" s="3" t="s">
        <v>6490</v>
      </c>
      <c r="B6130" s="3" t="s">
        <v>25</v>
      </c>
      <c r="C6130" s="3" t="s">
        <v>26</v>
      </c>
      <c r="D6130" s="3" t="s">
        <v>31</v>
      </c>
      <c r="E6130" s="3" t="s">
        <v>32</v>
      </c>
      <c r="F6130" s="3">
        <v>500083</v>
      </c>
      <c r="G6130" s="3" t="s">
        <v>33</v>
      </c>
      <c r="H6130" s="5">
        <v>34772</v>
      </c>
      <c r="I6130" s="3" t="s">
        <v>29</v>
      </c>
      <c r="J6130" s="5">
        <v>43661.309965277775</v>
      </c>
      <c r="K6130" s="3" t="s">
        <v>23</v>
      </c>
    </row>
    <row r="6131" spans="1:11" ht="15.75" customHeight="1" x14ac:dyDescent="0.25">
      <c r="A6131" s="3" t="s">
        <v>6491</v>
      </c>
      <c r="B6131" s="3" t="s">
        <v>25</v>
      </c>
      <c r="C6131" s="3" t="s">
        <v>26</v>
      </c>
      <c r="D6131" s="3" t="s">
        <v>89</v>
      </c>
      <c r="E6131" s="3" t="s">
        <v>87</v>
      </c>
      <c r="F6131" s="3">
        <v>400102</v>
      </c>
      <c r="G6131" s="3" t="s">
        <v>33</v>
      </c>
      <c r="H6131" s="5">
        <v>28713</v>
      </c>
      <c r="I6131" s="3" t="s">
        <v>29</v>
      </c>
      <c r="J6131" s="5">
        <v>43661.311967592592</v>
      </c>
      <c r="K6131" s="3" t="s">
        <v>23</v>
      </c>
    </row>
    <row r="6132" spans="1:11" ht="15.75" customHeight="1" x14ac:dyDescent="0.25">
      <c r="A6132" s="3" t="s">
        <v>6492</v>
      </c>
      <c r="B6132" s="3" t="s">
        <v>25</v>
      </c>
      <c r="C6132" s="3" t="s">
        <v>26</v>
      </c>
      <c r="D6132" s="3" t="s">
        <v>31</v>
      </c>
      <c r="E6132" s="3" t="s">
        <v>45</v>
      </c>
      <c r="F6132" s="3">
        <v>500072</v>
      </c>
      <c r="G6132" s="3" t="s">
        <v>21</v>
      </c>
      <c r="H6132" s="5">
        <v>27956</v>
      </c>
      <c r="I6132" s="3" t="s">
        <v>29</v>
      </c>
      <c r="J6132" s="5">
        <v>43768.383321759262</v>
      </c>
      <c r="K6132" s="3" t="s">
        <v>23</v>
      </c>
    </row>
    <row r="6133" spans="1:11" ht="15.75" customHeight="1" x14ac:dyDescent="0.25">
      <c r="A6133" s="3" t="s">
        <v>6493</v>
      </c>
      <c r="B6133" s="3" t="s">
        <v>25</v>
      </c>
      <c r="C6133" s="3" t="s">
        <v>26</v>
      </c>
      <c r="D6133" s="3" t="s">
        <v>89</v>
      </c>
      <c r="E6133" s="3" t="s">
        <v>87</v>
      </c>
      <c r="F6133" s="3">
        <v>400098</v>
      </c>
      <c r="G6133" s="3" t="s">
        <v>33</v>
      </c>
      <c r="H6133" s="5">
        <v>31269</v>
      </c>
      <c r="I6133" s="3" t="s">
        <v>29</v>
      </c>
      <c r="J6133" s="5">
        <v>43768.476215277777</v>
      </c>
      <c r="K6133" s="3" t="s">
        <v>23</v>
      </c>
    </row>
    <row r="6134" spans="1:11" ht="15.75" customHeight="1" x14ac:dyDescent="0.25">
      <c r="A6134" s="3" t="s">
        <v>6494</v>
      </c>
      <c r="B6134" s="3" t="s">
        <v>25</v>
      </c>
      <c r="C6134" s="3" t="s">
        <v>26</v>
      </c>
      <c r="D6134" s="3" t="s">
        <v>516</v>
      </c>
      <c r="E6134" s="3" t="s">
        <v>32</v>
      </c>
      <c r="F6134" s="3">
        <v>506167</v>
      </c>
      <c r="G6134" s="3" t="s">
        <v>21</v>
      </c>
      <c r="H6134" s="5">
        <v>34872</v>
      </c>
      <c r="I6134" s="3" t="s">
        <v>29</v>
      </c>
      <c r="J6134" s="5">
        <v>43768.492743055554</v>
      </c>
      <c r="K6134" s="3" t="s">
        <v>23</v>
      </c>
    </row>
    <row r="6135" spans="1:11" ht="15.75" customHeight="1" x14ac:dyDescent="0.25">
      <c r="A6135" s="3" t="s">
        <v>6495</v>
      </c>
      <c r="B6135" s="3" t="s">
        <v>25</v>
      </c>
      <c r="C6135" s="3" t="s">
        <v>26</v>
      </c>
      <c r="D6135" s="3" t="s">
        <v>89</v>
      </c>
      <c r="E6135" s="3" t="s">
        <v>87</v>
      </c>
      <c r="F6135" s="3">
        <v>400030</v>
      </c>
      <c r="G6135" s="3" t="s">
        <v>21</v>
      </c>
      <c r="H6135" s="5">
        <v>34950</v>
      </c>
      <c r="I6135" s="3" t="s">
        <v>29</v>
      </c>
      <c r="J6135" s="5">
        <v>43768.493715277778</v>
      </c>
      <c r="K6135" s="3" t="s">
        <v>23</v>
      </c>
    </row>
    <row r="6136" spans="1:11" ht="15.75" customHeight="1" x14ac:dyDescent="0.25">
      <c r="A6136" s="3" t="s">
        <v>6496</v>
      </c>
      <c r="B6136" s="3" t="s">
        <v>25</v>
      </c>
      <c r="C6136" s="3" t="s">
        <v>26</v>
      </c>
      <c r="D6136" s="3" t="s">
        <v>170</v>
      </c>
      <c r="E6136" s="3" t="s">
        <v>45</v>
      </c>
      <c r="F6136" s="3">
        <v>500029</v>
      </c>
      <c r="G6136" s="3" t="s">
        <v>21</v>
      </c>
      <c r="H6136" s="5">
        <v>37064</v>
      </c>
      <c r="I6136" s="3" t="s">
        <v>29</v>
      </c>
      <c r="J6136" s="5">
        <v>43768.50953703704</v>
      </c>
      <c r="K6136" s="3" t="s">
        <v>23</v>
      </c>
    </row>
    <row r="6137" spans="1:11" ht="15.75" customHeight="1" x14ac:dyDescent="0.25">
      <c r="A6137" s="3" t="s">
        <v>6497</v>
      </c>
      <c r="B6137" s="3" t="s">
        <v>25</v>
      </c>
      <c r="C6137" s="3" t="s">
        <v>26</v>
      </c>
      <c r="D6137" s="3" t="s">
        <v>89</v>
      </c>
      <c r="E6137" s="3" t="s">
        <v>87</v>
      </c>
      <c r="F6137" s="3">
        <v>400098</v>
      </c>
      <c r="G6137" s="3" t="s">
        <v>21</v>
      </c>
      <c r="H6137" s="5">
        <v>30675</v>
      </c>
      <c r="I6137" s="3" t="s">
        <v>29</v>
      </c>
      <c r="J6137" s="5">
        <v>43768.512928240743</v>
      </c>
      <c r="K6137" s="3" t="s">
        <v>23</v>
      </c>
    </row>
    <row r="6138" spans="1:11" ht="15.75" customHeight="1" x14ac:dyDescent="0.25">
      <c r="A6138" s="3" t="s">
        <v>6498</v>
      </c>
      <c r="B6138" s="3" t="s">
        <v>25</v>
      </c>
      <c r="C6138" s="3" t="s">
        <v>26</v>
      </c>
      <c r="D6138" s="3" t="s">
        <v>89</v>
      </c>
      <c r="E6138" s="3" t="s">
        <v>87</v>
      </c>
      <c r="F6138" s="3">
        <v>400054</v>
      </c>
      <c r="G6138" s="3" t="s">
        <v>21</v>
      </c>
      <c r="H6138" s="5">
        <v>18346</v>
      </c>
      <c r="I6138" s="3" t="s">
        <v>29</v>
      </c>
      <c r="J6138" s="5">
        <v>43768.52070601852</v>
      </c>
      <c r="K6138" s="3" t="s">
        <v>23</v>
      </c>
    </row>
    <row r="6139" spans="1:11" ht="15.75" customHeight="1" x14ac:dyDescent="0.25">
      <c r="A6139" s="3" t="s">
        <v>6499</v>
      </c>
      <c r="B6139" s="3" t="s">
        <v>25</v>
      </c>
      <c r="C6139" s="3" t="s">
        <v>26</v>
      </c>
      <c r="D6139" s="3" t="s">
        <v>89</v>
      </c>
      <c r="E6139" s="3" t="s">
        <v>87</v>
      </c>
      <c r="F6139" s="3">
        <v>400061</v>
      </c>
      <c r="G6139" s="3" t="s">
        <v>21</v>
      </c>
      <c r="H6139" s="5">
        <v>29241</v>
      </c>
      <c r="I6139" s="3" t="s">
        <v>29</v>
      </c>
      <c r="J6139" s="5">
        <v>43768.523981481485</v>
      </c>
      <c r="K6139" s="3" t="s">
        <v>23</v>
      </c>
    </row>
    <row r="6140" spans="1:11" ht="15.75" customHeight="1" x14ac:dyDescent="0.25">
      <c r="A6140" s="3" t="s">
        <v>6500</v>
      </c>
      <c r="B6140" s="3" t="s">
        <v>25</v>
      </c>
      <c r="C6140" s="3" t="s">
        <v>26</v>
      </c>
      <c r="D6140" s="3" t="s">
        <v>89</v>
      </c>
      <c r="E6140" s="3" t="s">
        <v>87</v>
      </c>
      <c r="F6140" s="3">
        <v>400054</v>
      </c>
      <c r="G6140" s="3" t="s">
        <v>33</v>
      </c>
      <c r="H6140" s="5">
        <v>35653</v>
      </c>
      <c r="I6140" s="3" t="s">
        <v>29</v>
      </c>
      <c r="J6140" s="5">
        <v>43768.534270833334</v>
      </c>
      <c r="K6140" s="3" t="s">
        <v>23</v>
      </c>
    </row>
    <row r="6141" spans="1:11" ht="15.75" customHeight="1" x14ac:dyDescent="0.25">
      <c r="A6141" s="3" t="s">
        <v>6501</v>
      </c>
      <c r="B6141" s="3" t="s">
        <v>25</v>
      </c>
      <c r="C6141" s="3" t="s">
        <v>26</v>
      </c>
      <c r="D6141" s="3" t="s">
        <v>89</v>
      </c>
      <c r="E6141" s="3" t="s">
        <v>87</v>
      </c>
      <c r="F6141" s="3">
        <v>400098</v>
      </c>
      <c r="G6141" s="3" t="s">
        <v>33</v>
      </c>
      <c r="H6141" s="5">
        <v>27554</v>
      </c>
      <c r="I6141" s="3" t="s">
        <v>29</v>
      </c>
      <c r="J6141" s="5">
        <v>43768.548668981479</v>
      </c>
      <c r="K6141" s="3" t="s">
        <v>23</v>
      </c>
    </row>
    <row r="6142" spans="1:11" ht="15.75" customHeight="1" x14ac:dyDescent="0.25">
      <c r="A6142" s="3" t="s">
        <v>6502</v>
      </c>
      <c r="B6142" s="3" t="s">
        <v>25</v>
      </c>
      <c r="C6142" s="3" t="s">
        <v>26</v>
      </c>
      <c r="D6142" s="3" t="s">
        <v>89</v>
      </c>
      <c r="E6142" s="3" t="s">
        <v>87</v>
      </c>
      <c r="F6142" s="3">
        <v>400054</v>
      </c>
      <c r="G6142" s="3" t="s">
        <v>21</v>
      </c>
      <c r="H6142" s="5">
        <v>34125</v>
      </c>
      <c r="I6142" s="3" t="s">
        <v>29</v>
      </c>
      <c r="J6142" s="5">
        <v>43768.555208333331</v>
      </c>
      <c r="K6142" s="3" t="s">
        <v>23</v>
      </c>
    </row>
    <row r="6143" spans="1:11" ht="15.75" customHeight="1" x14ac:dyDescent="0.25">
      <c r="A6143" s="3" t="s">
        <v>6503</v>
      </c>
      <c r="B6143" s="3" t="s">
        <v>25</v>
      </c>
      <c r="C6143" s="3" t="s">
        <v>26</v>
      </c>
      <c r="D6143" s="3" t="s">
        <v>89</v>
      </c>
      <c r="E6143" s="3" t="s">
        <v>87</v>
      </c>
      <c r="F6143" s="3">
        <v>400098</v>
      </c>
      <c r="G6143" s="3" t="s">
        <v>21</v>
      </c>
      <c r="H6143" s="5">
        <v>21434</v>
      </c>
      <c r="I6143" s="3" t="s">
        <v>29</v>
      </c>
      <c r="J6143" s="5">
        <v>43768.577280092592</v>
      </c>
      <c r="K6143" s="3" t="s">
        <v>23</v>
      </c>
    </row>
    <row r="6144" spans="1:11" ht="15.75" customHeight="1" x14ac:dyDescent="0.25">
      <c r="A6144" s="3" t="s">
        <v>6504</v>
      </c>
      <c r="B6144" s="3" t="s">
        <v>25</v>
      </c>
      <c r="C6144" s="3" t="s">
        <v>26</v>
      </c>
      <c r="D6144" s="3" t="s">
        <v>409</v>
      </c>
      <c r="E6144" s="3" t="s">
        <v>32</v>
      </c>
      <c r="F6144" s="3">
        <v>509301</v>
      </c>
      <c r="G6144" s="3" t="s">
        <v>21</v>
      </c>
      <c r="H6144" s="5">
        <v>34538</v>
      </c>
      <c r="I6144" s="3" t="s">
        <v>29</v>
      </c>
      <c r="J6144" s="5">
        <v>43768.63177083333</v>
      </c>
      <c r="K6144" s="3" t="s">
        <v>23</v>
      </c>
    </row>
    <row r="6145" spans="1:11" ht="15.75" customHeight="1" x14ac:dyDescent="0.25">
      <c r="A6145" s="3" t="s">
        <v>6505</v>
      </c>
      <c r="B6145" s="3" t="s">
        <v>25</v>
      </c>
      <c r="C6145" s="3" t="s">
        <v>26</v>
      </c>
      <c r="D6145" s="3" t="s">
        <v>263</v>
      </c>
      <c r="E6145" s="3" t="s">
        <v>87</v>
      </c>
      <c r="F6145" s="3">
        <v>400709</v>
      </c>
      <c r="G6145" s="3" t="s">
        <v>21</v>
      </c>
      <c r="H6145" s="5">
        <v>1</v>
      </c>
      <c r="I6145" s="3" t="s">
        <v>29</v>
      </c>
      <c r="J6145" s="5">
        <v>43768.657731481479</v>
      </c>
      <c r="K6145" s="3" t="s">
        <v>23</v>
      </c>
    </row>
    <row r="6146" spans="1:11" ht="15.75" customHeight="1" x14ac:dyDescent="0.25">
      <c r="A6146" s="3" t="s">
        <v>6506</v>
      </c>
      <c r="B6146" s="3" t="s">
        <v>25</v>
      </c>
      <c r="C6146" s="3" t="s">
        <v>26</v>
      </c>
      <c r="D6146" s="3" t="s">
        <v>89</v>
      </c>
      <c r="E6146" s="3" t="s">
        <v>87</v>
      </c>
      <c r="F6146" s="3">
        <v>400054</v>
      </c>
      <c r="G6146" s="3" t="s">
        <v>21</v>
      </c>
      <c r="H6146" s="5">
        <v>28652</v>
      </c>
      <c r="I6146" s="3" t="s">
        <v>29</v>
      </c>
      <c r="J6146" s="5">
        <v>43768.684212962966</v>
      </c>
      <c r="K6146" s="3" t="s">
        <v>23</v>
      </c>
    </row>
    <row r="6147" spans="1:11" ht="15.75" customHeight="1" x14ac:dyDescent="0.25">
      <c r="A6147" s="3" t="s">
        <v>6507</v>
      </c>
      <c r="B6147" s="3" t="s">
        <v>25</v>
      </c>
      <c r="C6147" s="3" t="s">
        <v>26</v>
      </c>
      <c r="D6147" s="3" t="s">
        <v>89</v>
      </c>
      <c r="E6147" s="3" t="s">
        <v>87</v>
      </c>
      <c r="F6147" s="3">
        <v>400054</v>
      </c>
      <c r="G6147" s="3" t="s">
        <v>21</v>
      </c>
      <c r="H6147" s="5">
        <v>28677</v>
      </c>
      <c r="I6147" s="3" t="s">
        <v>29</v>
      </c>
      <c r="J6147" s="5">
        <v>43768.698854166665</v>
      </c>
      <c r="K6147" s="3" t="s">
        <v>23</v>
      </c>
    </row>
    <row r="6148" spans="1:11" ht="15.75" customHeight="1" x14ac:dyDescent="0.25">
      <c r="A6148" s="3" t="s">
        <v>6508</v>
      </c>
      <c r="B6148" s="3" t="s">
        <v>25</v>
      </c>
      <c r="C6148" s="3" t="s">
        <v>26</v>
      </c>
      <c r="D6148" s="3" t="s">
        <v>31</v>
      </c>
      <c r="E6148" s="3" t="s">
        <v>45</v>
      </c>
      <c r="F6148" s="3">
        <v>500067</v>
      </c>
      <c r="G6148" s="3" t="s">
        <v>21</v>
      </c>
      <c r="H6148" s="5">
        <v>21762</v>
      </c>
      <c r="I6148" s="3" t="s">
        <v>29</v>
      </c>
      <c r="J6148" s="5">
        <v>43146.321273148147</v>
      </c>
      <c r="K6148" s="3" t="s">
        <v>23</v>
      </c>
    </row>
    <row r="6149" spans="1:11" ht="15.75" customHeight="1" x14ac:dyDescent="0.25">
      <c r="A6149" s="3" t="s">
        <v>6509</v>
      </c>
      <c r="B6149" s="3" t="s">
        <v>25</v>
      </c>
      <c r="C6149" s="3" t="s">
        <v>26</v>
      </c>
      <c r="D6149" s="3" t="s">
        <v>37</v>
      </c>
      <c r="E6149" s="3" t="s">
        <v>45</v>
      </c>
      <c r="F6149" s="3">
        <v>500076</v>
      </c>
      <c r="G6149" s="3" t="s">
        <v>33</v>
      </c>
      <c r="H6149" s="5">
        <v>29274</v>
      </c>
      <c r="I6149" s="3" t="s">
        <v>29</v>
      </c>
      <c r="J6149" s="5">
        <v>43146.35769675926</v>
      </c>
      <c r="K6149" s="3" t="s">
        <v>23</v>
      </c>
    </row>
    <row r="6150" spans="1:11" ht="15.75" customHeight="1" x14ac:dyDescent="0.25">
      <c r="A6150" s="3" t="s">
        <v>6510</v>
      </c>
      <c r="B6150" s="3" t="s">
        <v>25</v>
      </c>
      <c r="C6150" s="3" t="s">
        <v>26</v>
      </c>
      <c r="D6150" s="3" t="s">
        <v>37</v>
      </c>
      <c r="E6150" s="3" t="s">
        <v>884</v>
      </c>
      <c r="F6150" s="3">
        <v>500082</v>
      </c>
      <c r="G6150" s="3" t="s">
        <v>21</v>
      </c>
      <c r="H6150" s="5">
        <v>32082</v>
      </c>
      <c r="I6150" s="3" t="s">
        <v>29</v>
      </c>
      <c r="J6150" s="5">
        <v>43146.365393518521</v>
      </c>
      <c r="K6150" s="3" t="s">
        <v>23</v>
      </c>
    </row>
    <row r="6151" spans="1:11" ht="15.75" customHeight="1" x14ac:dyDescent="0.25">
      <c r="A6151" s="3" t="s">
        <v>6511</v>
      </c>
      <c r="B6151" s="3" t="s">
        <v>25</v>
      </c>
      <c r="C6151" s="3" t="s">
        <v>26</v>
      </c>
      <c r="D6151" s="3" t="s">
        <v>31</v>
      </c>
      <c r="E6151" s="3" t="s">
        <v>45</v>
      </c>
      <c r="F6151" s="3">
        <v>500061</v>
      </c>
      <c r="G6151" s="3" t="s">
        <v>21</v>
      </c>
      <c r="H6151" s="5">
        <v>26639</v>
      </c>
      <c r="I6151" s="3" t="s">
        <v>29</v>
      </c>
      <c r="J6151" s="5">
        <v>43146.372997685183</v>
      </c>
      <c r="K6151" s="3" t="s">
        <v>23</v>
      </c>
    </row>
    <row r="6152" spans="1:11" ht="15.75" customHeight="1" x14ac:dyDescent="0.25">
      <c r="A6152" s="3" t="s">
        <v>6512</v>
      </c>
      <c r="B6152" s="3" t="s">
        <v>25</v>
      </c>
      <c r="C6152" s="3" t="s">
        <v>26</v>
      </c>
      <c r="D6152" s="3" t="s">
        <v>170</v>
      </c>
      <c r="E6152" s="3" t="s">
        <v>45</v>
      </c>
      <c r="F6152" s="3">
        <v>500019</v>
      </c>
      <c r="G6152" s="3" t="s">
        <v>21</v>
      </c>
      <c r="H6152" s="5">
        <v>27444</v>
      </c>
      <c r="I6152" s="3" t="s">
        <v>29</v>
      </c>
      <c r="J6152" s="5">
        <v>43146.537407407406</v>
      </c>
      <c r="K6152" s="3" t="s">
        <v>23</v>
      </c>
    </row>
    <row r="6153" spans="1:11" ht="15.75" customHeight="1" x14ac:dyDescent="0.25">
      <c r="A6153" s="3" t="s">
        <v>6513</v>
      </c>
      <c r="B6153" s="3" t="s">
        <v>25</v>
      </c>
      <c r="C6153" s="3" t="s">
        <v>26</v>
      </c>
      <c r="D6153" s="3" t="s">
        <v>37</v>
      </c>
      <c r="E6153" s="3" t="s">
        <v>32</v>
      </c>
      <c r="F6153" s="3">
        <v>501218</v>
      </c>
      <c r="G6153" s="3" t="s">
        <v>21</v>
      </c>
      <c r="H6153" s="5">
        <v>29787</v>
      </c>
      <c r="I6153" s="3" t="s">
        <v>29</v>
      </c>
      <c r="J6153" s="5">
        <v>43146.546238425923</v>
      </c>
      <c r="K6153" s="3" t="s">
        <v>23</v>
      </c>
    </row>
    <row r="6154" spans="1:11" ht="15.75" customHeight="1" x14ac:dyDescent="0.25">
      <c r="A6154" s="3" t="s">
        <v>6514</v>
      </c>
      <c r="B6154" s="3" t="s">
        <v>25</v>
      </c>
      <c r="C6154" s="3" t="s">
        <v>26</v>
      </c>
      <c r="D6154" s="3" t="s">
        <v>170</v>
      </c>
      <c r="E6154" s="3" t="s">
        <v>45</v>
      </c>
      <c r="F6154" s="3">
        <v>500084</v>
      </c>
      <c r="G6154" s="3" t="s">
        <v>21</v>
      </c>
      <c r="H6154" s="5">
        <v>30123</v>
      </c>
      <c r="I6154" s="3" t="s">
        <v>29</v>
      </c>
      <c r="J6154" s="5">
        <v>43147.353449074071</v>
      </c>
      <c r="K6154" s="3" t="s">
        <v>23</v>
      </c>
    </row>
    <row r="6155" spans="1:11" ht="15.75" customHeight="1" x14ac:dyDescent="0.25">
      <c r="A6155" s="3" t="s">
        <v>6515</v>
      </c>
      <c r="B6155" s="3" t="s">
        <v>25</v>
      </c>
      <c r="C6155" s="3" t="s">
        <v>26</v>
      </c>
      <c r="D6155" s="3" t="s">
        <v>37</v>
      </c>
      <c r="E6155" s="3" t="s">
        <v>32</v>
      </c>
      <c r="F6155" s="3">
        <v>500032</v>
      </c>
      <c r="G6155" s="3" t="s">
        <v>21</v>
      </c>
      <c r="H6155" s="5">
        <v>33383</v>
      </c>
      <c r="I6155" s="3" t="s">
        <v>29</v>
      </c>
      <c r="J6155" s="5">
        <v>43387.338541666664</v>
      </c>
      <c r="K6155" s="3" t="s">
        <v>23</v>
      </c>
    </row>
    <row r="6156" spans="1:11" ht="15.75" customHeight="1" x14ac:dyDescent="0.25">
      <c r="A6156" s="3" t="s">
        <v>6516</v>
      </c>
      <c r="B6156" s="3" t="s">
        <v>25</v>
      </c>
      <c r="C6156" s="3" t="s">
        <v>26</v>
      </c>
      <c r="D6156" s="3" t="s">
        <v>68</v>
      </c>
      <c r="E6156" s="3" t="s">
        <v>69</v>
      </c>
      <c r="F6156" s="3">
        <v>110037</v>
      </c>
      <c r="G6156" s="3" t="s">
        <v>21</v>
      </c>
      <c r="H6156" s="5">
        <v>30651</v>
      </c>
      <c r="I6156" s="3" t="s">
        <v>29</v>
      </c>
      <c r="J6156" s="5">
        <v>43393.637152777781</v>
      </c>
      <c r="K6156" s="3" t="s">
        <v>23</v>
      </c>
    </row>
    <row r="6157" spans="1:11" ht="15.75" customHeight="1" x14ac:dyDescent="0.25">
      <c r="A6157" s="3" t="s">
        <v>6517</v>
      </c>
      <c r="B6157" s="3" t="s">
        <v>25</v>
      </c>
      <c r="C6157" s="3" t="s">
        <v>26</v>
      </c>
      <c r="D6157" s="3" t="s">
        <v>254</v>
      </c>
      <c r="E6157" s="3" t="s">
        <v>255</v>
      </c>
      <c r="F6157" s="3">
        <v>600007</v>
      </c>
      <c r="G6157" s="3" t="s">
        <v>33</v>
      </c>
      <c r="H6157" s="5">
        <v>28568</v>
      </c>
      <c r="I6157" s="3" t="s">
        <v>29</v>
      </c>
      <c r="J6157" s="5">
        <v>43570.133472222224</v>
      </c>
      <c r="K6157" s="3" t="s">
        <v>23</v>
      </c>
    </row>
    <row r="6158" spans="1:11" ht="15.75" customHeight="1" x14ac:dyDescent="0.25">
      <c r="A6158" s="3" t="s">
        <v>6518</v>
      </c>
      <c r="B6158" s="3" t="s">
        <v>25</v>
      </c>
      <c r="C6158" s="3" t="s">
        <v>26</v>
      </c>
      <c r="D6158" s="3" t="s">
        <v>859</v>
      </c>
      <c r="E6158" s="3" t="s">
        <v>45</v>
      </c>
      <c r="F6158" s="3">
        <v>533101</v>
      </c>
      <c r="G6158" s="3" t="s">
        <v>21</v>
      </c>
      <c r="H6158" s="5">
        <v>34522</v>
      </c>
      <c r="I6158" s="3" t="s">
        <v>29</v>
      </c>
      <c r="J6158" s="5">
        <v>43570.309942129628</v>
      </c>
      <c r="K6158" s="3" t="s">
        <v>23</v>
      </c>
    </row>
    <row r="6159" spans="1:11" ht="15.75" customHeight="1" x14ac:dyDescent="0.25">
      <c r="A6159" s="3" t="s">
        <v>6519</v>
      </c>
      <c r="B6159" s="3" t="s">
        <v>25</v>
      </c>
      <c r="C6159" s="3" t="s">
        <v>26</v>
      </c>
      <c r="D6159" s="3" t="s">
        <v>37</v>
      </c>
      <c r="E6159" s="3" t="s">
        <v>32</v>
      </c>
      <c r="F6159" s="3">
        <v>500064</v>
      </c>
      <c r="G6159" s="3" t="s">
        <v>21</v>
      </c>
      <c r="H6159" s="5">
        <v>28980</v>
      </c>
      <c r="I6159" s="3" t="s">
        <v>29</v>
      </c>
      <c r="J6159" s="5">
        <v>43570.313819444447</v>
      </c>
      <c r="K6159" s="3" t="s">
        <v>23</v>
      </c>
    </row>
    <row r="6160" spans="1:11" ht="15.75" customHeight="1" x14ac:dyDescent="0.25">
      <c r="A6160" s="3" t="s">
        <v>6520</v>
      </c>
      <c r="B6160" s="3" t="s">
        <v>25</v>
      </c>
      <c r="C6160" s="3" t="s">
        <v>26</v>
      </c>
      <c r="D6160" s="3" t="s">
        <v>31</v>
      </c>
      <c r="E6160" s="3" t="s">
        <v>32</v>
      </c>
      <c r="F6160" s="3">
        <v>500047</v>
      </c>
      <c r="G6160" s="3" t="s">
        <v>21</v>
      </c>
      <c r="H6160" s="5">
        <v>30044</v>
      </c>
      <c r="I6160" s="3" t="s">
        <v>29</v>
      </c>
      <c r="J6160" s="5">
        <v>43570.314328703702</v>
      </c>
      <c r="K6160" s="3" t="s">
        <v>23</v>
      </c>
    </row>
    <row r="6161" spans="1:11" ht="15.75" customHeight="1" x14ac:dyDescent="0.25">
      <c r="A6161" s="3" t="s">
        <v>6521</v>
      </c>
      <c r="B6161" s="3" t="s">
        <v>25</v>
      </c>
      <c r="C6161" s="3" t="s">
        <v>26</v>
      </c>
      <c r="D6161" s="3" t="s">
        <v>37</v>
      </c>
      <c r="E6161" s="3" t="s">
        <v>32</v>
      </c>
      <c r="F6161" s="3">
        <v>500018</v>
      </c>
      <c r="G6161" s="3" t="s">
        <v>21</v>
      </c>
      <c r="H6161" s="5">
        <v>25850</v>
      </c>
      <c r="I6161" s="3" t="s">
        <v>29</v>
      </c>
      <c r="J6161" s="5">
        <v>43570.3202662037</v>
      </c>
      <c r="K6161" s="3" t="s">
        <v>23</v>
      </c>
    </row>
    <row r="6162" spans="1:11" ht="15.75" customHeight="1" x14ac:dyDescent="0.25">
      <c r="A6162" s="3" t="s">
        <v>6522</v>
      </c>
      <c r="B6162" s="3" t="s">
        <v>25</v>
      </c>
      <c r="C6162" s="3" t="s">
        <v>26</v>
      </c>
      <c r="D6162" s="3" t="s">
        <v>37</v>
      </c>
      <c r="E6162" s="3" t="s">
        <v>32</v>
      </c>
      <c r="F6162" s="3">
        <v>500028</v>
      </c>
      <c r="G6162" s="3" t="s">
        <v>21</v>
      </c>
      <c r="H6162" s="5">
        <v>34124</v>
      </c>
      <c r="I6162" s="3" t="s">
        <v>29</v>
      </c>
      <c r="J6162" s="5">
        <v>43570.325949074075</v>
      </c>
      <c r="K6162" s="3" t="s">
        <v>23</v>
      </c>
    </row>
    <row r="6163" spans="1:11" ht="15.75" customHeight="1" x14ac:dyDescent="0.25">
      <c r="A6163" s="3" t="s">
        <v>6523</v>
      </c>
      <c r="B6163" s="3" t="s">
        <v>25</v>
      </c>
      <c r="C6163" s="3" t="s">
        <v>26</v>
      </c>
      <c r="D6163" s="3" t="s">
        <v>37</v>
      </c>
      <c r="E6163" s="3" t="s">
        <v>32</v>
      </c>
      <c r="F6163" s="3">
        <v>500064</v>
      </c>
      <c r="G6163" s="3" t="s">
        <v>21</v>
      </c>
      <c r="H6163" s="5">
        <v>31559</v>
      </c>
      <c r="I6163" s="3" t="s">
        <v>29</v>
      </c>
      <c r="J6163" s="5">
        <v>43570.33222222222</v>
      </c>
      <c r="K6163" s="3" t="s">
        <v>23</v>
      </c>
    </row>
    <row r="6164" spans="1:11" ht="15.75" customHeight="1" x14ac:dyDescent="0.25">
      <c r="A6164" s="3" t="s">
        <v>6524</v>
      </c>
      <c r="B6164" s="3" t="s">
        <v>25</v>
      </c>
      <c r="C6164" s="3" t="s">
        <v>26</v>
      </c>
      <c r="D6164" s="3" t="s">
        <v>37</v>
      </c>
      <c r="E6164" s="3" t="s">
        <v>32</v>
      </c>
      <c r="F6164" s="3">
        <v>500064</v>
      </c>
      <c r="G6164" s="3" t="s">
        <v>21</v>
      </c>
      <c r="H6164" s="5">
        <v>25820</v>
      </c>
      <c r="I6164" s="3" t="s">
        <v>29</v>
      </c>
      <c r="J6164" s="5">
        <v>43570.332696759258</v>
      </c>
      <c r="K6164" s="3" t="s">
        <v>23</v>
      </c>
    </row>
    <row r="6165" spans="1:11" ht="15.75" customHeight="1" x14ac:dyDescent="0.25">
      <c r="A6165" s="3" t="s">
        <v>6525</v>
      </c>
      <c r="B6165" s="3" t="s">
        <v>25</v>
      </c>
      <c r="C6165" s="3" t="s">
        <v>26</v>
      </c>
      <c r="D6165" s="3" t="s">
        <v>31</v>
      </c>
      <c r="E6165" s="3" t="s">
        <v>32</v>
      </c>
      <c r="F6165" s="3">
        <v>500072</v>
      </c>
      <c r="G6165" s="3" t="s">
        <v>21</v>
      </c>
      <c r="H6165" s="5">
        <v>32181</v>
      </c>
      <c r="I6165" s="3" t="s">
        <v>29</v>
      </c>
      <c r="J6165" s="5">
        <v>43570.332997685182</v>
      </c>
      <c r="K6165" s="3" t="s">
        <v>23</v>
      </c>
    </row>
    <row r="6166" spans="1:11" ht="15.75" customHeight="1" x14ac:dyDescent="0.25">
      <c r="A6166" s="3" t="s">
        <v>6526</v>
      </c>
      <c r="B6166" s="3" t="s">
        <v>25</v>
      </c>
      <c r="C6166" s="3" t="s">
        <v>26</v>
      </c>
      <c r="D6166" s="3" t="s">
        <v>31</v>
      </c>
      <c r="E6166" s="3" t="s">
        <v>32</v>
      </c>
      <c r="F6166" s="3">
        <v>500047</v>
      </c>
      <c r="G6166" s="3" t="s">
        <v>21</v>
      </c>
      <c r="H6166" s="5">
        <v>30409</v>
      </c>
      <c r="I6166" s="3" t="s">
        <v>29</v>
      </c>
      <c r="J6166" s="5">
        <v>43570.333703703705</v>
      </c>
      <c r="K6166" s="3" t="s">
        <v>23</v>
      </c>
    </row>
    <row r="6167" spans="1:11" ht="15.75" customHeight="1" x14ac:dyDescent="0.25">
      <c r="A6167" s="3" t="s">
        <v>6527</v>
      </c>
      <c r="B6167" s="3" t="s">
        <v>25</v>
      </c>
      <c r="C6167" s="3" t="s">
        <v>26</v>
      </c>
      <c r="D6167" s="3" t="s">
        <v>37</v>
      </c>
      <c r="E6167" s="3" t="s">
        <v>32</v>
      </c>
      <c r="F6167" s="3">
        <v>500064</v>
      </c>
      <c r="G6167" s="3" t="s">
        <v>21</v>
      </c>
      <c r="H6167" s="5">
        <v>33558</v>
      </c>
      <c r="I6167" s="3" t="s">
        <v>29</v>
      </c>
      <c r="J6167" s="5">
        <v>43570.336828703701</v>
      </c>
      <c r="K6167" s="3" t="s">
        <v>23</v>
      </c>
    </row>
    <row r="6168" spans="1:11" ht="15.75" customHeight="1" x14ac:dyDescent="0.25">
      <c r="A6168" s="3" t="s">
        <v>6528</v>
      </c>
      <c r="B6168" s="3" t="s">
        <v>25</v>
      </c>
      <c r="C6168" s="3" t="s">
        <v>26</v>
      </c>
      <c r="D6168" s="3" t="s">
        <v>37</v>
      </c>
      <c r="E6168" s="3" t="s">
        <v>32</v>
      </c>
      <c r="F6168" s="3">
        <v>500032</v>
      </c>
      <c r="G6168" s="3" t="s">
        <v>33</v>
      </c>
      <c r="H6168" s="5">
        <v>30421</v>
      </c>
      <c r="I6168" s="3" t="s">
        <v>29</v>
      </c>
      <c r="J6168" s="5">
        <v>43570.344293981485</v>
      </c>
      <c r="K6168" s="3" t="s">
        <v>23</v>
      </c>
    </row>
    <row r="6169" spans="1:11" ht="15.75" customHeight="1" x14ac:dyDescent="0.25">
      <c r="A6169" s="3" t="s">
        <v>6529</v>
      </c>
      <c r="B6169" s="3" t="s">
        <v>25</v>
      </c>
      <c r="C6169" s="3" t="s">
        <v>26</v>
      </c>
      <c r="D6169" s="3" t="s">
        <v>31</v>
      </c>
      <c r="E6169" s="3" t="s">
        <v>32</v>
      </c>
      <c r="F6169" s="3">
        <v>500072</v>
      </c>
      <c r="G6169" s="3" t="s">
        <v>33</v>
      </c>
      <c r="H6169" s="5">
        <v>31631</v>
      </c>
      <c r="I6169" s="3" t="s">
        <v>29</v>
      </c>
      <c r="J6169" s="5">
        <v>43570.348634259259</v>
      </c>
      <c r="K6169" s="3" t="s">
        <v>23</v>
      </c>
    </row>
    <row r="6170" spans="1:11" ht="15.75" customHeight="1" x14ac:dyDescent="0.25">
      <c r="A6170" s="3" t="s">
        <v>6530</v>
      </c>
      <c r="B6170" s="3" t="s">
        <v>25</v>
      </c>
      <c r="C6170" s="3" t="s">
        <v>26</v>
      </c>
      <c r="D6170" s="3" t="s">
        <v>37</v>
      </c>
      <c r="E6170" s="3" t="s">
        <v>32</v>
      </c>
      <c r="F6170" s="3">
        <v>500032</v>
      </c>
      <c r="G6170" s="3" t="s">
        <v>21</v>
      </c>
      <c r="H6170" s="5">
        <v>30095</v>
      </c>
      <c r="I6170" s="3" t="s">
        <v>29</v>
      </c>
      <c r="J6170" s="5">
        <v>43570.354178240741</v>
      </c>
      <c r="K6170" s="3" t="s">
        <v>23</v>
      </c>
    </row>
    <row r="6171" spans="1:11" ht="15.75" customHeight="1" x14ac:dyDescent="0.25">
      <c r="A6171" s="3" t="s">
        <v>6531</v>
      </c>
      <c r="B6171" s="3" t="s">
        <v>25</v>
      </c>
      <c r="C6171" s="3" t="s">
        <v>26</v>
      </c>
      <c r="D6171" s="3" t="s">
        <v>31</v>
      </c>
      <c r="E6171" s="3" t="s">
        <v>32</v>
      </c>
      <c r="F6171" s="3">
        <v>500056</v>
      </c>
      <c r="G6171" s="3" t="s">
        <v>21</v>
      </c>
      <c r="H6171" s="5">
        <v>35291</v>
      </c>
      <c r="I6171" s="3" t="s">
        <v>29</v>
      </c>
      <c r="J6171" s="5">
        <v>43570.358888888892</v>
      </c>
      <c r="K6171" s="3" t="s">
        <v>23</v>
      </c>
    </row>
    <row r="6172" spans="1:11" ht="15.75" customHeight="1" x14ac:dyDescent="0.25">
      <c r="A6172" s="3" t="s">
        <v>6532</v>
      </c>
      <c r="B6172" s="3" t="s">
        <v>25</v>
      </c>
      <c r="C6172" s="3" t="s">
        <v>26</v>
      </c>
      <c r="D6172" s="3" t="s">
        <v>55</v>
      </c>
      <c r="E6172" s="3" t="s">
        <v>56</v>
      </c>
      <c r="F6172" s="3">
        <v>560051</v>
      </c>
      <c r="G6172" s="3" t="s">
        <v>33</v>
      </c>
      <c r="H6172" s="5">
        <v>30353</v>
      </c>
      <c r="I6172" s="3" t="s">
        <v>29</v>
      </c>
      <c r="J6172" s="5">
        <v>43570.361493055556</v>
      </c>
      <c r="K6172" s="3" t="s">
        <v>23</v>
      </c>
    </row>
    <row r="6173" spans="1:11" ht="15.75" customHeight="1" x14ac:dyDescent="0.25">
      <c r="A6173" s="3" t="s">
        <v>6533</v>
      </c>
      <c r="B6173" s="3" t="s">
        <v>25</v>
      </c>
      <c r="C6173" s="3" t="s">
        <v>26</v>
      </c>
      <c r="D6173" s="3" t="s">
        <v>37</v>
      </c>
      <c r="E6173" s="3" t="s">
        <v>32</v>
      </c>
      <c r="F6173" s="3">
        <v>500028</v>
      </c>
      <c r="G6173" s="3" t="s">
        <v>33</v>
      </c>
      <c r="H6173" s="5">
        <v>31581</v>
      </c>
      <c r="I6173" s="3" t="s">
        <v>29</v>
      </c>
      <c r="J6173" s="5">
        <v>43570.363379629627</v>
      </c>
      <c r="K6173" s="3" t="s">
        <v>23</v>
      </c>
    </row>
    <row r="6174" spans="1:11" ht="15.75" customHeight="1" x14ac:dyDescent="0.25">
      <c r="A6174" s="3" t="s">
        <v>6534</v>
      </c>
      <c r="B6174" s="3" t="s">
        <v>25</v>
      </c>
      <c r="C6174" s="3" t="s">
        <v>26</v>
      </c>
      <c r="D6174" s="3" t="s">
        <v>37</v>
      </c>
      <c r="E6174" s="3" t="s">
        <v>32</v>
      </c>
      <c r="F6174" s="3">
        <v>500060</v>
      </c>
      <c r="G6174" s="3" t="s">
        <v>33</v>
      </c>
      <c r="H6174" s="5">
        <v>35162</v>
      </c>
      <c r="I6174" s="3" t="s">
        <v>29</v>
      </c>
      <c r="J6174" s="5">
        <v>43570.365578703706</v>
      </c>
      <c r="K6174" s="3" t="s">
        <v>23</v>
      </c>
    </row>
    <row r="6175" spans="1:11" ht="15.75" customHeight="1" x14ac:dyDescent="0.25">
      <c r="A6175" s="3" t="s">
        <v>6535</v>
      </c>
      <c r="B6175" s="3" t="s">
        <v>25</v>
      </c>
      <c r="C6175" s="3" t="s">
        <v>26</v>
      </c>
      <c r="D6175" s="3" t="s">
        <v>37</v>
      </c>
      <c r="E6175" s="3" t="s">
        <v>32</v>
      </c>
      <c r="F6175" s="3">
        <v>500028</v>
      </c>
      <c r="G6175" s="3" t="s">
        <v>21</v>
      </c>
      <c r="H6175" s="5">
        <v>34793</v>
      </c>
      <c r="I6175" s="3" t="s">
        <v>29</v>
      </c>
      <c r="J6175" s="5">
        <v>43570.369293981479</v>
      </c>
      <c r="K6175" s="3" t="s">
        <v>23</v>
      </c>
    </row>
    <row r="6176" spans="1:11" ht="15.75" customHeight="1" x14ac:dyDescent="0.25">
      <c r="A6176" s="3" t="s">
        <v>6536</v>
      </c>
      <c r="B6176" s="3" t="s">
        <v>25</v>
      </c>
      <c r="C6176" s="3" t="s">
        <v>26</v>
      </c>
      <c r="D6176" s="3" t="s">
        <v>31</v>
      </c>
      <c r="E6176" s="3" t="s">
        <v>32</v>
      </c>
      <c r="F6176" s="3">
        <v>500100</v>
      </c>
      <c r="G6176" s="3" t="s">
        <v>21</v>
      </c>
      <c r="H6176" s="5">
        <v>30138</v>
      </c>
      <c r="I6176" s="3" t="s">
        <v>29</v>
      </c>
      <c r="J6176" s="5">
        <v>43165.237557870372</v>
      </c>
      <c r="K6176" s="3" t="s">
        <v>23</v>
      </c>
    </row>
    <row r="6177" spans="1:11" ht="15.75" customHeight="1" x14ac:dyDescent="0.25">
      <c r="A6177" s="3" t="s">
        <v>6537</v>
      </c>
      <c r="B6177" s="3" t="s">
        <v>25</v>
      </c>
      <c r="C6177" s="3" t="s">
        <v>26</v>
      </c>
      <c r="D6177" s="3" t="s">
        <v>170</v>
      </c>
      <c r="E6177" s="3" t="s">
        <v>45</v>
      </c>
      <c r="F6177" s="3">
        <v>500001</v>
      </c>
      <c r="G6177" s="3" t="s">
        <v>21</v>
      </c>
      <c r="H6177" s="5">
        <v>23519</v>
      </c>
      <c r="I6177" s="3" t="s">
        <v>29</v>
      </c>
      <c r="J6177" s="5">
        <v>43165.332777777781</v>
      </c>
      <c r="K6177" s="3" t="s">
        <v>23</v>
      </c>
    </row>
    <row r="6178" spans="1:11" ht="15.75" customHeight="1" x14ac:dyDescent="0.25">
      <c r="A6178" s="3" t="s">
        <v>6538</v>
      </c>
      <c r="B6178" s="3" t="s">
        <v>25</v>
      </c>
      <c r="C6178" s="3" t="s">
        <v>26</v>
      </c>
      <c r="D6178" s="3" t="s">
        <v>37</v>
      </c>
      <c r="E6178" s="3" t="s">
        <v>45</v>
      </c>
      <c r="F6178" s="3">
        <v>500070</v>
      </c>
      <c r="G6178" s="3" t="s">
        <v>33</v>
      </c>
      <c r="H6178" s="5">
        <v>27626</v>
      </c>
      <c r="I6178" s="3" t="s">
        <v>29</v>
      </c>
      <c r="J6178" s="5">
        <v>43165.385555555556</v>
      </c>
      <c r="K6178" s="3" t="s">
        <v>23</v>
      </c>
    </row>
    <row r="6179" spans="1:11" ht="15.75" customHeight="1" x14ac:dyDescent="0.25">
      <c r="A6179" s="3" t="s">
        <v>6539</v>
      </c>
      <c r="B6179" s="3" t="s">
        <v>25</v>
      </c>
      <c r="C6179" s="3" t="s">
        <v>26</v>
      </c>
      <c r="D6179" s="3" t="s">
        <v>170</v>
      </c>
      <c r="E6179" s="3" t="s">
        <v>45</v>
      </c>
      <c r="F6179" s="3">
        <v>500082</v>
      </c>
      <c r="G6179" s="3" t="s">
        <v>33</v>
      </c>
      <c r="H6179" s="5">
        <v>31335</v>
      </c>
      <c r="I6179" s="3" t="s">
        <v>29</v>
      </c>
      <c r="J6179" s="5">
        <v>43165.441087962965</v>
      </c>
      <c r="K6179" s="3" t="s">
        <v>23</v>
      </c>
    </row>
    <row r="6180" spans="1:11" ht="15.75" customHeight="1" x14ac:dyDescent="0.25">
      <c r="A6180" s="3" t="s">
        <v>6540</v>
      </c>
      <c r="B6180" s="3" t="s">
        <v>25</v>
      </c>
      <c r="C6180" s="3" t="s">
        <v>26</v>
      </c>
      <c r="D6180" s="3" t="s">
        <v>189</v>
      </c>
      <c r="E6180" s="3" t="s">
        <v>87</v>
      </c>
      <c r="F6180" s="3">
        <v>400615</v>
      </c>
      <c r="G6180" s="3" t="s">
        <v>33</v>
      </c>
      <c r="H6180" s="5">
        <v>27317</v>
      </c>
      <c r="I6180" s="3" t="s">
        <v>29</v>
      </c>
      <c r="J6180" s="5">
        <v>43165.447025462963</v>
      </c>
      <c r="K6180" s="3" t="s">
        <v>23</v>
      </c>
    </row>
    <row r="6181" spans="1:11" ht="15.75" customHeight="1" x14ac:dyDescent="0.25">
      <c r="A6181" s="3" t="s">
        <v>6541</v>
      </c>
      <c r="B6181" s="3" t="s">
        <v>25</v>
      </c>
      <c r="C6181" s="3" t="s">
        <v>26</v>
      </c>
      <c r="D6181" s="3" t="s">
        <v>195</v>
      </c>
      <c r="E6181" s="3" t="s">
        <v>45</v>
      </c>
      <c r="F6181" s="3">
        <v>520002</v>
      </c>
      <c r="G6181" s="3" t="s">
        <v>33</v>
      </c>
      <c r="H6181" s="5">
        <v>34838</v>
      </c>
      <c r="I6181" s="3" t="s">
        <v>29</v>
      </c>
      <c r="J6181" s="5">
        <v>43165.49790509259</v>
      </c>
      <c r="K6181" s="3" t="s">
        <v>23</v>
      </c>
    </row>
    <row r="6182" spans="1:11" ht="15.75" customHeight="1" x14ac:dyDescent="0.25">
      <c r="A6182" s="3" t="s">
        <v>6542</v>
      </c>
      <c r="B6182" s="3" t="s">
        <v>25</v>
      </c>
      <c r="C6182" s="3" t="s">
        <v>26</v>
      </c>
      <c r="D6182" s="3" t="s">
        <v>189</v>
      </c>
      <c r="E6182" s="3" t="s">
        <v>87</v>
      </c>
      <c r="F6182" s="3">
        <v>400610</v>
      </c>
      <c r="G6182" s="3" t="s">
        <v>21</v>
      </c>
      <c r="H6182" s="5">
        <v>14930</v>
      </c>
      <c r="I6182" s="3" t="s">
        <v>29</v>
      </c>
      <c r="J6182" s="5">
        <v>43165.563148148147</v>
      </c>
      <c r="K6182" s="3" t="s">
        <v>23</v>
      </c>
    </row>
    <row r="6183" spans="1:11" ht="15.75" customHeight="1" x14ac:dyDescent="0.25">
      <c r="A6183" s="3" t="s">
        <v>6543</v>
      </c>
      <c r="B6183" s="3" t="s">
        <v>25</v>
      </c>
      <c r="C6183" s="3" t="s">
        <v>26</v>
      </c>
      <c r="D6183" s="3" t="s">
        <v>170</v>
      </c>
      <c r="E6183" s="3" t="s">
        <v>45</v>
      </c>
      <c r="F6183" s="3">
        <v>500019</v>
      </c>
      <c r="G6183" s="3" t="s">
        <v>21</v>
      </c>
      <c r="H6183" s="5">
        <v>34869</v>
      </c>
      <c r="I6183" s="3" t="s">
        <v>29</v>
      </c>
      <c r="J6183" s="5">
        <v>43165.575069444443</v>
      </c>
      <c r="K6183" s="3" t="s">
        <v>23</v>
      </c>
    </row>
    <row r="6184" spans="1:11" ht="15.75" customHeight="1" x14ac:dyDescent="0.25">
      <c r="A6184" s="3" t="s">
        <v>6544</v>
      </c>
      <c r="B6184" s="3" t="s">
        <v>25</v>
      </c>
      <c r="C6184" s="3" t="s">
        <v>26</v>
      </c>
      <c r="D6184" s="3" t="s">
        <v>203</v>
      </c>
      <c r="E6184" s="3" t="s">
        <v>56</v>
      </c>
      <c r="F6184" s="3">
        <v>560013</v>
      </c>
      <c r="G6184" s="3" t="s">
        <v>33</v>
      </c>
      <c r="H6184" s="5">
        <v>32920</v>
      </c>
      <c r="I6184" s="3" t="s">
        <v>29</v>
      </c>
      <c r="J6184" s="5">
        <v>43165.615023148152</v>
      </c>
      <c r="K6184" s="3" t="s">
        <v>23</v>
      </c>
    </row>
    <row r="6185" spans="1:11" ht="15.75" customHeight="1" x14ac:dyDescent="0.25">
      <c r="A6185" s="3" t="s">
        <v>6545</v>
      </c>
      <c r="B6185" s="3" t="s">
        <v>25</v>
      </c>
      <c r="C6185" s="3" t="s">
        <v>26</v>
      </c>
      <c r="D6185" s="3" t="s">
        <v>203</v>
      </c>
      <c r="E6185" s="3" t="s">
        <v>56</v>
      </c>
      <c r="F6185" s="3">
        <v>560001</v>
      </c>
      <c r="G6185" s="3" t="s">
        <v>21</v>
      </c>
      <c r="H6185" s="5">
        <v>33702</v>
      </c>
      <c r="I6185" s="3" t="s">
        <v>29</v>
      </c>
      <c r="J6185" s="5">
        <v>43716.189155092594</v>
      </c>
      <c r="K6185" s="3" t="s">
        <v>23</v>
      </c>
    </row>
    <row r="6186" spans="1:11" ht="15.75" customHeight="1" x14ac:dyDescent="0.25">
      <c r="A6186" s="3" t="s">
        <v>6546</v>
      </c>
      <c r="B6186" s="3" t="s">
        <v>25</v>
      </c>
      <c r="C6186" s="3" t="s">
        <v>26</v>
      </c>
      <c r="D6186" s="3" t="s">
        <v>89</v>
      </c>
      <c r="E6186" s="3" t="s">
        <v>87</v>
      </c>
      <c r="F6186" s="3">
        <v>400081</v>
      </c>
      <c r="G6186" s="3" t="s">
        <v>33</v>
      </c>
      <c r="H6186" s="5">
        <v>18515</v>
      </c>
      <c r="I6186" s="3" t="s">
        <v>29</v>
      </c>
      <c r="J6186" s="5">
        <v>43836.123657407406</v>
      </c>
      <c r="K6186" s="3" t="s">
        <v>23</v>
      </c>
    </row>
    <row r="6187" spans="1:11" ht="15.75" customHeight="1" x14ac:dyDescent="0.25">
      <c r="A6187" s="3" t="s">
        <v>6547</v>
      </c>
      <c r="B6187" s="3" t="s">
        <v>19</v>
      </c>
      <c r="C6187" s="3" t="s">
        <v>20</v>
      </c>
      <c r="F6187" s="3">
        <v>501510</v>
      </c>
      <c r="G6187" s="3" t="s">
        <v>21</v>
      </c>
      <c r="H6187" s="5">
        <v>43324.971169560187</v>
      </c>
      <c r="I6187" s="3" t="s">
        <v>22</v>
      </c>
      <c r="J6187" s="5">
        <v>43324.971169525466</v>
      </c>
      <c r="K6187" s="3" t="s">
        <v>23</v>
      </c>
    </row>
    <row r="6188" spans="1:11" ht="15.75" customHeight="1" x14ac:dyDescent="0.25">
      <c r="A6188" s="3" t="s">
        <v>6548</v>
      </c>
      <c r="B6188" s="3" t="s">
        <v>25</v>
      </c>
      <c r="C6188" s="3" t="s">
        <v>26</v>
      </c>
      <c r="D6188" s="3" t="s">
        <v>37</v>
      </c>
      <c r="E6188" s="3" t="s">
        <v>32</v>
      </c>
      <c r="F6188" s="3">
        <v>500091</v>
      </c>
      <c r="G6188" s="3" t="s">
        <v>21</v>
      </c>
      <c r="H6188" s="5">
        <v>30778</v>
      </c>
      <c r="I6188" s="3" t="s">
        <v>29</v>
      </c>
      <c r="J6188" s="5">
        <v>43184.569189814814</v>
      </c>
      <c r="K6188" s="3" t="s">
        <v>23</v>
      </c>
    </row>
    <row r="6189" spans="1:11" ht="15.75" customHeight="1" x14ac:dyDescent="0.25">
      <c r="A6189" s="3" t="s">
        <v>6549</v>
      </c>
      <c r="B6189" s="3" t="s">
        <v>25</v>
      </c>
      <c r="C6189" s="3" t="s">
        <v>26</v>
      </c>
      <c r="D6189" s="3" t="s">
        <v>170</v>
      </c>
      <c r="E6189" s="3" t="s">
        <v>45</v>
      </c>
      <c r="F6189" s="3">
        <v>500081</v>
      </c>
      <c r="G6189" s="3" t="s">
        <v>33</v>
      </c>
      <c r="H6189" s="5">
        <v>33145</v>
      </c>
      <c r="I6189" s="3" t="s">
        <v>29</v>
      </c>
      <c r="J6189" s="5">
        <v>43184.584085648145</v>
      </c>
      <c r="K6189" s="3" t="s">
        <v>23</v>
      </c>
    </row>
    <row r="6190" spans="1:11" ht="15.75" customHeight="1" x14ac:dyDescent="0.25">
      <c r="A6190" s="3" t="s">
        <v>6550</v>
      </c>
      <c r="B6190" s="3" t="s">
        <v>25</v>
      </c>
      <c r="C6190" s="3" t="s">
        <v>26</v>
      </c>
      <c r="D6190" s="3" t="s">
        <v>170</v>
      </c>
      <c r="E6190" s="3" t="s">
        <v>45</v>
      </c>
      <c r="F6190" s="3">
        <v>500081</v>
      </c>
      <c r="G6190" s="3" t="s">
        <v>33</v>
      </c>
      <c r="H6190" s="5">
        <v>32663</v>
      </c>
      <c r="I6190" s="3" t="s">
        <v>29</v>
      </c>
      <c r="J6190" s="5">
        <v>43184.605821759258</v>
      </c>
      <c r="K6190" s="3" t="s">
        <v>23</v>
      </c>
    </row>
    <row r="6191" spans="1:11" ht="15.75" customHeight="1" x14ac:dyDescent="0.25">
      <c r="A6191" s="3" t="s">
        <v>6551</v>
      </c>
      <c r="B6191" s="3" t="s">
        <v>25</v>
      </c>
      <c r="C6191" s="3" t="s">
        <v>26</v>
      </c>
      <c r="D6191" s="3" t="s">
        <v>170</v>
      </c>
      <c r="E6191" s="3" t="s">
        <v>32</v>
      </c>
      <c r="F6191" s="3">
        <v>500081</v>
      </c>
      <c r="G6191" s="3" t="s">
        <v>21</v>
      </c>
      <c r="H6191" s="5">
        <v>28829</v>
      </c>
      <c r="I6191" s="3" t="s">
        <v>29</v>
      </c>
      <c r="J6191" s="5">
        <v>43184.60664351852</v>
      </c>
      <c r="K6191" s="3" t="s">
        <v>23</v>
      </c>
    </row>
    <row r="6192" spans="1:11" ht="15.75" customHeight="1" x14ac:dyDescent="0.25">
      <c r="A6192" s="3" t="s">
        <v>6552</v>
      </c>
      <c r="B6192" s="3" t="s">
        <v>25</v>
      </c>
      <c r="C6192" s="3" t="s">
        <v>26</v>
      </c>
      <c r="D6192" s="3" t="s">
        <v>526</v>
      </c>
      <c r="E6192" s="3" t="s">
        <v>45</v>
      </c>
      <c r="F6192" s="3">
        <v>530022</v>
      </c>
      <c r="G6192" s="3" t="s">
        <v>21</v>
      </c>
      <c r="H6192" s="5">
        <v>29807</v>
      </c>
      <c r="I6192" s="3" t="s">
        <v>29</v>
      </c>
      <c r="J6192" s="5">
        <v>43184.609224537038</v>
      </c>
      <c r="K6192" s="3" t="s">
        <v>23</v>
      </c>
    </row>
    <row r="6193" spans="1:11" ht="15.75" customHeight="1" x14ac:dyDescent="0.25">
      <c r="A6193" s="3" t="s">
        <v>6553</v>
      </c>
      <c r="B6193" s="3" t="s">
        <v>25</v>
      </c>
      <c r="C6193" s="3" t="s">
        <v>26</v>
      </c>
      <c r="D6193" s="3" t="s">
        <v>31</v>
      </c>
      <c r="E6193" s="3" t="s">
        <v>32</v>
      </c>
      <c r="F6193" s="3">
        <v>500009</v>
      </c>
      <c r="G6193" s="3" t="s">
        <v>21</v>
      </c>
      <c r="H6193" s="5">
        <v>33680</v>
      </c>
      <c r="I6193" s="3" t="s">
        <v>29</v>
      </c>
      <c r="J6193" s="5">
        <v>43184.609803240739</v>
      </c>
      <c r="K6193" s="3" t="s">
        <v>23</v>
      </c>
    </row>
    <row r="6194" spans="1:11" ht="15.75" customHeight="1" x14ac:dyDescent="0.25">
      <c r="A6194" s="3" t="s">
        <v>6554</v>
      </c>
      <c r="B6194" s="3" t="s">
        <v>25</v>
      </c>
      <c r="C6194" s="3" t="s">
        <v>26</v>
      </c>
      <c r="D6194" s="3" t="s">
        <v>31</v>
      </c>
      <c r="E6194" s="3" t="s">
        <v>45</v>
      </c>
      <c r="F6194" s="3">
        <v>500049</v>
      </c>
      <c r="G6194" s="3" t="s">
        <v>21</v>
      </c>
      <c r="H6194" s="5">
        <v>32750</v>
      </c>
      <c r="I6194" s="3" t="s">
        <v>29</v>
      </c>
      <c r="J6194" s="5">
        <v>43184.610868055555</v>
      </c>
      <c r="K6194" s="3" t="s">
        <v>23</v>
      </c>
    </row>
    <row r="6195" spans="1:11" ht="15.75" customHeight="1" x14ac:dyDescent="0.25">
      <c r="A6195" s="3" t="s">
        <v>6555</v>
      </c>
      <c r="B6195" s="3" t="s">
        <v>25</v>
      </c>
      <c r="C6195" s="3" t="s">
        <v>26</v>
      </c>
      <c r="D6195" s="3" t="s">
        <v>31</v>
      </c>
      <c r="E6195" s="3" t="s">
        <v>45</v>
      </c>
      <c r="F6195" s="3">
        <v>500072</v>
      </c>
      <c r="G6195" s="3" t="s">
        <v>21</v>
      </c>
      <c r="H6195" s="5">
        <v>28727</v>
      </c>
      <c r="I6195" s="3" t="s">
        <v>29</v>
      </c>
      <c r="J6195" s="5">
        <v>43184.615787037037</v>
      </c>
      <c r="K6195" s="3" t="s">
        <v>23</v>
      </c>
    </row>
    <row r="6196" spans="1:11" ht="15.75" customHeight="1" x14ac:dyDescent="0.25">
      <c r="A6196" s="3" t="s">
        <v>6556</v>
      </c>
      <c r="B6196" s="3" t="s">
        <v>25</v>
      </c>
      <c r="C6196" s="3" t="s">
        <v>26</v>
      </c>
      <c r="D6196" s="3" t="s">
        <v>37</v>
      </c>
      <c r="E6196" s="3" t="s">
        <v>45</v>
      </c>
      <c r="F6196" s="3">
        <v>500079</v>
      </c>
      <c r="G6196" s="3" t="s">
        <v>21</v>
      </c>
      <c r="H6196" s="5">
        <v>34960</v>
      </c>
      <c r="I6196" s="3" t="s">
        <v>29</v>
      </c>
      <c r="J6196" s="5">
        <v>43184.617083333331</v>
      </c>
      <c r="K6196" s="3" t="s">
        <v>23</v>
      </c>
    </row>
    <row r="6197" spans="1:11" ht="15.75" customHeight="1" x14ac:dyDescent="0.25">
      <c r="A6197" s="3" t="s">
        <v>6557</v>
      </c>
      <c r="B6197" s="3" t="s">
        <v>25</v>
      </c>
      <c r="C6197" s="3" t="s">
        <v>26</v>
      </c>
      <c r="D6197" s="3" t="s">
        <v>170</v>
      </c>
      <c r="E6197" s="3" t="s">
        <v>45</v>
      </c>
      <c r="F6197" s="3">
        <v>500084</v>
      </c>
      <c r="G6197" s="3" t="s">
        <v>33</v>
      </c>
      <c r="H6197" s="5">
        <v>30452</v>
      </c>
      <c r="I6197" s="3" t="s">
        <v>29</v>
      </c>
      <c r="J6197" s="5">
        <v>43184.619270833333</v>
      </c>
      <c r="K6197" s="3" t="s">
        <v>23</v>
      </c>
    </row>
    <row r="6198" spans="1:11" ht="15.75" customHeight="1" x14ac:dyDescent="0.25">
      <c r="A6198" s="3" t="s">
        <v>6558</v>
      </c>
      <c r="B6198" s="3" t="s">
        <v>25</v>
      </c>
      <c r="C6198" s="3" t="s">
        <v>26</v>
      </c>
      <c r="D6198" s="3" t="s">
        <v>31</v>
      </c>
      <c r="E6198" s="3" t="s">
        <v>45</v>
      </c>
      <c r="F6198" s="3">
        <v>500047</v>
      </c>
      <c r="G6198" s="3" t="s">
        <v>21</v>
      </c>
      <c r="H6198" s="5">
        <v>19961</v>
      </c>
      <c r="I6198" s="3" t="s">
        <v>29</v>
      </c>
      <c r="J6198" s="5">
        <v>43184.734884259262</v>
      </c>
      <c r="K6198" s="3" t="s">
        <v>23</v>
      </c>
    </row>
    <row r="6199" spans="1:11" ht="15.75" customHeight="1" x14ac:dyDescent="0.25">
      <c r="A6199" s="3" t="s">
        <v>6559</v>
      </c>
      <c r="B6199" s="3" t="s">
        <v>25</v>
      </c>
      <c r="C6199" s="3" t="s">
        <v>26</v>
      </c>
      <c r="D6199" s="3" t="s">
        <v>37</v>
      </c>
      <c r="E6199" s="3" t="s">
        <v>32</v>
      </c>
      <c r="F6199" s="3">
        <v>500052</v>
      </c>
      <c r="G6199" s="3" t="s">
        <v>21</v>
      </c>
      <c r="H6199" s="5">
        <v>24566</v>
      </c>
      <c r="I6199" s="3" t="s">
        <v>29</v>
      </c>
      <c r="J6199" s="5">
        <v>43560.399594907409</v>
      </c>
      <c r="K6199" s="3" t="s">
        <v>23</v>
      </c>
    </row>
    <row r="6200" spans="1:11" ht="15.75" customHeight="1" x14ac:dyDescent="0.25">
      <c r="A6200" s="3" t="s">
        <v>6560</v>
      </c>
      <c r="B6200" s="3" t="s">
        <v>25</v>
      </c>
      <c r="C6200" s="3" t="s">
        <v>26</v>
      </c>
      <c r="D6200" s="3" t="s">
        <v>37</v>
      </c>
      <c r="E6200" s="3" t="s">
        <v>32</v>
      </c>
      <c r="F6200" s="3">
        <v>500038</v>
      </c>
      <c r="G6200" s="3" t="s">
        <v>21</v>
      </c>
      <c r="H6200" s="5">
        <v>24597</v>
      </c>
      <c r="I6200" s="3" t="s">
        <v>29</v>
      </c>
      <c r="J6200" s="5">
        <v>43560.403599537036</v>
      </c>
      <c r="K6200" s="3" t="s">
        <v>23</v>
      </c>
    </row>
    <row r="6201" spans="1:11" ht="15.75" customHeight="1" x14ac:dyDescent="0.25">
      <c r="A6201" s="3" t="s">
        <v>6561</v>
      </c>
      <c r="B6201" s="3" t="s">
        <v>25</v>
      </c>
      <c r="C6201" s="3" t="s">
        <v>26</v>
      </c>
      <c r="D6201" s="3" t="s">
        <v>37</v>
      </c>
      <c r="E6201" s="3" t="s">
        <v>32</v>
      </c>
      <c r="F6201" s="3">
        <v>500038</v>
      </c>
      <c r="G6201" s="3" t="s">
        <v>21</v>
      </c>
      <c r="H6201" s="5">
        <v>24296</v>
      </c>
      <c r="I6201" s="3" t="s">
        <v>29</v>
      </c>
      <c r="J6201" s="5">
        <v>43560.407083333332</v>
      </c>
      <c r="K6201" s="3" t="s">
        <v>23</v>
      </c>
    </row>
    <row r="6202" spans="1:11" ht="15.75" customHeight="1" x14ac:dyDescent="0.25">
      <c r="A6202" s="3" t="s">
        <v>6562</v>
      </c>
      <c r="B6202" s="3" t="s">
        <v>25</v>
      </c>
      <c r="C6202" s="3" t="s">
        <v>26</v>
      </c>
      <c r="D6202" s="3" t="s">
        <v>37</v>
      </c>
      <c r="E6202" s="3" t="s">
        <v>32</v>
      </c>
      <c r="F6202" s="3">
        <v>500051</v>
      </c>
      <c r="G6202" s="3" t="s">
        <v>21</v>
      </c>
      <c r="H6202" s="5">
        <v>24597</v>
      </c>
      <c r="I6202" s="3" t="s">
        <v>29</v>
      </c>
      <c r="J6202" s="5">
        <v>43560.410173611112</v>
      </c>
      <c r="K6202" s="3" t="s">
        <v>23</v>
      </c>
    </row>
    <row r="6203" spans="1:11" ht="15.75" customHeight="1" x14ac:dyDescent="0.25">
      <c r="A6203" s="3" t="s">
        <v>6563</v>
      </c>
      <c r="B6203" s="3" t="s">
        <v>25</v>
      </c>
      <c r="C6203" s="3" t="s">
        <v>26</v>
      </c>
      <c r="D6203" s="3" t="s">
        <v>37</v>
      </c>
      <c r="E6203" s="3" t="s">
        <v>32</v>
      </c>
      <c r="F6203" s="3">
        <v>500051</v>
      </c>
      <c r="G6203" s="3" t="s">
        <v>21</v>
      </c>
      <c r="H6203" s="5">
        <v>24567</v>
      </c>
      <c r="I6203" s="3" t="s">
        <v>29</v>
      </c>
      <c r="J6203" s="5">
        <v>43560.418391203704</v>
      </c>
      <c r="K6203" s="3" t="s">
        <v>23</v>
      </c>
    </row>
    <row r="6204" spans="1:11" ht="15.75" customHeight="1" x14ac:dyDescent="0.25">
      <c r="A6204" s="3" t="s">
        <v>6564</v>
      </c>
      <c r="B6204" s="3" t="s">
        <v>25</v>
      </c>
      <c r="C6204" s="3" t="s">
        <v>26</v>
      </c>
      <c r="D6204" s="3" t="s">
        <v>31</v>
      </c>
      <c r="E6204" s="3" t="s">
        <v>32</v>
      </c>
      <c r="F6204" s="3">
        <v>500009</v>
      </c>
      <c r="G6204" s="3" t="s">
        <v>21</v>
      </c>
      <c r="H6204" s="5">
        <v>23781</v>
      </c>
      <c r="I6204" s="3" t="s">
        <v>29</v>
      </c>
      <c r="J6204" s="5">
        <v>43560.419398148151</v>
      </c>
      <c r="K6204" s="3" t="s">
        <v>23</v>
      </c>
    </row>
    <row r="6205" spans="1:11" ht="15.75" customHeight="1" x14ac:dyDescent="0.25">
      <c r="A6205" s="3" t="s">
        <v>6565</v>
      </c>
      <c r="B6205" s="3" t="s">
        <v>25</v>
      </c>
      <c r="C6205" s="3" t="s">
        <v>26</v>
      </c>
      <c r="D6205" s="3" t="s">
        <v>37</v>
      </c>
      <c r="E6205" s="3" t="s">
        <v>32</v>
      </c>
      <c r="F6205" s="3">
        <v>500051</v>
      </c>
      <c r="G6205" s="3" t="s">
        <v>21</v>
      </c>
      <c r="H6205" s="5">
        <v>24568</v>
      </c>
      <c r="I6205" s="3" t="s">
        <v>29</v>
      </c>
      <c r="J6205" s="5">
        <v>43560.42083333333</v>
      </c>
      <c r="K6205" s="3" t="s">
        <v>23</v>
      </c>
    </row>
    <row r="6206" spans="1:11" ht="15.75" customHeight="1" x14ac:dyDescent="0.25">
      <c r="A6206" s="3" t="s">
        <v>6566</v>
      </c>
      <c r="B6206" s="3" t="s">
        <v>25</v>
      </c>
      <c r="C6206" s="3" t="s">
        <v>26</v>
      </c>
      <c r="D6206" s="3" t="s">
        <v>37</v>
      </c>
      <c r="E6206" s="3" t="s">
        <v>32</v>
      </c>
      <c r="F6206" s="3">
        <v>500038</v>
      </c>
      <c r="G6206" s="3" t="s">
        <v>21</v>
      </c>
      <c r="H6206" s="5">
        <v>24265</v>
      </c>
      <c r="I6206" s="3" t="s">
        <v>29</v>
      </c>
      <c r="J6206" s="5">
        <v>43560.429097222222</v>
      </c>
      <c r="K6206" s="3" t="s">
        <v>23</v>
      </c>
    </row>
    <row r="6207" spans="1:11" ht="15.75" customHeight="1" x14ac:dyDescent="0.25">
      <c r="A6207" s="3" t="s">
        <v>6567</v>
      </c>
      <c r="B6207" s="3" t="s">
        <v>25</v>
      </c>
      <c r="C6207" s="3" t="s">
        <v>26</v>
      </c>
      <c r="D6207" s="3" t="s">
        <v>37</v>
      </c>
      <c r="E6207" s="3" t="s">
        <v>32</v>
      </c>
      <c r="F6207" s="3">
        <v>500038</v>
      </c>
      <c r="G6207" s="3" t="s">
        <v>21</v>
      </c>
      <c r="H6207" s="5">
        <v>23232</v>
      </c>
      <c r="I6207" s="3" t="s">
        <v>29</v>
      </c>
      <c r="J6207" s="5">
        <v>43560.431192129632</v>
      </c>
      <c r="K6207" s="3" t="s">
        <v>23</v>
      </c>
    </row>
    <row r="6208" spans="1:11" ht="15.75" customHeight="1" x14ac:dyDescent="0.25">
      <c r="A6208" s="3" t="s">
        <v>6568</v>
      </c>
      <c r="B6208" s="3" t="s">
        <v>25</v>
      </c>
      <c r="C6208" s="3" t="s">
        <v>26</v>
      </c>
      <c r="D6208" s="3" t="s">
        <v>37</v>
      </c>
      <c r="E6208" s="3" t="s">
        <v>32</v>
      </c>
      <c r="F6208" s="3">
        <v>500038</v>
      </c>
      <c r="G6208" s="3" t="s">
        <v>21</v>
      </c>
      <c r="H6208" s="5">
        <v>23229</v>
      </c>
      <c r="I6208" s="3" t="s">
        <v>29</v>
      </c>
      <c r="J6208" s="5">
        <v>43560.432303240741</v>
      </c>
      <c r="K6208" s="3" t="s">
        <v>23</v>
      </c>
    </row>
    <row r="6209" spans="1:11" ht="15.75" customHeight="1" x14ac:dyDescent="0.25">
      <c r="A6209" s="3" t="s">
        <v>6569</v>
      </c>
      <c r="B6209" s="3" t="s">
        <v>25</v>
      </c>
      <c r="C6209" s="3" t="s">
        <v>26</v>
      </c>
      <c r="D6209" s="3" t="s">
        <v>37</v>
      </c>
      <c r="E6209" s="3" t="s">
        <v>32</v>
      </c>
      <c r="F6209" s="3">
        <v>500027</v>
      </c>
      <c r="G6209" s="3" t="s">
        <v>21</v>
      </c>
      <c r="H6209" s="5">
        <v>24201</v>
      </c>
      <c r="I6209" s="3" t="s">
        <v>29</v>
      </c>
      <c r="J6209" s="5">
        <v>43560.436064814814</v>
      </c>
      <c r="K6209" s="3" t="s">
        <v>23</v>
      </c>
    </row>
    <row r="6210" spans="1:11" ht="15.75" customHeight="1" x14ac:dyDescent="0.25">
      <c r="A6210" s="3" t="s">
        <v>6570</v>
      </c>
      <c r="B6210" s="3" t="s">
        <v>25</v>
      </c>
      <c r="C6210" s="3" t="s">
        <v>26</v>
      </c>
      <c r="D6210" s="3" t="s">
        <v>37</v>
      </c>
      <c r="E6210" s="3" t="s">
        <v>32</v>
      </c>
      <c r="F6210" s="3">
        <v>500051</v>
      </c>
      <c r="G6210" s="3" t="s">
        <v>21</v>
      </c>
      <c r="H6210" s="5">
        <v>24597</v>
      </c>
      <c r="I6210" s="3" t="s">
        <v>29</v>
      </c>
      <c r="J6210" s="5">
        <v>43560.437905092593</v>
      </c>
      <c r="K6210" s="3" t="s">
        <v>23</v>
      </c>
    </row>
    <row r="6211" spans="1:11" ht="15.75" customHeight="1" x14ac:dyDescent="0.25">
      <c r="A6211" s="3" t="s">
        <v>6571</v>
      </c>
      <c r="B6211" s="3" t="s">
        <v>25</v>
      </c>
      <c r="C6211" s="3" t="s">
        <v>26</v>
      </c>
      <c r="D6211" s="3" t="s">
        <v>37</v>
      </c>
      <c r="E6211" s="3" t="s">
        <v>32</v>
      </c>
      <c r="F6211" s="3">
        <v>500051</v>
      </c>
      <c r="G6211" s="3" t="s">
        <v>21</v>
      </c>
      <c r="H6211" s="5">
        <v>24905</v>
      </c>
      <c r="I6211" s="3" t="s">
        <v>29</v>
      </c>
      <c r="J6211" s="5">
        <v>43560.438622685186</v>
      </c>
      <c r="K6211" s="3" t="s">
        <v>23</v>
      </c>
    </row>
    <row r="6212" spans="1:11" ht="15.75" customHeight="1" x14ac:dyDescent="0.25">
      <c r="A6212" s="3" t="s">
        <v>6572</v>
      </c>
      <c r="B6212" s="3" t="s">
        <v>25</v>
      </c>
      <c r="C6212" s="3" t="s">
        <v>26</v>
      </c>
      <c r="D6212" s="3" t="s">
        <v>31</v>
      </c>
      <c r="E6212" s="3" t="s">
        <v>32</v>
      </c>
      <c r="F6212" s="3">
        <v>500047</v>
      </c>
      <c r="G6212" s="3" t="s">
        <v>21</v>
      </c>
      <c r="H6212" s="5">
        <v>28128</v>
      </c>
      <c r="I6212" s="3" t="s">
        <v>29</v>
      </c>
      <c r="J6212" s="5">
        <v>43558.355868055558</v>
      </c>
      <c r="K6212" s="3" t="s">
        <v>23</v>
      </c>
    </row>
    <row r="6213" spans="1:11" ht="15.75" customHeight="1" x14ac:dyDescent="0.25">
      <c r="A6213" s="3" t="s">
        <v>6573</v>
      </c>
      <c r="B6213" s="3" t="s">
        <v>25</v>
      </c>
      <c r="C6213" s="3" t="s">
        <v>26</v>
      </c>
      <c r="D6213" s="3" t="s">
        <v>31</v>
      </c>
      <c r="E6213" s="3" t="s">
        <v>32</v>
      </c>
      <c r="F6213" s="3">
        <v>500003</v>
      </c>
      <c r="G6213" s="3" t="s">
        <v>33</v>
      </c>
      <c r="H6213" s="5">
        <v>35952</v>
      </c>
      <c r="I6213" s="3" t="s">
        <v>29</v>
      </c>
      <c r="J6213" s="5">
        <v>43558.385451388887</v>
      </c>
      <c r="K6213" s="3" t="s">
        <v>23</v>
      </c>
    </row>
    <row r="6214" spans="1:11" ht="15.75" customHeight="1" x14ac:dyDescent="0.25">
      <c r="A6214" s="3" t="s">
        <v>6574</v>
      </c>
      <c r="B6214" s="3" t="s">
        <v>25</v>
      </c>
      <c r="C6214" s="3" t="s">
        <v>26</v>
      </c>
      <c r="D6214" s="3" t="s">
        <v>37</v>
      </c>
      <c r="E6214" s="3" t="s">
        <v>32</v>
      </c>
      <c r="F6214" s="3">
        <v>500060</v>
      </c>
      <c r="G6214" s="3" t="s">
        <v>21</v>
      </c>
      <c r="H6214" s="5">
        <v>22506</v>
      </c>
      <c r="I6214" s="3" t="s">
        <v>29</v>
      </c>
      <c r="J6214" s="5">
        <v>43558.386435185188</v>
      </c>
      <c r="K6214" s="3" t="s">
        <v>23</v>
      </c>
    </row>
    <row r="6215" spans="1:11" ht="15.75" customHeight="1" x14ac:dyDescent="0.25">
      <c r="A6215" s="3" t="s">
        <v>6575</v>
      </c>
      <c r="B6215" s="3" t="s">
        <v>25</v>
      </c>
      <c r="C6215" s="3" t="s">
        <v>26</v>
      </c>
      <c r="D6215" s="3" t="s">
        <v>37</v>
      </c>
      <c r="E6215" s="3" t="s">
        <v>32</v>
      </c>
      <c r="F6215" s="3">
        <v>500060</v>
      </c>
      <c r="G6215" s="3" t="s">
        <v>33</v>
      </c>
      <c r="H6215" s="5">
        <v>21791</v>
      </c>
      <c r="I6215" s="3" t="s">
        <v>29</v>
      </c>
      <c r="J6215" s="5">
        <v>43558.390150462961</v>
      </c>
      <c r="K6215" s="3" t="s">
        <v>23</v>
      </c>
    </row>
    <row r="6216" spans="1:11" ht="15.75" customHeight="1" x14ac:dyDescent="0.25">
      <c r="A6216" s="3" t="s">
        <v>6576</v>
      </c>
      <c r="B6216" s="3" t="s">
        <v>25</v>
      </c>
      <c r="C6216" s="3" t="s">
        <v>26</v>
      </c>
      <c r="D6216" s="3" t="s">
        <v>37</v>
      </c>
      <c r="E6216" s="3" t="s">
        <v>32</v>
      </c>
      <c r="F6216" s="3">
        <v>500084</v>
      </c>
      <c r="G6216" s="3" t="s">
        <v>21</v>
      </c>
      <c r="H6216" s="5">
        <v>33145</v>
      </c>
      <c r="I6216" s="3" t="s">
        <v>29</v>
      </c>
      <c r="J6216" s="5">
        <v>43558.394791666666</v>
      </c>
      <c r="K6216" s="3" t="s">
        <v>23</v>
      </c>
    </row>
    <row r="6217" spans="1:11" ht="15.75" customHeight="1" x14ac:dyDescent="0.25">
      <c r="A6217" s="3" t="s">
        <v>6577</v>
      </c>
      <c r="B6217" s="3" t="s">
        <v>25</v>
      </c>
      <c r="C6217" s="3" t="s">
        <v>26</v>
      </c>
      <c r="D6217" s="3" t="s">
        <v>31</v>
      </c>
      <c r="E6217" s="3" t="s">
        <v>32</v>
      </c>
      <c r="F6217" s="3">
        <v>500072</v>
      </c>
      <c r="G6217" s="3" t="s">
        <v>21</v>
      </c>
      <c r="H6217" s="5">
        <v>30814</v>
      </c>
      <c r="I6217" s="3" t="s">
        <v>29</v>
      </c>
      <c r="J6217" s="5">
        <v>43558.426099537035</v>
      </c>
      <c r="K6217" s="3" t="s">
        <v>23</v>
      </c>
    </row>
    <row r="6218" spans="1:11" ht="15.75" customHeight="1" x14ac:dyDescent="0.25">
      <c r="A6218" s="3" t="s">
        <v>6578</v>
      </c>
      <c r="B6218" s="3" t="s">
        <v>25</v>
      </c>
      <c r="C6218" s="3" t="s">
        <v>26</v>
      </c>
      <c r="D6218" s="3" t="s">
        <v>859</v>
      </c>
      <c r="E6218" s="3" t="s">
        <v>45</v>
      </c>
      <c r="F6218" s="3">
        <v>533434</v>
      </c>
      <c r="G6218" s="3" t="s">
        <v>21</v>
      </c>
      <c r="H6218" s="5">
        <v>35628</v>
      </c>
      <c r="I6218" s="3" t="s">
        <v>29</v>
      </c>
      <c r="J6218" s="5">
        <v>43558.465879629628</v>
      </c>
      <c r="K6218" s="3" t="s">
        <v>23</v>
      </c>
    </row>
    <row r="6219" spans="1:11" ht="15.75" customHeight="1" x14ac:dyDescent="0.25">
      <c r="A6219" s="3" t="s">
        <v>6579</v>
      </c>
      <c r="B6219" s="3" t="s">
        <v>25</v>
      </c>
      <c r="C6219" s="3" t="s">
        <v>26</v>
      </c>
      <c r="D6219" s="3" t="s">
        <v>31</v>
      </c>
      <c r="E6219" s="3" t="s">
        <v>32</v>
      </c>
      <c r="F6219" s="3">
        <v>500015</v>
      </c>
      <c r="G6219" s="3" t="s">
        <v>21</v>
      </c>
      <c r="H6219" s="5">
        <v>21299</v>
      </c>
      <c r="I6219" s="3" t="s">
        <v>29</v>
      </c>
      <c r="J6219" s="5">
        <v>43558.475370370368</v>
      </c>
      <c r="K6219" s="3" t="s">
        <v>23</v>
      </c>
    </row>
    <row r="6220" spans="1:11" ht="15.75" customHeight="1" x14ac:dyDescent="0.25">
      <c r="A6220" s="3" t="s">
        <v>6580</v>
      </c>
      <c r="B6220" s="3" t="s">
        <v>25</v>
      </c>
      <c r="C6220" s="3" t="s">
        <v>26</v>
      </c>
      <c r="D6220" s="3" t="s">
        <v>55</v>
      </c>
      <c r="E6220" s="3" t="s">
        <v>56</v>
      </c>
      <c r="F6220" s="3">
        <v>560001</v>
      </c>
      <c r="G6220" s="3" t="s">
        <v>33</v>
      </c>
      <c r="H6220" s="5">
        <v>33499</v>
      </c>
      <c r="I6220" s="3" t="s">
        <v>29</v>
      </c>
      <c r="J6220" s="5">
        <v>43558.535462962966</v>
      </c>
      <c r="K6220" s="3" t="s">
        <v>23</v>
      </c>
    </row>
    <row r="6221" spans="1:11" ht="15.75" customHeight="1" x14ac:dyDescent="0.25">
      <c r="A6221" s="3" t="s">
        <v>6581</v>
      </c>
      <c r="B6221" s="3" t="s">
        <v>25</v>
      </c>
      <c r="C6221" s="3" t="s">
        <v>26</v>
      </c>
      <c r="D6221" s="3" t="s">
        <v>37</v>
      </c>
      <c r="E6221" s="3" t="s">
        <v>32</v>
      </c>
      <c r="F6221" s="3">
        <v>500064</v>
      </c>
      <c r="G6221" s="3" t="s">
        <v>21</v>
      </c>
      <c r="H6221" s="5">
        <v>24232</v>
      </c>
      <c r="I6221" s="3" t="s">
        <v>29</v>
      </c>
      <c r="J6221" s="5">
        <v>43558.538368055553</v>
      </c>
      <c r="K6221" s="3" t="s">
        <v>23</v>
      </c>
    </row>
    <row r="6222" spans="1:11" ht="15.75" customHeight="1" x14ac:dyDescent="0.25">
      <c r="A6222" s="3" t="s">
        <v>6582</v>
      </c>
      <c r="B6222" s="3" t="s">
        <v>25</v>
      </c>
      <c r="C6222" s="3" t="s">
        <v>26</v>
      </c>
      <c r="D6222" s="3" t="s">
        <v>37</v>
      </c>
      <c r="E6222" s="3" t="s">
        <v>32</v>
      </c>
      <c r="F6222" s="3">
        <v>500064</v>
      </c>
      <c r="G6222" s="3" t="s">
        <v>21</v>
      </c>
      <c r="H6222" s="5">
        <v>24233</v>
      </c>
      <c r="I6222" s="3" t="s">
        <v>29</v>
      </c>
      <c r="J6222" s="5">
        <v>43558.543981481482</v>
      </c>
      <c r="K6222" s="3" t="s">
        <v>23</v>
      </c>
    </row>
    <row r="6223" spans="1:11" ht="15.75" customHeight="1" x14ac:dyDescent="0.25">
      <c r="A6223" s="3" t="s">
        <v>6583</v>
      </c>
      <c r="B6223" s="3" t="s">
        <v>25</v>
      </c>
      <c r="C6223" s="3" t="s">
        <v>26</v>
      </c>
      <c r="D6223" s="3" t="s">
        <v>37</v>
      </c>
      <c r="E6223" s="3" t="s">
        <v>32</v>
      </c>
      <c r="F6223" s="3">
        <v>500034</v>
      </c>
      <c r="G6223" s="3" t="s">
        <v>21</v>
      </c>
      <c r="H6223" s="5">
        <v>33215</v>
      </c>
      <c r="I6223" s="3" t="s">
        <v>29</v>
      </c>
      <c r="J6223" s="5">
        <v>43314.638344907406</v>
      </c>
      <c r="K6223" s="3" t="s">
        <v>23</v>
      </c>
    </row>
    <row r="6224" spans="1:11" ht="15.75" customHeight="1" x14ac:dyDescent="0.25">
      <c r="A6224" s="3" t="s">
        <v>6584</v>
      </c>
      <c r="B6224" s="3" t="s">
        <v>25</v>
      </c>
      <c r="C6224" s="3" t="s">
        <v>26</v>
      </c>
      <c r="D6224" s="3" t="s">
        <v>37</v>
      </c>
      <c r="E6224" s="3" t="s">
        <v>32</v>
      </c>
      <c r="F6224" s="3">
        <v>500030</v>
      </c>
      <c r="G6224" s="3" t="s">
        <v>21</v>
      </c>
      <c r="H6224" s="5">
        <v>21240</v>
      </c>
      <c r="I6224" s="3" t="s">
        <v>29</v>
      </c>
      <c r="J6224" s="5">
        <v>43314.669849537036</v>
      </c>
      <c r="K6224" s="3" t="s">
        <v>23</v>
      </c>
    </row>
    <row r="6225" spans="1:11" ht="15.75" customHeight="1" x14ac:dyDescent="0.25">
      <c r="A6225" s="3" t="s">
        <v>6585</v>
      </c>
      <c r="B6225" s="3" t="s">
        <v>25</v>
      </c>
      <c r="C6225" s="3" t="s">
        <v>26</v>
      </c>
      <c r="D6225" s="3" t="s">
        <v>37</v>
      </c>
      <c r="E6225" s="3" t="s">
        <v>32</v>
      </c>
      <c r="F6225" s="3">
        <v>500044</v>
      </c>
      <c r="G6225" s="3" t="s">
        <v>33</v>
      </c>
      <c r="H6225" s="5">
        <v>34214</v>
      </c>
      <c r="I6225" s="3" t="s">
        <v>29</v>
      </c>
      <c r="J6225" s="5">
        <v>43314.67255787037</v>
      </c>
      <c r="K6225" s="3" t="s">
        <v>23</v>
      </c>
    </row>
    <row r="6226" spans="1:11" ht="15.75" customHeight="1" x14ac:dyDescent="0.25">
      <c r="A6226" s="3" t="s">
        <v>6586</v>
      </c>
      <c r="B6226" s="3" t="s">
        <v>25</v>
      </c>
      <c r="C6226" s="3" t="s">
        <v>26</v>
      </c>
      <c r="D6226" s="3" t="s">
        <v>657</v>
      </c>
      <c r="E6226" s="3" t="s">
        <v>32</v>
      </c>
      <c r="F6226" s="3">
        <v>507002</v>
      </c>
      <c r="G6226" s="3" t="s">
        <v>21</v>
      </c>
      <c r="H6226" s="5">
        <v>31589</v>
      </c>
      <c r="I6226" s="3" t="s">
        <v>29</v>
      </c>
      <c r="J6226" s="5">
        <v>43314.675925925927</v>
      </c>
      <c r="K6226" s="3" t="s">
        <v>23</v>
      </c>
    </row>
    <row r="6227" spans="1:11" ht="15.75" customHeight="1" x14ac:dyDescent="0.25">
      <c r="A6227" s="3" t="s">
        <v>6587</v>
      </c>
      <c r="B6227" s="3" t="s">
        <v>25</v>
      </c>
      <c r="C6227" s="3" t="s">
        <v>26</v>
      </c>
      <c r="D6227" s="3" t="s">
        <v>37</v>
      </c>
      <c r="E6227" s="3" t="s">
        <v>32</v>
      </c>
      <c r="F6227" s="3">
        <v>500073</v>
      </c>
      <c r="G6227" s="3" t="s">
        <v>33</v>
      </c>
      <c r="H6227" s="5">
        <v>29563</v>
      </c>
      <c r="I6227" s="3" t="s">
        <v>29</v>
      </c>
      <c r="J6227" s="5">
        <v>43314.682291666664</v>
      </c>
      <c r="K6227" s="3" t="s">
        <v>23</v>
      </c>
    </row>
    <row r="6228" spans="1:11" ht="15.75" customHeight="1" x14ac:dyDescent="0.25">
      <c r="A6228" s="3" t="s">
        <v>6588</v>
      </c>
      <c r="B6228" s="3" t="s">
        <v>25</v>
      </c>
      <c r="C6228" s="3" t="s">
        <v>26</v>
      </c>
      <c r="D6228" s="3" t="s">
        <v>37</v>
      </c>
      <c r="E6228" s="3" t="s">
        <v>32</v>
      </c>
      <c r="F6228" s="3">
        <v>500032</v>
      </c>
      <c r="G6228" s="3" t="s">
        <v>21</v>
      </c>
      <c r="H6228" s="5">
        <v>34946</v>
      </c>
      <c r="I6228" s="3" t="s">
        <v>29</v>
      </c>
      <c r="J6228" s="5">
        <v>43314.691608796296</v>
      </c>
      <c r="K6228" s="3" t="s">
        <v>23</v>
      </c>
    </row>
    <row r="6229" spans="1:11" ht="15.75" customHeight="1" x14ac:dyDescent="0.25">
      <c r="A6229" s="3" t="s">
        <v>6589</v>
      </c>
      <c r="B6229" s="3" t="s">
        <v>25</v>
      </c>
      <c r="C6229" s="3" t="s">
        <v>26</v>
      </c>
      <c r="D6229" s="3" t="s">
        <v>37</v>
      </c>
      <c r="E6229" s="3" t="s">
        <v>32</v>
      </c>
      <c r="F6229" s="3">
        <v>500084</v>
      </c>
      <c r="G6229" s="3" t="s">
        <v>21</v>
      </c>
      <c r="H6229" s="5">
        <v>23177</v>
      </c>
      <c r="I6229" s="3" t="s">
        <v>29</v>
      </c>
      <c r="J6229" s="5">
        <v>43314.694189814814</v>
      </c>
      <c r="K6229" s="3" t="s">
        <v>23</v>
      </c>
    </row>
    <row r="6230" spans="1:11" ht="15.75" customHeight="1" x14ac:dyDescent="0.25">
      <c r="A6230" s="3" t="s">
        <v>6590</v>
      </c>
      <c r="B6230" s="3" t="s">
        <v>25</v>
      </c>
      <c r="C6230" s="3" t="s">
        <v>26</v>
      </c>
      <c r="D6230" s="3" t="s">
        <v>37</v>
      </c>
      <c r="E6230" s="3" t="s">
        <v>32</v>
      </c>
      <c r="F6230" s="3">
        <v>500032</v>
      </c>
      <c r="G6230" s="3" t="s">
        <v>33</v>
      </c>
      <c r="H6230" s="5">
        <v>33324</v>
      </c>
      <c r="I6230" s="3" t="s">
        <v>29</v>
      </c>
      <c r="J6230" s="5">
        <v>43314.710682870369</v>
      </c>
      <c r="K6230" s="3" t="s">
        <v>23</v>
      </c>
    </row>
    <row r="6231" spans="1:11" ht="15.75" customHeight="1" x14ac:dyDescent="0.25">
      <c r="A6231" s="3" t="s">
        <v>6591</v>
      </c>
      <c r="B6231" s="3" t="s">
        <v>25</v>
      </c>
      <c r="C6231" s="3" t="s">
        <v>26</v>
      </c>
      <c r="D6231" s="3" t="s">
        <v>37</v>
      </c>
      <c r="E6231" s="3" t="s">
        <v>32</v>
      </c>
      <c r="F6231" s="3">
        <v>500084</v>
      </c>
      <c r="G6231" s="3" t="s">
        <v>21</v>
      </c>
      <c r="H6231" s="5">
        <v>30805</v>
      </c>
      <c r="I6231" s="3" t="s">
        <v>29</v>
      </c>
      <c r="J6231" s="5">
        <v>43314.713796296295</v>
      </c>
      <c r="K6231" s="3" t="s">
        <v>23</v>
      </c>
    </row>
    <row r="6232" spans="1:11" ht="15.75" customHeight="1" x14ac:dyDescent="0.25">
      <c r="A6232" s="3" t="s">
        <v>6592</v>
      </c>
      <c r="B6232" s="3" t="s">
        <v>25</v>
      </c>
      <c r="C6232" s="3" t="s">
        <v>26</v>
      </c>
      <c r="D6232" s="3" t="s">
        <v>37</v>
      </c>
      <c r="E6232" s="3" t="s">
        <v>32</v>
      </c>
      <c r="F6232" s="3">
        <v>500048</v>
      </c>
      <c r="G6232" s="3" t="s">
        <v>21</v>
      </c>
      <c r="H6232" s="5">
        <v>30343</v>
      </c>
      <c r="I6232" s="3" t="s">
        <v>29</v>
      </c>
      <c r="J6232" s="5">
        <v>43314.718587962961</v>
      </c>
      <c r="K6232" s="3" t="s">
        <v>23</v>
      </c>
    </row>
    <row r="6233" spans="1:11" ht="15.75" customHeight="1" x14ac:dyDescent="0.25">
      <c r="A6233" s="3" t="s">
        <v>6593</v>
      </c>
      <c r="B6233" s="3" t="s">
        <v>25</v>
      </c>
      <c r="C6233" s="3" t="s">
        <v>26</v>
      </c>
      <c r="D6233" s="3" t="s">
        <v>37</v>
      </c>
      <c r="E6233" s="3" t="s">
        <v>32</v>
      </c>
      <c r="F6233" s="3">
        <v>500057</v>
      </c>
      <c r="G6233" s="3" t="s">
        <v>21</v>
      </c>
      <c r="H6233" s="5">
        <v>31252</v>
      </c>
      <c r="I6233" s="3" t="s">
        <v>29</v>
      </c>
      <c r="J6233" s="5">
        <v>43314.720196759263</v>
      </c>
      <c r="K6233" s="3" t="s">
        <v>23</v>
      </c>
    </row>
    <row r="6234" spans="1:11" ht="15.75" customHeight="1" x14ac:dyDescent="0.25">
      <c r="A6234" s="3" t="s">
        <v>6594</v>
      </c>
      <c r="B6234" s="3" t="s">
        <v>25</v>
      </c>
      <c r="C6234" s="3" t="s">
        <v>26</v>
      </c>
      <c r="D6234" s="3" t="s">
        <v>31</v>
      </c>
      <c r="E6234" s="3" t="s">
        <v>32</v>
      </c>
      <c r="F6234" s="3">
        <v>500010</v>
      </c>
      <c r="G6234" s="3" t="s">
        <v>33</v>
      </c>
      <c r="H6234" s="5">
        <v>29252</v>
      </c>
      <c r="I6234" s="3" t="s">
        <v>29</v>
      </c>
      <c r="J6234" s="5">
        <v>43314.745150462964</v>
      </c>
      <c r="K6234" s="3" t="s">
        <v>23</v>
      </c>
    </row>
    <row r="6235" spans="1:11" ht="15.75" customHeight="1" x14ac:dyDescent="0.25">
      <c r="A6235" s="3" t="s">
        <v>6595</v>
      </c>
      <c r="B6235" s="3" t="s">
        <v>25</v>
      </c>
      <c r="C6235" s="3" t="s">
        <v>26</v>
      </c>
      <c r="D6235" s="3" t="s">
        <v>37</v>
      </c>
      <c r="E6235" s="3" t="s">
        <v>32</v>
      </c>
      <c r="F6235" s="3">
        <v>500046</v>
      </c>
      <c r="G6235" s="3" t="s">
        <v>21</v>
      </c>
      <c r="H6235" s="5">
        <v>31630</v>
      </c>
      <c r="I6235" s="3" t="s">
        <v>29</v>
      </c>
      <c r="J6235" s="5">
        <v>43314.751099537039</v>
      </c>
      <c r="K6235" s="3" t="s">
        <v>23</v>
      </c>
    </row>
    <row r="6236" spans="1:11" ht="15.75" customHeight="1" x14ac:dyDescent="0.25">
      <c r="A6236" s="3" t="s">
        <v>6596</v>
      </c>
      <c r="B6236" s="3" t="s">
        <v>25</v>
      </c>
      <c r="C6236" s="3" t="s">
        <v>26</v>
      </c>
      <c r="D6236" s="3" t="s">
        <v>31</v>
      </c>
      <c r="E6236" s="3" t="s">
        <v>32</v>
      </c>
      <c r="F6236" s="3">
        <v>500056</v>
      </c>
      <c r="G6236" s="3" t="s">
        <v>33</v>
      </c>
      <c r="H6236" s="5">
        <v>28120</v>
      </c>
      <c r="I6236" s="3" t="s">
        <v>29</v>
      </c>
      <c r="J6236" s="5">
        <v>43314.754490740743</v>
      </c>
      <c r="K6236" s="3" t="s">
        <v>23</v>
      </c>
    </row>
    <row r="6237" spans="1:11" ht="15.75" customHeight="1" x14ac:dyDescent="0.25">
      <c r="A6237" s="3" t="s">
        <v>6597</v>
      </c>
      <c r="B6237" s="3" t="s">
        <v>25</v>
      </c>
      <c r="C6237" s="3" t="s">
        <v>26</v>
      </c>
      <c r="D6237" s="3" t="s">
        <v>37</v>
      </c>
      <c r="E6237" s="3" t="s">
        <v>32</v>
      </c>
      <c r="F6237" s="3">
        <v>500032</v>
      </c>
      <c r="G6237" s="3" t="s">
        <v>21</v>
      </c>
      <c r="H6237" s="5">
        <v>33460</v>
      </c>
      <c r="I6237" s="3" t="s">
        <v>29</v>
      </c>
      <c r="J6237" s="5">
        <v>43314.773240740738</v>
      </c>
      <c r="K6237" s="3" t="s">
        <v>23</v>
      </c>
    </row>
    <row r="6238" spans="1:11" ht="15.75" customHeight="1" x14ac:dyDescent="0.25">
      <c r="A6238" s="3" t="s">
        <v>6598</v>
      </c>
      <c r="B6238" s="3" t="s">
        <v>25</v>
      </c>
      <c r="C6238" s="3" t="s">
        <v>26</v>
      </c>
      <c r="D6238" s="3" t="s">
        <v>37</v>
      </c>
      <c r="E6238" s="3" t="s">
        <v>32</v>
      </c>
      <c r="F6238" s="3">
        <v>500089</v>
      </c>
      <c r="G6238" s="3" t="s">
        <v>21</v>
      </c>
      <c r="H6238" s="5">
        <v>32194</v>
      </c>
      <c r="I6238" s="3" t="s">
        <v>29</v>
      </c>
      <c r="J6238" s="5">
        <v>43314.785891203705</v>
      </c>
      <c r="K6238" s="3" t="s">
        <v>23</v>
      </c>
    </row>
    <row r="6239" spans="1:11" ht="15.75" customHeight="1" x14ac:dyDescent="0.25">
      <c r="A6239" s="3" t="s">
        <v>6599</v>
      </c>
      <c r="B6239" s="3" t="s">
        <v>25</v>
      </c>
      <c r="C6239" s="3" t="s">
        <v>26</v>
      </c>
      <c r="D6239" s="3" t="s">
        <v>37</v>
      </c>
      <c r="E6239" s="3" t="s">
        <v>32</v>
      </c>
      <c r="F6239" s="3">
        <v>500034</v>
      </c>
      <c r="G6239" s="3" t="s">
        <v>21</v>
      </c>
      <c r="H6239" s="5">
        <v>33223</v>
      </c>
      <c r="I6239" s="3" t="s">
        <v>29</v>
      </c>
      <c r="J6239" s="5">
        <v>43314.788391203707</v>
      </c>
      <c r="K6239" s="3" t="s">
        <v>23</v>
      </c>
    </row>
    <row r="6240" spans="1:11" ht="15.75" customHeight="1" x14ac:dyDescent="0.25">
      <c r="A6240" s="3" t="s">
        <v>6600</v>
      </c>
      <c r="B6240" s="3" t="s">
        <v>25</v>
      </c>
      <c r="C6240" s="3" t="s">
        <v>26</v>
      </c>
      <c r="D6240" s="3" t="s">
        <v>31</v>
      </c>
      <c r="E6240" s="3" t="s">
        <v>32</v>
      </c>
      <c r="F6240" s="3">
        <v>500016</v>
      </c>
      <c r="G6240" s="3" t="s">
        <v>33</v>
      </c>
      <c r="H6240" s="5">
        <v>33521</v>
      </c>
      <c r="I6240" s="3" t="s">
        <v>29</v>
      </c>
      <c r="J6240" s="5">
        <v>43314.83021990741</v>
      </c>
      <c r="K6240" s="3" t="s">
        <v>23</v>
      </c>
    </row>
    <row r="6241" spans="1:11" ht="15.75" customHeight="1" x14ac:dyDescent="0.25">
      <c r="A6241" s="3" t="s">
        <v>6601</v>
      </c>
      <c r="B6241" s="3" t="s">
        <v>25</v>
      </c>
      <c r="C6241" s="3" t="s">
        <v>26</v>
      </c>
      <c r="D6241" s="3" t="s">
        <v>31</v>
      </c>
      <c r="E6241" s="3" t="s">
        <v>32</v>
      </c>
      <c r="F6241" s="3">
        <v>500072</v>
      </c>
      <c r="G6241" s="3" t="s">
        <v>21</v>
      </c>
      <c r="H6241" s="5">
        <v>33076</v>
      </c>
      <c r="I6241" s="3" t="s">
        <v>29</v>
      </c>
      <c r="J6241" s="5">
        <v>43314.831597222219</v>
      </c>
      <c r="K6241" s="3" t="s">
        <v>271</v>
      </c>
    </row>
    <row r="6242" spans="1:11" ht="15.75" customHeight="1" x14ac:dyDescent="0.25">
      <c r="A6242" s="3" t="s">
        <v>6602</v>
      </c>
      <c r="B6242" s="3" t="s">
        <v>25</v>
      </c>
      <c r="C6242" s="3" t="s">
        <v>26</v>
      </c>
      <c r="D6242" s="3" t="s">
        <v>37</v>
      </c>
      <c r="E6242" s="3" t="s">
        <v>32</v>
      </c>
      <c r="F6242" s="3">
        <v>501510</v>
      </c>
      <c r="G6242" s="3" t="s">
        <v>21</v>
      </c>
      <c r="H6242" s="5">
        <v>33279</v>
      </c>
      <c r="I6242" s="3" t="s">
        <v>29</v>
      </c>
      <c r="J6242" s="5">
        <v>43314.846562500003</v>
      </c>
      <c r="K6242" s="3" t="s">
        <v>271</v>
      </c>
    </row>
    <row r="6243" spans="1:11" ht="15.75" customHeight="1" x14ac:dyDescent="0.25">
      <c r="A6243" s="3" t="s">
        <v>6603</v>
      </c>
      <c r="B6243" s="3" t="s">
        <v>25</v>
      </c>
      <c r="C6243" s="3" t="s">
        <v>26</v>
      </c>
      <c r="D6243" s="3" t="s">
        <v>208</v>
      </c>
      <c r="E6243" s="3" t="s">
        <v>32</v>
      </c>
      <c r="F6243" s="3">
        <v>502032</v>
      </c>
      <c r="G6243" s="3" t="s">
        <v>21</v>
      </c>
      <c r="H6243" s="5">
        <v>31288</v>
      </c>
      <c r="I6243" s="3" t="s">
        <v>29</v>
      </c>
      <c r="J6243" s="5">
        <v>43314.852951388886</v>
      </c>
      <c r="K6243" s="3" t="s">
        <v>271</v>
      </c>
    </row>
    <row r="6244" spans="1:11" ht="15.75" customHeight="1" x14ac:dyDescent="0.25">
      <c r="A6244" s="3" t="s">
        <v>6604</v>
      </c>
      <c r="B6244" s="3" t="s">
        <v>25</v>
      </c>
      <c r="C6244" s="3" t="s">
        <v>26</v>
      </c>
      <c r="D6244" s="3" t="s">
        <v>31</v>
      </c>
      <c r="E6244" s="3" t="s">
        <v>32</v>
      </c>
      <c r="F6244" s="3">
        <v>500047</v>
      </c>
      <c r="G6244" s="3" t="s">
        <v>33</v>
      </c>
      <c r="H6244" s="5">
        <v>33174</v>
      </c>
      <c r="I6244" s="3" t="s">
        <v>29</v>
      </c>
      <c r="J6244" s="5">
        <v>43314.887442129628</v>
      </c>
      <c r="K6244" s="3" t="s">
        <v>271</v>
      </c>
    </row>
    <row r="6245" spans="1:11" ht="15.75" customHeight="1" x14ac:dyDescent="0.25">
      <c r="A6245" s="3" t="s">
        <v>6605</v>
      </c>
      <c r="B6245" s="3" t="s">
        <v>25</v>
      </c>
      <c r="C6245" s="3" t="s">
        <v>26</v>
      </c>
      <c r="D6245" s="3" t="s">
        <v>79</v>
      </c>
      <c r="E6245" s="3" t="s">
        <v>32</v>
      </c>
      <c r="F6245" s="3">
        <v>505460</v>
      </c>
      <c r="G6245" s="3" t="s">
        <v>21</v>
      </c>
      <c r="H6245" s="5">
        <v>34175</v>
      </c>
      <c r="I6245" s="3" t="s">
        <v>29</v>
      </c>
      <c r="J6245" s="5">
        <v>43314.939768518518</v>
      </c>
      <c r="K6245" s="3" t="s">
        <v>271</v>
      </c>
    </row>
    <row r="6246" spans="1:11" ht="15.75" customHeight="1" x14ac:dyDescent="0.25">
      <c r="A6246" s="3" t="s">
        <v>6606</v>
      </c>
      <c r="B6246" s="3" t="s">
        <v>25</v>
      </c>
      <c r="C6246" s="3" t="s">
        <v>26</v>
      </c>
      <c r="D6246" s="3" t="s">
        <v>37</v>
      </c>
      <c r="E6246" s="3" t="s">
        <v>32</v>
      </c>
      <c r="F6246" s="3">
        <v>500036</v>
      </c>
      <c r="G6246" s="3" t="s">
        <v>21</v>
      </c>
      <c r="H6246" s="5">
        <v>29642</v>
      </c>
      <c r="I6246" s="3" t="s">
        <v>29</v>
      </c>
      <c r="J6246" s="5">
        <v>43314.996296296296</v>
      </c>
      <c r="K6246" s="3" t="s">
        <v>271</v>
      </c>
    </row>
    <row r="6247" spans="1:11" ht="15.75" customHeight="1" x14ac:dyDescent="0.25">
      <c r="A6247" s="3" t="s">
        <v>6607</v>
      </c>
      <c r="B6247" s="3" t="s">
        <v>25</v>
      </c>
      <c r="C6247" s="3" t="s">
        <v>26</v>
      </c>
      <c r="D6247" s="3" t="s">
        <v>31</v>
      </c>
      <c r="E6247" s="3" t="s">
        <v>32</v>
      </c>
      <c r="F6247" s="3">
        <v>500049</v>
      </c>
      <c r="G6247" s="3" t="s">
        <v>21</v>
      </c>
      <c r="H6247" s="5">
        <v>28962</v>
      </c>
      <c r="I6247" s="3" t="s">
        <v>29</v>
      </c>
      <c r="J6247" s="5">
        <v>43315.006238425929</v>
      </c>
      <c r="K6247" s="3" t="s">
        <v>271</v>
      </c>
    </row>
    <row r="6248" spans="1:11" ht="15.75" customHeight="1" x14ac:dyDescent="0.25">
      <c r="A6248" s="3" t="s">
        <v>6608</v>
      </c>
      <c r="B6248" s="3" t="s">
        <v>25</v>
      </c>
      <c r="C6248" s="3" t="s">
        <v>26</v>
      </c>
      <c r="D6248" s="3" t="s">
        <v>37</v>
      </c>
      <c r="E6248" s="3" t="s">
        <v>32</v>
      </c>
      <c r="F6248" s="3">
        <v>500002</v>
      </c>
      <c r="G6248" s="3" t="s">
        <v>33</v>
      </c>
      <c r="H6248" s="5">
        <v>30616</v>
      </c>
      <c r="I6248" s="3" t="s">
        <v>29</v>
      </c>
      <c r="J6248" s="5">
        <v>43315.024363425924</v>
      </c>
      <c r="K6248" s="3" t="s">
        <v>271</v>
      </c>
    </row>
    <row r="6249" spans="1:11" ht="15.75" customHeight="1" x14ac:dyDescent="0.25">
      <c r="A6249" s="3" t="s">
        <v>6609</v>
      </c>
      <c r="B6249" s="3" t="s">
        <v>25</v>
      </c>
      <c r="C6249" s="3" t="s">
        <v>26</v>
      </c>
      <c r="D6249" s="3" t="s">
        <v>37</v>
      </c>
      <c r="E6249" s="3" t="s">
        <v>32</v>
      </c>
      <c r="F6249" s="3">
        <v>500028</v>
      </c>
      <c r="G6249" s="3" t="s">
        <v>21</v>
      </c>
      <c r="H6249" s="5">
        <v>34987</v>
      </c>
      <c r="I6249" s="3" t="s">
        <v>29</v>
      </c>
      <c r="J6249" s="5">
        <v>43315.061319444445</v>
      </c>
      <c r="K6249" s="3" t="s">
        <v>271</v>
      </c>
    </row>
    <row r="6250" spans="1:11" ht="15.75" customHeight="1" x14ac:dyDescent="0.25">
      <c r="A6250" s="3" t="s">
        <v>6610</v>
      </c>
      <c r="B6250" s="3" t="s">
        <v>25</v>
      </c>
      <c r="C6250" s="3" t="s">
        <v>26</v>
      </c>
      <c r="D6250" s="3" t="s">
        <v>726</v>
      </c>
      <c r="E6250" s="3" t="s">
        <v>28</v>
      </c>
      <c r="F6250" s="3">
        <v>395001</v>
      </c>
      <c r="G6250" s="3" t="s">
        <v>21</v>
      </c>
      <c r="H6250" s="5">
        <v>24073</v>
      </c>
      <c r="I6250" s="3" t="s">
        <v>29</v>
      </c>
      <c r="J6250" s="5">
        <v>43315.063275462962</v>
      </c>
      <c r="K6250" s="3" t="s">
        <v>271</v>
      </c>
    </row>
    <row r="6251" spans="1:11" ht="15.75" customHeight="1" x14ac:dyDescent="0.25">
      <c r="A6251" s="3" t="s">
        <v>6611</v>
      </c>
      <c r="B6251" s="3" t="s">
        <v>25</v>
      </c>
      <c r="C6251" s="3" t="s">
        <v>26</v>
      </c>
      <c r="D6251" s="3" t="s">
        <v>37</v>
      </c>
      <c r="E6251" s="3" t="s">
        <v>32</v>
      </c>
      <c r="F6251" s="3">
        <v>500008</v>
      </c>
      <c r="G6251" s="3" t="s">
        <v>21</v>
      </c>
      <c r="H6251" s="5">
        <v>35738</v>
      </c>
      <c r="I6251" s="3" t="s">
        <v>29</v>
      </c>
      <c r="J6251" s="5">
        <v>43315.065868055557</v>
      </c>
      <c r="K6251" s="3" t="s">
        <v>271</v>
      </c>
    </row>
    <row r="6252" spans="1:11" ht="15.75" customHeight="1" x14ac:dyDescent="0.25">
      <c r="A6252" s="3" t="s">
        <v>6612</v>
      </c>
      <c r="B6252" s="3" t="s">
        <v>25</v>
      </c>
      <c r="C6252" s="3" t="s">
        <v>26</v>
      </c>
      <c r="D6252" s="3" t="s">
        <v>31</v>
      </c>
      <c r="E6252" s="3" t="s">
        <v>32</v>
      </c>
      <c r="F6252" s="3">
        <v>500090</v>
      </c>
      <c r="G6252" s="3" t="s">
        <v>21</v>
      </c>
      <c r="H6252" s="5">
        <v>31229</v>
      </c>
      <c r="I6252" s="3" t="s">
        <v>29</v>
      </c>
      <c r="J6252" s="5">
        <v>43315.071643518517</v>
      </c>
      <c r="K6252" s="3" t="s">
        <v>271</v>
      </c>
    </row>
    <row r="6253" spans="1:11" ht="15.75" customHeight="1" x14ac:dyDescent="0.25">
      <c r="A6253" s="3" t="s">
        <v>6613</v>
      </c>
      <c r="B6253" s="3" t="s">
        <v>25</v>
      </c>
      <c r="C6253" s="3" t="s">
        <v>26</v>
      </c>
      <c r="D6253" s="3" t="s">
        <v>37</v>
      </c>
      <c r="E6253" s="3" t="s">
        <v>32</v>
      </c>
      <c r="F6253" s="3">
        <v>500081</v>
      </c>
      <c r="G6253" s="3" t="s">
        <v>21</v>
      </c>
      <c r="H6253" s="5">
        <v>34418</v>
      </c>
      <c r="I6253" s="3" t="s">
        <v>29</v>
      </c>
      <c r="J6253" s="5">
        <v>43315.077175925922</v>
      </c>
      <c r="K6253" s="3" t="s">
        <v>271</v>
      </c>
    </row>
    <row r="6254" spans="1:11" ht="15.75" customHeight="1" x14ac:dyDescent="0.25">
      <c r="A6254" s="3" t="s">
        <v>6614</v>
      </c>
      <c r="B6254" s="3" t="s">
        <v>25</v>
      </c>
      <c r="C6254" s="3" t="s">
        <v>26</v>
      </c>
      <c r="D6254" s="3" t="s">
        <v>37</v>
      </c>
      <c r="E6254" s="3" t="s">
        <v>32</v>
      </c>
      <c r="F6254" s="3">
        <v>500075</v>
      </c>
      <c r="G6254" s="3" t="s">
        <v>21</v>
      </c>
      <c r="H6254" s="5">
        <v>34081</v>
      </c>
      <c r="I6254" s="3" t="s">
        <v>29</v>
      </c>
      <c r="J6254" s="5">
        <v>43315.093622685185</v>
      </c>
      <c r="K6254" s="3" t="s">
        <v>271</v>
      </c>
    </row>
    <row r="6255" spans="1:11" ht="15.75" customHeight="1" x14ac:dyDescent="0.25">
      <c r="A6255" s="3" t="s">
        <v>6615</v>
      </c>
      <c r="B6255" s="3" t="s">
        <v>25</v>
      </c>
      <c r="C6255" s="3" t="s">
        <v>26</v>
      </c>
      <c r="D6255" s="3" t="s">
        <v>2533</v>
      </c>
      <c r="E6255" s="3" t="s">
        <v>32</v>
      </c>
      <c r="F6255" s="3">
        <v>509125</v>
      </c>
      <c r="G6255" s="3" t="s">
        <v>33</v>
      </c>
      <c r="H6255" s="5">
        <v>32030</v>
      </c>
      <c r="I6255" s="3" t="s">
        <v>29</v>
      </c>
      <c r="J6255" s="5">
        <v>43315.09915509259</v>
      </c>
      <c r="K6255" s="3" t="s">
        <v>271</v>
      </c>
    </row>
    <row r="6256" spans="1:11" ht="15.75" customHeight="1" x14ac:dyDescent="0.25">
      <c r="A6256" s="3" t="s">
        <v>6616</v>
      </c>
      <c r="B6256" s="3" t="s">
        <v>25</v>
      </c>
      <c r="C6256" s="3" t="s">
        <v>26</v>
      </c>
      <c r="D6256" s="3" t="s">
        <v>31</v>
      </c>
      <c r="E6256" s="3" t="s">
        <v>32</v>
      </c>
      <c r="F6256" s="3">
        <v>500050</v>
      </c>
      <c r="G6256" s="3" t="s">
        <v>21</v>
      </c>
      <c r="H6256" s="5">
        <v>31564</v>
      </c>
      <c r="I6256" s="3" t="s">
        <v>29</v>
      </c>
      <c r="J6256" s="5">
        <v>43315.100543981483</v>
      </c>
      <c r="K6256" s="3" t="s">
        <v>271</v>
      </c>
    </row>
    <row r="6257" spans="1:11" ht="15.75" customHeight="1" x14ac:dyDescent="0.25">
      <c r="A6257" s="3" t="s">
        <v>6617</v>
      </c>
      <c r="B6257" s="3" t="s">
        <v>25</v>
      </c>
      <c r="C6257" s="3" t="s">
        <v>26</v>
      </c>
      <c r="D6257" s="3" t="s">
        <v>31</v>
      </c>
      <c r="E6257" s="3" t="s">
        <v>32</v>
      </c>
      <c r="F6257" s="3">
        <v>500011</v>
      </c>
      <c r="G6257" s="3" t="s">
        <v>21</v>
      </c>
      <c r="H6257" s="5">
        <v>30915</v>
      </c>
      <c r="I6257" s="3" t="s">
        <v>29</v>
      </c>
      <c r="J6257" s="5">
        <v>43315.109293981484</v>
      </c>
      <c r="K6257" s="3" t="s">
        <v>271</v>
      </c>
    </row>
    <row r="6258" spans="1:11" ht="15.75" customHeight="1" x14ac:dyDescent="0.25">
      <c r="A6258" s="3" t="s">
        <v>6618</v>
      </c>
      <c r="B6258" s="3" t="s">
        <v>25</v>
      </c>
      <c r="C6258" s="3" t="s">
        <v>26</v>
      </c>
      <c r="D6258" s="3" t="s">
        <v>31</v>
      </c>
      <c r="E6258" s="3" t="s">
        <v>32</v>
      </c>
      <c r="F6258" s="3">
        <v>500017</v>
      </c>
      <c r="G6258" s="3" t="s">
        <v>33</v>
      </c>
      <c r="H6258" s="5">
        <v>30937</v>
      </c>
      <c r="I6258" s="3" t="s">
        <v>29</v>
      </c>
      <c r="J6258" s="5">
        <v>43315.110856481479</v>
      </c>
      <c r="K6258" s="3" t="s">
        <v>271</v>
      </c>
    </row>
    <row r="6259" spans="1:11" ht="15.75" customHeight="1" x14ac:dyDescent="0.25">
      <c r="A6259" s="3" t="s">
        <v>6619</v>
      </c>
      <c r="B6259" s="3" t="s">
        <v>25</v>
      </c>
      <c r="C6259" s="3" t="s">
        <v>26</v>
      </c>
      <c r="D6259" s="3" t="s">
        <v>37</v>
      </c>
      <c r="E6259" s="3" t="s">
        <v>32</v>
      </c>
      <c r="F6259" s="3">
        <v>500019</v>
      </c>
      <c r="G6259" s="3" t="s">
        <v>21</v>
      </c>
      <c r="H6259" s="5">
        <v>34139</v>
      </c>
      <c r="I6259" s="3" t="s">
        <v>29</v>
      </c>
      <c r="J6259" s="5">
        <v>43315.122141203705</v>
      </c>
      <c r="K6259" s="3" t="s">
        <v>271</v>
      </c>
    </row>
    <row r="6260" spans="1:11" ht="15.75" customHeight="1" x14ac:dyDescent="0.25">
      <c r="A6260" s="3" t="s">
        <v>6620</v>
      </c>
      <c r="B6260" s="3" t="s">
        <v>25</v>
      </c>
      <c r="C6260" s="3" t="s">
        <v>26</v>
      </c>
      <c r="D6260" s="3" t="s">
        <v>37</v>
      </c>
      <c r="E6260" s="3" t="s">
        <v>32</v>
      </c>
      <c r="F6260" s="3">
        <v>500018</v>
      </c>
      <c r="G6260" s="3" t="s">
        <v>21</v>
      </c>
      <c r="H6260" s="5">
        <v>32667</v>
      </c>
      <c r="I6260" s="3" t="s">
        <v>29</v>
      </c>
      <c r="J6260" s="5">
        <v>43315.125451388885</v>
      </c>
      <c r="K6260" s="3" t="s">
        <v>271</v>
      </c>
    </row>
    <row r="6261" spans="1:11" ht="15.75" customHeight="1" x14ac:dyDescent="0.25">
      <c r="A6261" s="3" t="s">
        <v>6621</v>
      </c>
      <c r="B6261" s="3" t="s">
        <v>25</v>
      </c>
      <c r="C6261" s="3" t="s">
        <v>26</v>
      </c>
      <c r="D6261" s="3" t="s">
        <v>31</v>
      </c>
      <c r="E6261" s="3" t="s">
        <v>32</v>
      </c>
      <c r="F6261" s="3">
        <v>500026</v>
      </c>
      <c r="G6261" s="3" t="s">
        <v>21</v>
      </c>
      <c r="H6261" s="5">
        <v>20709</v>
      </c>
      <c r="I6261" s="3" t="s">
        <v>29</v>
      </c>
      <c r="J6261" s="5">
        <v>43315.126539351855</v>
      </c>
      <c r="K6261" s="3" t="s">
        <v>271</v>
      </c>
    </row>
    <row r="6262" spans="1:11" ht="15.75" customHeight="1" x14ac:dyDescent="0.25">
      <c r="A6262" s="3" t="s">
        <v>6622</v>
      </c>
      <c r="B6262" s="3" t="s">
        <v>25</v>
      </c>
      <c r="C6262" s="3" t="s">
        <v>26</v>
      </c>
      <c r="D6262" s="3" t="s">
        <v>37</v>
      </c>
      <c r="E6262" s="3" t="s">
        <v>32</v>
      </c>
      <c r="F6262" s="3">
        <v>500089</v>
      </c>
      <c r="G6262" s="3" t="s">
        <v>33</v>
      </c>
      <c r="H6262" s="5">
        <v>32394</v>
      </c>
      <c r="I6262" s="3" t="s">
        <v>29</v>
      </c>
      <c r="J6262" s="5">
        <v>43315.132696759261</v>
      </c>
      <c r="K6262" s="3" t="s">
        <v>271</v>
      </c>
    </row>
    <row r="6263" spans="1:11" ht="15.75" customHeight="1" x14ac:dyDescent="0.25">
      <c r="A6263" s="3" t="s">
        <v>6623</v>
      </c>
      <c r="B6263" s="3" t="s">
        <v>25</v>
      </c>
      <c r="C6263" s="3" t="s">
        <v>26</v>
      </c>
      <c r="D6263" s="3" t="s">
        <v>37</v>
      </c>
      <c r="E6263" s="3" t="s">
        <v>32</v>
      </c>
      <c r="F6263" s="3">
        <v>500089</v>
      </c>
      <c r="G6263" s="3" t="s">
        <v>21</v>
      </c>
      <c r="H6263" s="5">
        <v>29511</v>
      </c>
      <c r="I6263" s="3" t="s">
        <v>29</v>
      </c>
      <c r="J6263" s="5">
        <v>43315.134583333333</v>
      </c>
      <c r="K6263" s="3" t="s">
        <v>271</v>
      </c>
    </row>
    <row r="6264" spans="1:11" ht="15.75" customHeight="1" x14ac:dyDescent="0.25">
      <c r="A6264" s="3" t="s">
        <v>6624</v>
      </c>
      <c r="B6264" s="3" t="s">
        <v>25</v>
      </c>
      <c r="C6264" s="3" t="s">
        <v>26</v>
      </c>
      <c r="D6264" s="3" t="s">
        <v>31</v>
      </c>
      <c r="E6264" s="3" t="s">
        <v>32</v>
      </c>
      <c r="F6264" s="3">
        <v>500054</v>
      </c>
      <c r="G6264" s="3" t="s">
        <v>21</v>
      </c>
      <c r="H6264" s="5">
        <v>31879</v>
      </c>
      <c r="I6264" s="3" t="s">
        <v>29</v>
      </c>
      <c r="J6264" s="5">
        <v>43315.135196759256</v>
      </c>
      <c r="K6264" s="3" t="s">
        <v>271</v>
      </c>
    </row>
    <row r="6265" spans="1:11" ht="15.75" customHeight="1" x14ac:dyDescent="0.25">
      <c r="A6265" s="3" t="s">
        <v>6625</v>
      </c>
      <c r="B6265" s="3" t="s">
        <v>25</v>
      </c>
      <c r="C6265" s="3" t="s">
        <v>26</v>
      </c>
      <c r="D6265" s="3" t="s">
        <v>37</v>
      </c>
      <c r="E6265" s="3" t="s">
        <v>32</v>
      </c>
      <c r="F6265" s="3">
        <v>500070</v>
      </c>
      <c r="G6265" s="3" t="s">
        <v>21</v>
      </c>
      <c r="H6265" s="5">
        <v>29447</v>
      </c>
      <c r="I6265" s="3" t="s">
        <v>29</v>
      </c>
      <c r="J6265" s="5">
        <v>43315.157118055555</v>
      </c>
      <c r="K6265" s="3" t="s">
        <v>271</v>
      </c>
    </row>
    <row r="6266" spans="1:11" ht="15.75" customHeight="1" x14ac:dyDescent="0.25">
      <c r="A6266" s="3" t="s">
        <v>6626</v>
      </c>
      <c r="B6266" s="3" t="s">
        <v>25</v>
      </c>
      <c r="C6266" s="3" t="s">
        <v>26</v>
      </c>
      <c r="D6266" s="3" t="s">
        <v>37</v>
      </c>
      <c r="E6266" s="3" t="s">
        <v>32</v>
      </c>
      <c r="F6266" s="3">
        <v>500001</v>
      </c>
      <c r="G6266" s="3" t="s">
        <v>21</v>
      </c>
      <c r="H6266" s="5">
        <v>24719</v>
      </c>
      <c r="I6266" s="3" t="s">
        <v>29</v>
      </c>
      <c r="J6266" s="5">
        <v>43315.157314814816</v>
      </c>
      <c r="K6266" s="3" t="s">
        <v>271</v>
      </c>
    </row>
    <row r="6267" spans="1:11" ht="15.75" customHeight="1" x14ac:dyDescent="0.25">
      <c r="A6267" s="3" t="s">
        <v>6627</v>
      </c>
      <c r="B6267" s="3" t="s">
        <v>25</v>
      </c>
      <c r="C6267" s="3" t="s">
        <v>26</v>
      </c>
      <c r="D6267" s="3" t="s">
        <v>37</v>
      </c>
      <c r="E6267" s="3" t="s">
        <v>32</v>
      </c>
      <c r="F6267" s="3">
        <v>500028</v>
      </c>
      <c r="G6267" s="3" t="s">
        <v>21</v>
      </c>
      <c r="H6267" s="5">
        <v>32471</v>
      </c>
      <c r="I6267" s="3" t="s">
        <v>29</v>
      </c>
      <c r="J6267" s="5">
        <v>43315.168807870374</v>
      </c>
      <c r="K6267" s="3" t="s">
        <v>271</v>
      </c>
    </row>
    <row r="6268" spans="1:11" ht="15.75" customHeight="1" x14ac:dyDescent="0.25">
      <c r="A6268" s="3" t="s">
        <v>6628</v>
      </c>
      <c r="B6268" s="3" t="s">
        <v>25</v>
      </c>
      <c r="C6268" s="3" t="s">
        <v>26</v>
      </c>
      <c r="D6268" s="3" t="s">
        <v>31</v>
      </c>
      <c r="E6268" s="3" t="s">
        <v>32</v>
      </c>
      <c r="F6268" s="3">
        <v>500072</v>
      </c>
      <c r="G6268" s="3" t="s">
        <v>33</v>
      </c>
      <c r="H6268" s="5">
        <v>32347</v>
      </c>
      <c r="I6268" s="3" t="s">
        <v>29</v>
      </c>
      <c r="J6268" s="5">
        <v>43315.169317129628</v>
      </c>
      <c r="K6268" s="3" t="s">
        <v>271</v>
      </c>
    </row>
    <row r="6269" spans="1:11" ht="15.75" customHeight="1" x14ac:dyDescent="0.25">
      <c r="A6269" s="3" t="s">
        <v>6629</v>
      </c>
      <c r="B6269" s="3" t="s">
        <v>25</v>
      </c>
      <c r="C6269" s="3" t="s">
        <v>26</v>
      </c>
      <c r="D6269" s="3" t="s">
        <v>31</v>
      </c>
      <c r="E6269" s="3" t="s">
        <v>32</v>
      </c>
      <c r="F6269" s="3">
        <v>500090</v>
      </c>
      <c r="G6269" s="3" t="s">
        <v>33</v>
      </c>
      <c r="H6269" s="5">
        <v>34552</v>
      </c>
      <c r="I6269" s="3" t="s">
        <v>29</v>
      </c>
      <c r="J6269" s="5">
        <v>43315.17664351852</v>
      </c>
      <c r="K6269" s="3" t="s">
        <v>271</v>
      </c>
    </row>
    <row r="6270" spans="1:11" ht="15.75" customHeight="1" x14ac:dyDescent="0.25">
      <c r="A6270" s="3" t="s">
        <v>6630</v>
      </c>
      <c r="B6270" s="3" t="s">
        <v>25</v>
      </c>
      <c r="C6270" s="3" t="s">
        <v>26</v>
      </c>
      <c r="D6270" s="3" t="s">
        <v>31</v>
      </c>
      <c r="E6270" s="3" t="s">
        <v>32</v>
      </c>
      <c r="F6270" s="3">
        <v>500049</v>
      </c>
      <c r="G6270" s="3" t="s">
        <v>21</v>
      </c>
      <c r="H6270" s="5">
        <v>1</v>
      </c>
      <c r="I6270" s="3" t="s">
        <v>29</v>
      </c>
      <c r="J6270" s="5">
        <v>43315.178819444445</v>
      </c>
      <c r="K6270" s="3" t="s">
        <v>271</v>
      </c>
    </row>
    <row r="6271" spans="1:11" ht="15.75" customHeight="1" x14ac:dyDescent="0.25">
      <c r="A6271" s="3" t="s">
        <v>6631</v>
      </c>
      <c r="B6271" s="3" t="s">
        <v>25</v>
      </c>
      <c r="C6271" s="3" t="s">
        <v>26</v>
      </c>
      <c r="D6271" s="3" t="s">
        <v>37</v>
      </c>
      <c r="E6271" s="3" t="s">
        <v>32</v>
      </c>
      <c r="F6271" s="3">
        <v>500064</v>
      </c>
      <c r="G6271" s="3" t="s">
        <v>21</v>
      </c>
      <c r="H6271" s="5">
        <v>32259</v>
      </c>
      <c r="I6271" s="3" t="s">
        <v>29</v>
      </c>
      <c r="J6271" s="5">
        <v>43315.18509259259</v>
      </c>
      <c r="K6271" s="3" t="s">
        <v>271</v>
      </c>
    </row>
    <row r="6272" spans="1:11" ht="15.75" customHeight="1" x14ac:dyDescent="0.25">
      <c r="A6272" s="3" t="s">
        <v>6632</v>
      </c>
      <c r="B6272" s="3" t="s">
        <v>25</v>
      </c>
      <c r="C6272" s="3" t="s">
        <v>26</v>
      </c>
      <c r="D6272" s="3" t="s">
        <v>37</v>
      </c>
      <c r="E6272" s="3" t="s">
        <v>32</v>
      </c>
      <c r="F6272" s="3">
        <v>500038</v>
      </c>
      <c r="G6272" s="3" t="s">
        <v>33</v>
      </c>
      <c r="H6272" s="5">
        <v>33710</v>
      </c>
      <c r="I6272" s="3" t="s">
        <v>29</v>
      </c>
      <c r="J6272" s="5">
        <v>43315.186701388891</v>
      </c>
      <c r="K6272" s="3" t="s">
        <v>271</v>
      </c>
    </row>
    <row r="6273" spans="1:11" ht="15.75" customHeight="1" x14ac:dyDescent="0.25">
      <c r="A6273" s="3" t="s">
        <v>6633</v>
      </c>
      <c r="B6273" s="3" t="s">
        <v>25</v>
      </c>
      <c r="C6273" s="3" t="s">
        <v>26</v>
      </c>
      <c r="D6273" s="3" t="s">
        <v>37</v>
      </c>
      <c r="E6273" s="3" t="s">
        <v>32</v>
      </c>
      <c r="F6273" s="3">
        <v>500039</v>
      </c>
      <c r="G6273" s="3" t="s">
        <v>33</v>
      </c>
      <c r="H6273" s="5">
        <v>32917</v>
      </c>
      <c r="I6273" s="3" t="s">
        <v>29</v>
      </c>
      <c r="J6273" s="5">
        <v>43315.194872685184</v>
      </c>
      <c r="K6273" s="3" t="s">
        <v>271</v>
      </c>
    </row>
    <row r="6274" spans="1:11" ht="15.75" customHeight="1" x14ac:dyDescent="0.25">
      <c r="A6274" s="3" t="s">
        <v>6634</v>
      </c>
      <c r="B6274" s="3" t="s">
        <v>25</v>
      </c>
      <c r="C6274" s="3" t="s">
        <v>26</v>
      </c>
      <c r="D6274" s="3" t="s">
        <v>31</v>
      </c>
      <c r="E6274" s="3" t="s">
        <v>32</v>
      </c>
      <c r="F6274" s="3">
        <v>500090</v>
      </c>
      <c r="G6274" s="3" t="s">
        <v>33</v>
      </c>
      <c r="H6274" s="5">
        <v>29958</v>
      </c>
      <c r="I6274" s="3" t="s">
        <v>29</v>
      </c>
      <c r="J6274" s="5">
        <v>43315.201967592591</v>
      </c>
      <c r="K6274" s="3" t="s">
        <v>271</v>
      </c>
    </row>
    <row r="6275" spans="1:11" ht="15.75" customHeight="1" x14ac:dyDescent="0.25">
      <c r="A6275" s="3" t="s">
        <v>6635</v>
      </c>
      <c r="B6275" s="3" t="s">
        <v>25</v>
      </c>
      <c r="C6275" s="3" t="s">
        <v>26</v>
      </c>
      <c r="D6275" s="3" t="s">
        <v>37</v>
      </c>
      <c r="E6275" s="3" t="s">
        <v>32</v>
      </c>
      <c r="F6275" s="3">
        <v>500053</v>
      </c>
      <c r="G6275" s="3" t="s">
        <v>21</v>
      </c>
      <c r="H6275" s="5">
        <v>33070</v>
      </c>
      <c r="I6275" s="3" t="s">
        <v>29</v>
      </c>
      <c r="J6275" s="5">
        <v>43315.202245370368</v>
      </c>
      <c r="K6275" s="3" t="s">
        <v>271</v>
      </c>
    </row>
    <row r="6276" spans="1:11" ht="15.75" customHeight="1" x14ac:dyDescent="0.25">
      <c r="A6276" s="3" t="s">
        <v>6636</v>
      </c>
      <c r="B6276" s="3" t="s">
        <v>25</v>
      </c>
      <c r="C6276" s="3" t="s">
        <v>26</v>
      </c>
      <c r="D6276" s="3" t="s">
        <v>31</v>
      </c>
      <c r="E6276" s="3" t="s">
        <v>32</v>
      </c>
      <c r="F6276" s="3">
        <v>500049</v>
      </c>
      <c r="G6276" s="3" t="s">
        <v>21</v>
      </c>
      <c r="H6276" s="5">
        <v>30307</v>
      </c>
      <c r="I6276" s="3" t="s">
        <v>29</v>
      </c>
      <c r="J6276" s="5">
        <v>43315.206655092596</v>
      </c>
      <c r="K6276" s="3" t="s">
        <v>271</v>
      </c>
    </row>
    <row r="6277" spans="1:11" ht="15.75" customHeight="1" x14ac:dyDescent="0.25">
      <c r="A6277" s="3" t="s">
        <v>6637</v>
      </c>
      <c r="B6277" s="3" t="s">
        <v>25</v>
      </c>
      <c r="C6277" s="3" t="s">
        <v>26</v>
      </c>
      <c r="D6277" s="3" t="s">
        <v>37</v>
      </c>
      <c r="E6277" s="3" t="s">
        <v>32</v>
      </c>
      <c r="F6277" s="3">
        <v>500023</v>
      </c>
      <c r="G6277" s="3" t="s">
        <v>21</v>
      </c>
      <c r="H6277" s="5">
        <v>32996</v>
      </c>
      <c r="I6277" s="3" t="s">
        <v>29</v>
      </c>
      <c r="J6277" s="5">
        <v>43315.210057870368</v>
      </c>
      <c r="K6277" s="3" t="s">
        <v>271</v>
      </c>
    </row>
    <row r="6278" spans="1:11" ht="15.75" customHeight="1" x14ac:dyDescent="0.25">
      <c r="A6278" s="3" t="s">
        <v>6638</v>
      </c>
      <c r="B6278" s="3" t="s">
        <v>25</v>
      </c>
      <c r="C6278" s="3" t="s">
        <v>26</v>
      </c>
      <c r="D6278" s="3" t="s">
        <v>37</v>
      </c>
      <c r="E6278" s="3" t="s">
        <v>32</v>
      </c>
      <c r="F6278" s="3">
        <v>500081</v>
      </c>
      <c r="G6278" s="3" t="s">
        <v>21</v>
      </c>
      <c r="H6278" s="5">
        <v>32213</v>
      </c>
      <c r="I6278" s="3" t="s">
        <v>29</v>
      </c>
      <c r="J6278" s="5">
        <v>43315.210648148146</v>
      </c>
      <c r="K6278" s="3" t="s">
        <v>271</v>
      </c>
    </row>
    <row r="6279" spans="1:11" ht="15.75" customHeight="1" x14ac:dyDescent="0.25">
      <c r="A6279" s="3" t="s">
        <v>6639</v>
      </c>
      <c r="B6279" s="3" t="s">
        <v>25</v>
      </c>
      <c r="C6279" s="3" t="s">
        <v>26</v>
      </c>
      <c r="D6279" s="3" t="s">
        <v>37</v>
      </c>
      <c r="E6279" s="3" t="s">
        <v>32</v>
      </c>
      <c r="F6279" s="3">
        <v>500045</v>
      </c>
      <c r="G6279" s="3" t="s">
        <v>21</v>
      </c>
      <c r="H6279" s="5">
        <v>33630</v>
      </c>
      <c r="I6279" s="3" t="s">
        <v>29</v>
      </c>
      <c r="J6279" s="5">
        <v>43315.211273148147</v>
      </c>
      <c r="K6279" s="3" t="s">
        <v>271</v>
      </c>
    </row>
    <row r="6280" spans="1:11" ht="15.75" customHeight="1" x14ac:dyDescent="0.25">
      <c r="A6280" s="3" t="s">
        <v>6640</v>
      </c>
      <c r="B6280" s="3" t="s">
        <v>25</v>
      </c>
      <c r="C6280" s="3" t="s">
        <v>26</v>
      </c>
      <c r="D6280" s="3" t="s">
        <v>31</v>
      </c>
      <c r="E6280" s="3" t="s">
        <v>32</v>
      </c>
      <c r="F6280" s="3">
        <v>500047</v>
      </c>
      <c r="G6280" s="3" t="s">
        <v>33</v>
      </c>
      <c r="H6280" s="5">
        <v>32592</v>
      </c>
      <c r="I6280" s="3" t="s">
        <v>29</v>
      </c>
      <c r="J6280" s="5">
        <v>43315.21429398148</v>
      </c>
      <c r="K6280" s="3" t="s">
        <v>271</v>
      </c>
    </row>
    <row r="6281" spans="1:11" ht="15.75" customHeight="1" x14ac:dyDescent="0.25">
      <c r="A6281" s="3" t="s">
        <v>6641</v>
      </c>
      <c r="B6281" s="3" t="s">
        <v>25</v>
      </c>
      <c r="C6281" s="3" t="s">
        <v>26</v>
      </c>
      <c r="D6281" s="3" t="s">
        <v>37</v>
      </c>
      <c r="E6281" s="3" t="s">
        <v>32</v>
      </c>
      <c r="F6281" s="3">
        <v>500029</v>
      </c>
      <c r="G6281" s="3" t="s">
        <v>21</v>
      </c>
      <c r="H6281" s="5">
        <v>20223</v>
      </c>
      <c r="I6281" s="3" t="s">
        <v>29</v>
      </c>
      <c r="J6281" s="5">
        <v>43315.216620370367</v>
      </c>
      <c r="K6281" s="3" t="s">
        <v>271</v>
      </c>
    </row>
    <row r="6282" spans="1:11" ht="15.75" customHeight="1" x14ac:dyDescent="0.25">
      <c r="A6282" s="3" t="s">
        <v>6642</v>
      </c>
      <c r="B6282" s="3" t="s">
        <v>25</v>
      </c>
      <c r="C6282" s="3" t="s">
        <v>26</v>
      </c>
      <c r="D6282" s="3" t="s">
        <v>31</v>
      </c>
      <c r="E6282" s="3" t="s">
        <v>32</v>
      </c>
      <c r="F6282" s="3">
        <v>500047</v>
      </c>
      <c r="G6282" s="3" t="s">
        <v>21</v>
      </c>
      <c r="H6282" s="5">
        <v>25738</v>
      </c>
      <c r="I6282" s="3" t="s">
        <v>29</v>
      </c>
      <c r="J6282" s="5">
        <v>43315.218148148146</v>
      </c>
      <c r="K6282" s="3" t="s">
        <v>271</v>
      </c>
    </row>
    <row r="6283" spans="1:11" ht="15.75" customHeight="1" x14ac:dyDescent="0.25">
      <c r="A6283" s="3" t="s">
        <v>6643</v>
      </c>
      <c r="B6283" s="3" t="s">
        <v>25</v>
      </c>
      <c r="C6283" s="3" t="s">
        <v>26</v>
      </c>
      <c r="D6283" s="3" t="s">
        <v>37</v>
      </c>
      <c r="E6283" s="3" t="s">
        <v>32</v>
      </c>
      <c r="F6283" s="3">
        <v>500001</v>
      </c>
      <c r="G6283" s="3" t="s">
        <v>33</v>
      </c>
      <c r="H6283" s="5">
        <v>30511</v>
      </c>
      <c r="I6283" s="3" t="s">
        <v>29</v>
      </c>
      <c r="J6283" s="5">
        <v>43315.222604166665</v>
      </c>
      <c r="K6283" s="3" t="s">
        <v>271</v>
      </c>
    </row>
    <row r="6284" spans="1:11" ht="15.75" customHeight="1" x14ac:dyDescent="0.25">
      <c r="A6284" s="3" t="s">
        <v>6644</v>
      </c>
      <c r="B6284" s="3" t="s">
        <v>25</v>
      </c>
      <c r="C6284" s="3" t="s">
        <v>26</v>
      </c>
      <c r="D6284" s="3" t="s">
        <v>859</v>
      </c>
      <c r="E6284" s="3" t="s">
        <v>45</v>
      </c>
      <c r="F6284" s="3">
        <v>533101</v>
      </c>
      <c r="G6284" s="3" t="s">
        <v>21</v>
      </c>
      <c r="H6284" s="5">
        <v>34100</v>
      </c>
      <c r="I6284" s="3" t="s">
        <v>29</v>
      </c>
      <c r="J6284" s="5">
        <v>43315.223217592589</v>
      </c>
      <c r="K6284" s="3" t="s">
        <v>271</v>
      </c>
    </row>
    <row r="6285" spans="1:11" ht="15.75" customHeight="1" x14ac:dyDescent="0.25">
      <c r="A6285" s="3" t="s">
        <v>6645</v>
      </c>
      <c r="B6285" s="3" t="s">
        <v>25</v>
      </c>
      <c r="C6285" s="3" t="s">
        <v>26</v>
      </c>
      <c r="D6285" s="3" t="s">
        <v>208</v>
      </c>
      <c r="E6285" s="3" t="s">
        <v>32</v>
      </c>
      <c r="F6285" s="3">
        <v>502032</v>
      </c>
      <c r="G6285" s="3" t="s">
        <v>21</v>
      </c>
      <c r="H6285" s="5">
        <v>32898</v>
      </c>
      <c r="I6285" s="3" t="s">
        <v>29</v>
      </c>
      <c r="J6285" s="5">
        <v>43315.228842592594</v>
      </c>
      <c r="K6285" s="3" t="s">
        <v>271</v>
      </c>
    </row>
    <row r="6286" spans="1:11" ht="15.75" customHeight="1" x14ac:dyDescent="0.25">
      <c r="A6286" s="3" t="s">
        <v>6646</v>
      </c>
      <c r="B6286" s="3" t="s">
        <v>25</v>
      </c>
      <c r="C6286" s="3" t="s">
        <v>26</v>
      </c>
      <c r="D6286" s="3" t="s">
        <v>31</v>
      </c>
      <c r="E6286" s="3" t="s">
        <v>32</v>
      </c>
      <c r="F6286" s="3">
        <v>500010</v>
      </c>
      <c r="G6286" s="3" t="s">
        <v>33</v>
      </c>
      <c r="H6286" s="5">
        <v>27898</v>
      </c>
      <c r="I6286" s="3" t="s">
        <v>29</v>
      </c>
      <c r="J6286" s="5">
        <v>43315.229409722226</v>
      </c>
      <c r="K6286" s="3" t="s">
        <v>271</v>
      </c>
    </row>
    <row r="6287" spans="1:11" ht="15.75" customHeight="1" x14ac:dyDescent="0.25">
      <c r="A6287" s="3" t="s">
        <v>6647</v>
      </c>
      <c r="B6287" s="3" t="s">
        <v>25</v>
      </c>
      <c r="C6287" s="3" t="s">
        <v>26</v>
      </c>
      <c r="D6287" s="3" t="s">
        <v>31</v>
      </c>
      <c r="E6287" s="3" t="s">
        <v>32</v>
      </c>
      <c r="F6287" s="3">
        <v>500072</v>
      </c>
      <c r="G6287" s="3" t="s">
        <v>21</v>
      </c>
      <c r="H6287" s="5">
        <v>23762</v>
      </c>
      <c r="I6287" s="3" t="s">
        <v>29</v>
      </c>
      <c r="J6287" s="5">
        <v>43315.231180555558</v>
      </c>
      <c r="K6287" s="3" t="s">
        <v>271</v>
      </c>
    </row>
    <row r="6288" spans="1:11" ht="15.75" customHeight="1" x14ac:dyDescent="0.25">
      <c r="A6288" s="3" t="s">
        <v>6648</v>
      </c>
      <c r="B6288" s="3" t="s">
        <v>25</v>
      </c>
      <c r="C6288" s="3" t="s">
        <v>26</v>
      </c>
      <c r="D6288" s="3" t="s">
        <v>37</v>
      </c>
      <c r="E6288" s="3" t="s">
        <v>32</v>
      </c>
      <c r="F6288" s="3">
        <v>500039</v>
      </c>
      <c r="G6288" s="3" t="s">
        <v>33</v>
      </c>
      <c r="H6288" s="5">
        <v>33810</v>
      </c>
      <c r="I6288" s="3" t="s">
        <v>29</v>
      </c>
      <c r="J6288" s="5">
        <v>43315.249421296299</v>
      </c>
      <c r="K6288" s="3" t="s">
        <v>271</v>
      </c>
    </row>
    <row r="6289" spans="1:11" ht="15.75" customHeight="1" x14ac:dyDescent="0.25">
      <c r="A6289" s="3" t="s">
        <v>6649</v>
      </c>
      <c r="B6289" s="3" t="s">
        <v>25</v>
      </c>
      <c r="C6289" s="3" t="s">
        <v>26</v>
      </c>
      <c r="D6289" s="3" t="s">
        <v>37</v>
      </c>
      <c r="E6289" s="3" t="s">
        <v>32</v>
      </c>
      <c r="F6289" s="3">
        <v>500081</v>
      </c>
      <c r="G6289" s="3" t="s">
        <v>21</v>
      </c>
      <c r="H6289" s="5">
        <v>33405</v>
      </c>
      <c r="I6289" s="3" t="s">
        <v>29</v>
      </c>
      <c r="J6289" s="5">
        <v>43315.252870370372</v>
      </c>
      <c r="K6289" s="3" t="s">
        <v>271</v>
      </c>
    </row>
    <row r="6290" spans="1:11" ht="15.75" customHeight="1" x14ac:dyDescent="0.25">
      <c r="A6290" s="3" t="s">
        <v>6650</v>
      </c>
      <c r="B6290" s="3" t="s">
        <v>25</v>
      </c>
      <c r="C6290" s="3" t="s">
        <v>26</v>
      </c>
      <c r="D6290" s="3" t="s">
        <v>31</v>
      </c>
      <c r="E6290" s="3" t="s">
        <v>32</v>
      </c>
      <c r="F6290" s="3">
        <v>500050</v>
      </c>
      <c r="G6290" s="3" t="s">
        <v>21</v>
      </c>
      <c r="H6290" s="5">
        <v>30137</v>
      </c>
      <c r="I6290" s="3" t="s">
        <v>29</v>
      </c>
      <c r="J6290" s="5">
        <v>43315.260208333333</v>
      </c>
      <c r="K6290" s="3" t="s">
        <v>271</v>
      </c>
    </row>
    <row r="6291" spans="1:11" ht="15.75" customHeight="1" x14ac:dyDescent="0.25">
      <c r="A6291" s="3" t="s">
        <v>6651</v>
      </c>
      <c r="B6291" s="3" t="s">
        <v>25</v>
      </c>
      <c r="C6291" s="3" t="s">
        <v>26</v>
      </c>
      <c r="D6291" s="3" t="s">
        <v>31</v>
      </c>
      <c r="E6291" s="3" t="s">
        <v>32</v>
      </c>
      <c r="F6291" s="3">
        <v>500026</v>
      </c>
      <c r="G6291" s="3" t="s">
        <v>21</v>
      </c>
      <c r="H6291" s="5">
        <v>25600</v>
      </c>
      <c r="I6291" s="3" t="s">
        <v>29</v>
      </c>
      <c r="J6291" s="5">
        <v>43315.266435185185</v>
      </c>
      <c r="K6291" s="3" t="s">
        <v>271</v>
      </c>
    </row>
    <row r="6292" spans="1:11" ht="15.75" customHeight="1" x14ac:dyDescent="0.25">
      <c r="A6292" s="3" t="s">
        <v>6652</v>
      </c>
      <c r="B6292" s="3" t="s">
        <v>25</v>
      </c>
      <c r="C6292" s="3" t="s">
        <v>26</v>
      </c>
      <c r="D6292" s="3" t="s">
        <v>486</v>
      </c>
      <c r="E6292" s="3" t="s">
        <v>45</v>
      </c>
      <c r="F6292" s="3">
        <v>521175</v>
      </c>
      <c r="G6292" s="3" t="s">
        <v>33</v>
      </c>
      <c r="H6292" s="5">
        <v>32750</v>
      </c>
      <c r="I6292" s="3" t="s">
        <v>29</v>
      </c>
      <c r="J6292" s="5">
        <v>43315.277245370373</v>
      </c>
      <c r="K6292" s="3" t="s">
        <v>271</v>
      </c>
    </row>
    <row r="6293" spans="1:11" ht="15.75" customHeight="1" x14ac:dyDescent="0.25">
      <c r="A6293" s="3" t="s">
        <v>6653</v>
      </c>
      <c r="B6293" s="3" t="s">
        <v>25</v>
      </c>
      <c r="C6293" s="3" t="s">
        <v>26</v>
      </c>
      <c r="D6293" s="3" t="s">
        <v>31</v>
      </c>
      <c r="E6293" s="3" t="s">
        <v>32</v>
      </c>
      <c r="F6293" s="3">
        <v>500085</v>
      </c>
      <c r="G6293" s="3" t="s">
        <v>21</v>
      </c>
      <c r="H6293" s="5">
        <v>30369</v>
      </c>
      <c r="I6293" s="3" t="s">
        <v>29</v>
      </c>
      <c r="J6293" s="5">
        <v>43315.278657407405</v>
      </c>
      <c r="K6293" s="3" t="s">
        <v>271</v>
      </c>
    </row>
    <row r="6294" spans="1:11" ht="15.75" customHeight="1" x14ac:dyDescent="0.25">
      <c r="A6294" s="3" t="s">
        <v>6654</v>
      </c>
      <c r="B6294" s="3" t="s">
        <v>25</v>
      </c>
      <c r="C6294" s="3" t="s">
        <v>26</v>
      </c>
      <c r="D6294" s="3" t="s">
        <v>208</v>
      </c>
      <c r="E6294" s="3" t="s">
        <v>32</v>
      </c>
      <c r="F6294" s="3">
        <v>502319</v>
      </c>
      <c r="G6294" s="3" t="s">
        <v>21</v>
      </c>
      <c r="H6294" s="5">
        <v>27637</v>
      </c>
      <c r="I6294" s="3" t="s">
        <v>29</v>
      </c>
      <c r="J6294" s="5">
        <v>43315.279548611114</v>
      </c>
      <c r="K6294" s="3" t="s">
        <v>271</v>
      </c>
    </row>
    <row r="6295" spans="1:11" ht="15.75" customHeight="1" x14ac:dyDescent="0.25">
      <c r="A6295" s="3" t="s">
        <v>6655</v>
      </c>
      <c r="B6295" s="3" t="s">
        <v>25</v>
      </c>
      <c r="C6295" s="3" t="s">
        <v>26</v>
      </c>
      <c r="D6295" s="3" t="s">
        <v>37</v>
      </c>
      <c r="E6295" s="3" t="s">
        <v>32</v>
      </c>
      <c r="F6295" s="3">
        <v>500027</v>
      </c>
      <c r="G6295" s="3" t="s">
        <v>21</v>
      </c>
      <c r="H6295" s="5">
        <v>35862</v>
      </c>
      <c r="I6295" s="3" t="s">
        <v>29</v>
      </c>
      <c r="J6295" s="5">
        <v>43315.282604166663</v>
      </c>
      <c r="K6295" s="3" t="s">
        <v>271</v>
      </c>
    </row>
    <row r="6296" spans="1:11" ht="15.75" customHeight="1" x14ac:dyDescent="0.25">
      <c r="A6296" s="3" t="s">
        <v>6656</v>
      </c>
      <c r="B6296" s="3" t="s">
        <v>25</v>
      </c>
      <c r="C6296" s="3" t="s">
        <v>26</v>
      </c>
      <c r="D6296" s="3" t="s">
        <v>37</v>
      </c>
      <c r="E6296" s="3" t="s">
        <v>32</v>
      </c>
      <c r="F6296" s="3">
        <v>500013</v>
      </c>
      <c r="G6296" s="3" t="s">
        <v>21</v>
      </c>
      <c r="H6296" s="5">
        <v>17609</v>
      </c>
      <c r="I6296" s="3" t="s">
        <v>29</v>
      </c>
      <c r="J6296" s="5">
        <v>43315.289814814816</v>
      </c>
      <c r="K6296" s="3" t="s">
        <v>271</v>
      </c>
    </row>
    <row r="6297" spans="1:11" ht="15.75" customHeight="1" x14ac:dyDescent="0.25">
      <c r="A6297" s="3" t="s">
        <v>6657</v>
      </c>
      <c r="B6297" s="3" t="s">
        <v>25</v>
      </c>
      <c r="C6297" s="3" t="s">
        <v>26</v>
      </c>
      <c r="D6297" s="3" t="s">
        <v>37</v>
      </c>
      <c r="E6297" s="3" t="s">
        <v>32</v>
      </c>
      <c r="F6297" s="3">
        <v>500075</v>
      </c>
      <c r="G6297" s="3" t="s">
        <v>21</v>
      </c>
      <c r="H6297" s="5">
        <v>24347</v>
      </c>
      <c r="I6297" s="3" t="s">
        <v>29</v>
      </c>
      <c r="J6297" s="5">
        <v>43315.295740740738</v>
      </c>
      <c r="K6297" s="3" t="s">
        <v>271</v>
      </c>
    </row>
    <row r="6298" spans="1:11" ht="15.75" customHeight="1" x14ac:dyDescent="0.25">
      <c r="A6298" s="3" t="s">
        <v>6658</v>
      </c>
      <c r="B6298" s="3" t="s">
        <v>25</v>
      </c>
      <c r="C6298" s="3" t="s">
        <v>26</v>
      </c>
      <c r="D6298" s="3" t="s">
        <v>37</v>
      </c>
      <c r="E6298" s="3" t="s">
        <v>32</v>
      </c>
      <c r="F6298" s="3">
        <v>500018</v>
      </c>
      <c r="G6298" s="3" t="s">
        <v>21</v>
      </c>
      <c r="H6298" s="5">
        <v>27919</v>
      </c>
      <c r="I6298" s="3" t="s">
        <v>29</v>
      </c>
      <c r="J6298" s="5">
        <v>43315.296168981484</v>
      </c>
      <c r="K6298" s="3" t="s">
        <v>271</v>
      </c>
    </row>
    <row r="6299" spans="1:11" ht="15.75" customHeight="1" x14ac:dyDescent="0.25">
      <c r="A6299" s="3" t="s">
        <v>6659</v>
      </c>
      <c r="B6299" s="3" t="s">
        <v>25</v>
      </c>
      <c r="C6299" s="3" t="s">
        <v>26</v>
      </c>
      <c r="D6299" s="3" t="s">
        <v>208</v>
      </c>
      <c r="E6299" s="3" t="s">
        <v>32</v>
      </c>
      <c r="F6299" s="3">
        <v>502032</v>
      </c>
      <c r="G6299" s="3" t="s">
        <v>21</v>
      </c>
      <c r="H6299" s="5">
        <v>29561</v>
      </c>
      <c r="I6299" s="3" t="s">
        <v>29</v>
      </c>
      <c r="J6299" s="5">
        <v>43315.303356481483</v>
      </c>
      <c r="K6299" s="3" t="s">
        <v>271</v>
      </c>
    </row>
    <row r="6300" spans="1:11" ht="15.75" customHeight="1" x14ac:dyDescent="0.25">
      <c r="A6300" s="3" t="s">
        <v>6660</v>
      </c>
      <c r="B6300" s="3" t="s">
        <v>25</v>
      </c>
      <c r="C6300" s="3" t="s">
        <v>26</v>
      </c>
      <c r="D6300" s="3" t="s">
        <v>31</v>
      </c>
      <c r="E6300" s="3" t="s">
        <v>32</v>
      </c>
      <c r="F6300" s="3">
        <v>500090</v>
      </c>
      <c r="G6300" s="3" t="s">
        <v>21</v>
      </c>
      <c r="H6300" s="5">
        <v>33090</v>
      </c>
      <c r="I6300" s="3" t="s">
        <v>29</v>
      </c>
      <c r="J6300" s="5">
        <v>43315.308865740742</v>
      </c>
      <c r="K6300" s="3" t="s">
        <v>271</v>
      </c>
    </row>
    <row r="6301" spans="1:11" ht="15.75" customHeight="1" x14ac:dyDescent="0.25">
      <c r="A6301" s="3" t="s">
        <v>6661</v>
      </c>
      <c r="B6301" s="3" t="s">
        <v>25</v>
      </c>
      <c r="C6301" s="3" t="s">
        <v>26</v>
      </c>
      <c r="D6301" s="3" t="s">
        <v>31</v>
      </c>
      <c r="E6301" s="3" t="s">
        <v>32</v>
      </c>
      <c r="F6301" s="3">
        <v>500085</v>
      </c>
      <c r="G6301" s="3" t="s">
        <v>21</v>
      </c>
      <c r="H6301" s="5">
        <v>33004</v>
      </c>
      <c r="I6301" s="3" t="s">
        <v>29</v>
      </c>
      <c r="J6301" s="5">
        <v>43315.315046296295</v>
      </c>
      <c r="K6301" s="3" t="s">
        <v>271</v>
      </c>
    </row>
    <row r="6302" spans="1:11" ht="15.75" customHeight="1" x14ac:dyDescent="0.25">
      <c r="A6302" s="3" t="s">
        <v>6662</v>
      </c>
      <c r="B6302" s="3" t="s">
        <v>25</v>
      </c>
      <c r="C6302" s="3" t="s">
        <v>26</v>
      </c>
      <c r="D6302" s="3" t="s">
        <v>766</v>
      </c>
      <c r="E6302" s="3" t="s">
        <v>32</v>
      </c>
      <c r="F6302" s="3">
        <v>508207</v>
      </c>
      <c r="G6302" s="3" t="s">
        <v>21</v>
      </c>
      <c r="H6302" s="5">
        <v>35072</v>
      </c>
      <c r="I6302" s="3" t="s">
        <v>29</v>
      </c>
      <c r="J6302" s="5">
        <v>43315.317048611112</v>
      </c>
      <c r="K6302" s="3" t="s">
        <v>271</v>
      </c>
    </row>
    <row r="6303" spans="1:11" ht="15.75" customHeight="1" x14ac:dyDescent="0.25">
      <c r="A6303" s="3" t="s">
        <v>6663</v>
      </c>
      <c r="B6303" s="3" t="s">
        <v>25</v>
      </c>
      <c r="C6303" s="3" t="s">
        <v>26</v>
      </c>
      <c r="D6303" s="3" t="s">
        <v>37</v>
      </c>
      <c r="E6303" s="3" t="s">
        <v>32</v>
      </c>
      <c r="F6303" s="3">
        <v>500002</v>
      </c>
      <c r="G6303" s="3" t="s">
        <v>21</v>
      </c>
      <c r="H6303" s="5">
        <v>26596</v>
      </c>
      <c r="I6303" s="3" t="s">
        <v>29</v>
      </c>
      <c r="J6303" s="5">
        <v>43315.322962962964</v>
      </c>
      <c r="K6303" s="3" t="s">
        <v>271</v>
      </c>
    </row>
    <row r="6304" spans="1:11" ht="15.75" customHeight="1" x14ac:dyDescent="0.25">
      <c r="A6304" s="3" t="s">
        <v>6664</v>
      </c>
      <c r="B6304" s="3" t="s">
        <v>25</v>
      </c>
      <c r="C6304" s="3" t="s">
        <v>26</v>
      </c>
      <c r="D6304" s="3" t="s">
        <v>31</v>
      </c>
      <c r="E6304" s="3" t="s">
        <v>32</v>
      </c>
      <c r="F6304" s="3">
        <v>500011</v>
      </c>
      <c r="G6304" s="3" t="s">
        <v>33</v>
      </c>
      <c r="H6304" s="5">
        <v>32198</v>
      </c>
      <c r="I6304" s="3" t="s">
        <v>29</v>
      </c>
      <c r="J6304" s="5">
        <v>43315.328900462962</v>
      </c>
      <c r="K6304" s="3" t="s">
        <v>271</v>
      </c>
    </row>
    <row r="6305" spans="1:11" ht="15.75" customHeight="1" x14ac:dyDescent="0.25">
      <c r="A6305" s="3" t="s">
        <v>6665</v>
      </c>
      <c r="B6305" s="3" t="s">
        <v>25</v>
      </c>
      <c r="C6305" s="3" t="s">
        <v>26</v>
      </c>
      <c r="D6305" s="3" t="s">
        <v>208</v>
      </c>
      <c r="E6305" s="3" t="s">
        <v>32</v>
      </c>
      <c r="F6305" s="3">
        <v>502032</v>
      </c>
      <c r="G6305" s="3" t="s">
        <v>21</v>
      </c>
      <c r="H6305" s="5">
        <v>19139</v>
      </c>
      <c r="I6305" s="3" t="s">
        <v>29</v>
      </c>
      <c r="J6305" s="5">
        <v>43315.331388888888</v>
      </c>
      <c r="K6305" s="3" t="s">
        <v>271</v>
      </c>
    </row>
    <row r="6306" spans="1:11" ht="15.75" customHeight="1" x14ac:dyDescent="0.25">
      <c r="A6306" s="3" t="s">
        <v>6666</v>
      </c>
      <c r="B6306" s="3" t="s">
        <v>25</v>
      </c>
      <c r="C6306" s="3" t="s">
        <v>26</v>
      </c>
      <c r="D6306" s="3" t="s">
        <v>37</v>
      </c>
      <c r="E6306" s="3" t="s">
        <v>32</v>
      </c>
      <c r="F6306" s="3">
        <v>500089</v>
      </c>
      <c r="G6306" s="3" t="s">
        <v>21</v>
      </c>
      <c r="H6306" s="5">
        <v>29554</v>
      </c>
      <c r="I6306" s="3" t="s">
        <v>29</v>
      </c>
      <c r="J6306" s="5">
        <v>43315.331562500003</v>
      </c>
      <c r="K6306" s="3" t="s">
        <v>271</v>
      </c>
    </row>
    <row r="6307" spans="1:11" ht="15.75" customHeight="1" x14ac:dyDescent="0.25">
      <c r="A6307" s="3" t="s">
        <v>6667</v>
      </c>
      <c r="B6307" s="3" t="s">
        <v>25</v>
      </c>
      <c r="C6307" s="3" t="s">
        <v>26</v>
      </c>
      <c r="D6307" s="3" t="s">
        <v>37</v>
      </c>
      <c r="E6307" s="3" t="s">
        <v>32</v>
      </c>
      <c r="F6307" s="3">
        <v>500081</v>
      </c>
      <c r="G6307" s="3" t="s">
        <v>157</v>
      </c>
      <c r="H6307" s="5">
        <v>32278</v>
      </c>
      <c r="I6307" s="3" t="s">
        <v>29</v>
      </c>
      <c r="J6307" s="5">
        <v>43315.331666666665</v>
      </c>
      <c r="K6307" s="3" t="s">
        <v>271</v>
      </c>
    </row>
    <row r="6308" spans="1:11" ht="15.75" customHeight="1" x14ac:dyDescent="0.25">
      <c r="A6308" s="3" t="s">
        <v>6668</v>
      </c>
      <c r="B6308" s="3" t="s">
        <v>25</v>
      </c>
      <c r="C6308" s="3" t="s">
        <v>26</v>
      </c>
      <c r="D6308" s="3" t="s">
        <v>37</v>
      </c>
      <c r="E6308" s="3" t="s">
        <v>32</v>
      </c>
      <c r="F6308" s="3">
        <v>500084</v>
      </c>
      <c r="G6308" s="3" t="s">
        <v>33</v>
      </c>
      <c r="H6308" s="5">
        <v>29507</v>
      </c>
      <c r="I6308" s="3" t="s">
        <v>29</v>
      </c>
      <c r="J6308" s="5">
        <v>43315.333668981482</v>
      </c>
      <c r="K6308" s="3" t="s">
        <v>271</v>
      </c>
    </row>
    <row r="6309" spans="1:11" ht="15.75" customHeight="1" x14ac:dyDescent="0.25">
      <c r="A6309" s="3" t="s">
        <v>6669</v>
      </c>
      <c r="B6309" s="3" t="s">
        <v>25</v>
      </c>
      <c r="C6309" s="3" t="s">
        <v>26</v>
      </c>
      <c r="D6309" s="3" t="s">
        <v>37</v>
      </c>
      <c r="E6309" s="3" t="s">
        <v>32</v>
      </c>
      <c r="F6309" s="3">
        <v>500027</v>
      </c>
      <c r="G6309" s="3" t="s">
        <v>33</v>
      </c>
      <c r="H6309" s="5">
        <v>30206</v>
      </c>
      <c r="I6309" s="3" t="s">
        <v>29</v>
      </c>
      <c r="J6309" s="5">
        <v>43315.33457175926</v>
      </c>
      <c r="K6309" s="3" t="s">
        <v>271</v>
      </c>
    </row>
    <row r="6310" spans="1:11" ht="15.75" customHeight="1" x14ac:dyDescent="0.25">
      <c r="A6310" s="3" t="s">
        <v>6670</v>
      </c>
      <c r="B6310" s="3" t="s">
        <v>25</v>
      </c>
      <c r="C6310" s="3" t="s">
        <v>26</v>
      </c>
      <c r="D6310" s="3" t="s">
        <v>31</v>
      </c>
      <c r="E6310" s="3" t="s">
        <v>32</v>
      </c>
      <c r="F6310" s="3">
        <v>500090</v>
      </c>
      <c r="G6310" s="3" t="s">
        <v>21</v>
      </c>
      <c r="H6310" s="5">
        <v>32036</v>
      </c>
      <c r="I6310" s="3" t="s">
        <v>29</v>
      </c>
      <c r="J6310" s="5">
        <v>43315.33556712963</v>
      </c>
      <c r="K6310" s="3" t="s">
        <v>271</v>
      </c>
    </row>
    <row r="6311" spans="1:11" ht="15.75" customHeight="1" x14ac:dyDescent="0.25">
      <c r="A6311" s="3" t="s">
        <v>6671</v>
      </c>
      <c r="B6311" s="3" t="s">
        <v>25</v>
      </c>
      <c r="C6311" s="3" t="s">
        <v>26</v>
      </c>
      <c r="D6311" s="3" t="s">
        <v>31</v>
      </c>
      <c r="E6311" s="3" t="s">
        <v>32</v>
      </c>
      <c r="F6311" s="3">
        <v>500040</v>
      </c>
      <c r="G6311" s="3" t="s">
        <v>33</v>
      </c>
      <c r="H6311" s="5">
        <v>33720</v>
      </c>
      <c r="I6311" s="3" t="s">
        <v>29</v>
      </c>
      <c r="J6311" s="5">
        <v>43315.336481481485</v>
      </c>
      <c r="K6311" s="3" t="s">
        <v>271</v>
      </c>
    </row>
    <row r="6312" spans="1:11" ht="15.75" customHeight="1" x14ac:dyDescent="0.25">
      <c r="A6312" s="3" t="s">
        <v>6672</v>
      </c>
      <c r="B6312" s="3" t="s">
        <v>25</v>
      </c>
      <c r="C6312" s="3" t="s">
        <v>26</v>
      </c>
      <c r="D6312" s="3" t="s">
        <v>208</v>
      </c>
      <c r="E6312" s="3" t="s">
        <v>32</v>
      </c>
      <c r="F6312" s="3">
        <v>502032</v>
      </c>
      <c r="G6312" s="3" t="s">
        <v>33</v>
      </c>
      <c r="H6312" s="5">
        <v>30769</v>
      </c>
      <c r="I6312" s="3" t="s">
        <v>29</v>
      </c>
      <c r="J6312" s="5">
        <v>43315.340613425928</v>
      </c>
      <c r="K6312" s="3" t="s">
        <v>271</v>
      </c>
    </row>
    <row r="6313" spans="1:11" ht="15.75" customHeight="1" x14ac:dyDescent="0.25">
      <c r="A6313" s="3" t="s">
        <v>6673</v>
      </c>
      <c r="B6313" s="3" t="s">
        <v>25</v>
      </c>
      <c r="C6313" s="3" t="s">
        <v>26</v>
      </c>
      <c r="D6313" s="3" t="s">
        <v>55</v>
      </c>
      <c r="E6313" s="3" t="s">
        <v>56</v>
      </c>
      <c r="F6313" s="3">
        <v>560034</v>
      </c>
      <c r="G6313" s="3" t="s">
        <v>33</v>
      </c>
      <c r="H6313" s="5">
        <v>26098</v>
      </c>
      <c r="I6313" s="3" t="s">
        <v>29</v>
      </c>
      <c r="J6313" s="5">
        <v>43315.34306712963</v>
      </c>
      <c r="K6313" s="3" t="s">
        <v>271</v>
      </c>
    </row>
    <row r="6314" spans="1:11" ht="15.75" customHeight="1" x14ac:dyDescent="0.25">
      <c r="A6314" s="3" t="s">
        <v>6674</v>
      </c>
      <c r="B6314" s="3" t="s">
        <v>25</v>
      </c>
      <c r="C6314" s="3" t="s">
        <v>26</v>
      </c>
      <c r="D6314" s="3" t="s">
        <v>208</v>
      </c>
      <c r="E6314" s="3" t="s">
        <v>32</v>
      </c>
      <c r="F6314" s="3">
        <v>502032</v>
      </c>
      <c r="G6314" s="3" t="s">
        <v>33</v>
      </c>
      <c r="H6314" s="5">
        <v>17598</v>
      </c>
      <c r="I6314" s="3" t="s">
        <v>29</v>
      </c>
      <c r="J6314" s="5">
        <v>43315.3434837963</v>
      </c>
      <c r="K6314" s="3" t="s">
        <v>271</v>
      </c>
    </row>
    <row r="6315" spans="1:11" ht="15.75" customHeight="1" x14ac:dyDescent="0.25">
      <c r="A6315" s="3" t="s">
        <v>6675</v>
      </c>
      <c r="B6315" s="3" t="s">
        <v>25</v>
      </c>
      <c r="C6315" s="3" t="s">
        <v>26</v>
      </c>
      <c r="D6315" s="3" t="s">
        <v>31</v>
      </c>
      <c r="E6315" s="3" t="s">
        <v>32</v>
      </c>
      <c r="F6315" s="3">
        <v>500015</v>
      </c>
      <c r="G6315" s="3" t="s">
        <v>33</v>
      </c>
      <c r="H6315" s="5">
        <v>32821</v>
      </c>
      <c r="I6315" s="3" t="s">
        <v>29</v>
      </c>
      <c r="J6315" s="5">
        <v>43315.35434027778</v>
      </c>
      <c r="K6315" s="3" t="s">
        <v>271</v>
      </c>
    </row>
    <row r="6316" spans="1:11" ht="15.75" customHeight="1" x14ac:dyDescent="0.25">
      <c r="A6316" s="3" t="s">
        <v>6676</v>
      </c>
      <c r="B6316" s="3" t="s">
        <v>25</v>
      </c>
      <c r="C6316" s="3" t="s">
        <v>26</v>
      </c>
      <c r="D6316" s="3" t="s">
        <v>31</v>
      </c>
      <c r="E6316" s="3" t="s">
        <v>32</v>
      </c>
      <c r="F6316" s="3">
        <v>500009</v>
      </c>
      <c r="G6316" s="3" t="s">
        <v>21</v>
      </c>
      <c r="H6316" s="5">
        <v>21764</v>
      </c>
      <c r="I6316" s="3" t="s">
        <v>29</v>
      </c>
      <c r="J6316" s="5">
        <v>43315.361331018517</v>
      </c>
      <c r="K6316" s="3" t="s">
        <v>271</v>
      </c>
    </row>
    <row r="6317" spans="1:11" ht="15.75" customHeight="1" x14ac:dyDescent="0.25">
      <c r="A6317" s="3" t="s">
        <v>6677</v>
      </c>
      <c r="B6317" s="3" t="s">
        <v>25</v>
      </c>
      <c r="C6317" s="3" t="s">
        <v>26</v>
      </c>
      <c r="D6317" s="3" t="s">
        <v>254</v>
      </c>
      <c r="E6317" s="3" t="s">
        <v>255</v>
      </c>
      <c r="F6317" s="3">
        <v>600091</v>
      </c>
      <c r="G6317" s="3" t="s">
        <v>33</v>
      </c>
      <c r="H6317" s="5">
        <v>30346</v>
      </c>
      <c r="I6317" s="3" t="s">
        <v>29</v>
      </c>
      <c r="J6317" s="5">
        <v>43315.369039351855</v>
      </c>
      <c r="K6317" s="3" t="s">
        <v>271</v>
      </c>
    </row>
    <row r="6318" spans="1:11" ht="15.75" customHeight="1" x14ac:dyDescent="0.25">
      <c r="A6318" s="3" t="s">
        <v>6678</v>
      </c>
      <c r="B6318" s="3" t="s">
        <v>25</v>
      </c>
      <c r="C6318" s="3" t="s">
        <v>26</v>
      </c>
      <c r="D6318" s="3" t="s">
        <v>37</v>
      </c>
      <c r="E6318" s="3" t="s">
        <v>32</v>
      </c>
      <c r="F6318" s="3">
        <v>500081</v>
      </c>
      <c r="G6318" s="3" t="s">
        <v>21</v>
      </c>
      <c r="H6318" s="5">
        <v>32378</v>
      </c>
      <c r="I6318" s="3" t="s">
        <v>29</v>
      </c>
      <c r="J6318" s="5">
        <v>43315.370335648149</v>
      </c>
      <c r="K6318" s="3" t="s">
        <v>271</v>
      </c>
    </row>
    <row r="6319" spans="1:11" ht="15.75" customHeight="1" x14ac:dyDescent="0.25">
      <c r="A6319" s="3" t="s">
        <v>6679</v>
      </c>
      <c r="B6319" s="3" t="s">
        <v>25</v>
      </c>
      <c r="C6319" s="3" t="s">
        <v>26</v>
      </c>
      <c r="D6319" s="3" t="s">
        <v>37</v>
      </c>
      <c r="E6319" s="3" t="s">
        <v>32</v>
      </c>
      <c r="F6319" s="3">
        <v>500075</v>
      </c>
      <c r="G6319" s="3" t="s">
        <v>21</v>
      </c>
      <c r="H6319" s="5">
        <v>28712</v>
      </c>
      <c r="I6319" s="3" t="s">
        <v>29</v>
      </c>
      <c r="J6319" s="5">
        <v>43315.37127314815</v>
      </c>
      <c r="K6319" s="3" t="s">
        <v>271</v>
      </c>
    </row>
    <row r="6320" spans="1:11" ht="15.75" customHeight="1" x14ac:dyDescent="0.25">
      <c r="A6320" s="3" t="s">
        <v>6680</v>
      </c>
      <c r="B6320" s="3" t="s">
        <v>25</v>
      </c>
      <c r="C6320" s="3" t="s">
        <v>26</v>
      </c>
      <c r="D6320" s="3" t="s">
        <v>31</v>
      </c>
      <c r="E6320" s="3" t="s">
        <v>32</v>
      </c>
      <c r="F6320" s="3">
        <v>500050</v>
      </c>
      <c r="G6320" s="3" t="s">
        <v>21</v>
      </c>
      <c r="H6320" s="5">
        <v>30423</v>
      </c>
      <c r="I6320" s="3" t="s">
        <v>29</v>
      </c>
      <c r="J6320" s="5">
        <v>43315.377222222225</v>
      </c>
      <c r="K6320" s="3" t="s">
        <v>271</v>
      </c>
    </row>
    <row r="6321" spans="1:11" ht="15.75" customHeight="1" x14ac:dyDescent="0.25">
      <c r="A6321" s="3" t="s">
        <v>6681</v>
      </c>
      <c r="B6321" s="3" t="s">
        <v>25</v>
      </c>
      <c r="C6321" s="3" t="s">
        <v>26</v>
      </c>
      <c r="D6321" s="3" t="s">
        <v>37</v>
      </c>
      <c r="E6321" s="3" t="s">
        <v>32</v>
      </c>
      <c r="F6321" s="3">
        <v>500089</v>
      </c>
      <c r="G6321" s="3" t="s">
        <v>21</v>
      </c>
      <c r="H6321" s="5">
        <v>29747</v>
      </c>
      <c r="I6321" s="3" t="s">
        <v>29</v>
      </c>
      <c r="J6321" s="5">
        <v>43315.378958333335</v>
      </c>
      <c r="K6321" s="3" t="s">
        <v>271</v>
      </c>
    </row>
    <row r="6322" spans="1:11" ht="15.75" customHeight="1" x14ac:dyDescent="0.25">
      <c r="A6322" s="3" t="s">
        <v>6682</v>
      </c>
      <c r="B6322" s="3" t="s">
        <v>25</v>
      </c>
      <c r="C6322" s="3" t="s">
        <v>26</v>
      </c>
      <c r="D6322" s="3" t="s">
        <v>31</v>
      </c>
      <c r="E6322" s="3" t="s">
        <v>32</v>
      </c>
      <c r="F6322" s="3">
        <v>500050</v>
      </c>
      <c r="G6322" s="3" t="s">
        <v>21</v>
      </c>
      <c r="H6322" s="5">
        <v>32424</v>
      </c>
      <c r="I6322" s="3" t="s">
        <v>29</v>
      </c>
      <c r="J6322" s="5">
        <v>43315.390613425923</v>
      </c>
      <c r="K6322" s="3" t="s">
        <v>271</v>
      </c>
    </row>
    <row r="6323" spans="1:11" ht="15.75" customHeight="1" x14ac:dyDescent="0.25">
      <c r="A6323" s="3" t="s">
        <v>6683</v>
      </c>
      <c r="B6323" s="3" t="s">
        <v>25</v>
      </c>
      <c r="C6323" s="3" t="s">
        <v>26</v>
      </c>
      <c r="D6323" s="3" t="s">
        <v>31</v>
      </c>
      <c r="E6323" s="3" t="s">
        <v>32</v>
      </c>
      <c r="F6323" s="3">
        <v>500094</v>
      </c>
      <c r="G6323" s="3" t="s">
        <v>21</v>
      </c>
      <c r="H6323" s="5">
        <v>29211</v>
      </c>
      <c r="I6323" s="3" t="s">
        <v>29</v>
      </c>
      <c r="J6323" s="5">
        <v>43315.394421296296</v>
      </c>
      <c r="K6323" s="3" t="s">
        <v>271</v>
      </c>
    </row>
    <row r="6324" spans="1:11" ht="15.75" customHeight="1" x14ac:dyDescent="0.25">
      <c r="A6324" s="3" t="s">
        <v>6684</v>
      </c>
      <c r="B6324" s="3" t="s">
        <v>25</v>
      </c>
      <c r="C6324" s="3" t="s">
        <v>26</v>
      </c>
      <c r="D6324" s="3" t="s">
        <v>37</v>
      </c>
      <c r="E6324" s="3" t="s">
        <v>32</v>
      </c>
      <c r="F6324" s="3">
        <v>500033</v>
      </c>
      <c r="G6324" s="3" t="s">
        <v>33</v>
      </c>
      <c r="H6324" s="5">
        <v>29549</v>
      </c>
      <c r="I6324" s="3" t="s">
        <v>29</v>
      </c>
      <c r="J6324" s="5">
        <v>43315.394930555558</v>
      </c>
      <c r="K6324" s="3" t="s">
        <v>271</v>
      </c>
    </row>
    <row r="6325" spans="1:11" ht="15.75" customHeight="1" x14ac:dyDescent="0.25">
      <c r="A6325" s="3" t="s">
        <v>6685</v>
      </c>
      <c r="B6325" s="3" t="s">
        <v>25</v>
      </c>
      <c r="C6325" s="3" t="s">
        <v>26</v>
      </c>
      <c r="D6325" s="3" t="s">
        <v>37</v>
      </c>
      <c r="E6325" s="3" t="s">
        <v>32</v>
      </c>
      <c r="F6325" s="3">
        <v>500018</v>
      </c>
      <c r="G6325" s="3" t="s">
        <v>21</v>
      </c>
      <c r="H6325" s="5">
        <v>22699</v>
      </c>
      <c r="I6325" s="3" t="s">
        <v>29</v>
      </c>
      <c r="J6325" s="5">
        <v>43315.397245370368</v>
      </c>
      <c r="K6325" s="3" t="s">
        <v>271</v>
      </c>
    </row>
    <row r="6326" spans="1:11" ht="15.75" customHeight="1" x14ac:dyDescent="0.25">
      <c r="A6326" s="3" t="s">
        <v>6686</v>
      </c>
      <c r="B6326" s="3" t="s">
        <v>25</v>
      </c>
      <c r="C6326" s="3" t="s">
        <v>26</v>
      </c>
      <c r="D6326" s="3" t="s">
        <v>37</v>
      </c>
      <c r="E6326" s="3" t="s">
        <v>32</v>
      </c>
      <c r="F6326" s="3">
        <v>500084</v>
      </c>
      <c r="G6326" s="3" t="s">
        <v>21</v>
      </c>
      <c r="H6326" s="5">
        <v>32884</v>
      </c>
      <c r="I6326" s="3" t="s">
        <v>29</v>
      </c>
      <c r="J6326" s="5">
        <v>43315.407592592594</v>
      </c>
      <c r="K6326" s="3" t="s">
        <v>271</v>
      </c>
    </row>
    <row r="6327" spans="1:11" ht="15.75" customHeight="1" x14ac:dyDescent="0.25">
      <c r="A6327" s="3" t="s">
        <v>6687</v>
      </c>
      <c r="B6327" s="3" t="s">
        <v>25</v>
      </c>
      <c r="C6327" s="3" t="s">
        <v>26</v>
      </c>
      <c r="D6327" s="3" t="s">
        <v>37</v>
      </c>
      <c r="E6327" s="3" t="s">
        <v>32</v>
      </c>
      <c r="F6327" s="3">
        <v>500019</v>
      </c>
      <c r="G6327" s="3" t="s">
        <v>33</v>
      </c>
      <c r="H6327" s="5">
        <v>28556</v>
      </c>
      <c r="I6327" s="3" t="s">
        <v>29</v>
      </c>
      <c r="J6327" s="5">
        <v>43315.40892361111</v>
      </c>
      <c r="K6327" s="3" t="s">
        <v>271</v>
      </c>
    </row>
    <row r="6328" spans="1:11" ht="15.75" customHeight="1" x14ac:dyDescent="0.25">
      <c r="A6328" s="3" t="s">
        <v>6688</v>
      </c>
      <c r="B6328" s="3" t="s">
        <v>25</v>
      </c>
      <c r="C6328" s="3" t="s">
        <v>26</v>
      </c>
      <c r="D6328" s="3" t="s">
        <v>31</v>
      </c>
      <c r="E6328" s="3" t="s">
        <v>32</v>
      </c>
      <c r="F6328" s="3">
        <v>500085</v>
      </c>
      <c r="G6328" s="3" t="s">
        <v>33</v>
      </c>
      <c r="H6328" s="5">
        <v>31935</v>
      </c>
      <c r="I6328" s="3" t="s">
        <v>29</v>
      </c>
      <c r="J6328" s="5">
        <v>43315.410891203705</v>
      </c>
      <c r="K6328" s="3" t="s">
        <v>271</v>
      </c>
    </row>
    <row r="6329" spans="1:11" ht="15.75" customHeight="1" x14ac:dyDescent="0.25">
      <c r="A6329" s="3" t="s">
        <v>6689</v>
      </c>
      <c r="B6329" s="3" t="s">
        <v>25</v>
      </c>
      <c r="C6329" s="3" t="s">
        <v>26</v>
      </c>
      <c r="D6329" s="3" t="s">
        <v>37</v>
      </c>
      <c r="E6329" s="3" t="s">
        <v>32</v>
      </c>
      <c r="F6329" s="3">
        <v>500084</v>
      </c>
      <c r="G6329" s="3" t="s">
        <v>21</v>
      </c>
      <c r="H6329" s="5">
        <v>34528</v>
      </c>
      <c r="I6329" s="3" t="s">
        <v>29</v>
      </c>
      <c r="J6329" s="5">
        <v>43315.4140162037</v>
      </c>
      <c r="K6329" s="3" t="s">
        <v>271</v>
      </c>
    </row>
    <row r="6330" spans="1:11" ht="15.75" customHeight="1" x14ac:dyDescent="0.25">
      <c r="A6330" s="3" t="s">
        <v>6690</v>
      </c>
      <c r="B6330" s="3" t="s">
        <v>25</v>
      </c>
      <c r="C6330" s="3" t="s">
        <v>26</v>
      </c>
      <c r="D6330" s="3" t="s">
        <v>37</v>
      </c>
      <c r="E6330" s="3" t="s">
        <v>32</v>
      </c>
      <c r="F6330" s="3">
        <v>500001</v>
      </c>
      <c r="G6330" s="3" t="s">
        <v>21</v>
      </c>
      <c r="H6330" s="5">
        <v>30529</v>
      </c>
      <c r="I6330" s="3" t="s">
        <v>29</v>
      </c>
      <c r="J6330" s="5">
        <v>43315.415856481479</v>
      </c>
      <c r="K6330" s="3" t="s">
        <v>271</v>
      </c>
    </row>
    <row r="6331" spans="1:11" ht="15.75" customHeight="1" x14ac:dyDescent="0.25">
      <c r="A6331" s="3" t="s">
        <v>6691</v>
      </c>
      <c r="B6331" s="3" t="s">
        <v>25</v>
      </c>
      <c r="C6331" s="3" t="s">
        <v>26</v>
      </c>
      <c r="D6331" s="3" t="s">
        <v>37</v>
      </c>
      <c r="E6331" s="3" t="s">
        <v>32</v>
      </c>
      <c r="F6331" s="3">
        <v>500079</v>
      </c>
      <c r="G6331" s="3" t="s">
        <v>33</v>
      </c>
      <c r="H6331" s="5">
        <v>22465</v>
      </c>
      <c r="I6331" s="3" t="s">
        <v>29</v>
      </c>
      <c r="J6331" s="5">
        <v>43315.424513888887</v>
      </c>
      <c r="K6331" s="3" t="s">
        <v>271</v>
      </c>
    </row>
    <row r="6332" spans="1:11" ht="15.75" customHeight="1" x14ac:dyDescent="0.25">
      <c r="A6332" s="3" t="s">
        <v>6692</v>
      </c>
      <c r="B6332" s="3" t="s">
        <v>25</v>
      </c>
      <c r="C6332" s="3" t="s">
        <v>26</v>
      </c>
      <c r="D6332" s="3" t="s">
        <v>37</v>
      </c>
      <c r="E6332" s="3" t="s">
        <v>32</v>
      </c>
      <c r="F6332" s="3">
        <v>500002</v>
      </c>
      <c r="G6332" s="3" t="s">
        <v>21</v>
      </c>
      <c r="H6332" s="5">
        <v>26630</v>
      </c>
      <c r="I6332" s="3" t="s">
        <v>29</v>
      </c>
      <c r="J6332" s="5">
        <v>43315.425335648149</v>
      </c>
      <c r="K6332" s="3" t="s">
        <v>271</v>
      </c>
    </row>
    <row r="6333" spans="1:11" ht="15.75" customHeight="1" x14ac:dyDescent="0.25">
      <c r="A6333" s="3" t="s">
        <v>6693</v>
      </c>
      <c r="B6333" s="3" t="s">
        <v>25</v>
      </c>
      <c r="C6333" s="3" t="s">
        <v>26</v>
      </c>
      <c r="D6333" s="3" t="s">
        <v>31</v>
      </c>
      <c r="E6333" s="3" t="s">
        <v>32</v>
      </c>
      <c r="F6333" s="3">
        <v>500056</v>
      </c>
      <c r="G6333" s="3" t="s">
        <v>33</v>
      </c>
      <c r="H6333" s="5">
        <v>27176</v>
      </c>
      <c r="I6333" s="3" t="s">
        <v>29</v>
      </c>
      <c r="J6333" s="5">
        <v>43315.425636574073</v>
      </c>
      <c r="K6333" s="3" t="s">
        <v>271</v>
      </c>
    </row>
    <row r="6334" spans="1:11" ht="15.75" customHeight="1" x14ac:dyDescent="0.25">
      <c r="A6334" s="3" t="s">
        <v>6694</v>
      </c>
      <c r="B6334" s="3" t="s">
        <v>25</v>
      </c>
      <c r="C6334" s="3" t="s">
        <v>26</v>
      </c>
      <c r="D6334" s="3" t="s">
        <v>37</v>
      </c>
      <c r="E6334" s="3" t="s">
        <v>32</v>
      </c>
      <c r="F6334" s="3">
        <v>500081</v>
      </c>
      <c r="G6334" s="3" t="s">
        <v>33</v>
      </c>
      <c r="H6334" s="5">
        <v>35004</v>
      </c>
      <c r="I6334" s="3" t="s">
        <v>29</v>
      </c>
      <c r="J6334" s="5">
        <v>43315.429594907408</v>
      </c>
      <c r="K6334" s="3" t="s">
        <v>271</v>
      </c>
    </row>
    <row r="6335" spans="1:11" ht="15.75" customHeight="1" x14ac:dyDescent="0.25">
      <c r="A6335" s="3" t="s">
        <v>6695</v>
      </c>
      <c r="B6335" s="3" t="s">
        <v>25</v>
      </c>
      <c r="C6335" s="3" t="s">
        <v>26</v>
      </c>
      <c r="D6335" s="3" t="s">
        <v>37</v>
      </c>
      <c r="E6335" s="3" t="s">
        <v>32</v>
      </c>
      <c r="F6335" s="3">
        <v>500068</v>
      </c>
      <c r="G6335" s="3" t="s">
        <v>33</v>
      </c>
      <c r="H6335" s="5">
        <v>34980</v>
      </c>
      <c r="I6335" s="3" t="s">
        <v>29</v>
      </c>
      <c r="J6335" s="5">
        <v>43315.440972222219</v>
      </c>
      <c r="K6335" s="3" t="s">
        <v>271</v>
      </c>
    </row>
    <row r="6336" spans="1:11" ht="15.75" customHeight="1" x14ac:dyDescent="0.25">
      <c r="A6336" s="3" t="s">
        <v>6696</v>
      </c>
      <c r="B6336" s="3" t="s">
        <v>25</v>
      </c>
      <c r="C6336" s="3" t="s">
        <v>26</v>
      </c>
      <c r="D6336" s="3" t="s">
        <v>37</v>
      </c>
      <c r="E6336" s="3" t="s">
        <v>32</v>
      </c>
      <c r="F6336" s="3">
        <v>500036</v>
      </c>
      <c r="G6336" s="3" t="s">
        <v>21</v>
      </c>
      <c r="H6336" s="5">
        <v>34971</v>
      </c>
      <c r="I6336" s="3" t="s">
        <v>29</v>
      </c>
      <c r="J6336" s="5">
        <v>43315.44804398148</v>
      </c>
      <c r="K6336" s="3" t="s">
        <v>271</v>
      </c>
    </row>
    <row r="6337" spans="1:11" ht="15.75" customHeight="1" x14ac:dyDescent="0.25">
      <c r="A6337" s="3" t="s">
        <v>6697</v>
      </c>
      <c r="B6337" s="3" t="s">
        <v>25</v>
      </c>
      <c r="C6337" s="3" t="s">
        <v>26</v>
      </c>
      <c r="D6337" s="3" t="s">
        <v>37</v>
      </c>
      <c r="E6337" s="3" t="s">
        <v>32</v>
      </c>
      <c r="F6337" s="3">
        <v>500032</v>
      </c>
      <c r="G6337" s="3" t="s">
        <v>21</v>
      </c>
      <c r="H6337" s="5">
        <v>33939</v>
      </c>
      <c r="I6337" s="3" t="s">
        <v>29</v>
      </c>
      <c r="J6337" s="5">
        <v>43315.448993055557</v>
      </c>
      <c r="K6337" s="3" t="s">
        <v>271</v>
      </c>
    </row>
    <row r="6338" spans="1:11" ht="15.75" customHeight="1" x14ac:dyDescent="0.25">
      <c r="A6338" s="3" t="s">
        <v>6698</v>
      </c>
      <c r="B6338" s="3" t="s">
        <v>25</v>
      </c>
      <c r="C6338" s="3" t="s">
        <v>26</v>
      </c>
      <c r="D6338" s="3" t="s">
        <v>37</v>
      </c>
      <c r="E6338" s="3" t="s">
        <v>32</v>
      </c>
      <c r="F6338" s="3">
        <v>500036</v>
      </c>
      <c r="G6338" s="3" t="s">
        <v>21</v>
      </c>
      <c r="H6338" s="5">
        <v>32697</v>
      </c>
      <c r="I6338" s="3" t="s">
        <v>29</v>
      </c>
      <c r="J6338" s="5">
        <v>43535.486643518518</v>
      </c>
      <c r="K6338" s="3" t="s">
        <v>271</v>
      </c>
    </row>
    <row r="6339" spans="1:11" ht="15.75" customHeight="1" x14ac:dyDescent="0.25">
      <c r="A6339" s="3" t="s">
        <v>6699</v>
      </c>
      <c r="B6339" s="3" t="s">
        <v>25</v>
      </c>
      <c r="C6339" s="3" t="s">
        <v>26</v>
      </c>
      <c r="D6339" s="3" t="s">
        <v>31</v>
      </c>
      <c r="E6339" s="3" t="s">
        <v>289</v>
      </c>
      <c r="F6339" s="3">
        <v>500050</v>
      </c>
      <c r="G6339" s="3" t="s">
        <v>21</v>
      </c>
      <c r="H6339" s="5">
        <v>31919</v>
      </c>
      <c r="I6339" s="3" t="s">
        <v>29</v>
      </c>
      <c r="J6339" s="5">
        <v>43889.644942129627</v>
      </c>
      <c r="K6339" s="3" t="s">
        <v>271</v>
      </c>
    </row>
    <row r="6340" spans="1:11" ht="15.75" customHeight="1" x14ac:dyDescent="0.25">
      <c r="A6340" s="3" t="s">
        <v>6700</v>
      </c>
      <c r="B6340" s="3" t="s">
        <v>25</v>
      </c>
      <c r="C6340" s="3" t="s">
        <v>26</v>
      </c>
      <c r="D6340" s="3" t="s">
        <v>170</v>
      </c>
      <c r="E6340" s="3" t="s">
        <v>289</v>
      </c>
      <c r="F6340" s="3">
        <v>500034</v>
      </c>
      <c r="G6340" s="3" t="s">
        <v>21</v>
      </c>
      <c r="H6340" s="5">
        <v>30813</v>
      </c>
      <c r="I6340" s="3" t="s">
        <v>29</v>
      </c>
      <c r="J6340" s="5">
        <v>43889.649664351855</v>
      </c>
      <c r="K6340" s="3" t="s">
        <v>271</v>
      </c>
    </row>
    <row r="6341" spans="1:11" ht="15.75" customHeight="1" x14ac:dyDescent="0.25">
      <c r="A6341" s="3" t="s">
        <v>6701</v>
      </c>
      <c r="B6341" s="3" t="s">
        <v>25</v>
      </c>
      <c r="C6341" s="3" t="s">
        <v>26</v>
      </c>
      <c r="D6341" s="3" t="s">
        <v>89</v>
      </c>
      <c r="E6341" s="3" t="s">
        <v>87</v>
      </c>
      <c r="F6341" s="3">
        <v>400018</v>
      </c>
      <c r="G6341" s="3" t="s">
        <v>21</v>
      </c>
      <c r="H6341" s="5">
        <v>34282</v>
      </c>
      <c r="I6341" s="3" t="s">
        <v>29</v>
      </c>
      <c r="J6341" s="5">
        <v>43889.696747685186</v>
      </c>
      <c r="K6341" s="3" t="s">
        <v>271</v>
      </c>
    </row>
    <row r="6342" spans="1:11" ht="15.75" customHeight="1" x14ac:dyDescent="0.25">
      <c r="A6342" s="3" t="s">
        <v>6702</v>
      </c>
      <c r="B6342" s="3" t="s">
        <v>25</v>
      </c>
      <c r="C6342" s="3" t="s">
        <v>26</v>
      </c>
      <c r="D6342" s="3" t="s">
        <v>37</v>
      </c>
      <c r="E6342" s="3" t="s">
        <v>32</v>
      </c>
      <c r="F6342" s="3">
        <v>500004</v>
      </c>
      <c r="G6342" s="3" t="s">
        <v>21</v>
      </c>
      <c r="H6342" s="5">
        <v>27326</v>
      </c>
      <c r="I6342" s="3" t="s">
        <v>29</v>
      </c>
      <c r="J6342" s="5">
        <v>43889.718217592592</v>
      </c>
      <c r="K6342" s="3" t="s">
        <v>271</v>
      </c>
    </row>
    <row r="6343" spans="1:11" ht="15.75" customHeight="1" x14ac:dyDescent="0.25">
      <c r="A6343" s="3" t="s">
        <v>6703</v>
      </c>
      <c r="B6343" s="3" t="s">
        <v>25</v>
      </c>
      <c r="C6343" s="3" t="s">
        <v>26</v>
      </c>
      <c r="D6343" s="3" t="s">
        <v>263</v>
      </c>
      <c r="E6343" s="3" t="s">
        <v>289</v>
      </c>
      <c r="F6343" s="3">
        <v>400703</v>
      </c>
      <c r="G6343" s="3" t="s">
        <v>21</v>
      </c>
      <c r="H6343" s="5">
        <v>31866</v>
      </c>
      <c r="I6343" s="3" t="s">
        <v>29</v>
      </c>
      <c r="J6343" s="5">
        <v>43889.831932870373</v>
      </c>
      <c r="K6343" s="3" t="s">
        <v>271</v>
      </c>
    </row>
    <row r="6344" spans="1:11" ht="15.75" customHeight="1" x14ac:dyDescent="0.25">
      <c r="A6344" s="3" t="s">
        <v>6704</v>
      </c>
      <c r="B6344" s="3" t="s">
        <v>25</v>
      </c>
      <c r="C6344" s="3" t="s">
        <v>26</v>
      </c>
      <c r="D6344" s="3" t="s">
        <v>170</v>
      </c>
      <c r="E6344" s="3" t="s">
        <v>32</v>
      </c>
      <c r="F6344" s="3">
        <v>500008</v>
      </c>
      <c r="G6344" s="3" t="s">
        <v>21</v>
      </c>
      <c r="H6344" s="5">
        <v>28086</v>
      </c>
      <c r="I6344" s="3" t="s">
        <v>29</v>
      </c>
      <c r="J6344" s="5">
        <v>43785.534490740742</v>
      </c>
      <c r="K6344" s="3" t="s">
        <v>271</v>
      </c>
    </row>
    <row r="6345" spans="1:11" ht="15.75" customHeight="1" x14ac:dyDescent="0.25">
      <c r="A6345" s="3" t="s">
        <v>6705</v>
      </c>
      <c r="B6345" s="3" t="s">
        <v>25</v>
      </c>
      <c r="C6345" s="3" t="s">
        <v>26</v>
      </c>
      <c r="D6345" s="3" t="s">
        <v>37</v>
      </c>
      <c r="E6345" s="3" t="s">
        <v>32</v>
      </c>
      <c r="F6345" s="3">
        <v>500028</v>
      </c>
      <c r="G6345" s="3" t="s">
        <v>21</v>
      </c>
      <c r="H6345" s="5">
        <v>32838</v>
      </c>
      <c r="I6345" s="3" t="s">
        <v>29</v>
      </c>
      <c r="J6345" s="5">
        <v>43785.536863425928</v>
      </c>
      <c r="K6345" s="3" t="s">
        <v>271</v>
      </c>
    </row>
    <row r="6346" spans="1:11" ht="15.75" customHeight="1" x14ac:dyDescent="0.25">
      <c r="A6346" s="3" t="s">
        <v>6706</v>
      </c>
      <c r="B6346" s="3" t="s">
        <v>25</v>
      </c>
      <c r="C6346" s="3" t="s">
        <v>26</v>
      </c>
      <c r="D6346" s="3" t="s">
        <v>37</v>
      </c>
      <c r="E6346" s="3" t="s">
        <v>32</v>
      </c>
      <c r="F6346" s="3">
        <v>500089</v>
      </c>
      <c r="G6346" s="3" t="s">
        <v>21</v>
      </c>
      <c r="H6346" s="5">
        <v>31005</v>
      </c>
      <c r="I6346" s="3" t="s">
        <v>29</v>
      </c>
      <c r="J6346" s="5">
        <v>43785.556712962964</v>
      </c>
      <c r="K6346" s="3" t="s">
        <v>271</v>
      </c>
    </row>
    <row r="6347" spans="1:11" ht="15.75" customHeight="1" x14ac:dyDescent="0.25">
      <c r="A6347" s="3" t="s">
        <v>6707</v>
      </c>
      <c r="B6347" s="3" t="s">
        <v>25</v>
      </c>
      <c r="C6347" s="3" t="s">
        <v>26</v>
      </c>
      <c r="D6347" s="3" t="s">
        <v>37</v>
      </c>
      <c r="E6347" s="3" t="s">
        <v>32</v>
      </c>
      <c r="F6347" s="3">
        <v>500084</v>
      </c>
      <c r="G6347" s="3" t="s">
        <v>21</v>
      </c>
      <c r="H6347" s="5">
        <v>35990</v>
      </c>
      <c r="I6347" s="3" t="s">
        <v>29</v>
      </c>
      <c r="J6347" s="5">
        <v>43785.570324074077</v>
      </c>
      <c r="K6347" s="3" t="s">
        <v>271</v>
      </c>
    </row>
    <row r="6348" spans="1:11" ht="15.75" customHeight="1" x14ac:dyDescent="0.25">
      <c r="A6348" s="3" t="s">
        <v>6708</v>
      </c>
      <c r="B6348" s="3" t="s">
        <v>25</v>
      </c>
      <c r="C6348" s="3" t="s">
        <v>26</v>
      </c>
      <c r="D6348" s="3" t="s">
        <v>31</v>
      </c>
      <c r="E6348" s="3" t="s">
        <v>32</v>
      </c>
      <c r="F6348" s="3">
        <v>500026</v>
      </c>
      <c r="G6348" s="3" t="s">
        <v>21</v>
      </c>
      <c r="H6348" s="5">
        <v>29368</v>
      </c>
      <c r="I6348" s="3" t="s">
        <v>29</v>
      </c>
      <c r="J6348" s="5">
        <v>43785.594872685186</v>
      </c>
      <c r="K6348" s="3" t="s">
        <v>271</v>
      </c>
    </row>
    <row r="6349" spans="1:11" ht="15.75" customHeight="1" x14ac:dyDescent="0.25">
      <c r="A6349" s="3" t="s">
        <v>6709</v>
      </c>
      <c r="B6349" s="3" t="s">
        <v>25</v>
      </c>
      <c r="C6349" s="3" t="s">
        <v>26</v>
      </c>
      <c r="D6349" s="3" t="s">
        <v>265</v>
      </c>
      <c r="E6349" s="3" t="s">
        <v>87</v>
      </c>
      <c r="F6349" s="3">
        <v>411057</v>
      </c>
      <c r="G6349" s="3" t="s">
        <v>33</v>
      </c>
      <c r="H6349" s="5">
        <v>32920</v>
      </c>
      <c r="I6349" s="3" t="s">
        <v>29</v>
      </c>
      <c r="J6349" s="5">
        <v>43785.608738425923</v>
      </c>
      <c r="K6349" s="3" t="s">
        <v>271</v>
      </c>
    </row>
    <row r="6350" spans="1:11" ht="15.75" customHeight="1" x14ac:dyDescent="0.25">
      <c r="A6350" s="3" t="s">
        <v>6710</v>
      </c>
      <c r="B6350" s="3" t="s">
        <v>25</v>
      </c>
      <c r="C6350" s="3" t="s">
        <v>26</v>
      </c>
      <c r="D6350" s="3" t="s">
        <v>420</v>
      </c>
      <c r="E6350" s="3" t="s">
        <v>87</v>
      </c>
      <c r="F6350" s="3">
        <v>400615</v>
      </c>
      <c r="G6350" s="3" t="s">
        <v>33</v>
      </c>
      <c r="H6350" s="5">
        <v>21653</v>
      </c>
      <c r="I6350" s="3" t="s">
        <v>29</v>
      </c>
      <c r="J6350" s="5">
        <v>43785.610509259262</v>
      </c>
      <c r="K6350" s="3" t="s">
        <v>271</v>
      </c>
    </row>
    <row r="6351" spans="1:11" ht="15.75" customHeight="1" x14ac:dyDescent="0.25">
      <c r="A6351" s="3" t="s">
        <v>6711</v>
      </c>
      <c r="B6351" s="3" t="s">
        <v>25</v>
      </c>
      <c r="C6351" s="3" t="s">
        <v>26</v>
      </c>
      <c r="D6351" s="3" t="s">
        <v>170</v>
      </c>
      <c r="E6351" s="3" t="s">
        <v>32</v>
      </c>
      <c r="F6351" s="3">
        <v>500004</v>
      </c>
      <c r="G6351" s="3" t="s">
        <v>21</v>
      </c>
      <c r="H6351" s="5">
        <v>31080</v>
      </c>
      <c r="I6351" s="3" t="s">
        <v>29</v>
      </c>
      <c r="J6351" s="5">
        <v>43785.635659722226</v>
      </c>
      <c r="K6351" s="3" t="s">
        <v>271</v>
      </c>
    </row>
    <row r="6352" spans="1:11" ht="15.75" customHeight="1" x14ac:dyDescent="0.25">
      <c r="A6352" s="6" t="s">
        <v>6712</v>
      </c>
      <c r="B6352" s="3" t="s">
        <v>25</v>
      </c>
      <c r="C6352" s="3" t="s">
        <v>26</v>
      </c>
      <c r="D6352" s="3" t="s">
        <v>55</v>
      </c>
      <c r="E6352" s="3" t="s">
        <v>56</v>
      </c>
      <c r="F6352" s="3">
        <v>560071</v>
      </c>
      <c r="G6352" s="3" t="s">
        <v>21</v>
      </c>
      <c r="H6352" s="5">
        <v>31160</v>
      </c>
      <c r="I6352" s="3" t="s">
        <v>29</v>
      </c>
      <c r="J6352" s="5">
        <v>43785.656724537039</v>
      </c>
      <c r="K6352" s="3" t="s">
        <v>271</v>
      </c>
    </row>
    <row r="6353" spans="1:11" ht="15.75" customHeight="1" x14ac:dyDescent="0.25">
      <c r="A6353" s="6" t="s">
        <v>6713</v>
      </c>
      <c r="B6353" s="3" t="s">
        <v>25</v>
      </c>
      <c r="C6353" s="3" t="s">
        <v>26</v>
      </c>
      <c r="D6353" s="3" t="s">
        <v>581</v>
      </c>
      <c r="E6353" s="3" t="s">
        <v>87</v>
      </c>
      <c r="F6353" s="3">
        <v>400067</v>
      </c>
      <c r="G6353" s="3" t="s">
        <v>21</v>
      </c>
      <c r="H6353" s="5">
        <v>32422</v>
      </c>
      <c r="I6353" s="3" t="s">
        <v>29</v>
      </c>
      <c r="J6353" s="5">
        <v>43785.65965277778</v>
      </c>
      <c r="K6353" s="3" t="s">
        <v>271</v>
      </c>
    </row>
    <row r="6354" spans="1:11" ht="15.75" customHeight="1" x14ac:dyDescent="0.25">
      <c r="A6354" s="3" t="s">
        <v>6714</v>
      </c>
      <c r="B6354" s="3" t="s">
        <v>25</v>
      </c>
      <c r="C6354" s="3" t="s">
        <v>26</v>
      </c>
      <c r="D6354" s="3" t="s">
        <v>31</v>
      </c>
      <c r="E6354" s="3" t="s">
        <v>32</v>
      </c>
      <c r="F6354" s="3">
        <v>500010</v>
      </c>
      <c r="G6354" s="3" t="s">
        <v>21</v>
      </c>
      <c r="H6354" s="5">
        <v>31972</v>
      </c>
      <c r="I6354" s="3" t="s">
        <v>29</v>
      </c>
      <c r="J6354" s="5">
        <v>43583.374201388891</v>
      </c>
      <c r="K6354" s="3" t="s">
        <v>271</v>
      </c>
    </row>
    <row r="6355" spans="1:11" ht="15.75" customHeight="1" x14ac:dyDescent="0.25">
      <c r="A6355" s="3" t="s">
        <v>6715</v>
      </c>
      <c r="B6355" s="3" t="s">
        <v>25</v>
      </c>
      <c r="C6355" s="3" t="s">
        <v>26</v>
      </c>
      <c r="D6355" s="3" t="s">
        <v>89</v>
      </c>
      <c r="E6355" s="3" t="s">
        <v>87</v>
      </c>
      <c r="F6355" s="3">
        <v>400058</v>
      </c>
      <c r="G6355" s="3" t="s">
        <v>21</v>
      </c>
      <c r="H6355" s="5">
        <v>33859</v>
      </c>
      <c r="I6355" s="3" t="s">
        <v>29</v>
      </c>
      <c r="J6355" s="5">
        <v>43814.503078703703</v>
      </c>
      <c r="K6355" s="3" t="s">
        <v>271</v>
      </c>
    </row>
    <row r="6356" spans="1:11" ht="15.75" customHeight="1" x14ac:dyDescent="0.25">
      <c r="A6356" s="3" t="s">
        <v>6716</v>
      </c>
      <c r="B6356" s="3" t="s">
        <v>25</v>
      </c>
      <c r="C6356" s="3" t="s">
        <v>26</v>
      </c>
      <c r="D6356" s="3" t="s">
        <v>55</v>
      </c>
      <c r="E6356" s="3" t="s">
        <v>56</v>
      </c>
      <c r="F6356" s="3">
        <v>560033</v>
      </c>
      <c r="G6356" s="3" t="s">
        <v>33</v>
      </c>
      <c r="H6356" s="5">
        <v>31401</v>
      </c>
      <c r="I6356" s="3" t="s">
        <v>29</v>
      </c>
      <c r="J6356" s="5">
        <v>43472.154004629629</v>
      </c>
      <c r="K6356" s="3" t="s">
        <v>271</v>
      </c>
    </row>
    <row r="6357" spans="1:11" ht="15.75" customHeight="1" x14ac:dyDescent="0.25">
      <c r="A6357" s="3" t="s">
        <v>6717</v>
      </c>
      <c r="B6357" s="3" t="s">
        <v>25</v>
      </c>
      <c r="C6357" s="3" t="s">
        <v>26</v>
      </c>
      <c r="D6357" s="3" t="s">
        <v>37</v>
      </c>
      <c r="E6357" s="3" t="s">
        <v>32</v>
      </c>
      <c r="F6357" s="3">
        <v>500084</v>
      </c>
      <c r="G6357" s="3" t="s">
        <v>21</v>
      </c>
      <c r="H6357" s="5">
        <v>32003</v>
      </c>
      <c r="I6357" s="3" t="s">
        <v>29</v>
      </c>
      <c r="J6357" s="5">
        <v>43472.241215277776</v>
      </c>
      <c r="K6357" s="3" t="s">
        <v>271</v>
      </c>
    </row>
    <row r="6358" spans="1:11" ht="15.75" customHeight="1" x14ac:dyDescent="0.25">
      <c r="A6358" s="3" t="s">
        <v>6718</v>
      </c>
      <c r="B6358" s="3" t="s">
        <v>25</v>
      </c>
      <c r="C6358" s="3" t="s">
        <v>26</v>
      </c>
      <c r="D6358" s="3" t="s">
        <v>3494</v>
      </c>
      <c r="E6358" s="3" t="s">
        <v>296</v>
      </c>
      <c r="F6358" s="3">
        <v>452003</v>
      </c>
      <c r="G6358" s="3" t="s">
        <v>21</v>
      </c>
      <c r="H6358" s="5">
        <v>28750</v>
      </c>
      <c r="I6358" s="3" t="s">
        <v>29</v>
      </c>
      <c r="J6358" s="5">
        <v>43472.266793981478</v>
      </c>
      <c r="K6358" s="3" t="s">
        <v>271</v>
      </c>
    </row>
    <row r="6359" spans="1:11" ht="15.75" customHeight="1" x14ac:dyDescent="0.25">
      <c r="A6359" s="3" t="s">
        <v>6719</v>
      </c>
      <c r="B6359" s="3" t="s">
        <v>25</v>
      </c>
      <c r="C6359" s="3" t="s">
        <v>26</v>
      </c>
      <c r="D6359" s="3" t="s">
        <v>55</v>
      </c>
      <c r="E6359" s="3" t="s">
        <v>56</v>
      </c>
      <c r="F6359" s="3">
        <v>560017</v>
      </c>
      <c r="G6359" s="3" t="s">
        <v>33</v>
      </c>
      <c r="H6359" s="5">
        <v>32209</v>
      </c>
      <c r="I6359" s="3" t="s">
        <v>29</v>
      </c>
      <c r="J6359" s="5">
        <v>43472.347962962966</v>
      </c>
      <c r="K6359" s="3" t="s">
        <v>271</v>
      </c>
    </row>
    <row r="6360" spans="1:11" ht="15.75" customHeight="1" x14ac:dyDescent="0.25">
      <c r="A6360" s="3" t="s">
        <v>6720</v>
      </c>
      <c r="B6360" s="3" t="s">
        <v>25</v>
      </c>
      <c r="C6360" s="3" t="s">
        <v>26</v>
      </c>
      <c r="D6360" s="3" t="s">
        <v>6721</v>
      </c>
      <c r="E6360" s="3" t="s">
        <v>48</v>
      </c>
      <c r="F6360" s="3">
        <v>735221</v>
      </c>
      <c r="G6360" s="3" t="s">
        <v>21</v>
      </c>
      <c r="H6360" s="5">
        <v>32099</v>
      </c>
      <c r="I6360" s="3" t="s">
        <v>29</v>
      </c>
      <c r="J6360" s="5">
        <v>43472.38722222222</v>
      </c>
      <c r="K6360" s="3" t="s">
        <v>271</v>
      </c>
    </row>
    <row r="6361" spans="1:11" ht="15.75" customHeight="1" x14ac:dyDescent="0.25">
      <c r="A6361" s="3" t="s">
        <v>6722</v>
      </c>
      <c r="B6361" s="3" t="s">
        <v>25</v>
      </c>
      <c r="C6361" s="3" t="s">
        <v>26</v>
      </c>
      <c r="D6361" s="3" t="s">
        <v>6723</v>
      </c>
      <c r="E6361" s="3" t="s">
        <v>458</v>
      </c>
      <c r="F6361" s="3">
        <v>670662</v>
      </c>
      <c r="G6361" s="3" t="s">
        <v>21</v>
      </c>
      <c r="H6361" s="5">
        <v>34406</v>
      </c>
      <c r="I6361" s="3" t="s">
        <v>29</v>
      </c>
      <c r="J6361" s="5">
        <v>43472.409432870372</v>
      </c>
      <c r="K6361" s="3" t="s">
        <v>271</v>
      </c>
    </row>
    <row r="6362" spans="1:11" ht="15.75" customHeight="1" x14ac:dyDescent="0.25">
      <c r="A6362" s="3" t="s">
        <v>6724</v>
      </c>
      <c r="B6362" s="3" t="s">
        <v>25</v>
      </c>
      <c r="C6362" s="3" t="s">
        <v>26</v>
      </c>
      <c r="D6362" s="3" t="s">
        <v>35</v>
      </c>
      <c r="E6362" s="3" t="s">
        <v>32</v>
      </c>
      <c r="F6362" s="3">
        <v>508114</v>
      </c>
      <c r="G6362" s="3" t="s">
        <v>33</v>
      </c>
      <c r="H6362" s="5">
        <v>34115</v>
      </c>
      <c r="I6362" s="3" t="s">
        <v>29</v>
      </c>
      <c r="J6362" s="5">
        <v>43472.43613425926</v>
      </c>
      <c r="K6362" s="3" t="s">
        <v>271</v>
      </c>
    </row>
    <row r="6363" spans="1:11" ht="15.75" customHeight="1" x14ac:dyDescent="0.25">
      <c r="A6363" s="3" t="s">
        <v>6725</v>
      </c>
      <c r="B6363" s="3" t="s">
        <v>25</v>
      </c>
      <c r="C6363" s="3" t="s">
        <v>26</v>
      </c>
      <c r="D6363" s="3" t="s">
        <v>31</v>
      </c>
      <c r="E6363" s="3" t="s">
        <v>32</v>
      </c>
      <c r="F6363" s="3">
        <v>500072</v>
      </c>
      <c r="G6363" s="3" t="s">
        <v>21</v>
      </c>
      <c r="H6363" s="5">
        <v>32160</v>
      </c>
      <c r="I6363" s="3" t="s">
        <v>29</v>
      </c>
      <c r="J6363" s="5">
        <v>43472.513020833336</v>
      </c>
      <c r="K6363" s="3" t="s">
        <v>271</v>
      </c>
    </row>
    <row r="6364" spans="1:11" ht="15.75" customHeight="1" x14ac:dyDescent="0.25">
      <c r="A6364" s="3" t="s">
        <v>6726</v>
      </c>
      <c r="B6364" s="3" t="s">
        <v>25</v>
      </c>
      <c r="C6364" s="3" t="s">
        <v>26</v>
      </c>
      <c r="D6364" s="3" t="s">
        <v>31</v>
      </c>
      <c r="E6364" s="3" t="s">
        <v>32</v>
      </c>
      <c r="F6364" s="3">
        <v>500085</v>
      </c>
      <c r="G6364" s="3" t="s">
        <v>21</v>
      </c>
      <c r="H6364" s="5">
        <v>28165</v>
      </c>
      <c r="I6364" s="3" t="s">
        <v>29</v>
      </c>
      <c r="J6364" s="5">
        <v>43472.550636574073</v>
      </c>
      <c r="K6364" s="3" t="s">
        <v>271</v>
      </c>
    </row>
    <row r="6365" spans="1:11" ht="15.75" customHeight="1" x14ac:dyDescent="0.25">
      <c r="A6365" s="3" t="s">
        <v>6727</v>
      </c>
      <c r="B6365" s="3" t="s">
        <v>25</v>
      </c>
      <c r="C6365" s="3" t="s">
        <v>26</v>
      </c>
      <c r="D6365" s="3" t="s">
        <v>37</v>
      </c>
      <c r="E6365" s="3" t="s">
        <v>32</v>
      </c>
      <c r="F6365" s="3">
        <v>500070</v>
      </c>
      <c r="G6365" s="3" t="s">
        <v>21</v>
      </c>
      <c r="H6365" s="5">
        <v>29346</v>
      </c>
      <c r="I6365" s="3" t="s">
        <v>29</v>
      </c>
      <c r="J6365" s="5">
        <v>43472.557384259257</v>
      </c>
      <c r="K6365" s="3" t="s">
        <v>271</v>
      </c>
    </row>
    <row r="6366" spans="1:11" ht="15.75" customHeight="1" x14ac:dyDescent="0.25">
      <c r="A6366" s="3" t="s">
        <v>6728</v>
      </c>
      <c r="B6366" s="3" t="s">
        <v>25</v>
      </c>
      <c r="C6366" s="3" t="s">
        <v>26</v>
      </c>
      <c r="D6366" s="3" t="s">
        <v>37</v>
      </c>
      <c r="E6366" s="3" t="s">
        <v>32</v>
      </c>
      <c r="F6366" s="3">
        <v>500034</v>
      </c>
      <c r="G6366" s="3" t="s">
        <v>21</v>
      </c>
      <c r="H6366" s="5">
        <v>29234</v>
      </c>
      <c r="I6366" s="3" t="s">
        <v>29</v>
      </c>
      <c r="J6366" s="5">
        <v>43464.846377314818</v>
      </c>
      <c r="K6366" s="3" t="s">
        <v>271</v>
      </c>
    </row>
    <row r="6367" spans="1:11" ht="15.75" customHeight="1" x14ac:dyDescent="0.25">
      <c r="A6367" s="3" t="s">
        <v>6729</v>
      </c>
      <c r="B6367" s="3" t="s">
        <v>25</v>
      </c>
      <c r="C6367" s="3" t="s">
        <v>26</v>
      </c>
      <c r="D6367" s="3" t="s">
        <v>89</v>
      </c>
      <c r="E6367" s="3" t="s">
        <v>87</v>
      </c>
      <c r="F6367" s="3">
        <v>400008</v>
      </c>
      <c r="G6367" s="3" t="s">
        <v>33</v>
      </c>
      <c r="H6367" s="5">
        <v>22938</v>
      </c>
      <c r="I6367" s="3" t="s">
        <v>29</v>
      </c>
      <c r="J6367" s="5">
        <v>43465.066250000003</v>
      </c>
      <c r="K6367" s="3" t="s">
        <v>271</v>
      </c>
    </row>
    <row r="6368" spans="1:11" ht="15.75" customHeight="1" x14ac:dyDescent="0.25">
      <c r="A6368" s="3" t="s">
        <v>6730</v>
      </c>
      <c r="B6368" s="3" t="s">
        <v>25</v>
      </c>
      <c r="C6368" s="3" t="s">
        <v>26</v>
      </c>
      <c r="D6368" s="3" t="s">
        <v>31</v>
      </c>
      <c r="E6368" s="3" t="s">
        <v>32</v>
      </c>
      <c r="F6368" s="3">
        <v>500050</v>
      </c>
      <c r="G6368" s="3" t="s">
        <v>33</v>
      </c>
      <c r="H6368" s="5">
        <v>34896</v>
      </c>
      <c r="I6368" s="3" t="s">
        <v>29</v>
      </c>
      <c r="J6368" s="5">
        <v>43924.165949074071</v>
      </c>
      <c r="K6368" s="3" t="s">
        <v>271</v>
      </c>
    </row>
    <row r="6369" spans="1:11" ht="15.75" customHeight="1" x14ac:dyDescent="0.25">
      <c r="A6369" s="3" t="s">
        <v>6731</v>
      </c>
      <c r="B6369" s="3" t="s">
        <v>25</v>
      </c>
      <c r="C6369" s="3" t="s">
        <v>26</v>
      </c>
      <c r="D6369" s="3" t="s">
        <v>170</v>
      </c>
      <c r="E6369" s="3" t="s">
        <v>32</v>
      </c>
      <c r="F6369" s="3">
        <v>500091</v>
      </c>
      <c r="G6369" s="3" t="s">
        <v>21</v>
      </c>
      <c r="H6369" s="5">
        <v>32792</v>
      </c>
      <c r="I6369" s="3" t="s">
        <v>29</v>
      </c>
      <c r="J6369" s="5">
        <v>43924.241793981484</v>
      </c>
      <c r="K6369" s="3" t="s">
        <v>271</v>
      </c>
    </row>
    <row r="6370" spans="1:11" ht="15.75" customHeight="1" x14ac:dyDescent="0.25">
      <c r="A6370" s="3" t="s">
        <v>6732</v>
      </c>
      <c r="B6370" s="3" t="s">
        <v>25</v>
      </c>
      <c r="C6370" s="3" t="s">
        <v>26</v>
      </c>
      <c r="D6370" s="3" t="s">
        <v>31</v>
      </c>
      <c r="E6370" s="3" t="s">
        <v>32</v>
      </c>
      <c r="F6370" s="3">
        <v>500090</v>
      </c>
      <c r="G6370" s="3" t="s">
        <v>21</v>
      </c>
      <c r="H6370" s="5">
        <v>32978</v>
      </c>
      <c r="I6370" s="3" t="s">
        <v>29</v>
      </c>
      <c r="J6370" s="5">
        <v>43848.701342592591</v>
      </c>
      <c r="K6370" s="3" t="s">
        <v>271</v>
      </c>
    </row>
    <row r="6371" spans="1:11" ht="15.75" customHeight="1" x14ac:dyDescent="0.25">
      <c r="A6371" s="3" t="s">
        <v>6733</v>
      </c>
      <c r="B6371" s="3" t="s">
        <v>25</v>
      </c>
      <c r="C6371" s="3" t="s">
        <v>26</v>
      </c>
      <c r="D6371" s="3" t="s">
        <v>263</v>
      </c>
      <c r="E6371" s="3" t="s">
        <v>87</v>
      </c>
      <c r="F6371" s="3">
        <v>400708</v>
      </c>
      <c r="G6371" s="3" t="s">
        <v>21</v>
      </c>
      <c r="H6371" s="5">
        <v>29720</v>
      </c>
      <c r="I6371" s="3" t="s">
        <v>29</v>
      </c>
      <c r="J6371" s="5">
        <v>43807.048935185187</v>
      </c>
      <c r="K6371" s="3" t="s">
        <v>271</v>
      </c>
    </row>
    <row r="6372" spans="1:11" ht="15.75" customHeight="1" x14ac:dyDescent="0.25">
      <c r="A6372" s="3" t="s">
        <v>6734</v>
      </c>
      <c r="B6372" s="3" t="s">
        <v>25</v>
      </c>
      <c r="C6372" s="3" t="s">
        <v>26</v>
      </c>
      <c r="D6372" s="3" t="s">
        <v>6735</v>
      </c>
      <c r="E6372" s="3" t="s">
        <v>69</v>
      </c>
      <c r="F6372" s="3">
        <v>110070</v>
      </c>
      <c r="G6372" s="3" t="s">
        <v>33</v>
      </c>
      <c r="H6372" s="5">
        <v>24533</v>
      </c>
      <c r="I6372" s="3" t="s">
        <v>29</v>
      </c>
      <c r="J6372" s="5">
        <v>43807.113518518519</v>
      </c>
      <c r="K6372" s="3" t="s">
        <v>271</v>
      </c>
    </row>
    <row r="6373" spans="1:11" ht="15.75" customHeight="1" x14ac:dyDescent="0.25">
      <c r="A6373" s="3" t="s">
        <v>6736</v>
      </c>
      <c r="B6373" s="3" t="s">
        <v>25</v>
      </c>
      <c r="C6373" s="3" t="s">
        <v>26</v>
      </c>
      <c r="D6373" s="3" t="s">
        <v>516</v>
      </c>
      <c r="E6373" s="3" t="s">
        <v>32</v>
      </c>
      <c r="F6373" s="3">
        <v>506370</v>
      </c>
      <c r="G6373" s="3" t="s">
        <v>21</v>
      </c>
      <c r="H6373" s="5">
        <v>24830</v>
      </c>
      <c r="I6373" s="3" t="s">
        <v>29</v>
      </c>
      <c r="J6373" s="5">
        <v>43807.192569444444</v>
      </c>
      <c r="K6373" s="3" t="s">
        <v>271</v>
      </c>
    </row>
    <row r="6374" spans="1:11" ht="15.75" customHeight="1" x14ac:dyDescent="0.25">
      <c r="A6374" s="3" t="s">
        <v>6737</v>
      </c>
      <c r="B6374" s="3" t="s">
        <v>25</v>
      </c>
      <c r="C6374" s="3" t="s">
        <v>26</v>
      </c>
      <c r="D6374" s="3" t="s">
        <v>578</v>
      </c>
      <c r="E6374" s="3" t="s">
        <v>87</v>
      </c>
      <c r="F6374" s="3">
        <v>400055</v>
      </c>
      <c r="G6374" s="3" t="s">
        <v>33</v>
      </c>
      <c r="H6374" s="5">
        <v>32986</v>
      </c>
      <c r="I6374" s="3" t="s">
        <v>29</v>
      </c>
      <c r="J6374" s="5">
        <v>43807.203726851854</v>
      </c>
      <c r="K6374" s="3" t="s">
        <v>271</v>
      </c>
    </row>
    <row r="6375" spans="1:11" ht="15.75" customHeight="1" x14ac:dyDescent="0.25">
      <c r="A6375" s="3" t="s">
        <v>6738</v>
      </c>
      <c r="B6375" s="3" t="s">
        <v>25</v>
      </c>
      <c r="C6375" s="3" t="s">
        <v>26</v>
      </c>
      <c r="D6375" s="3" t="s">
        <v>123</v>
      </c>
      <c r="E6375" s="3" t="s">
        <v>124</v>
      </c>
      <c r="F6375" s="3">
        <v>226004</v>
      </c>
      <c r="G6375" s="3" t="s">
        <v>33</v>
      </c>
      <c r="H6375" s="5">
        <v>30305</v>
      </c>
      <c r="I6375" s="3" t="s">
        <v>29</v>
      </c>
      <c r="J6375" s="5">
        <v>43807.2187962963</v>
      </c>
      <c r="K6375" s="3" t="s">
        <v>271</v>
      </c>
    </row>
    <row r="6376" spans="1:11" ht="15.75" customHeight="1" x14ac:dyDescent="0.25">
      <c r="A6376" s="3" t="s">
        <v>6739</v>
      </c>
      <c r="B6376" s="3" t="s">
        <v>25</v>
      </c>
      <c r="C6376" s="3" t="s">
        <v>26</v>
      </c>
      <c r="D6376" s="3" t="s">
        <v>1764</v>
      </c>
      <c r="E6376" s="3" t="s">
        <v>87</v>
      </c>
      <c r="F6376" s="3">
        <v>400079</v>
      </c>
      <c r="G6376" s="3" t="s">
        <v>33</v>
      </c>
      <c r="H6376" s="5">
        <v>32397</v>
      </c>
      <c r="I6376" s="3" t="s">
        <v>29</v>
      </c>
      <c r="J6376" s="5">
        <v>43807.246678240743</v>
      </c>
      <c r="K6376" s="3" t="s">
        <v>271</v>
      </c>
    </row>
    <row r="6377" spans="1:11" ht="15.75" customHeight="1" x14ac:dyDescent="0.25">
      <c r="A6377" s="3" t="s">
        <v>6740</v>
      </c>
      <c r="B6377" s="3" t="s">
        <v>25</v>
      </c>
      <c r="C6377" s="3" t="s">
        <v>26</v>
      </c>
      <c r="D6377" s="3" t="s">
        <v>368</v>
      </c>
      <c r="E6377" s="3" t="s">
        <v>45</v>
      </c>
      <c r="F6377" s="3">
        <v>523333</v>
      </c>
      <c r="G6377" s="3" t="s">
        <v>21</v>
      </c>
      <c r="H6377" s="5">
        <v>35553</v>
      </c>
      <c r="I6377" s="3" t="s">
        <v>29</v>
      </c>
      <c r="J6377" s="5">
        <v>43807.253321759257</v>
      </c>
      <c r="K6377" s="3" t="s">
        <v>271</v>
      </c>
    </row>
    <row r="6378" spans="1:11" ht="15.75" customHeight="1" x14ac:dyDescent="0.25">
      <c r="A6378" s="3" t="s">
        <v>6741</v>
      </c>
      <c r="B6378" s="3" t="s">
        <v>25</v>
      </c>
      <c r="C6378" s="3" t="s">
        <v>26</v>
      </c>
      <c r="D6378" s="3" t="s">
        <v>1764</v>
      </c>
      <c r="E6378" s="3" t="s">
        <v>87</v>
      </c>
      <c r="F6378" s="3">
        <v>400079</v>
      </c>
      <c r="G6378" s="3" t="s">
        <v>21</v>
      </c>
      <c r="H6378" s="5">
        <v>20179</v>
      </c>
      <c r="I6378" s="3" t="s">
        <v>29</v>
      </c>
      <c r="J6378" s="5">
        <v>43807.282789351855</v>
      </c>
      <c r="K6378" s="3" t="s">
        <v>271</v>
      </c>
    </row>
    <row r="6379" spans="1:11" ht="15.75" customHeight="1" x14ac:dyDescent="0.25">
      <c r="A6379" s="3" t="s">
        <v>6742</v>
      </c>
      <c r="B6379" s="3" t="s">
        <v>25</v>
      </c>
      <c r="C6379" s="3" t="s">
        <v>26</v>
      </c>
      <c r="D6379" s="3" t="s">
        <v>89</v>
      </c>
      <c r="E6379" s="3" t="s">
        <v>87</v>
      </c>
      <c r="F6379" s="3">
        <v>400104</v>
      </c>
      <c r="G6379" s="3" t="s">
        <v>21</v>
      </c>
      <c r="H6379" s="5">
        <v>31190</v>
      </c>
      <c r="I6379" s="3" t="s">
        <v>29</v>
      </c>
      <c r="J6379" s="5">
        <v>43807.308252314811</v>
      </c>
      <c r="K6379" s="3" t="s">
        <v>271</v>
      </c>
    </row>
    <row r="6380" spans="1:11" ht="15.75" customHeight="1" x14ac:dyDescent="0.25">
      <c r="A6380" s="3" t="s">
        <v>6743</v>
      </c>
      <c r="B6380" s="3" t="s">
        <v>25</v>
      </c>
      <c r="C6380" s="3" t="s">
        <v>26</v>
      </c>
      <c r="D6380" s="3" t="s">
        <v>31</v>
      </c>
      <c r="E6380" s="3" t="s">
        <v>32</v>
      </c>
      <c r="F6380" s="3">
        <v>500067</v>
      </c>
      <c r="G6380" s="3" t="s">
        <v>21</v>
      </c>
      <c r="H6380" s="5">
        <v>35955</v>
      </c>
      <c r="I6380" s="3" t="s">
        <v>29</v>
      </c>
      <c r="J6380" s="5">
        <v>43807.309675925928</v>
      </c>
      <c r="K6380" s="3" t="s">
        <v>271</v>
      </c>
    </row>
    <row r="6381" spans="1:11" ht="15.75" customHeight="1" x14ac:dyDescent="0.25">
      <c r="A6381" s="3" t="s">
        <v>6744</v>
      </c>
      <c r="B6381" s="3" t="s">
        <v>25</v>
      </c>
      <c r="C6381" s="3" t="s">
        <v>26</v>
      </c>
      <c r="D6381" s="3" t="s">
        <v>189</v>
      </c>
      <c r="E6381" s="3" t="s">
        <v>87</v>
      </c>
      <c r="F6381" s="3">
        <v>400601</v>
      </c>
      <c r="G6381" s="3" t="s">
        <v>21</v>
      </c>
      <c r="H6381" s="5">
        <v>28999</v>
      </c>
      <c r="I6381" s="3" t="s">
        <v>29</v>
      </c>
      <c r="J6381" s="5">
        <v>43690.602997685186</v>
      </c>
      <c r="K6381" s="3" t="s">
        <v>271</v>
      </c>
    </row>
    <row r="6382" spans="1:11" ht="15.75" customHeight="1" x14ac:dyDescent="0.25">
      <c r="A6382" s="3" t="s">
        <v>6745</v>
      </c>
      <c r="B6382" s="3" t="s">
        <v>25</v>
      </c>
      <c r="C6382" s="3" t="s">
        <v>26</v>
      </c>
      <c r="D6382" s="3" t="s">
        <v>89</v>
      </c>
      <c r="E6382" s="3" t="s">
        <v>87</v>
      </c>
      <c r="F6382" s="3">
        <v>400006</v>
      </c>
      <c r="G6382" s="3" t="s">
        <v>21</v>
      </c>
      <c r="H6382" s="5">
        <v>26516</v>
      </c>
      <c r="I6382" s="3" t="s">
        <v>29</v>
      </c>
      <c r="J6382" s="5">
        <v>43690.621446759258</v>
      </c>
      <c r="K6382" s="3" t="s">
        <v>435</v>
      </c>
    </row>
    <row r="6383" spans="1:11" ht="15.75" customHeight="1" x14ac:dyDescent="0.25">
      <c r="A6383" s="3" t="s">
        <v>6746</v>
      </c>
      <c r="B6383" s="3" t="s">
        <v>25</v>
      </c>
      <c r="C6383" s="3" t="s">
        <v>26</v>
      </c>
      <c r="D6383" s="3" t="s">
        <v>37</v>
      </c>
      <c r="E6383" s="3" t="s">
        <v>32</v>
      </c>
      <c r="F6383" s="3">
        <v>500005</v>
      </c>
      <c r="G6383" s="3" t="s">
        <v>21</v>
      </c>
      <c r="H6383" s="5">
        <v>27973</v>
      </c>
      <c r="I6383" s="3" t="s">
        <v>29</v>
      </c>
      <c r="J6383" s="5">
        <v>43690.622777777775</v>
      </c>
      <c r="K6383" s="3" t="s">
        <v>435</v>
      </c>
    </row>
    <row r="6384" spans="1:11" ht="15.75" customHeight="1" x14ac:dyDescent="0.25">
      <c r="A6384" s="3" t="s">
        <v>6747</v>
      </c>
      <c r="B6384" s="3" t="s">
        <v>25</v>
      </c>
      <c r="C6384" s="3" t="s">
        <v>26</v>
      </c>
      <c r="D6384" s="3" t="s">
        <v>68</v>
      </c>
      <c r="E6384" s="3" t="s">
        <v>69</v>
      </c>
      <c r="F6384" s="3">
        <v>110015</v>
      </c>
      <c r="G6384" s="3" t="s">
        <v>21</v>
      </c>
      <c r="H6384" s="5">
        <v>35104</v>
      </c>
      <c r="I6384" s="3" t="s">
        <v>29</v>
      </c>
      <c r="J6384" s="5">
        <v>43690.666724537034</v>
      </c>
      <c r="K6384" s="3" t="s">
        <v>435</v>
      </c>
    </row>
    <row r="6385" spans="1:11" ht="15.75" customHeight="1" x14ac:dyDescent="0.25">
      <c r="A6385" s="3" t="s">
        <v>6748</v>
      </c>
      <c r="B6385" s="3" t="s">
        <v>25</v>
      </c>
      <c r="C6385" s="3" t="s">
        <v>26</v>
      </c>
      <c r="D6385" s="3" t="s">
        <v>37</v>
      </c>
      <c r="E6385" s="3" t="s">
        <v>32</v>
      </c>
      <c r="F6385" s="3">
        <v>500059</v>
      </c>
      <c r="G6385" s="3" t="s">
        <v>21</v>
      </c>
      <c r="H6385" s="5">
        <v>36747</v>
      </c>
      <c r="I6385" s="3" t="s">
        <v>29</v>
      </c>
      <c r="J6385" s="5">
        <v>43690.680358796293</v>
      </c>
      <c r="K6385" s="3" t="s">
        <v>435</v>
      </c>
    </row>
    <row r="6386" spans="1:11" ht="15.75" customHeight="1" x14ac:dyDescent="0.25">
      <c r="A6386" s="3" t="s">
        <v>6749</v>
      </c>
      <c r="B6386" s="3" t="s">
        <v>25</v>
      </c>
      <c r="C6386" s="3" t="s">
        <v>26</v>
      </c>
      <c r="D6386" s="3" t="s">
        <v>37</v>
      </c>
      <c r="E6386" s="3" t="s">
        <v>32</v>
      </c>
      <c r="F6386" s="3">
        <v>501218</v>
      </c>
      <c r="G6386" s="3" t="s">
        <v>21</v>
      </c>
      <c r="H6386" s="5">
        <v>32060</v>
      </c>
      <c r="I6386" s="3" t="s">
        <v>29</v>
      </c>
      <c r="J6386" s="5">
        <v>43690.732395833336</v>
      </c>
      <c r="K6386" s="3" t="s">
        <v>435</v>
      </c>
    </row>
    <row r="6387" spans="1:11" ht="15.75" customHeight="1" x14ac:dyDescent="0.25">
      <c r="A6387" s="3" t="s">
        <v>6750</v>
      </c>
      <c r="B6387" s="3" t="s">
        <v>25</v>
      </c>
      <c r="C6387" s="3" t="s">
        <v>26</v>
      </c>
      <c r="D6387" s="3" t="s">
        <v>37</v>
      </c>
      <c r="E6387" s="3" t="s">
        <v>32</v>
      </c>
      <c r="F6387" s="3">
        <v>500079</v>
      </c>
      <c r="G6387" s="3" t="s">
        <v>21</v>
      </c>
      <c r="H6387" s="5">
        <v>20378</v>
      </c>
      <c r="I6387" s="3" t="s">
        <v>29</v>
      </c>
      <c r="J6387" s="5">
        <v>43690.736354166664</v>
      </c>
      <c r="K6387" s="3" t="s">
        <v>435</v>
      </c>
    </row>
    <row r="6388" spans="1:11" ht="15.75" customHeight="1" x14ac:dyDescent="0.25">
      <c r="A6388" s="3" t="s">
        <v>6751</v>
      </c>
      <c r="B6388" s="3" t="s">
        <v>25</v>
      </c>
      <c r="C6388" s="3" t="s">
        <v>26</v>
      </c>
      <c r="D6388" s="3" t="s">
        <v>636</v>
      </c>
      <c r="E6388" s="3" t="s">
        <v>124</v>
      </c>
      <c r="F6388" s="3">
        <v>201010</v>
      </c>
      <c r="G6388" s="3" t="s">
        <v>21</v>
      </c>
      <c r="H6388" s="5">
        <v>30504</v>
      </c>
      <c r="I6388" s="3" t="s">
        <v>29</v>
      </c>
      <c r="J6388" s="5">
        <v>43690.801400462966</v>
      </c>
      <c r="K6388" s="3" t="s">
        <v>435</v>
      </c>
    </row>
    <row r="6389" spans="1:11" ht="15.75" customHeight="1" x14ac:dyDescent="0.25">
      <c r="A6389" s="3" t="s">
        <v>6752</v>
      </c>
      <c r="B6389" s="3" t="s">
        <v>25</v>
      </c>
      <c r="C6389" s="3" t="s">
        <v>26</v>
      </c>
      <c r="D6389" s="3" t="s">
        <v>203</v>
      </c>
      <c r="E6389" s="3" t="s">
        <v>56</v>
      </c>
      <c r="F6389" s="3">
        <v>560035</v>
      </c>
      <c r="G6389" s="3" t="s">
        <v>33</v>
      </c>
      <c r="H6389" s="5">
        <v>1</v>
      </c>
      <c r="I6389" s="3" t="s">
        <v>29</v>
      </c>
      <c r="J6389" s="5">
        <v>43690.861273148148</v>
      </c>
      <c r="K6389" s="3" t="s">
        <v>435</v>
      </c>
    </row>
    <row r="6390" spans="1:11" ht="15.75" customHeight="1" x14ac:dyDescent="0.25">
      <c r="A6390" s="3" t="s">
        <v>6753</v>
      </c>
      <c r="B6390" s="3" t="s">
        <v>25</v>
      </c>
      <c r="C6390" s="3" t="s">
        <v>26</v>
      </c>
      <c r="D6390" s="3" t="s">
        <v>37</v>
      </c>
      <c r="E6390" s="3" t="s">
        <v>32</v>
      </c>
      <c r="F6390" s="3">
        <v>500048</v>
      </c>
      <c r="G6390" s="3" t="s">
        <v>21</v>
      </c>
      <c r="H6390" s="5">
        <v>31948</v>
      </c>
      <c r="I6390" s="3" t="s">
        <v>29</v>
      </c>
      <c r="J6390" s="5">
        <v>43691.106539351851</v>
      </c>
      <c r="K6390" s="3" t="s">
        <v>435</v>
      </c>
    </row>
    <row r="6391" spans="1:11" ht="15.75" customHeight="1" x14ac:dyDescent="0.25">
      <c r="A6391" s="3" t="s">
        <v>6754</v>
      </c>
      <c r="B6391" s="3" t="s">
        <v>25</v>
      </c>
      <c r="C6391" s="3" t="s">
        <v>26</v>
      </c>
      <c r="D6391" s="3" t="s">
        <v>37</v>
      </c>
      <c r="E6391" s="3" t="s">
        <v>32</v>
      </c>
      <c r="F6391" s="3">
        <v>500018</v>
      </c>
      <c r="G6391" s="3" t="s">
        <v>21</v>
      </c>
      <c r="H6391" s="5">
        <v>26977</v>
      </c>
      <c r="I6391" s="3" t="s">
        <v>29</v>
      </c>
      <c r="J6391" s="5">
        <v>43148.213738425926</v>
      </c>
      <c r="K6391" s="3" t="s">
        <v>435</v>
      </c>
    </row>
    <row r="6392" spans="1:11" ht="15.75" customHeight="1" x14ac:dyDescent="0.25">
      <c r="A6392" s="3" t="s">
        <v>6755</v>
      </c>
      <c r="B6392" s="3" t="s">
        <v>25</v>
      </c>
      <c r="C6392" s="3" t="s">
        <v>26</v>
      </c>
      <c r="D6392" s="3" t="s">
        <v>174</v>
      </c>
      <c r="E6392" s="3" t="s">
        <v>87</v>
      </c>
      <c r="F6392" s="3">
        <v>403001</v>
      </c>
      <c r="G6392" s="3" t="s">
        <v>33</v>
      </c>
      <c r="H6392" s="5">
        <v>23498</v>
      </c>
      <c r="I6392" s="3" t="s">
        <v>29</v>
      </c>
      <c r="J6392" s="5">
        <v>43148.367488425924</v>
      </c>
      <c r="K6392" s="3" t="s">
        <v>435</v>
      </c>
    </row>
    <row r="6393" spans="1:11" ht="15.75" customHeight="1" x14ac:dyDescent="0.25">
      <c r="A6393" s="3" t="s">
        <v>6756</v>
      </c>
      <c r="B6393" s="3" t="s">
        <v>25</v>
      </c>
      <c r="C6393" s="3" t="s">
        <v>26</v>
      </c>
      <c r="D6393" s="3" t="s">
        <v>170</v>
      </c>
      <c r="E6393" s="3" t="s">
        <v>45</v>
      </c>
      <c r="F6393" s="3">
        <v>500018</v>
      </c>
      <c r="G6393" s="3" t="s">
        <v>33</v>
      </c>
      <c r="H6393" s="5">
        <v>34929</v>
      </c>
      <c r="I6393" s="3" t="s">
        <v>29</v>
      </c>
      <c r="J6393" s="5">
        <v>43148.371076388888</v>
      </c>
      <c r="K6393" s="3" t="s">
        <v>435</v>
      </c>
    </row>
    <row r="6394" spans="1:11" ht="15.75" customHeight="1" x14ac:dyDescent="0.25">
      <c r="A6394" s="3" t="s">
        <v>6757</v>
      </c>
      <c r="B6394" s="3" t="s">
        <v>25</v>
      </c>
      <c r="C6394" s="3" t="s">
        <v>26</v>
      </c>
      <c r="D6394" s="3" t="s">
        <v>37</v>
      </c>
      <c r="E6394" s="3" t="s">
        <v>45</v>
      </c>
      <c r="F6394" s="3">
        <v>500065</v>
      </c>
      <c r="G6394" s="3" t="s">
        <v>33</v>
      </c>
      <c r="H6394" s="5">
        <v>31710</v>
      </c>
      <c r="I6394" s="3" t="s">
        <v>29</v>
      </c>
      <c r="J6394" s="5">
        <v>43148.537916666668</v>
      </c>
      <c r="K6394" s="3" t="s">
        <v>435</v>
      </c>
    </row>
    <row r="6395" spans="1:11" ht="15.75" customHeight="1" x14ac:dyDescent="0.25">
      <c r="A6395" s="3" t="s">
        <v>6758</v>
      </c>
      <c r="B6395" s="3" t="s">
        <v>25</v>
      </c>
      <c r="C6395" s="3" t="s">
        <v>26</v>
      </c>
      <c r="D6395" s="3" t="s">
        <v>31</v>
      </c>
      <c r="E6395" s="3" t="s">
        <v>45</v>
      </c>
      <c r="F6395" s="3">
        <v>500087</v>
      </c>
      <c r="G6395" s="3" t="s">
        <v>21</v>
      </c>
      <c r="H6395" s="5">
        <v>16894</v>
      </c>
      <c r="I6395" s="3" t="s">
        <v>29</v>
      </c>
      <c r="J6395" s="5">
        <v>43148.584178240744</v>
      </c>
      <c r="K6395" s="3" t="s">
        <v>435</v>
      </c>
    </row>
    <row r="6396" spans="1:11" ht="15.75" customHeight="1" x14ac:dyDescent="0.25">
      <c r="A6396" s="3" t="s">
        <v>6759</v>
      </c>
      <c r="B6396" s="3" t="s">
        <v>25</v>
      </c>
      <c r="C6396" s="3" t="s">
        <v>26</v>
      </c>
      <c r="D6396" s="3" t="s">
        <v>170</v>
      </c>
      <c r="E6396" s="3" t="s">
        <v>45</v>
      </c>
      <c r="F6396" s="3">
        <v>500089</v>
      </c>
      <c r="G6396" s="3" t="s">
        <v>21</v>
      </c>
      <c r="H6396" s="5">
        <v>31193</v>
      </c>
      <c r="I6396" s="3" t="s">
        <v>29</v>
      </c>
      <c r="J6396" s="5">
        <v>43148.599988425929</v>
      </c>
      <c r="K6396" s="3" t="s">
        <v>435</v>
      </c>
    </row>
    <row r="6397" spans="1:11" ht="15.75" customHeight="1" x14ac:dyDescent="0.25">
      <c r="A6397" s="3" t="s">
        <v>6760</v>
      </c>
      <c r="B6397" s="3" t="s">
        <v>25</v>
      </c>
      <c r="C6397" s="3" t="s">
        <v>26</v>
      </c>
      <c r="D6397" s="3" t="s">
        <v>31</v>
      </c>
      <c r="E6397" s="3" t="s">
        <v>45</v>
      </c>
      <c r="F6397" s="3">
        <v>500090</v>
      </c>
      <c r="G6397" s="3" t="s">
        <v>33</v>
      </c>
      <c r="H6397" s="5">
        <v>29898</v>
      </c>
      <c r="I6397" s="3" t="s">
        <v>29</v>
      </c>
      <c r="J6397" s="5">
        <v>43148.80327546296</v>
      </c>
      <c r="K6397" s="3" t="s">
        <v>435</v>
      </c>
    </row>
    <row r="6398" spans="1:11" ht="15.75" customHeight="1" x14ac:dyDescent="0.25">
      <c r="A6398" s="3" t="s">
        <v>6761</v>
      </c>
      <c r="B6398" s="3" t="s">
        <v>25</v>
      </c>
      <c r="C6398" s="3" t="s">
        <v>26</v>
      </c>
      <c r="D6398" s="3" t="s">
        <v>31</v>
      </c>
      <c r="E6398" s="3" t="s">
        <v>32</v>
      </c>
      <c r="F6398" s="3">
        <v>500047</v>
      </c>
      <c r="G6398" s="3" t="s">
        <v>21</v>
      </c>
      <c r="H6398" s="5">
        <v>35145</v>
      </c>
      <c r="I6398" s="3" t="s">
        <v>29</v>
      </c>
      <c r="J6398" s="5">
        <v>43580.612210648149</v>
      </c>
      <c r="K6398" s="3" t="s">
        <v>435</v>
      </c>
    </row>
    <row r="6399" spans="1:11" ht="15.75" customHeight="1" x14ac:dyDescent="0.25">
      <c r="A6399" s="3" t="s">
        <v>6762</v>
      </c>
      <c r="B6399" s="3" t="s">
        <v>25</v>
      </c>
      <c r="C6399" s="3" t="s">
        <v>26</v>
      </c>
      <c r="D6399" s="3" t="s">
        <v>37</v>
      </c>
      <c r="E6399" s="3" t="s">
        <v>32</v>
      </c>
      <c r="F6399" s="3">
        <v>500089</v>
      </c>
      <c r="G6399" s="3" t="s">
        <v>21</v>
      </c>
      <c r="H6399" s="5">
        <v>29034</v>
      </c>
      <c r="I6399" s="3" t="s">
        <v>29</v>
      </c>
      <c r="J6399" s="5">
        <v>43580.632314814815</v>
      </c>
      <c r="K6399" s="3" t="s">
        <v>435</v>
      </c>
    </row>
    <row r="6400" spans="1:11" ht="15.75" customHeight="1" x14ac:dyDescent="0.25">
      <c r="A6400" s="3" t="s">
        <v>6763</v>
      </c>
      <c r="B6400" s="3" t="s">
        <v>25</v>
      </c>
      <c r="C6400" s="3" t="s">
        <v>26</v>
      </c>
      <c r="D6400" s="3" t="s">
        <v>6764</v>
      </c>
      <c r="E6400" s="3" t="s">
        <v>255</v>
      </c>
      <c r="F6400" s="3">
        <v>628151</v>
      </c>
      <c r="G6400" s="3" t="s">
        <v>21</v>
      </c>
      <c r="H6400" s="5">
        <v>30803</v>
      </c>
      <c r="I6400" s="3" t="s">
        <v>29</v>
      </c>
      <c r="J6400" s="5">
        <v>43580.716099537036</v>
      </c>
      <c r="K6400" s="3" t="s">
        <v>435</v>
      </c>
    </row>
    <row r="6401" spans="1:11" ht="15.75" customHeight="1" x14ac:dyDescent="0.25">
      <c r="A6401" s="3" t="s">
        <v>6765</v>
      </c>
      <c r="B6401" s="3" t="s">
        <v>25</v>
      </c>
      <c r="C6401" s="3" t="s">
        <v>26</v>
      </c>
      <c r="D6401" s="3" t="s">
        <v>991</v>
      </c>
      <c r="E6401" s="3" t="s">
        <v>45</v>
      </c>
      <c r="F6401" s="3">
        <v>516217</v>
      </c>
      <c r="G6401" s="3" t="s">
        <v>21</v>
      </c>
      <c r="H6401" s="5">
        <v>34573</v>
      </c>
      <c r="I6401" s="3" t="s">
        <v>29</v>
      </c>
      <c r="J6401" s="5">
        <v>43580.807511574072</v>
      </c>
      <c r="K6401" s="3" t="s">
        <v>435</v>
      </c>
    </row>
    <row r="6402" spans="1:11" ht="15.75" customHeight="1" x14ac:dyDescent="0.25">
      <c r="A6402" s="3" t="s">
        <v>6766</v>
      </c>
      <c r="B6402" s="3" t="s">
        <v>25</v>
      </c>
      <c r="C6402" s="3" t="s">
        <v>26</v>
      </c>
      <c r="D6402" s="3" t="s">
        <v>6767</v>
      </c>
      <c r="E6402" s="3" t="s">
        <v>45</v>
      </c>
      <c r="F6402" s="3">
        <v>530051</v>
      </c>
      <c r="G6402" s="3" t="s">
        <v>21</v>
      </c>
      <c r="H6402" s="5">
        <v>30338</v>
      </c>
      <c r="I6402" s="3" t="s">
        <v>29</v>
      </c>
      <c r="J6402" s="5">
        <v>43580.811122685183</v>
      </c>
      <c r="K6402" s="3" t="s">
        <v>435</v>
      </c>
    </row>
    <row r="6403" spans="1:11" ht="15.75" customHeight="1" x14ac:dyDescent="0.25">
      <c r="A6403" s="3" t="s">
        <v>6768</v>
      </c>
      <c r="B6403" s="3" t="s">
        <v>25</v>
      </c>
      <c r="C6403" s="3" t="s">
        <v>26</v>
      </c>
      <c r="D6403" s="3" t="s">
        <v>1317</v>
      </c>
      <c r="E6403" s="3" t="s">
        <v>56</v>
      </c>
      <c r="F6403" s="3">
        <v>560032</v>
      </c>
      <c r="G6403" s="3" t="s">
        <v>21</v>
      </c>
      <c r="H6403" s="5">
        <v>27593</v>
      </c>
      <c r="I6403" s="3" t="s">
        <v>29</v>
      </c>
      <c r="J6403" s="5">
        <v>43888.326122685183</v>
      </c>
      <c r="K6403" s="3" t="s">
        <v>435</v>
      </c>
    </row>
    <row r="6404" spans="1:11" ht="15.75" customHeight="1" x14ac:dyDescent="0.25">
      <c r="A6404" s="3" t="s">
        <v>6769</v>
      </c>
      <c r="B6404" s="3" t="s">
        <v>25</v>
      </c>
      <c r="C6404" s="3" t="s">
        <v>26</v>
      </c>
      <c r="D6404" s="3" t="s">
        <v>265</v>
      </c>
      <c r="E6404" s="3" t="s">
        <v>87</v>
      </c>
      <c r="F6404" s="3">
        <v>411045</v>
      </c>
      <c r="G6404" s="3" t="s">
        <v>21</v>
      </c>
      <c r="H6404" s="5">
        <v>29734</v>
      </c>
      <c r="I6404" s="3" t="s">
        <v>29</v>
      </c>
      <c r="J6404" s="5">
        <v>43888.33902777778</v>
      </c>
      <c r="K6404" s="3" t="s">
        <v>435</v>
      </c>
    </row>
    <row r="6405" spans="1:11" ht="15.75" customHeight="1" x14ac:dyDescent="0.25">
      <c r="A6405" s="3" t="s">
        <v>6770</v>
      </c>
      <c r="B6405" s="3" t="s">
        <v>25</v>
      </c>
      <c r="C6405" s="3" t="s">
        <v>26</v>
      </c>
      <c r="D6405" s="3" t="s">
        <v>909</v>
      </c>
      <c r="E6405" s="3" t="s">
        <v>56</v>
      </c>
      <c r="F6405" s="3">
        <v>560070</v>
      </c>
      <c r="G6405" s="3" t="s">
        <v>21</v>
      </c>
      <c r="H6405" s="5">
        <v>31438</v>
      </c>
      <c r="I6405" s="3" t="s">
        <v>29</v>
      </c>
      <c r="J6405" s="5">
        <v>43888.340173611112</v>
      </c>
      <c r="K6405" s="3" t="s">
        <v>435</v>
      </c>
    </row>
    <row r="6406" spans="1:11" ht="15.75" customHeight="1" x14ac:dyDescent="0.25">
      <c r="A6406" s="3" t="s">
        <v>6771</v>
      </c>
      <c r="B6406" s="3" t="s">
        <v>25</v>
      </c>
      <c r="C6406" s="3" t="s">
        <v>26</v>
      </c>
      <c r="D6406" s="3" t="s">
        <v>37</v>
      </c>
      <c r="E6406" s="3" t="s">
        <v>32</v>
      </c>
      <c r="F6406" s="3">
        <v>500070</v>
      </c>
      <c r="G6406" s="3" t="s">
        <v>33</v>
      </c>
      <c r="H6406" s="5">
        <v>19752</v>
      </c>
      <c r="I6406" s="3" t="s">
        <v>29</v>
      </c>
      <c r="J6406" s="5">
        <v>43888.34412037037</v>
      </c>
      <c r="K6406" s="3" t="s">
        <v>435</v>
      </c>
    </row>
    <row r="6407" spans="1:11" ht="15.75" customHeight="1" x14ac:dyDescent="0.25">
      <c r="A6407" s="3" t="s">
        <v>6772</v>
      </c>
      <c r="B6407" s="3" t="s">
        <v>25</v>
      </c>
      <c r="C6407" s="3" t="s">
        <v>26</v>
      </c>
      <c r="D6407" s="3" t="s">
        <v>31</v>
      </c>
      <c r="E6407" s="3" t="s">
        <v>32</v>
      </c>
      <c r="F6407" s="3">
        <v>500020</v>
      </c>
      <c r="G6407" s="3" t="s">
        <v>33</v>
      </c>
      <c r="H6407" s="5">
        <v>32362</v>
      </c>
      <c r="I6407" s="3" t="s">
        <v>29</v>
      </c>
      <c r="J6407" s="5">
        <v>43888.347916666666</v>
      </c>
      <c r="K6407" s="3" t="s">
        <v>435</v>
      </c>
    </row>
    <row r="6408" spans="1:11" ht="15.75" customHeight="1" x14ac:dyDescent="0.25">
      <c r="A6408" s="3" t="s">
        <v>6773</v>
      </c>
      <c r="B6408" s="3" t="s">
        <v>25</v>
      </c>
      <c r="C6408" s="3" t="s">
        <v>26</v>
      </c>
      <c r="D6408" s="3" t="s">
        <v>89</v>
      </c>
      <c r="E6408" s="3" t="s">
        <v>87</v>
      </c>
      <c r="F6408" s="3">
        <v>400077</v>
      </c>
      <c r="G6408" s="3" t="s">
        <v>33</v>
      </c>
      <c r="H6408" s="5">
        <v>33624</v>
      </c>
      <c r="I6408" s="3" t="s">
        <v>29</v>
      </c>
      <c r="J6408" s="5">
        <v>43888.361712962964</v>
      </c>
      <c r="K6408" s="3" t="s">
        <v>435</v>
      </c>
    </row>
    <row r="6409" spans="1:11" ht="15.75" customHeight="1" x14ac:dyDescent="0.25">
      <c r="A6409" s="3" t="s">
        <v>6774</v>
      </c>
      <c r="B6409" s="3" t="s">
        <v>25</v>
      </c>
      <c r="C6409" s="3" t="s">
        <v>26</v>
      </c>
      <c r="D6409" s="3" t="s">
        <v>31</v>
      </c>
      <c r="E6409" s="3" t="s">
        <v>32</v>
      </c>
      <c r="F6409" s="3">
        <v>500015</v>
      </c>
      <c r="G6409" s="3" t="s">
        <v>33</v>
      </c>
      <c r="H6409" s="5">
        <v>36876</v>
      </c>
      <c r="I6409" s="3" t="s">
        <v>29</v>
      </c>
      <c r="J6409" s="5">
        <v>43888.369479166664</v>
      </c>
      <c r="K6409" s="3" t="s">
        <v>435</v>
      </c>
    </row>
    <row r="6410" spans="1:11" ht="15.75" customHeight="1" x14ac:dyDescent="0.25">
      <c r="A6410" s="3" t="s">
        <v>6775</v>
      </c>
      <c r="B6410" s="3" t="s">
        <v>25</v>
      </c>
      <c r="C6410" s="3" t="s">
        <v>26</v>
      </c>
      <c r="D6410" s="3" t="s">
        <v>486</v>
      </c>
      <c r="E6410" s="3" t="s">
        <v>45</v>
      </c>
      <c r="F6410" s="3">
        <v>521201</v>
      </c>
      <c r="G6410" s="3" t="s">
        <v>33</v>
      </c>
      <c r="H6410" s="5">
        <v>31771</v>
      </c>
      <c r="I6410" s="3" t="s">
        <v>29</v>
      </c>
      <c r="J6410" s="5">
        <v>43888.393807870372</v>
      </c>
      <c r="K6410" s="3" t="s">
        <v>435</v>
      </c>
    </row>
    <row r="6411" spans="1:11" ht="15.75" customHeight="1" x14ac:dyDescent="0.25">
      <c r="A6411" s="3" t="s">
        <v>6776</v>
      </c>
      <c r="B6411" s="3" t="s">
        <v>19</v>
      </c>
      <c r="C6411" s="3" t="s">
        <v>26</v>
      </c>
      <c r="D6411" s="3" t="s">
        <v>417</v>
      </c>
      <c r="E6411" s="3" t="s">
        <v>32</v>
      </c>
      <c r="F6411" s="3">
        <v>500086</v>
      </c>
      <c r="G6411" s="3" t="s">
        <v>314</v>
      </c>
      <c r="H6411" s="5">
        <v>1</v>
      </c>
      <c r="I6411" s="3" t="s">
        <v>29</v>
      </c>
      <c r="J6411" s="5">
        <v>43888.396724537037</v>
      </c>
      <c r="K6411" s="3" t="s">
        <v>435</v>
      </c>
    </row>
    <row r="6412" spans="1:11" ht="15.75" customHeight="1" x14ac:dyDescent="0.25">
      <c r="A6412" s="3" t="s">
        <v>6777</v>
      </c>
      <c r="B6412" s="3" t="s">
        <v>25</v>
      </c>
      <c r="C6412" s="3" t="s">
        <v>26</v>
      </c>
      <c r="D6412" s="3" t="s">
        <v>265</v>
      </c>
      <c r="E6412" s="3" t="s">
        <v>87</v>
      </c>
      <c r="F6412" s="3">
        <v>411030</v>
      </c>
      <c r="G6412" s="3" t="s">
        <v>21</v>
      </c>
      <c r="H6412" s="5">
        <v>33496</v>
      </c>
      <c r="I6412" s="3" t="s">
        <v>29</v>
      </c>
      <c r="J6412" s="5">
        <v>43888.406770833331</v>
      </c>
      <c r="K6412" s="3" t="s">
        <v>435</v>
      </c>
    </row>
    <row r="6413" spans="1:11" ht="15.75" customHeight="1" x14ac:dyDescent="0.25">
      <c r="A6413" s="3" t="s">
        <v>6778</v>
      </c>
      <c r="B6413" s="3" t="s">
        <v>25</v>
      </c>
      <c r="C6413" s="3" t="s">
        <v>26</v>
      </c>
      <c r="D6413" s="3" t="s">
        <v>50</v>
      </c>
      <c r="E6413" s="3" t="s">
        <v>289</v>
      </c>
      <c r="F6413" s="3">
        <v>700157</v>
      </c>
      <c r="G6413" s="3" t="s">
        <v>21</v>
      </c>
      <c r="H6413" s="5">
        <v>27913</v>
      </c>
      <c r="I6413" s="3" t="s">
        <v>29</v>
      </c>
      <c r="J6413" s="5">
        <v>43888.427083333336</v>
      </c>
      <c r="K6413" s="3" t="s">
        <v>435</v>
      </c>
    </row>
    <row r="6414" spans="1:11" ht="15.75" customHeight="1" x14ac:dyDescent="0.25">
      <c r="A6414" s="3" t="s">
        <v>6779</v>
      </c>
      <c r="B6414" s="3" t="s">
        <v>25</v>
      </c>
      <c r="C6414" s="3" t="s">
        <v>26</v>
      </c>
      <c r="D6414" s="3" t="s">
        <v>265</v>
      </c>
      <c r="E6414" s="3" t="s">
        <v>87</v>
      </c>
      <c r="F6414" s="3">
        <v>411001</v>
      </c>
      <c r="G6414" s="3" t="s">
        <v>21</v>
      </c>
      <c r="H6414" s="5">
        <v>26773</v>
      </c>
      <c r="I6414" s="3" t="s">
        <v>29</v>
      </c>
      <c r="J6414" s="5">
        <v>43888.457476851851</v>
      </c>
      <c r="K6414" s="3" t="s">
        <v>435</v>
      </c>
    </row>
    <row r="6415" spans="1:11" ht="15.75" customHeight="1" x14ac:dyDescent="0.25">
      <c r="A6415" s="3" t="s">
        <v>6780</v>
      </c>
      <c r="B6415" s="3" t="s">
        <v>25</v>
      </c>
      <c r="C6415" s="3" t="s">
        <v>26</v>
      </c>
      <c r="D6415" s="3" t="s">
        <v>265</v>
      </c>
      <c r="E6415" s="3" t="s">
        <v>289</v>
      </c>
      <c r="F6415" s="3">
        <v>411009</v>
      </c>
      <c r="G6415" s="3" t="s">
        <v>33</v>
      </c>
      <c r="H6415" s="5">
        <v>34191</v>
      </c>
      <c r="I6415" s="3" t="s">
        <v>29</v>
      </c>
      <c r="J6415" s="5">
        <v>43888.479780092595</v>
      </c>
      <c r="K6415" s="3" t="s">
        <v>435</v>
      </c>
    </row>
    <row r="6416" spans="1:11" ht="15.75" customHeight="1" x14ac:dyDescent="0.25">
      <c r="A6416" s="3" t="s">
        <v>6781</v>
      </c>
      <c r="B6416" s="3" t="s">
        <v>25</v>
      </c>
      <c r="C6416" s="3" t="s">
        <v>26</v>
      </c>
      <c r="D6416" s="3" t="s">
        <v>31</v>
      </c>
      <c r="E6416" s="3" t="s">
        <v>289</v>
      </c>
      <c r="F6416" s="3">
        <v>500016</v>
      </c>
      <c r="G6416" s="3" t="s">
        <v>21</v>
      </c>
      <c r="H6416" s="5">
        <v>33521</v>
      </c>
      <c r="I6416" s="3" t="s">
        <v>29</v>
      </c>
      <c r="J6416" s="5">
        <v>43888.487800925926</v>
      </c>
      <c r="K6416" s="3" t="s">
        <v>435</v>
      </c>
    </row>
    <row r="6417" spans="1:11" ht="15.75" customHeight="1" x14ac:dyDescent="0.25">
      <c r="A6417" s="3" t="s">
        <v>6782</v>
      </c>
      <c r="B6417" s="3" t="s">
        <v>25</v>
      </c>
      <c r="C6417" s="3" t="s">
        <v>26</v>
      </c>
      <c r="D6417" s="3" t="s">
        <v>265</v>
      </c>
      <c r="E6417" s="3" t="s">
        <v>289</v>
      </c>
      <c r="F6417" s="3">
        <v>411038</v>
      </c>
      <c r="G6417" s="3" t="s">
        <v>33</v>
      </c>
      <c r="H6417" s="5">
        <v>28209</v>
      </c>
      <c r="I6417" s="3" t="s">
        <v>29</v>
      </c>
      <c r="J6417" s="5">
        <v>43888.501712962963</v>
      </c>
      <c r="K6417" s="3" t="s">
        <v>435</v>
      </c>
    </row>
    <row r="6418" spans="1:11" ht="15.75" customHeight="1" x14ac:dyDescent="0.25">
      <c r="A6418" s="3" t="s">
        <v>6783</v>
      </c>
      <c r="B6418" s="3" t="s">
        <v>25</v>
      </c>
      <c r="C6418" s="3" t="s">
        <v>26</v>
      </c>
      <c r="D6418" s="3" t="s">
        <v>37</v>
      </c>
      <c r="E6418" s="3" t="s">
        <v>32</v>
      </c>
      <c r="F6418" s="3">
        <v>500034</v>
      </c>
      <c r="G6418" s="3" t="s">
        <v>33</v>
      </c>
      <c r="H6418" s="5">
        <v>21908</v>
      </c>
      <c r="I6418" s="3" t="s">
        <v>29</v>
      </c>
      <c r="J6418" s="5">
        <v>43888.529085648152</v>
      </c>
      <c r="K6418" s="3" t="s">
        <v>435</v>
      </c>
    </row>
    <row r="6419" spans="1:11" ht="15.75" customHeight="1" x14ac:dyDescent="0.25">
      <c r="A6419" s="3" t="s">
        <v>6784</v>
      </c>
      <c r="B6419" s="3" t="s">
        <v>25</v>
      </c>
      <c r="C6419" s="3" t="s">
        <v>26</v>
      </c>
      <c r="D6419" s="3" t="s">
        <v>37</v>
      </c>
      <c r="E6419" s="3" t="s">
        <v>32</v>
      </c>
      <c r="F6419" s="3">
        <v>500032</v>
      </c>
      <c r="G6419" s="3" t="s">
        <v>21</v>
      </c>
      <c r="H6419" s="5">
        <v>35557</v>
      </c>
      <c r="I6419" s="3" t="s">
        <v>29</v>
      </c>
      <c r="J6419" s="5">
        <v>43535.383321759262</v>
      </c>
      <c r="K6419" s="3" t="s">
        <v>435</v>
      </c>
    </row>
    <row r="6420" spans="1:11" ht="15.75" customHeight="1" x14ac:dyDescent="0.25">
      <c r="A6420" s="3" t="s">
        <v>6785</v>
      </c>
      <c r="B6420" s="3" t="s">
        <v>25</v>
      </c>
      <c r="C6420" s="3" t="s">
        <v>26</v>
      </c>
      <c r="D6420" s="3" t="s">
        <v>31</v>
      </c>
      <c r="E6420" s="3" t="s">
        <v>32</v>
      </c>
      <c r="F6420" s="3">
        <v>500062</v>
      </c>
      <c r="G6420" s="3" t="s">
        <v>21</v>
      </c>
      <c r="H6420" s="5">
        <v>32534</v>
      </c>
      <c r="I6420" s="3" t="s">
        <v>29</v>
      </c>
      <c r="J6420" s="5">
        <v>43871.536354166667</v>
      </c>
      <c r="K6420" s="3" t="s">
        <v>435</v>
      </c>
    </row>
    <row r="6421" spans="1:11" ht="15.75" customHeight="1" x14ac:dyDescent="0.25">
      <c r="A6421" s="3" t="s">
        <v>6786</v>
      </c>
      <c r="B6421" s="3" t="s">
        <v>25</v>
      </c>
      <c r="C6421" s="3" t="s">
        <v>26</v>
      </c>
      <c r="D6421" s="3" t="s">
        <v>37</v>
      </c>
      <c r="E6421" s="3" t="s">
        <v>32</v>
      </c>
      <c r="F6421" s="3">
        <v>500028</v>
      </c>
      <c r="G6421" s="3" t="s">
        <v>33</v>
      </c>
      <c r="H6421" s="5">
        <v>27419</v>
      </c>
      <c r="I6421" s="3" t="s">
        <v>29</v>
      </c>
      <c r="J6421" s="5">
        <v>43461.12027777778</v>
      </c>
      <c r="K6421" s="3" t="s">
        <v>435</v>
      </c>
    </row>
    <row r="6422" spans="1:11" ht="15.75" customHeight="1" x14ac:dyDescent="0.25">
      <c r="A6422" s="3" t="s">
        <v>6787</v>
      </c>
      <c r="B6422" s="3" t="s">
        <v>25</v>
      </c>
      <c r="C6422" s="3" t="s">
        <v>26</v>
      </c>
      <c r="D6422" s="3" t="s">
        <v>6788</v>
      </c>
      <c r="E6422" s="3" t="s">
        <v>458</v>
      </c>
      <c r="F6422" s="3">
        <v>673592</v>
      </c>
      <c r="G6422" s="3" t="s">
        <v>21</v>
      </c>
      <c r="H6422" s="5">
        <v>27179</v>
      </c>
      <c r="I6422" s="3" t="s">
        <v>29</v>
      </c>
      <c r="J6422" s="5">
        <v>43461.156030092592</v>
      </c>
      <c r="K6422" s="3" t="s">
        <v>435</v>
      </c>
    </row>
    <row r="6423" spans="1:11" ht="15.75" customHeight="1" x14ac:dyDescent="0.25">
      <c r="A6423" s="3" t="s">
        <v>6789</v>
      </c>
      <c r="B6423" s="3" t="s">
        <v>25</v>
      </c>
      <c r="C6423" s="3" t="s">
        <v>26</v>
      </c>
      <c r="D6423" s="3" t="s">
        <v>37</v>
      </c>
      <c r="E6423" s="3" t="s">
        <v>32</v>
      </c>
      <c r="F6423" s="3">
        <v>500001</v>
      </c>
      <c r="G6423" s="3" t="s">
        <v>21</v>
      </c>
      <c r="H6423" s="5">
        <v>33901</v>
      </c>
      <c r="I6423" s="3" t="s">
        <v>29</v>
      </c>
      <c r="J6423" s="5">
        <v>43461.168287037035</v>
      </c>
      <c r="K6423" s="3" t="s">
        <v>435</v>
      </c>
    </row>
    <row r="6424" spans="1:11" ht="15.75" customHeight="1" x14ac:dyDescent="0.25">
      <c r="A6424" s="3" t="s">
        <v>6790</v>
      </c>
      <c r="B6424" s="3" t="s">
        <v>25</v>
      </c>
      <c r="C6424" s="3" t="s">
        <v>26</v>
      </c>
      <c r="D6424" s="3" t="s">
        <v>37</v>
      </c>
      <c r="E6424" s="3" t="s">
        <v>32</v>
      </c>
      <c r="F6424" s="3">
        <v>500035</v>
      </c>
      <c r="G6424" s="3" t="s">
        <v>21</v>
      </c>
      <c r="H6424" s="5">
        <v>20805</v>
      </c>
      <c r="I6424" s="3" t="s">
        <v>29</v>
      </c>
      <c r="J6424" s="5">
        <v>43461.252060185187</v>
      </c>
      <c r="K6424" s="3" t="s">
        <v>435</v>
      </c>
    </row>
    <row r="6425" spans="1:11" ht="15.75" customHeight="1" x14ac:dyDescent="0.25">
      <c r="A6425" s="3" t="s">
        <v>6791</v>
      </c>
      <c r="B6425" s="3" t="s">
        <v>19</v>
      </c>
      <c r="C6425" s="3" t="s">
        <v>26</v>
      </c>
      <c r="D6425" s="3" t="s">
        <v>6792</v>
      </c>
      <c r="E6425" s="3" t="s">
        <v>124</v>
      </c>
      <c r="F6425" s="3">
        <v>244001</v>
      </c>
      <c r="G6425" s="3" t="s">
        <v>314</v>
      </c>
      <c r="H6425" s="5">
        <v>1</v>
      </c>
      <c r="I6425" s="3" t="s">
        <v>29</v>
      </c>
      <c r="J6425" s="5">
        <v>43461.264849537038</v>
      </c>
      <c r="K6425" s="3" t="s">
        <v>435</v>
      </c>
    </row>
    <row r="6426" spans="1:11" ht="15.75" customHeight="1" x14ac:dyDescent="0.25">
      <c r="A6426" s="3" t="s">
        <v>6793</v>
      </c>
      <c r="B6426" s="3" t="s">
        <v>25</v>
      </c>
      <c r="C6426" s="3" t="s">
        <v>26</v>
      </c>
      <c r="D6426" s="3" t="s">
        <v>37</v>
      </c>
      <c r="E6426" s="3" t="s">
        <v>32</v>
      </c>
      <c r="F6426" s="3">
        <v>500048</v>
      </c>
      <c r="G6426" s="3" t="s">
        <v>21</v>
      </c>
      <c r="H6426" s="5">
        <v>30380</v>
      </c>
      <c r="I6426" s="3" t="s">
        <v>29</v>
      </c>
      <c r="J6426" s="5">
        <v>43461.286319444444</v>
      </c>
      <c r="K6426" s="3" t="s">
        <v>435</v>
      </c>
    </row>
    <row r="6427" spans="1:11" ht="15.75" customHeight="1" x14ac:dyDescent="0.25">
      <c r="A6427" s="3" t="s">
        <v>6794</v>
      </c>
      <c r="B6427" s="3" t="s">
        <v>25</v>
      </c>
      <c r="C6427" s="3" t="s">
        <v>26</v>
      </c>
      <c r="D6427" s="3" t="s">
        <v>37</v>
      </c>
      <c r="E6427" s="3" t="s">
        <v>32</v>
      </c>
      <c r="F6427" s="3">
        <v>500089</v>
      </c>
      <c r="G6427" s="3" t="s">
        <v>21</v>
      </c>
      <c r="H6427" s="5">
        <v>34146</v>
      </c>
      <c r="I6427" s="3" t="s">
        <v>29</v>
      </c>
      <c r="J6427" s="5">
        <v>43461.325648148151</v>
      </c>
      <c r="K6427" s="3" t="s">
        <v>435</v>
      </c>
    </row>
    <row r="6428" spans="1:11" ht="15.75" customHeight="1" x14ac:dyDescent="0.25">
      <c r="A6428" s="3" t="s">
        <v>6795</v>
      </c>
      <c r="B6428" s="3" t="s">
        <v>25</v>
      </c>
      <c r="C6428" s="3" t="s">
        <v>26</v>
      </c>
      <c r="D6428" s="3" t="s">
        <v>89</v>
      </c>
      <c r="E6428" s="3" t="s">
        <v>87</v>
      </c>
      <c r="F6428" s="3">
        <v>400074</v>
      </c>
      <c r="G6428" s="3" t="s">
        <v>21</v>
      </c>
      <c r="H6428" s="5">
        <v>27542</v>
      </c>
      <c r="I6428" s="3" t="s">
        <v>29</v>
      </c>
      <c r="J6428" s="5">
        <v>43461.33734953704</v>
      </c>
      <c r="K6428" s="3" t="s">
        <v>435</v>
      </c>
    </row>
    <row r="6429" spans="1:11" ht="15.75" customHeight="1" x14ac:dyDescent="0.25">
      <c r="A6429" s="3" t="s">
        <v>6796</v>
      </c>
      <c r="B6429" s="3" t="s">
        <v>25</v>
      </c>
      <c r="C6429" s="3" t="s">
        <v>26</v>
      </c>
      <c r="D6429" s="3" t="s">
        <v>37</v>
      </c>
      <c r="E6429" s="3" t="s">
        <v>32</v>
      </c>
      <c r="F6429" s="3">
        <v>500027</v>
      </c>
      <c r="G6429" s="3" t="s">
        <v>33</v>
      </c>
      <c r="H6429" s="5">
        <v>29933</v>
      </c>
      <c r="I6429" s="3" t="s">
        <v>29</v>
      </c>
      <c r="J6429" s="5">
        <v>43461.340324074074</v>
      </c>
      <c r="K6429" s="3" t="s">
        <v>435</v>
      </c>
    </row>
    <row r="6430" spans="1:11" ht="15.75" customHeight="1" x14ac:dyDescent="0.25">
      <c r="A6430" s="3" t="s">
        <v>6797</v>
      </c>
      <c r="B6430" s="3" t="s">
        <v>25</v>
      </c>
      <c r="C6430" s="3" t="s">
        <v>26</v>
      </c>
      <c r="D6430" s="3" t="s">
        <v>37</v>
      </c>
      <c r="E6430" s="3" t="s">
        <v>32</v>
      </c>
      <c r="F6430" s="3">
        <v>500030</v>
      </c>
      <c r="G6430" s="3" t="s">
        <v>21</v>
      </c>
      <c r="H6430" s="5">
        <v>34536</v>
      </c>
      <c r="I6430" s="3" t="s">
        <v>29</v>
      </c>
      <c r="J6430" s="5">
        <v>43461.372534722221</v>
      </c>
      <c r="K6430" s="3" t="s">
        <v>435</v>
      </c>
    </row>
    <row r="6431" spans="1:11" ht="15.75" customHeight="1" x14ac:dyDescent="0.25">
      <c r="A6431" s="3" t="s">
        <v>6798</v>
      </c>
      <c r="B6431" s="3" t="s">
        <v>25</v>
      </c>
      <c r="C6431" s="3" t="s">
        <v>26</v>
      </c>
      <c r="D6431" s="3" t="s">
        <v>407</v>
      </c>
      <c r="E6431" s="3" t="s">
        <v>87</v>
      </c>
      <c r="F6431" s="3">
        <v>400016</v>
      </c>
      <c r="G6431" s="3" t="s">
        <v>33</v>
      </c>
      <c r="H6431" s="5">
        <v>34004</v>
      </c>
      <c r="I6431" s="3" t="s">
        <v>29</v>
      </c>
      <c r="J6431" s="5">
        <v>43804.333541666667</v>
      </c>
      <c r="K6431" s="3" t="s">
        <v>435</v>
      </c>
    </row>
    <row r="6432" spans="1:11" ht="15.75" customHeight="1" x14ac:dyDescent="0.25">
      <c r="A6432" s="3" t="s">
        <v>6799</v>
      </c>
      <c r="B6432" s="3" t="s">
        <v>25</v>
      </c>
      <c r="C6432" s="3" t="s">
        <v>26</v>
      </c>
      <c r="D6432" s="3" t="s">
        <v>578</v>
      </c>
      <c r="E6432" s="3" t="s">
        <v>87</v>
      </c>
      <c r="F6432" s="3">
        <v>400050</v>
      </c>
      <c r="G6432" s="3" t="s">
        <v>21</v>
      </c>
      <c r="H6432" s="5">
        <v>31928</v>
      </c>
      <c r="I6432" s="3" t="s">
        <v>29</v>
      </c>
      <c r="J6432" s="5">
        <v>43804.344814814816</v>
      </c>
      <c r="K6432" s="3" t="s">
        <v>435</v>
      </c>
    </row>
    <row r="6433" spans="1:11" ht="15.75" customHeight="1" x14ac:dyDescent="0.25">
      <c r="A6433" s="3" t="s">
        <v>6800</v>
      </c>
      <c r="B6433" s="3" t="s">
        <v>25</v>
      </c>
      <c r="C6433" s="3" t="s">
        <v>26</v>
      </c>
      <c r="D6433" s="3" t="s">
        <v>578</v>
      </c>
      <c r="E6433" s="3" t="s">
        <v>87</v>
      </c>
      <c r="F6433" s="3">
        <v>400029</v>
      </c>
      <c r="G6433" s="3" t="s">
        <v>21</v>
      </c>
      <c r="H6433" s="5">
        <v>33958</v>
      </c>
      <c r="I6433" s="3" t="s">
        <v>29</v>
      </c>
      <c r="J6433" s="5">
        <v>43804.345150462963</v>
      </c>
      <c r="K6433" s="3" t="s">
        <v>435</v>
      </c>
    </row>
    <row r="6434" spans="1:11" ht="15.75" customHeight="1" x14ac:dyDescent="0.25">
      <c r="A6434" s="3" t="s">
        <v>6801</v>
      </c>
      <c r="B6434" s="3" t="s">
        <v>25</v>
      </c>
      <c r="C6434" s="3" t="s">
        <v>26</v>
      </c>
      <c r="D6434" s="3" t="s">
        <v>31</v>
      </c>
      <c r="E6434" s="3" t="s">
        <v>32</v>
      </c>
      <c r="F6434" s="3">
        <v>500072</v>
      </c>
      <c r="G6434" s="3" t="s">
        <v>21</v>
      </c>
      <c r="H6434" s="5">
        <v>33208</v>
      </c>
      <c r="I6434" s="3" t="s">
        <v>29</v>
      </c>
      <c r="J6434" s="5">
        <v>43470.504502314812</v>
      </c>
      <c r="K6434" s="3" t="s">
        <v>435</v>
      </c>
    </row>
    <row r="6435" spans="1:11" ht="15.75" customHeight="1" x14ac:dyDescent="0.25">
      <c r="A6435" s="3" t="s">
        <v>6802</v>
      </c>
      <c r="B6435" s="3" t="s">
        <v>25</v>
      </c>
      <c r="C6435" s="3" t="s">
        <v>26</v>
      </c>
      <c r="D6435" s="3" t="s">
        <v>176</v>
      </c>
      <c r="E6435" s="3" t="s">
        <v>177</v>
      </c>
      <c r="F6435" s="3">
        <v>122002</v>
      </c>
      <c r="G6435" s="3" t="s">
        <v>21</v>
      </c>
      <c r="H6435" s="5">
        <v>27676</v>
      </c>
      <c r="I6435" s="3" t="s">
        <v>29</v>
      </c>
      <c r="J6435" s="5">
        <v>43470.519652777781</v>
      </c>
      <c r="K6435" s="3" t="s">
        <v>435</v>
      </c>
    </row>
    <row r="6436" spans="1:11" ht="15.75" customHeight="1" x14ac:dyDescent="0.25">
      <c r="A6436" s="3" t="s">
        <v>6803</v>
      </c>
      <c r="B6436" s="3" t="s">
        <v>25</v>
      </c>
      <c r="C6436" s="3" t="s">
        <v>26</v>
      </c>
      <c r="D6436" s="3" t="s">
        <v>37</v>
      </c>
      <c r="E6436" s="3" t="s">
        <v>32</v>
      </c>
      <c r="F6436" s="3">
        <v>500032</v>
      </c>
      <c r="G6436" s="3" t="s">
        <v>21</v>
      </c>
      <c r="H6436" s="5">
        <v>31771</v>
      </c>
      <c r="I6436" s="3" t="s">
        <v>29</v>
      </c>
      <c r="J6436" s="5">
        <v>43470.521608796298</v>
      </c>
      <c r="K6436" s="3" t="s">
        <v>435</v>
      </c>
    </row>
    <row r="6437" spans="1:11" ht="15.75" customHeight="1" x14ac:dyDescent="0.25">
      <c r="A6437" s="3" t="s">
        <v>6804</v>
      </c>
      <c r="B6437" s="3" t="s">
        <v>25</v>
      </c>
      <c r="C6437" s="3" t="s">
        <v>26</v>
      </c>
      <c r="D6437" s="3" t="s">
        <v>55</v>
      </c>
      <c r="E6437" s="3" t="s">
        <v>56</v>
      </c>
      <c r="F6437" s="3">
        <v>560064</v>
      </c>
      <c r="G6437" s="3" t="s">
        <v>21</v>
      </c>
      <c r="H6437" s="5">
        <v>27212</v>
      </c>
      <c r="I6437" s="3" t="s">
        <v>29</v>
      </c>
      <c r="J6437" s="5">
        <v>43470.525752314818</v>
      </c>
      <c r="K6437" s="3" t="s">
        <v>435</v>
      </c>
    </row>
    <row r="6438" spans="1:11" ht="15.75" customHeight="1" x14ac:dyDescent="0.25">
      <c r="A6438" s="3" t="s">
        <v>6805</v>
      </c>
      <c r="B6438" s="3" t="s">
        <v>25</v>
      </c>
      <c r="C6438" s="3" t="s">
        <v>26</v>
      </c>
      <c r="D6438" s="3" t="s">
        <v>208</v>
      </c>
      <c r="E6438" s="3" t="s">
        <v>32</v>
      </c>
      <c r="F6438" s="3">
        <v>502032</v>
      </c>
      <c r="G6438" s="3" t="s">
        <v>21</v>
      </c>
      <c r="H6438" s="5">
        <v>31270</v>
      </c>
      <c r="I6438" s="3" t="s">
        <v>29</v>
      </c>
      <c r="J6438" s="5">
        <v>43470.534085648149</v>
      </c>
      <c r="K6438" s="3" t="s">
        <v>435</v>
      </c>
    </row>
    <row r="6439" spans="1:11" ht="15.75" customHeight="1" x14ac:dyDescent="0.25">
      <c r="A6439" s="3" t="s">
        <v>6806</v>
      </c>
      <c r="B6439" s="3" t="s">
        <v>25</v>
      </c>
      <c r="C6439" s="3" t="s">
        <v>26</v>
      </c>
      <c r="D6439" s="3" t="s">
        <v>31</v>
      </c>
      <c r="E6439" s="3" t="s">
        <v>32</v>
      </c>
      <c r="F6439" s="3">
        <v>500015</v>
      </c>
      <c r="G6439" s="3" t="s">
        <v>21</v>
      </c>
      <c r="H6439" s="5">
        <v>30618</v>
      </c>
      <c r="I6439" s="3" t="s">
        <v>29</v>
      </c>
      <c r="J6439" s="5">
        <v>43470.55609953704</v>
      </c>
      <c r="K6439" s="3" t="s">
        <v>435</v>
      </c>
    </row>
    <row r="6440" spans="1:11" ht="15.75" customHeight="1" x14ac:dyDescent="0.25">
      <c r="A6440" s="3" t="s">
        <v>6807</v>
      </c>
      <c r="B6440" s="3" t="s">
        <v>25</v>
      </c>
      <c r="C6440" s="3" t="s">
        <v>26</v>
      </c>
      <c r="D6440" s="3" t="s">
        <v>31</v>
      </c>
      <c r="E6440" s="3" t="s">
        <v>32</v>
      </c>
      <c r="F6440" s="3">
        <v>500016</v>
      </c>
      <c r="G6440" s="3" t="s">
        <v>33</v>
      </c>
      <c r="H6440" s="5">
        <v>25467</v>
      </c>
      <c r="I6440" s="3" t="s">
        <v>29</v>
      </c>
      <c r="J6440" s="5">
        <v>43470.561365740738</v>
      </c>
      <c r="K6440" s="3" t="s">
        <v>435</v>
      </c>
    </row>
    <row r="6441" spans="1:11" ht="15.75" customHeight="1" x14ac:dyDescent="0.25">
      <c r="A6441" s="3" t="s">
        <v>6808</v>
      </c>
      <c r="B6441" s="3" t="s">
        <v>25</v>
      </c>
      <c r="C6441" s="3" t="s">
        <v>26</v>
      </c>
      <c r="D6441" s="3" t="s">
        <v>89</v>
      </c>
      <c r="E6441" s="3" t="s">
        <v>87</v>
      </c>
      <c r="F6441" s="3">
        <v>400007</v>
      </c>
      <c r="G6441" s="3" t="s">
        <v>33</v>
      </c>
      <c r="H6441" s="5">
        <v>32718</v>
      </c>
      <c r="I6441" s="3" t="s">
        <v>29</v>
      </c>
      <c r="J6441" s="5">
        <v>43818.182106481479</v>
      </c>
      <c r="K6441" s="3" t="s">
        <v>435</v>
      </c>
    </row>
    <row r="6442" spans="1:11" ht="15.75" customHeight="1" x14ac:dyDescent="0.25">
      <c r="A6442" s="3" t="s">
        <v>6809</v>
      </c>
      <c r="B6442" s="3" t="s">
        <v>25</v>
      </c>
      <c r="C6442" s="3" t="s">
        <v>26</v>
      </c>
      <c r="D6442" s="3" t="s">
        <v>526</v>
      </c>
      <c r="E6442" s="3" t="s">
        <v>45</v>
      </c>
      <c r="F6442" s="3">
        <v>530022</v>
      </c>
      <c r="G6442" s="3" t="s">
        <v>21</v>
      </c>
      <c r="H6442" s="5">
        <v>24205</v>
      </c>
      <c r="I6442" s="3" t="s">
        <v>29</v>
      </c>
      <c r="J6442" s="5">
        <v>43818.294537037036</v>
      </c>
      <c r="K6442" s="3" t="s">
        <v>435</v>
      </c>
    </row>
    <row r="6443" spans="1:11" ht="15.75" customHeight="1" x14ac:dyDescent="0.25">
      <c r="A6443" s="3" t="s">
        <v>6810</v>
      </c>
      <c r="B6443" s="3" t="s">
        <v>25</v>
      </c>
      <c r="C6443" s="3" t="s">
        <v>26</v>
      </c>
      <c r="D6443" s="3" t="s">
        <v>263</v>
      </c>
      <c r="E6443" s="3" t="s">
        <v>87</v>
      </c>
      <c r="F6443" s="3">
        <v>400709</v>
      </c>
      <c r="G6443" s="3" t="s">
        <v>33</v>
      </c>
      <c r="H6443" s="5">
        <v>27717</v>
      </c>
      <c r="I6443" s="3" t="s">
        <v>29</v>
      </c>
      <c r="J6443" s="5">
        <v>43818.317048611112</v>
      </c>
      <c r="K6443" s="3" t="s">
        <v>435</v>
      </c>
    </row>
    <row r="6444" spans="1:11" ht="15.75" customHeight="1" x14ac:dyDescent="0.25">
      <c r="A6444" s="3" t="s">
        <v>6811</v>
      </c>
      <c r="B6444" s="3" t="s">
        <v>25</v>
      </c>
      <c r="C6444" s="3" t="s">
        <v>26</v>
      </c>
      <c r="D6444" s="3" t="s">
        <v>89</v>
      </c>
      <c r="E6444" s="3" t="s">
        <v>87</v>
      </c>
      <c r="F6444" s="3">
        <v>400022</v>
      </c>
      <c r="G6444" s="3" t="s">
        <v>21</v>
      </c>
      <c r="H6444" s="5">
        <v>34469</v>
      </c>
      <c r="I6444" s="3" t="s">
        <v>29</v>
      </c>
      <c r="J6444" s="5">
        <v>43818.32335648148</v>
      </c>
      <c r="K6444" s="3" t="s">
        <v>435</v>
      </c>
    </row>
    <row r="6445" spans="1:11" ht="15.75" customHeight="1" x14ac:dyDescent="0.25">
      <c r="A6445" s="3" t="s">
        <v>6812</v>
      </c>
      <c r="B6445" s="3" t="s">
        <v>25</v>
      </c>
      <c r="C6445" s="3" t="s">
        <v>26</v>
      </c>
      <c r="D6445" s="3" t="s">
        <v>89</v>
      </c>
      <c r="E6445" s="3" t="s">
        <v>87</v>
      </c>
      <c r="F6445" s="3">
        <v>400063</v>
      </c>
      <c r="G6445" s="3" t="s">
        <v>21</v>
      </c>
      <c r="H6445" s="5">
        <v>32980</v>
      </c>
      <c r="I6445" s="3" t="s">
        <v>29</v>
      </c>
      <c r="J6445" s="5">
        <v>43818.371122685188</v>
      </c>
      <c r="K6445" s="3" t="s">
        <v>435</v>
      </c>
    </row>
    <row r="6446" spans="1:11" ht="15.75" customHeight="1" x14ac:dyDescent="0.25">
      <c r="A6446" s="3" t="s">
        <v>6813</v>
      </c>
      <c r="B6446" s="3" t="s">
        <v>25</v>
      </c>
      <c r="C6446" s="3" t="s">
        <v>26</v>
      </c>
      <c r="D6446" s="3" t="s">
        <v>89</v>
      </c>
      <c r="E6446" s="3" t="s">
        <v>87</v>
      </c>
      <c r="F6446" s="3">
        <v>400004</v>
      </c>
      <c r="G6446" s="3" t="s">
        <v>21</v>
      </c>
      <c r="H6446" s="5">
        <v>28409</v>
      </c>
      <c r="I6446" s="3" t="s">
        <v>29</v>
      </c>
      <c r="J6446" s="5">
        <v>43818.376180555555</v>
      </c>
      <c r="K6446" s="3" t="s">
        <v>435</v>
      </c>
    </row>
    <row r="6447" spans="1:11" ht="15.75" customHeight="1" x14ac:dyDescent="0.25">
      <c r="A6447" s="3" t="s">
        <v>6814</v>
      </c>
      <c r="B6447" s="3" t="s">
        <v>25</v>
      </c>
      <c r="C6447" s="3" t="s">
        <v>26</v>
      </c>
      <c r="D6447" s="3" t="s">
        <v>89</v>
      </c>
      <c r="E6447" s="3" t="s">
        <v>87</v>
      </c>
      <c r="F6447" s="3">
        <v>400018</v>
      </c>
      <c r="G6447" s="3" t="s">
        <v>21</v>
      </c>
      <c r="H6447" s="5">
        <v>31514</v>
      </c>
      <c r="I6447" s="3" t="s">
        <v>29</v>
      </c>
      <c r="J6447" s="5">
        <v>43818.377418981479</v>
      </c>
      <c r="K6447" s="3" t="s">
        <v>435</v>
      </c>
    </row>
    <row r="6448" spans="1:11" ht="15.75" customHeight="1" x14ac:dyDescent="0.25">
      <c r="A6448" s="3" t="s">
        <v>6815</v>
      </c>
      <c r="B6448" s="3" t="s">
        <v>25</v>
      </c>
      <c r="C6448" s="3" t="s">
        <v>26</v>
      </c>
      <c r="D6448" s="3" t="s">
        <v>89</v>
      </c>
      <c r="E6448" s="3" t="s">
        <v>87</v>
      </c>
      <c r="F6448" s="3">
        <v>400007</v>
      </c>
      <c r="G6448" s="3" t="s">
        <v>33</v>
      </c>
      <c r="H6448" s="5">
        <v>33835</v>
      </c>
      <c r="I6448" s="3" t="s">
        <v>29</v>
      </c>
      <c r="J6448" s="5">
        <v>43818.378113425926</v>
      </c>
      <c r="K6448" s="3" t="s">
        <v>435</v>
      </c>
    </row>
    <row r="6449" spans="1:11" ht="15.75" customHeight="1" x14ac:dyDescent="0.25">
      <c r="A6449" s="3" t="s">
        <v>6816</v>
      </c>
      <c r="B6449" s="3" t="s">
        <v>25</v>
      </c>
      <c r="C6449" s="3" t="s">
        <v>26</v>
      </c>
      <c r="D6449" s="3" t="s">
        <v>89</v>
      </c>
      <c r="E6449" s="3" t="s">
        <v>87</v>
      </c>
      <c r="F6449" s="3">
        <v>400004</v>
      </c>
      <c r="G6449" s="3" t="s">
        <v>33</v>
      </c>
      <c r="H6449" s="5">
        <v>22793</v>
      </c>
      <c r="I6449" s="3" t="s">
        <v>29</v>
      </c>
      <c r="J6449" s="5">
        <v>43818.379490740743</v>
      </c>
      <c r="K6449" s="3" t="s">
        <v>435</v>
      </c>
    </row>
    <row r="6450" spans="1:11" ht="15.75" customHeight="1" x14ac:dyDescent="0.25">
      <c r="A6450" s="3" t="s">
        <v>6817</v>
      </c>
      <c r="B6450" s="3" t="s">
        <v>25</v>
      </c>
      <c r="C6450" s="3" t="s">
        <v>26</v>
      </c>
      <c r="D6450" s="3" t="s">
        <v>89</v>
      </c>
      <c r="E6450" s="3" t="s">
        <v>87</v>
      </c>
      <c r="F6450" s="3">
        <v>400007</v>
      </c>
      <c r="G6450" s="3" t="s">
        <v>21</v>
      </c>
      <c r="H6450" s="5">
        <v>32700</v>
      </c>
      <c r="I6450" s="3" t="s">
        <v>29</v>
      </c>
      <c r="J6450" s="5">
        <v>43818.390115740738</v>
      </c>
      <c r="K6450" s="3" t="s">
        <v>435</v>
      </c>
    </row>
    <row r="6451" spans="1:11" ht="15.75" customHeight="1" x14ac:dyDescent="0.25">
      <c r="A6451" s="3" t="s">
        <v>6818</v>
      </c>
      <c r="B6451" s="3" t="s">
        <v>25</v>
      </c>
      <c r="C6451" s="3" t="s">
        <v>26</v>
      </c>
      <c r="D6451" s="3" t="s">
        <v>89</v>
      </c>
      <c r="E6451" s="3" t="s">
        <v>87</v>
      </c>
      <c r="F6451" s="3">
        <v>400072</v>
      </c>
      <c r="G6451" s="3" t="s">
        <v>21</v>
      </c>
      <c r="H6451" s="5">
        <v>25647</v>
      </c>
      <c r="I6451" s="3" t="s">
        <v>29</v>
      </c>
      <c r="J6451" s="5">
        <v>43818.402372685188</v>
      </c>
      <c r="K6451" s="3" t="s">
        <v>23</v>
      </c>
    </row>
    <row r="6452" spans="1:11" ht="15.75" customHeight="1" x14ac:dyDescent="0.25">
      <c r="A6452" s="3" t="s">
        <v>6819</v>
      </c>
      <c r="B6452" s="3" t="s">
        <v>25</v>
      </c>
      <c r="C6452" s="3" t="s">
        <v>26</v>
      </c>
      <c r="D6452" s="3" t="s">
        <v>89</v>
      </c>
      <c r="E6452" s="3" t="s">
        <v>87</v>
      </c>
      <c r="F6452" s="3">
        <v>400091</v>
      </c>
      <c r="G6452" s="3" t="s">
        <v>21</v>
      </c>
      <c r="H6452" s="5">
        <v>31816</v>
      </c>
      <c r="I6452" s="3" t="s">
        <v>29</v>
      </c>
      <c r="J6452" s="5">
        <v>43818.432939814818</v>
      </c>
      <c r="K6452" s="3" t="s">
        <v>23</v>
      </c>
    </row>
    <row r="6453" spans="1:11" ht="15.75" customHeight="1" x14ac:dyDescent="0.25">
      <c r="A6453" s="3" t="s">
        <v>6820</v>
      </c>
      <c r="B6453" s="3" t="s">
        <v>25</v>
      </c>
      <c r="C6453" s="3" t="s">
        <v>26</v>
      </c>
      <c r="D6453" s="3" t="s">
        <v>89</v>
      </c>
      <c r="E6453" s="3" t="s">
        <v>87</v>
      </c>
      <c r="F6453" s="3">
        <v>400060</v>
      </c>
      <c r="G6453" s="3" t="s">
        <v>33</v>
      </c>
      <c r="H6453" s="5">
        <v>32960</v>
      </c>
      <c r="I6453" s="3" t="s">
        <v>29</v>
      </c>
      <c r="J6453" s="5">
        <v>43818.45008101852</v>
      </c>
      <c r="K6453" s="3" t="s">
        <v>23</v>
      </c>
    </row>
    <row r="6454" spans="1:11" ht="15.75" customHeight="1" x14ac:dyDescent="0.25">
      <c r="A6454" s="3" t="s">
        <v>6821</v>
      </c>
      <c r="B6454" s="3" t="s">
        <v>25</v>
      </c>
      <c r="C6454" s="3" t="s">
        <v>26</v>
      </c>
      <c r="D6454" s="3" t="s">
        <v>89</v>
      </c>
      <c r="E6454" s="3" t="s">
        <v>87</v>
      </c>
      <c r="F6454" s="3">
        <v>400053</v>
      </c>
      <c r="G6454" s="3" t="s">
        <v>33</v>
      </c>
      <c r="H6454" s="5">
        <v>21556</v>
      </c>
      <c r="I6454" s="3" t="s">
        <v>29</v>
      </c>
      <c r="J6454" s="5">
        <v>43818.471319444441</v>
      </c>
      <c r="K6454" s="3" t="s">
        <v>23</v>
      </c>
    </row>
    <row r="6455" spans="1:11" ht="15.75" customHeight="1" x14ac:dyDescent="0.25">
      <c r="A6455" s="3" t="s">
        <v>6822</v>
      </c>
      <c r="B6455" s="3" t="s">
        <v>25</v>
      </c>
      <c r="C6455" s="3" t="s">
        <v>26</v>
      </c>
      <c r="D6455" s="3" t="s">
        <v>89</v>
      </c>
      <c r="E6455" s="3" t="s">
        <v>87</v>
      </c>
      <c r="F6455" s="3">
        <v>400050</v>
      </c>
      <c r="G6455" s="3" t="s">
        <v>21</v>
      </c>
      <c r="H6455" s="5">
        <v>32083</v>
      </c>
      <c r="I6455" s="3" t="s">
        <v>29</v>
      </c>
      <c r="J6455" s="5">
        <v>43818.472418981481</v>
      </c>
      <c r="K6455" s="3" t="s">
        <v>23</v>
      </c>
    </row>
    <row r="6456" spans="1:11" ht="15.75" customHeight="1" x14ac:dyDescent="0.25">
      <c r="A6456" s="3" t="s">
        <v>6823</v>
      </c>
      <c r="B6456" s="3" t="s">
        <v>25</v>
      </c>
      <c r="C6456" s="3" t="s">
        <v>26</v>
      </c>
      <c r="D6456" s="3" t="s">
        <v>263</v>
      </c>
      <c r="E6456" s="3" t="s">
        <v>87</v>
      </c>
      <c r="F6456" s="3">
        <v>410210</v>
      </c>
      <c r="G6456" s="3" t="s">
        <v>21</v>
      </c>
      <c r="H6456" s="5">
        <v>34428</v>
      </c>
      <c r="I6456" s="3" t="s">
        <v>29</v>
      </c>
      <c r="J6456" s="5">
        <v>43818.481111111112</v>
      </c>
      <c r="K6456" s="3" t="s">
        <v>23</v>
      </c>
    </row>
    <row r="6457" spans="1:11" ht="15.75" customHeight="1" x14ac:dyDescent="0.25">
      <c r="A6457" s="3" t="s">
        <v>6824</v>
      </c>
      <c r="B6457" s="3" t="s">
        <v>25</v>
      </c>
      <c r="C6457" s="3" t="s">
        <v>26</v>
      </c>
      <c r="D6457" s="3" t="s">
        <v>89</v>
      </c>
      <c r="E6457" s="3" t="s">
        <v>87</v>
      </c>
      <c r="F6457" s="3">
        <v>400050</v>
      </c>
      <c r="G6457" s="3" t="s">
        <v>21</v>
      </c>
      <c r="H6457" s="5">
        <v>33074</v>
      </c>
      <c r="I6457" s="3" t="s">
        <v>29</v>
      </c>
      <c r="J6457" s="5">
        <v>43818.484212962961</v>
      </c>
      <c r="K6457" s="3" t="s">
        <v>23</v>
      </c>
    </row>
    <row r="6458" spans="1:11" ht="15.75" customHeight="1" x14ac:dyDescent="0.25">
      <c r="A6458" s="3" t="s">
        <v>6825</v>
      </c>
      <c r="B6458" s="3" t="s">
        <v>25</v>
      </c>
      <c r="C6458" s="3" t="s">
        <v>26</v>
      </c>
      <c r="D6458" s="3" t="s">
        <v>89</v>
      </c>
      <c r="E6458" s="3" t="s">
        <v>87</v>
      </c>
      <c r="F6458" s="3">
        <v>400007</v>
      </c>
      <c r="G6458" s="3" t="s">
        <v>33</v>
      </c>
      <c r="H6458" s="5">
        <v>30915</v>
      </c>
      <c r="I6458" s="3" t="s">
        <v>29</v>
      </c>
      <c r="J6458" s="5">
        <v>43818.490729166668</v>
      </c>
      <c r="K6458" s="3" t="s">
        <v>23</v>
      </c>
    </row>
    <row r="6459" spans="1:11" ht="15.75" customHeight="1" x14ac:dyDescent="0.25">
      <c r="A6459" s="3" t="s">
        <v>6826</v>
      </c>
      <c r="B6459" s="3" t="s">
        <v>25</v>
      </c>
      <c r="C6459" s="3" t="s">
        <v>26</v>
      </c>
      <c r="D6459" s="3" t="s">
        <v>89</v>
      </c>
      <c r="E6459" s="3" t="s">
        <v>87</v>
      </c>
      <c r="F6459" s="3">
        <v>400059</v>
      </c>
      <c r="G6459" s="3" t="s">
        <v>21</v>
      </c>
      <c r="H6459" s="5">
        <v>33113</v>
      </c>
      <c r="I6459" s="3" t="s">
        <v>29</v>
      </c>
      <c r="J6459" s="5">
        <v>43818.495474537034</v>
      </c>
      <c r="K6459" s="3" t="s">
        <v>23</v>
      </c>
    </row>
    <row r="6460" spans="1:11" ht="15.75" customHeight="1" x14ac:dyDescent="0.25">
      <c r="A6460" s="3" t="s">
        <v>6827</v>
      </c>
      <c r="B6460" s="3" t="s">
        <v>25</v>
      </c>
      <c r="C6460" s="3" t="s">
        <v>26</v>
      </c>
      <c r="D6460" s="3" t="s">
        <v>89</v>
      </c>
      <c r="E6460" s="3" t="s">
        <v>87</v>
      </c>
      <c r="F6460" s="3">
        <v>400004</v>
      </c>
      <c r="G6460" s="3" t="s">
        <v>21</v>
      </c>
      <c r="H6460" s="5">
        <v>31325</v>
      </c>
      <c r="I6460" s="3" t="s">
        <v>29</v>
      </c>
      <c r="J6460" s="5">
        <v>43818.513020833336</v>
      </c>
      <c r="K6460" s="3" t="s">
        <v>23</v>
      </c>
    </row>
    <row r="6461" spans="1:11" ht="15.75" customHeight="1" x14ac:dyDescent="0.25">
      <c r="A6461" s="3" t="s">
        <v>6828</v>
      </c>
      <c r="B6461" s="3" t="s">
        <v>25</v>
      </c>
      <c r="C6461" s="3" t="s">
        <v>26</v>
      </c>
      <c r="D6461" s="3" t="s">
        <v>89</v>
      </c>
      <c r="E6461" s="3" t="s">
        <v>87</v>
      </c>
      <c r="F6461" s="3">
        <v>400053</v>
      </c>
      <c r="G6461" s="3" t="s">
        <v>33</v>
      </c>
      <c r="H6461" s="5">
        <v>26199</v>
      </c>
      <c r="I6461" s="3" t="s">
        <v>29</v>
      </c>
      <c r="J6461" s="5">
        <v>43818.523159722223</v>
      </c>
      <c r="K6461" s="3" t="s">
        <v>23</v>
      </c>
    </row>
    <row r="6462" spans="1:11" ht="15.75" customHeight="1" x14ac:dyDescent="0.25">
      <c r="A6462" s="3" t="s">
        <v>6829</v>
      </c>
      <c r="B6462" s="3" t="s">
        <v>25</v>
      </c>
      <c r="C6462" s="3" t="s">
        <v>26</v>
      </c>
      <c r="D6462" s="3" t="s">
        <v>89</v>
      </c>
      <c r="E6462" s="3" t="s">
        <v>87</v>
      </c>
      <c r="F6462" s="3">
        <v>400004</v>
      </c>
      <c r="G6462" s="3" t="s">
        <v>21</v>
      </c>
      <c r="H6462" s="5">
        <v>31975</v>
      </c>
      <c r="I6462" s="3" t="s">
        <v>29</v>
      </c>
      <c r="J6462" s="5">
        <v>43818.526423611111</v>
      </c>
      <c r="K6462" s="3" t="s">
        <v>23</v>
      </c>
    </row>
    <row r="6463" spans="1:11" ht="15.75" customHeight="1" x14ac:dyDescent="0.25">
      <c r="A6463" s="3" t="s">
        <v>6830</v>
      </c>
      <c r="B6463" s="3" t="s">
        <v>25</v>
      </c>
      <c r="C6463" s="3" t="s">
        <v>26</v>
      </c>
      <c r="D6463" s="3" t="s">
        <v>89</v>
      </c>
      <c r="E6463" s="3" t="s">
        <v>87</v>
      </c>
      <c r="F6463" s="3">
        <v>400007</v>
      </c>
      <c r="G6463" s="3" t="s">
        <v>21</v>
      </c>
      <c r="H6463" s="5">
        <v>29730</v>
      </c>
      <c r="I6463" s="3" t="s">
        <v>29</v>
      </c>
      <c r="J6463" s="5">
        <v>43818.532187500001</v>
      </c>
      <c r="K6463" s="3" t="s">
        <v>23</v>
      </c>
    </row>
    <row r="6464" spans="1:11" ht="15.75" customHeight="1" x14ac:dyDescent="0.25">
      <c r="A6464" s="3" t="s">
        <v>6831</v>
      </c>
      <c r="B6464" s="3" t="s">
        <v>25</v>
      </c>
      <c r="C6464" s="3" t="s">
        <v>26</v>
      </c>
      <c r="D6464" s="3" t="s">
        <v>37</v>
      </c>
      <c r="E6464" s="3" t="s">
        <v>32</v>
      </c>
      <c r="F6464" s="3">
        <v>500019</v>
      </c>
      <c r="G6464" s="3" t="s">
        <v>33</v>
      </c>
      <c r="H6464" s="5">
        <v>34402</v>
      </c>
      <c r="I6464" s="3" t="s">
        <v>29</v>
      </c>
      <c r="J6464" s="5">
        <v>43818.536909722221</v>
      </c>
      <c r="K6464" s="3" t="s">
        <v>23</v>
      </c>
    </row>
    <row r="6465" spans="1:11" ht="15.75" customHeight="1" x14ac:dyDescent="0.25">
      <c r="A6465" s="3" t="s">
        <v>6832</v>
      </c>
      <c r="B6465" s="3" t="s">
        <v>25</v>
      </c>
      <c r="C6465" s="3" t="s">
        <v>26</v>
      </c>
      <c r="D6465" s="3" t="s">
        <v>89</v>
      </c>
      <c r="E6465" s="3" t="s">
        <v>87</v>
      </c>
      <c r="F6465" s="3">
        <v>400004</v>
      </c>
      <c r="G6465" s="3" t="s">
        <v>21</v>
      </c>
      <c r="H6465" s="5">
        <v>32057</v>
      </c>
      <c r="I6465" s="3" t="s">
        <v>29</v>
      </c>
      <c r="J6465" s="5">
        <v>43818.558078703703</v>
      </c>
      <c r="K6465" s="3" t="s">
        <v>23</v>
      </c>
    </row>
    <row r="6466" spans="1:11" ht="15.75" customHeight="1" x14ac:dyDescent="0.25">
      <c r="A6466" s="3" t="s">
        <v>6833</v>
      </c>
      <c r="B6466" s="3" t="s">
        <v>25</v>
      </c>
      <c r="C6466" s="3" t="s">
        <v>26</v>
      </c>
      <c r="D6466" s="3" t="s">
        <v>265</v>
      </c>
      <c r="E6466" s="3" t="s">
        <v>87</v>
      </c>
      <c r="F6466" s="3">
        <v>411006</v>
      </c>
      <c r="G6466" s="3" t="s">
        <v>21</v>
      </c>
      <c r="H6466" s="5">
        <v>25862</v>
      </c>
      <c r="I6466" s="3" t="s">
        <v>29</v>
      </c>
      <c r="J6466" s="5">
        <v>43818.567511574074</v>
      </c>
      <c r="K6466" s="3" t="s">
        <v>23</v>
      </c>
    </row>
    <row r="6467" spans="1:11" ht="15.75" customHeight="1" x14ac:dyDescent="0.25">
      <c r="A6467" s="3" t="s">
        <v>6834</v>
      </c>
      <c r="B6467" s="3" t="s">
        <v>25</v>
      </c>
      <c r="C6467" s="3" t="s">
        <v>26</v>
      </c>
      <c r="D6467" s="3" t="s">
        <v>89</v>
      </c>
      <c r="E6467" s="3" t="s">
        <v>87</v>
      </c>
      <c r="F6467" s="3">
        <v>400004</v>
      </c>
      <c r="G6467" s="3" t="s">
        <v>21</v>
      </c>
      <c r="H6467" s="5">
        <v>32455</v>
      </c>
      <c r="I6467" s="3" t="s">
        <v>29</v>
      </c>
      <c r="J6467" s="5">
        <v>43818.589050925926</v>
      </c>
      <c r="K6467" s="3" t="s">
        <v>23</v>
      </c>
    </row>
    <row r="6468" spans="1:11" ht="15.75" customHeight="1" x14ac:dyDescent="0.25">
      <c r="A6468" s="3" t="s">
        <v>6835</v>
      </c>
      <c r="B6468" s="3" t="s">
        <v>25</v>
      </c>
      <c r="C6468" s="3" t="s">
        <v>26</v>
      </c>
      <c r="D6468" s="3" t="s">
        <v>89</v>
      </c>
      <c r="E6468" s="3" t="s">
        <v>87</v>
      </c>
      <c r="F6468" s="3">
        <v>400004</v>
      </c>
      <c r="G6468" s="3" t="s">
        <v>21</v>
      </c>
      <c r="H6468" s="5">
        <v>28514</v>
      </c>
      <c r="I6468" s="3" t="s">
        <v>29</v>
      </c>
      <c r="J6468" s="5">
        <v>43818.604745370372</v>
      </c>
      <c r="K6468" s="3" t="s">
        <v>23</v>
      </c>
    </row>
    <row r="6469" spans="1:11" ht="15.75" customHeight="1" x14ac:dyDescent="0.25">
      <c r="A6469" s="3" t="s">
        <v>6836</v>
      </c>
      <c r="B6469" s="3" t="s">
        <v>25</v>
      </c>
      <c r="C6469" s="3" t="s">
        <v>26</v>
      </c>
      <c r="D6469" s="3" t="s">
        <v>89</v>
      </c>
      <c r="E6469" s="3" t="s">
        <v>87</v>
      </c>
      <c r="F6469" s="3">
        <v>400014</v>
      </c>
      <c r="G6469" s="3" t="s">
        <v>33</v>
      </c>
      <c r="H6469" s="5">
        <v>33207</v>
      </c>
      <c r="I6469" s="3" t="s">
        <v>29</v>
      </c>
      <c r="J6469" s="5">
        <v>43818.606111111112</v>
      </c>
      <c r="K6469" s="3" t="s">
        <v>23</v>
      </c>
    </row>
    <row r="6470" spans="1:11" ht="15.75" customHeight="1" x14ac:dyDescent="0.25">
      <c r="A6470" s="3" t="s">
        <v>6837</v>
      </c>
      <c r="B6470" s="3" t="s">
        <v>25</v>
      </c>
      <c r="C6470" s="3" t="s">
        <v>26</v>
      </c>
      <c r="D6470" s="3" t="s">
        <v>89</v>
      </c>
      <c r="E6470" s="3" t="s">
        <v>87</v>
      </c>
      <c r="F6470" s="3">
        <v>400013</v>
      </c>
      <c r="G6470" s="3" t="s">
        <v>21</v>
      </c>
      <c r="H6470" s="5">
        <v>30911</v>
      </c>
      <c r="I6470" s="3" t="s">
        <v>29</v>
      </c>
      <c r="J6470" s="5">
        <v>43818.607118055559</v>
      </c>
      <c r="K6470" s="3" t="s">
        <v>23</v>
      </c>
    </row>
    <row r="6471" spans="1:11" ht="15.75" customHeight="1" x14ac:dyDescent="0.25">
      <c r="A6471" s="3" t="s">
        <v>6838</v>
      </c>
      <c r="B6471" s="3" t="s">
        <v>25</v>
      </c>
      <c r="C6471" s="3" t="s">
        <v>26</v>
      </c>
      <c r="D6471" s="3" t="s">
        <v>6839</v>
      </c>
      <c r="E6471" s="3" t="s">
        <v>28</v>
      </c>
      <c r="F6471" s="3">
        <v>392001</v>
      </c>
      <c r="G6471" s="3" t="s">
        <v>21</v>
      </c>
      <c r="H6471" s="5">
        <v>31782</v>
      </c>
      <c r="I6471" s="3" t="s">
        <v>29</v>
      </c>
      <c r="J6471" s="5">
        <v>43818.61577546296</v>
      </c>
      <c r="K6471" s="3" t="s">
        <v>23</v>
      </c>
    </row>
    <row r="6472" spans="1:11" ht="15.75" customHeight="1" x14ac:dyDescent="0.25">
      <c r="A6472" s="3" t="s">
        <v>6840</v>
      </c>
      <c r="B6472" s="3" t="s">
        <v>25</v>
      </c>
      <c r="C6472" s="3" t="s">
        <v>26</v>
      </c>
      <c r="D6472" s="3" t="s">
        <v>89</v>
      </c>
      <c r="E6472" s="3" t="s">
        <v>87</v>
      </c>
      <c r="F6472" s="3">
        <v>400055</v>
      </c>
      <c r="G6472" s="3" t="s">
        <v>21</v>
      </c>
      <c r="H6472" s="5">
        <v>30935</v>
      </c>
      <c r="I6472" s="3" t="s">
        <v>29</v>
      </c>
      <c r="J6472" s="5">
        <v>43818.620706018519</v>
      </c>
      <c r="K6472" s="3" t="s">
        <v>23</v>
      </c>
    </row>
    <row r="6473" spans="1:11" ht="15.75" customHeight="1" x14ac:dyDescent="0.25">
      <c r="A6473" s="3" t="s">
        <v>6841</v>
      </c>
      <c r="B6473" s="3" t="s">
        <v>25</v>
      </c>
      <c r="C6473" s="3" t="s">
        <v>26</v>
      </c>
      <c r="D6473" s="3" t="s">
        <v>89</v>
      </c>
      <c r="E6473" s="3" t="s">
        <v>87</v>
      </c>
      <c r="F6473" s="3">
        <v>400091</v>
      </c>
      <c r="G6473" s="3" t="s">
        <v>21</v>
      </c>
      <c r="H6473" s="5">
        <v>30652</v>
      </c>
      <c r="I6473" s="3" t="s">
        <v>29</v>
      </c>
      <c r="J6473" s="5">
        <v>43818.624421296299</v>
      </c>
      <c r="K6473" s="3" t="s">
        <v>23</v>
      </c>
    </row>
    <row r="6474" spans="1:11" ht="15.75" customHeight="1" x14ac:dyDescent="0.25">
      <c r="A6474" s="3" t="s">
        <v>6842</v>
      </c>
      <c r="B6474" s="3" t="s">
        <v>25</v>
      </c>
      <c r="C6474" s="3" t="s">
        <v>26</v>
      </c>
      <c r="D6474" s="3" t="s">
        <v>89</v>
      </c>
      <c r="E6474" s="3" t="s">
        <v>87</v>
      </c>
      <c r="F6474" s="3">
        <v>400007</v>
      </c>
      <c r="G6474" s="3" t="s">
        <v>21</v>
      </c>
      <c r="H6474" s="5">
        <v>33168</v>
      </c>
      <c r="I6474" s="3" t="s">
        <v>29</v>
      </c>
      <c r="J6474" s="5">
        <v>43818.637071759258</v>
      </c>
      <c r="K6474" s="3" t="s">
        <v>23</v>
      </c>
    </row>
    <row r="6475" spans="1:11" ht="15.75" customHeight="1" x14ac:dyDescent="0.25">
      <c r="A6475" s="3" t="s">
        <v>6843</v>
      </c>
      <c r="B6475" s="3" t="s">
        <v>25</v>
      </c>
      <c r="C6475" s="3" t="s">
        <v>26</v>
      </c>
      <c r="D6475" s="3" t="s">
        <v>37</v>
      </c>
      <c r="E6475" s="3" t="s">
        <v>32</v>
      </c>
      <c r="F6475" s="3">
        <v>500034</v>
      </c>
      <c r="G6475" s="3" t="s">
        <v>21</v>
      </c>
      <c r="H6475" s="5">
        <v>26303</v>
      </c>
      <c r="I6475" s="3" t="s">
        <v>29</v>
      </c>
      <c r="J6475" s="5">
        <v>43818.671006944445</v>
      </c>
      <c r="K6475" s="3" t="s">
        <v>23</v>
      </c>
    </row>
    <row r="6476" spans="1:11" ht="15.75" customHeight="1" x14ac:dyDescent="0.25">
      <c r="A6476" s="3" t="s">
        <v>6844</v>
      </c>
      <c r="B6476" s="3" t="s">
        <v>25</v>
      </c>
      <c r="C6476" s="3" t="s">
        <v>26</v>
      </c>
      <c r="D6476" s="3" t="s">
        <v>31</v>
      </c>
      <c r="E6476" s="3" t="s">
        <v>45</v>
      </c>
      <c r="F6476" s="3">
        <v>500016</v>
      </c>
      <c r="G6476" s="3" t="s">
        <v>21</v>
      </c>
      <c r="H6476" s="5">
        <v>31019</v>
      </c>
      <c r="I6476" s="3" t="s">
        <v>29</v>
      </c>
      <c r="J6476" s="5">
        <v>43818.68550925926</v>
      </c>
      <c r="K6476" s="3" t="s">
        <v>23</v>
      </c>
    </row>
    <row r="6477" spans="1:11" ht="15.75" customHeight="1" x14ac:dyDescent="0.25">
      <c r="A6477" s="3" t="s">
        <v>6845</v>
      </c>
      <c r="B6477" s="3" t="s">
        <v>25</v>
      </c>
      <c r="C6477" s="3" t="s">
        <v>26</v>
      </c>
      <c r="D6477" s="3" t="s">
        <v>89</v>
      </c>
      <c r="E6477" s="3" t="s">
        <v>87</v>
      </c>
      <c r="F6477" s="3">
        <v>400014</v>
      </c>
      <c r="G6477" s="3" t="s">
        <v>21</v>
      </c>
      <c r="H6477" s="5">
        <v>31800</v>
      </c>
      <c r="I6477" s="3" t="s">
        <v>29</v>
      </c>
      <c r="J6477" s="5">
        <v>43818.764953703707</v>
      </c>
      <c r="K6477" s="3" t="s">
        <v>23</v>
      </c>
    </row>
    <row r="6478" spans="1:11" ht="15.75" customHeight="1" x14ac:dyDescent="0.25">
      <c r="A6478" s="3" t="s">
        <v>6846</v>
      </c>
      <c r="B6478" s="3" t="s">
        <v>25</v>
      </c>
      <c r="C6478" s="3" t="s">
        <v>26</v>
      </c>
      <c r="D6478" s="3" t="s">
        <v>89</v>
      </c>
      <c r="E6478" s="3" t="s">
        <v>87</v>
      </c>
      <c r="F6478" s="3">
        <v>400070</v>
      </c>
      <c r="G6478" s="3" t="s">
        <v>33</v>
      </c>
      <c r="H6478" s="5">
        <v>35908</v>
      </c>
      <c r="I6478" s="3" t="s">
        <v>29</v>
      </c>
      <c r="J6478" s="5">
        <v>43819.214733796296</v>
      </c>
      <c r="K6478" s="3" t="s">
        <v>23</v>
      </c>
    </row>
    <row r="6479" spans="1:11" ht="15.75" customHeight="1" x14ac:dyDescent="0.25">
      <c r="A6479" s="3" t="s">
        <v>6847</v>
      </c>
      <c r="B6479" s="3" t="s">
        <v>25</v>
      </c>
      <c r="C6479" s="3" t="s">
        <v>26</v>
      </c>
      <c r="D6479" s="3" t="s">
        <v>89</v>
      </c>
      <c r="E6479" s="3" t="s">
        <v>87</v>
      </c>
      <c r="F6479" s="3">
        <v>400079</v>
      </c>
      <c r="G6479" s="3" t="s">
        <v>21</v>
      </c>
      <c r="H6479" s="5">
        <v>34284</v>
      </c>
      <c r="I6479" s="3" t="s">
        <v>29</v>
      </c>
      <c r="J6479" s="5">
        <v>43819.226967592593</v>
      </c>
      <c r="K6479" s="3" t="s">
        <v>23</v>
      </c>
    </row>
    <row r="6480" spans="1:11" ht="15.75" customHeight="1" x14ac:dyDescent="0.25">
      <c r="A6480" s="3" t="s">
        <v>6848</v>
      </c>
      <c r="B6480" s="3" t="s">
        <v>25</v>
      </c>
      <c r="C6480" s="3" t="s">
        <v>26</v>
      </c>
      <c r="D6480" s="3" t="s">
        <v>89</v>
      </c>
      <c r="E6480" s="3" t="s">
        <v>87</v>
      </c>
      <c r="F6480" s="3">
        <v>400083</v>
      </c>
      <c r="G6480" s="3" t="s">
        <v>21</v>
      </c>
      <c r="H6480" s="5">
        <v>34101</v>
      </c>
      <c r="I6480" s="3" t="s">
        <v>29</v>
      </c>
      <c r="J6480" s="5">
        <v>43819.230219907404</v>
      </c>
      <c r="K6480" s="3" t="s">
        <v>23</v>
      </c>
    </row>
    <row r="6481" spans="1:11" ht="15.75" customHeight="1" x14ac:dyDescent="0.25">
      <c r="A6481" s="3" t="s">
        <v>6849</v>
      </c>
      <c r="B6481" s="3" t="s">
        <v>25</v>
      </c>
      <c r="C6481" s="3" t="s">
        <v>26</v>
      </c>
      <c r="D6481" s="3" t="s">
        <v>89</v>
      </c>
      <c r="E6481" s="3" t="s">
        <v>87</v>
      </c>
      <c r="F6481" s="3">
        <v>400037</v>
      </c>
      <c r="G6481" s="3" t="s">
        <v>21</v>
      </c>
      <c r="H6481" s="5">
        <v>34370</v>
      </c>
      <c r="I6481" s="3" t="s">
        <v>29</v>
      </c>
      <c r="J6481" s="5">
        <v>43819.2422337963</v>
      </c>
      <c r="K6481" s="3" t="s">
        <v>23</v>
      </c>
    </row>
    <row r="6482" spans="1:11" ht="15.75" customHeight="1" x14ac:dyDescent="0.25">
      <c r="A6482" s="3" t="s">
        <v>6850</v>
      </c>
      <c r="B6482" s="3" t="s">
        <v>25</v>
      </c>
      <c r="C6482" s="3" t="s">
        <v>26</v>
      </c>
      <c r="D6482" s="3" t="s">
        <v>89</v>
      </c>
      <c r="E6482" s="3" t="s">
        <v>87</v>
      </c>
      <c r="F6482" s="3">
        <v>400068</v>
      </c>
      <c r="G6482" s="3" t="s">
        <v>21</v>
      </c>
      <c r="H6482" s="5">
        <v>34677</v>
      </c>
      <c r="I6482" s="3" t="s">
        <v>29</v>
      </c>
      <c r="J6482" s="5">
        <v>43819.246620370373</v>
      </c>
      <c r="K6482" s="3" t="s">
        <v>23</v>
      </c>
    </row>
    <row r="6483" spans="1:11" ht="15.75" customHeight="1" x14ac:dyDescent="0.25">
      <c r="A6483" s="3" t="s">
        <v>6851</v>
      </c>
      <c r="B6483" s="3" t="s">
        <v>25</v>
      </c>
      <c r="C6483" s="3" t="s">
        <v>26</v>
      </c>
      <c r="D6483" s="3" t="s">
        <v>263</v>
      </c>
      <c r="E6483" s="3" t="s">
        <v>87</v>
      </c>
      <c r="F6483" s="3">
        <v>400706</v>
      </c>
      <c r="G6483" s="3" t="s">
        <v>33</v>
      </c>
      <c r="H6483" s="5">
        <v>36175</v>
      </c>
      <c r="I6483" s="3" t="s">
        <v>29</v>
      </c>
      <c r="J6483" s="5">
        <v>43819.254814814813</v>
      </c>
      <c r="K6483" s="3" t="s">
        <v>23</v>
      </c>
    </row>
    <row r="6484" spans="1:11" ht="15.75" customHeight="1" x14ac:dyDescent="0.25">
      <c r="A6484" s="3" t="s">
        <v>6852</v>
      </c>
      <c r="B6484" s="3" t="s">
        <v>25</v>
      </c>
      <c r="C6484" s="3" t="s">
        <v>26</v>
      </c>
      <c r="D6484" s="3" t="s">
        <v>89</v>
      </c>
      <c r="E6484" s="3" t="s">
        <v>87</v>
      </c>
      <c r="F6484" s="3">
        <v>400001</v>
      </c>
      <c r="G6484" s="3" t="s">
        <v>21</v>
      </c>
      <c r="H6484" s="5">
        <v>33742</v>
      </c>
      <c r="I6484" s="3" t="s">
        <v>29</v>
      </c>
      <c r="J6484" s="5">
        <v>43819.26</v>
      </c>
      <c r="K6484" s="3" t="s">
        <v>23</v>
      </c>
    </row>
    <row r="6485" spans="1:11" ht="15.75" customHeight="1" x14ac:dyDescent="0.25">
      <c r="A6485" s="3" t="s">
        <v>6853</v>
      </c>
      <c r="B6485" s="3" t="s">
        <v>25</v>
      </c>
      <c r="C6485" s="3" t="s">
        <v>26</v>
      </c>
      <c r="D6485" s="3" t="s">
        <v>35</v>
      </c>
      <c r="E6485" s="3" t="s">
        <v>32</v>
      </c>
      <c r="F6485" s="3">
        <v>508252</v>
      </c>
      <c r="G6485" s="3" t="s">
        <v>21</v>
      </c>
      <c r="H6485" s="5">
        <v>32955</v>
      </c>
      <c r="I6485" s="3" t="s">
        <v>29</v>
      </c>
      <c r="J6485" s="5">
        <v>43381.531099537038</v>
      </c>
      <c r="K6485" s="3" t="s">
        <v>23</v>
      </c>
    </row>
    <row r="6486" spans="1:11" ht="15.75" customHeight="1" x14ac:dyDescent="0.25">
      <c r="A6486" s="3" t="s">
        <v>6854</v>
      </c>
      <c r="B6486" s="3" t="s">
        <v>25</v>
      </c>
      <c r="C6486" s="3" t="s">
        <v>26</v>
      </c>
      <c r="D6486" s="3" t="s">
        <v>37</v>
      </c>
      <c r="E6486" s="3" t="s">
        <v>32</v>
      </c>
      <c r="F6486" s="3">
        <v>500089</v>
      </c>
      <c r="G6486" s="3" t="s">
        <v>21</v>
      </c>
      <c r="H6486" s="5">
        <v>34967</v>
      </c>
      <c r="I6486" s="3" t="s">
        <v>29</v>
      </c>
      <c r="J6486" s="5">
        <v>43598.797129629631</v>
      </c>
      <c r="K6486" s="3" t="s">
        <v>23</v>
      </c>
    </row>
    <row r="6487" spans="1:11" ht="15.75" customHeight="1" x14ac:dyDescent="0.25">
      <c r="A6487" s="3" t="s">
        <v>6855</v>
      </c>
      <c r="B6487" s="3" t="s">
        <v>25</v>
      </c>
      <c r="C6487" s="3" t="s">
        <v>26</v>
      </c>
      <c r="D6487" s="3" t="s">
        <v>31</v>
      </c>
      <c r="E6487" s="3" t="s">
        <v>32</v>
      </c>
      <c r="F6487" s="3">
        <v>500007</v>
      </c>
      <c r="G6487" s="3" t="s">
        <v>33</v>
      </c>
      <c r="H6487" s="5">
        <v>32695</v>
      </c>
      <c r="I6487" s="3" t="s">
        <v>29</v>
      </c>
      <c r="J6487" s="5">
        <v>43859.829629629632</v>
      </c>
      <c r="K6487" s="3" t="s">
        <v>23</v>
      </c>
    </row>
    <row r="6488" spans="1:11" ht="15.75" customHeight="1" x14ac:dyDescent="0.25">
      <c r="A6488" s="3" t="s">
        <v>6856</v>
      </c>
      <c r="B6488" s="3" t="s">
        <v>25</v>
      </c>
      <c r="C6488" s="3" t="s">
        <v>26</v>
      </c>
      <c r="D6488" s="3" t="s">
        <v>89</v>
      </c>
      <c r="E6488" s="3" t="s">
        <v>87</v>
      </c>
      <c r="F6488" s="3">
        <v>400061</v>
      </c>
      <c r="G6488" s="3" t="s">
        <v>33</v>
      </c>
      <c r="H6488" s="5">
        <v>30635</v>
      </c>
      <c r="I6488" s="3" t="s">
        <v>29</v>
      </c>
      <c r="J6488" s="5">
        <v>43880.631284722222</v>
      </c>
      <c r="K6488" s="3" t="s">
        <v>23</v>
      </c>
    </row>
    <row r="6489" spans="1:11" ht="15.75" customHeight="1" x14ac:dyDescent="0.25">
      <c r="A6489" s="3" t="s">
        <v>6857</v>
      </c>
      <c r="B6489" s="3" t="s">
        <v>25</v>
      </c>
      <c r="C6489" s="3" t="s">
        <v>26</v>
      </c>
      <c r="D6489" s="3" t="s">
        <v>265</v>
      </c>
      <c r="E6489" s="3" t="s">
        <v>87</v>
      </c>
      <c r="F6489" s="3">
        <v>411030</v>
      </c>
      <c r="G6489" s="3" t="s">
        <v>21</v>
      </c>
      <c r="H6489" s="5">
        <v>28274</v>
      </c>
      <c r="I6489" s="3" t="s">
        <v>29</v>
      </c>
      <c r="J6489" s="5">
        <v>43880.635763888888</v>
      </c>
      <c r="K6489" s="3" t="s">
        <v>23</v>
      </c>
    </row>
    <row r="6490" spans="1:11" ht="15.75" customHeight="1" x14ac:dyDescent="0.25">
      <c r="A6490" s="3" t="s">
        <v>6858</v>
      </c>
      <c r="B6490" s="3" t="s">
        <v>25</v>
      </c>
      <c r="C6490" s="3" t="s">
        <v>26</v>
      </c>
      <c r="D6490" s="3" t="s">
        <v>265</v>
      </c>
      <c r="E6490" s="3" t="s">
        <v>87</v>
      </c>
      <c r="F6490" s="3">
        <v>411028</v>
      </c>
      <c r="G6490" s="3" t="s">
        <v>21</v>
      </c>
      <c r="H6490" s="5">
        <v>32660</v>
      </c>
      <c r="I6490" s="3" t="s">
        <v>29</v>
      </c>
      <c r="J6490" s="5">
        <v>43881.80841435185</v>
      </c>
      <c r="K6490" s="3" t="s">
        <v>23</v>
      </c>
    </row>
    <row r="6491" spans="1:11" ht="15.75" customHeight="1" x14ac:dyDescent="0.25">
      <c r="A6491" s="3" t="s">
        <v>6859</v>
      </c>
      <c r="B6491" s="3" t="s">
        <v>19</v>
      </c>
      <c r="C6491" s="3" t="s">
        <v>600</v>
      </c>
      <c r="D6491" s="3" t="s">
        <v>10</v>
      </c>
      <c r="E6491" s="3" t="s">
        <v>69</v>
      </c>
      <c r="F6491" s="3">
        <v>209721</v>
      </c>
      <c r="G6491" s="3" t="s">
        <v>314</v>
      </c>
      <c r="H6491" s="5">
        <v>1</v>
      </c>
      <c r="I6491" s="3" t="s">
        <v>29</v>
      </c>
      <c r="J6491" s="5">
        <v>43418.609710648147</v>
      </c>
      <c r="K6491" s="3" t="s">
        <v>23</v>
      </c>
    </row>
    <row r="6492" spans="1:11" ht="15.75" customHeight="1" x14ac:dyDescent="0.25">
      <c r="A6492" s="3" t="s">
        <v>6860</v>
      </c>
      <c r="B6492" s="3" t="s">
        <v>19</v>
      </c>
      <c r="C6492" s="3" t="s">
        <v>600</v>
      </c>
      <c r="D6492" s="3" t="s">
        <v>10</v>
      </c>
      <c r="E6492" s="3" t="s">
        <v>69</v>
      </c>
      <c r="F6492" s="3">
        <v>209721</v>
      </c>
      <c r="G6492" s="3" t="s">
        <v>314</v>
      </c>
      <c r="H6492" s="5">
        <v>1</v>
      </c>
      <c r="I6492" s="3" t="s">
        <v>29</v>
      </c>
      <c r="J6492" s="5">
        <v>43418.612164351849</v>
      </c>
      <c r="K6492" s="3" t="s">
        <v>23</v>
      </c>
    </row>
    <row r="6493" spans="1:11" ht="15.75" customHeight="1" x14ac:dyDescent="0.25">
      <c r="A6493" s="3" t="s">
        <v>6861</v>
      </c>
      <c r="B6493" s="3" t="s">
        <v>25</v>
      </c>
      <c r="C6493" s="3" t="s">
        <v>26</v>
      </c>
      <c r="D6493" s="3" t="s">
        <v>31</v>
      </c>
      <c r="E6493" s="3" t="s">
        <v>32</v>
      </c>
      <c r="F6493" s="3">
        <v>500072</v>
      </c>
      <c r="G6493" s="3" t="s">
        <v>21</v>
      </c>
      <c r="H6493" s="5">
        <v>28404</v>
      </c>
      <c r="I6493" s="3" t="s">
        <v>29</v>
      </c>
      <c r="J6493" s="5">
        <v>43418.617118055554</v>
      </c>
      <c r="K6493" s="3" t="s">
        <v>23</v>
      </c>
    </row>
    <row r="6494" spans="1:11" ht="15.75" customHeight="1" x14ac:dyDescent="0.25">
      <c r="A6494" s="3" t="s">
        <v>6862</v>
      </c>
      <c r="B6494" s="3" t="s">
        <v>25</v>
      </c>
      <c r="C6494" s="3" t="s">
        <v>26</v>
      </c>
      <c r="D6494" s="3" t="s">
        <v>1717</v>
      </c>
      <c r="E6494" s="3" t="s">
        <v>87</v>
      </c>
      <c r="F6494" s="3">
        <v>441104</v>
      </c>
      <c r="G6494" s="3" t="s">
        <v>21</v>
      </c>
      <c r="H6494" s="5">
        <v>32625</v>
      </c>
      <c r="I6494" s="3" t="s">
        <v>29</v>
      </c>
      <c r="J6494" s="5">
        <v>43418.640208333331</v>
      </c>
      <c r="K6494" s="3" t="s">
        <v>23</v>
      </c>
    </row>
    <row r="6495" spans="1:11" ht="15.75" customHeight="1" x14ac:dyDescent="0.25">
      <c r="A6495" s="3" t="s">
        <v>6863</v>
      </c>
      <c r="B6495" s="3" t="s">
        <v>25</v>
      </c>
      <c r="C6495" s="3" t="s">
        <v>26</v>
      </c>
      <c r="D6495" s="3" t="s">
        <v>37</v>
      </c>
      <c r="E6495" s="3" t="s">
        <v>32</v>
      </c>
      <c r="F6495" s="3">
        <v>500032</v>
      </c>
      <c r="G6495" s="3" t="s">
        <v>21</v>
      </c>
      <c r="H6495" s="5">
        <v>33355</v>
      </c>
      <c r="I6495" s="3" t="s">
        <v>29</v>
      </c>
      <c r="J6495" s="5">
        <v>43418.702245370368</v>
      </c>
      <c r="K6495" s="3" t="s">
        <v>23</v>
      </c>
    </row>
    <row r="6496" spans="1:11" ht="15.75" customHeight="1" x14ac:dyDescent="0.25">
      <c r="A6496" s="3" t="s">
        <v>6864</v>
      </c>
      <c r="B6496" s="3" t="s">
        <v>25</v>
      </c>
      <c r="C6496" s="3" t="s">
        <v>26</v>
      </c>
      <c r="D6496" s="3" t="s">
        <v>203</v>
      </c>
      <c r="E6496" s="3" t="s">
        <v>56</v>
      </c>
      <c r="F6496" s="3">
        <v>560102</v>
      </c>
      <c r="G6496" s="3" t="s">
        <v>33</v>
      </c>
      <c r="H6496" s="5">
        <v>29283</v>
      </c>
      <c r="I6496" s="3" t="s">
        <v>29</v>
      </c>
      <c r="J6496" s="5">
        <v>43418.716574074075</v>
      </c>
      <c r="K6496" s="3" t="s">
        <v>23</v>
      </c>
    </row>
    <row r="6497" spans="1:11" ht="15.75" customHeight="1" x14ac:dyDescent="0.25">
      <c r="A6497" s="3" t="s">
        <v>6865</v>
      </c>
      <c r="B6497" s="3" t="s">
        <v>25</v>
      </c>
      <c r="C6497" s="3" t="s">
        <v>26</v>
      </c>
      <c r="D6497" s="3" t="s">
        <v>1542</v>
      </c>
      <c r="E6497" s="3" t="s">
        <v>87</v>
      </c>
      <c r="F6497" s="3">
        <v>422101</v>
      </c>
      <c r="G6497" s="3" t="s">
        <v>21</v>
      </c>
      <c r="H6497" s="5">
        <v>35365</v>
      </c>
      <c r="I6497" s="3" t="s">
        <v>29</v>
      </c>
      <c r="J6497" s="5">
        <v>43418.760960648149</v>
      </c>
      <c r="K6497" s="3" t="s">
        <v>23</v>
      </c>
    </row>
    <row r="6498" spans="1:11" ht="15.75" customHeight="1" x14ac:dyDescent="0.25">
      <c r="A6498" s="3" t="s">
        <v>6866</v>
      </c>
      <c r="B6498" s="3" t="s">
        <v>25</v>
      </c>
      <c r="C6498" s="3" t="s">
        <v>26</v>
      </c>
      <c r="D6498" s="3" t="s">
        <v>486</v>
      </c>
      <c r="E6498" s="3" t="s">
        <v>45</v>
      </c>
      <c r="F6498" s="3">
        <v>520001</v>
      </c>
      <c r="G6498" s="3" t="s">
        <v>21</v>
      </c>
      <c r="H6498" s="5">
        <v>29158</v>
      </c>
      <c r="I6498" s="3" t="s">
        <v>29</v>
      </c>
      <c r="J6498" s="5">
        <v>43418.901539351849</v>
      </c>
      <c r="K6498" s="3" t="s">
        <v>23</v>
      </c>
    </row>
    <row r="6499" spans="1:11" ht="15.75" customHeight="1" x14ac:dyDescent="0.25">
      <c r="A6499" s="3" t="s">
        <v>6867</v>
      </c>
      <c r="B6499" s="3" t="s">
        <v>25</v>
      </c>
      <c r="C6499" s="3" t="s">
        <v>26</v>
      </c>
      <c r="D6499" s="3" t="s">
        <v>37</v>
      </c>
      <c r="E6499" s="3" t="s">
        <v>32</v>
      </c>
      <c r="F6499" s="3">
        <v>500048</v>
      </c>
      <c r="G6499" s="3" t="s">
        <v>33</v>
      </c>
      <c r="H6499" s="5">
        <v>30799</v>
      </c>
      <c r="I6499" s="3" t="s">
        <v>29</v>
      </c>
      <c r="J6499" s="5">
        <v>43418.986585648148</v>
      </c>
      <c r="K6499" s="3" t="s">
        <v>23</v>
      </c>
    </row>
    <row r="6500" spans="1:11" ht="15.75" customHeight="1" x14ac:dyDescent="0.25">
      <c r="A6500" s="3" t="s">
        <v>6868</v>
      </c>
      <c r="B6500" s="3" t="s">
        <v>25</v>
      </c>
      <c r="C6500" s="3" t="s">
        <v>26</v>
      </c>
      <c r="D6500" s="3" t="s">
        <v>89</v>
      </c>
      <c r="E6500" s="3" t="s">
        <v>87</v>
      </c>
      <c r="F6500" s="3">
        <v>400077</v>
      </c>
      <c r="G6500" s="3" t="s">
        <v>33</v>
      </c>
      <c r="H6500" s="5">
        <v>32255</v>
      </c>
      <c r="I6500" s="3" t="s">
        <v>29</v>
      </c>
      <c r="J6500" s="5">
        <v>43884.498182870368</v>
      </c>
      <c r="K6500" s="3" t="s">
        <v>23</v>
      </c>
    </row>
    <row r="6501" spans="1:11" ht="15.75" customHeight="1" x14ac:dyDescent="0.25">
      <c r="A6501" s="3" t="s">
        <v>6869</v>
      </c>
      <c r="B6501" s="3" t="s">
        <v>25</v>
      </c>
      <c r="C6501" s="3" t="s">
        <v>26</v>
      </c>
      <c r="D6501" s="3" t="s">
        <v>463</v>
      </c>
      <c r="E6501" s="3" t="s">
        <v>464</v>
      </c>
      <c r="F6501" s="3">
        <v>751019</v>
      </c>
      <c r="G6501" s="3" t="s">
        <v>21</v>
      </c>
      <c r="H6501" s="5">
        <v>21754</v>
      </c>
      <c r="I6501" s="3" t="s">
        <v>29</v>
      </c>
      <c r="J6501" s="5">
        <v>43884.510648148149</v>
      </c>
      <c r="K6501" s="3" t="s">
        <v>23</v>
      </c>
    </row>
    <row r="6502" spans="1:11" ht="15.75" customHeight="1" x14ac:dyDescent="0.25">
      <c r="A6502" s="3" t="s">
        <v>6870</v>
      </c>
      <c r="B6502" s="3" t="s">
        <v>25</v>
      </c>
      <c r="C6502" s="3" t="s">
        <v>26</v>
      </c>
      <c r="D6502" s="3" t="s">
        <v>417</v>
      </c>
      <c r="E6502" s="3" t="s">
        <v>32</v>
      </c>
      <c r="F6502" s="3">
        <v>500044</v>
      </c>
      <c r="G6502" s="3" t="s">
        <v>21</v>
      </c>
      <c r="H6502" s="5">
        <v>33557</v>
      </c>
      <c r="I6502" s="3" t="s">
        <v>29</v>
      </c>
      <c r="J6502" s="5">
        <v>43864.413541666669</v>
      </c>
      <c r="K6502" s="3" t="s">
        <v>23</v>
      </c>
    </row>
    <row r="6503" spans="1:11" ht="15.75" customHeight="1" x14ac:dyDescent="0.25">
      <c r="A6503" s="3" t="s">
        <v>6871</v>
      </c>
      <c r="B6503" s="3" t="s">
        <v>25</v>
      </c>
      <c r="C6503" s="3" t="s">
        <v>26</v>
      </c>
      <c r="D6503" s="3" t="s">
        <v>37</v>
      </c>
      <c r="E6503" s="3" t="s">
        <v>32</v>
      </c>
      <c r="F6503" s="3">
        <v>509325</v>
      </c>
      <c r="G6503" s="3" t="s">
        <v>33</v>
      </c>
      <c r="H6503" s="5">
        <v>31620</v>
      </c>
      <c r="I6503" s="3" t="s">
        <v>29</v>
      </c>
      <c r="J6503" s="5">
        <v>43864.436180555553</v>
      </c>
      <c r="K6503" s="3" t="s">
        <v>23</v>
      </c>
    </row>
    <row r="6504" spans="1:11" ht="15.75" customHeight="1" x14ac:dyDescent="0.25">
      <c r="A6504" s="3" t="s">
        <v>6872</v>
      </c>
      <c r="B6504" s="3" t="s">
        <v>25</v>
      </c>
      <c r="C6504" s="3" t="s">
        <v>26</v>
      </c>
      <c r="D6504" s="3" t="s">
        <v>31</v>
      </c>
      <c r="E6504" s="3" t="s">
        <v>32</v>
      </c>
      <c r="F6504" s="3">
        <v>500049</v>
      </c>
      <c r="G6504" s="3" t="s">
        <v>33</v>
      </c>
      <c r="H6504" s="5">
        <v>33956</v>
      </c>
      <c r="I6504" s="3" t="s">
        <v>29</v>
      </c>
      <c r="J6504" s="5">
        <v>43610.630057870374</v>
      </c>
      <c r="K6504" s="3" t="s">
        <v>23</v>
      </c>
    </row>
    <row r="6505" spans="1:11" ht="15.75" customHeight="1" x14ac:dyDescent="0.25">
      <c r="A6505" s="3" t="s">
        <v>6873</v>
      </c>
      <c r="B6505" s="3" t="s">
        <v>25</v>
      </c>
      <c r="C6505" s="3" t="s">
        <v>26</v>
      </c>
      <c r="D6505" s="3" t="s">
        <v>189</v>
      </c>
      <c r="E6505" s="3" t="s">
        <v>87</v>
      </c>
      <c r="F6505" s="3">
        <v>401107</v>
      </c>
      <c r="G6505" s="3" t="s">
        <v>33</v>
      </c>
      <c r="H6505" s="5">
        <v>34244</v>
      </c>
      <c r="I6505" s="3" t="s">
        <v>29</v>
      </c>
      <c r="J6505" s="5">
        <v>43610.654143518521</v>
      </c>
      <c r="K6505" s="3" t="s">
        <v>23</v>
      </c>
    </row>
    <row r="6506" spans="1:11" ht="15.75" customHeight="1" x14ac:dyDescent="0.25">
      <c r="A6506" s="3" t="s">
        <v>6874</v>
      </c>
      <c r="B6506" s="3" t="s">
        <v>25</v>
      </c>
      <c r="C6506" s="3" t="s">
        <v>26</v>
      </c>
      <c r="D6506" s="3" t="s">
        <v>37</v>
      </c>
      <c r="E6506" s="3" t="s">
        <v>32</v>
      </c>
      <c r="F6506" s="3">
        <v>500032</v>
      </c>
      <c r="G6506" s="3" t="s">
        <v>21</v>
      </c>
      <c r="H6506" s="5">
        <v>31445</v>
      </c>
      <c r="I6506" s="3" t="s">
        <v>29</v>
      </c>
      <c r="J6506" s="5">
        <v>43610.670868055553</v>
      </c>
      <c r="K6506" s="3" t="s">
        <v>23</v>
      </c>
    </row>
    <row r="6507" spans="1:11" ht="15.75" customHeight="1" x14ac:dyDescent="0.25">
      <c r="A6507" s="3" t="s">
        <v>6875</v>
      </c>
      <c r="B6507" s="3" t="s">
        <v>25</v>
      </c>
      <c r="C6507" s="3" t="s">
        <v>26</v>
      </c>
      <c r="D6507" s="3" t="s">
        <v>31</v>
      </c>
      <c r="E6507" s="3" t="s">
        <v>32</v>
      </c>
      <c r="F6507" s="3">
        <v>500049</v>
      </c>
      <c r="G6507" s="3" t="s">
        <v>21</v>
      </c>
      <c r="H6507" s="5">
        <v>27760</v>
      </c>
      <c r="I6507" s="3" t="s">
        <v>29</v>
      </c>
      <c r="J6507" s="5">
        <v>43610.686585648145</v>
      </c>
      <c r="K6507" s="3" t="s">
        <v>23</v>
      </c>
    </row>
    <row r="6508" spans="1:11" ht="15.75" customHeight="1" x14ac:dyDescent="0.25">
      <c r="A6508" s="3" t="s">
        <v>6876</v>
      </c>
      <c r="B6508" s="3" t="s">
        <v>25</v>
      </c>
      <c r="C6508" s="3" t="s">
        <v>26</v>
      </c>
      <c r="D6508" s="3" t="s">
        <v>37</v>
      </c>
      <c r="E6508" s="3" t="s">
        <v>32</v>
      </c>
      <c r="F6508" s="3">
        <v>500029</v>
      </c>
      <c r="G6508" s="3" t="s">
        <v>21</v>
      </c>
      <c r="H6508" s="5">
        <v>36748</v>
      </c>
      <c r="I6508" s="3" t="s">
        <v>29</v>
      </c>
      <c r="J6508" s="5">
        <v>43610.688460648147</v>
      </c>
      <c r="K6508" s="3" t="s">
        <v>23</v>
      </c>
    </row>
    <row r="6509" spans="1:11" ht="15.75" customHeight="1" x14ac:dyDescent="0.25">
      <c r="A6509" s="3" t="s">
        <v>6877</v>
      </c>
      <c r="B6509" s="3" t="s">
        <v>25</v>
      </c>
      <c r="C6509" s="3" t="s">
        <v>26</v>
      </c>
      <c r="D6509" s="3" t="s">
        <v>37</v>
      </c>
      <c r="E6509" s="3" t="s">
        <v>32</v>
      </c>
      <c r="F6509" s="3">
        <v>500039</v>
      </c>
      <c r="G6509" s="3" t="s">
        <v>21</v>
      </c>
      <c r="H6509" s="5">
        <v>30916</v>
      </c>
      <c r="I6509" s="3" t="s">
        <v>29</v>
      </c>
      <c r="J6509" s="5">
        <v>43615.162037037036</v>
      </c>
      <c r="K6509" s="3" t="s">
        <v>23</v>
      </c>
    </row>
    <row r="6510" spans="1:11" ht="15.75" customHeight="1" x14ac:dyDescent="0.25">
      <c r="A6510" s="3" t="s">
        <v>6878</v>
      </c>
      <c r="B6510" s="3" t="s">
        <v>25</v>
      </c>
      <c r="C6510" s="3" t="s">
        <v>26</v>
      </c>
      <c r="D6510" s="3" t="s">
        <v>37</v>
      </c>
      <c r="E6510" s="3" t="s">
        <v>32</v>
      </c>
      <c r="F6510" s="3">
        <v>500006</v>
      </c>
      <c r="G6510" s="3" t="s">
        <v>21</v>
      </c>
      <c r="H6510" s="5">
        <v>25820</v>
      </c>
      <c r="I6510" s="3" t="s">
        <v>29</v>
      </c>
      <c r="J6510" s="5">
        <v>43615.223981481482</v>
      </c>
      <c r="K6510" s="3" t="s">
        <v>23</v>
      </c>
    </row>
    <row r="6511" spans="1:11" ht="15.75" customHeight="1" x14ac:dyDescent="0.25">
      <c r="A6511" s="3" t="s">
        <v>6879</v>
      </c>
      <c r="B6511" s="3" t="s">
        <v>25</v>
      </c>
      <c r="C6511" s="3" t="s">
        <v>26</v>
      </c>
      <c r="D6511" s="3" t="s">
        <v>37</v>
      </c>
      <c r="E6511" s="3" t="s">
        <v>32</v>
      </c>
      <c r="F6511" s="3">
        <v>500006</v>
      </c>
      <c r="G6511" s="3" t="s">
        <v>21</v>
      </c>
      <c r="H6511" s="5">
        <v>34556</v>
      </c>
      <c r="I6511" s="3" t="s">
        <v>29</v>
      </c>
      <c r="J6511" s="5">
        <v>43615.40284722222</v>
      </c>
      <c r="K6511" s="3" t="s">
        <v>23</v>
      </c>
    </row>
    <row r="6512" spans="1:11" ht="15.75" customHeight="1" x14ac:dyDescent="0.25">
      <c r="A6512" s="3" t="s">
        <v>6880</v>
      </c>
      <c r="B6512" s="3" t="s">
        <v>25</v>
      </c>
      <c r="C6512" s="3" t="s">
        <v>26</v>
      </c>
      <c r="D6512" s="3" t="s">
        <v>37</v>
      </c>
      <c r="E6512" s="3" t="s">
        <v>32</v>
      </c>
      <c r="F6512" s="3">
        <v>500006</v>
      </c>
      <c r="G6512" s="3" t="s">
        <v>21</v>
      </c>
      <c r="H6512" s="5">
        <v>34950</v>
      </c>
      <c r="I6512" s="3" t="s">
        <v>29</v>
      </c>
      <c r="J6512" s="5">
        <v>43615.481203703705</v>
      </c>
      <c r="K6512" s="3" t="s">
        <v>23</v>
      </c>
    </row>
    <row r="6513" spans="1:11" ht="15.75" customHeight="1" x14ac:dyDescent="0.25">
      <c r="A6513" s="3" t="s">
        <v>6881</v>
      </c>
      <c r="B6513" s="3" t="s">
        <v>25</v>
      </c>
      <c r="C6513" s="3" t="s">
        <v>26</v>
      </c>
      <c r="D6513" s="3" t="s">
        <v>37</v>
      </c>
      <c r="E6513" s="3" t="s">
        <v>32</v>
      </c>
      <c r="F6513" s="3">
        <v>500096</v>
      </c>
      <c r="G6513" s="3" t="s">
        <v>21</v>
      </c>
      <c r="H6513" s="5">
        <v>26496</v>
      </c>
      <c r="I6513" s="3" t="s">
        <v>29</v>
      </c>
      <c r="J6513" s="5">
        <v>43615.481759259259</v>
      </c>
      <c r="K6513" s="3" t="s">
        <v>23</v>
      </c>
    </row>
    <row r="6514" spans="1:11" ht="15.75" customHeight="1" x14ac:dyDescent="0.25">
      <c r="A6514" s="3" t="s">
        <v>6882</v>
      </c>
      <c r="B6514" s="3" t="s">
        <v>25</v>
      </c>
      <c r="C6514" s="3" t="s">
        <v>26</v>
      </c>
      <c r="D6514" s="3" t="s">
        <v>89</v>
      </c>
      <c r="E6514" s="3" t="s">
        <v>87</v>
      </c>
      <c r="F6514" s="3">
        <v>400050</v>
      </c>
      <c r="G6514" s="3" t="s">
        <v>21</v>
      </c>
      <c r="H6514" s="5">
        <v>30426</v>
      </c>
      <c r="I6514" s="3" t="s">
        <v>29</v>
      </c>
      <c r="J6514" s="5">
        <v>43774.089560185188</v>
      </c>
      <c r="K6514" s="3" t="s">
        <v>23</v>
      </c>
    </row>
    <row r="6515" spans="1:11" ht="15.75" customHeight="1" x14ac:dyDescent="0.25">
      <c r="A6515" s="3" t="s">
        <v>6883</v>
      </c>
      <c r="B6515" s="3" t="s">
        <v>25</v>
      </c>
      <c r="C6515" s="3" t="s">
        <v>26</v>
      </c>
      <c r="D6515" s="3" t="s">
        <v>37</v>
      </c>
      <c r="E6515" s="3" t="s">
        <v>45</v>
      </c>
      <c r="F6515" s="3">
        <v>501359</v>
      </c>
      <c r="G6515" s="3" t="s">
        <v>21</v>
      </c>
      <c r="H6515" s="5">
        <v>28649</v>
      </c>
      <c r="I6515" s="3" t="s">
        <v>29</v>
      </c>
      <c r="J6515" s="5">
        <v>43774.208715277775</v>
      </c>
      <c r="K6515" s="3" t="s">
        <v>23</v>
      </c>
    </row>
    <row r="6516" spans="1:11" ht="15.75" customHeight="1" x14ac:dyDescent="0.25">
      <c r="A6516" s="3" t="s">
        <v>6884</v>
      </c>
      <c r="B6516" s="3" t="s">
        <v>25</v>
      </c>
      <c r="C6516" s="3" t="s">
        <v>26</v>
      </c>
      <c r="D6516" s="3" t="s">
        <v>170</v>
      </c>
      <c r="E6516" s="3" t="s">
        <v>32</v>
      </c>
      <c r="F6516" s="3">
        <v>500019</v>
      </c>
      <c r="G6516" s="3" t="s">
        <v>33</v>
      </c>
      <c r="H6516" s="5">
        <v>31998</v>
      </c>
      <c r="I6516" s="3" t="s">
        <v>29</v>
      </c>
      <c r="J6516" s="5">
        <v>43774.231979166667</v>
      </c>
      <c r="K6516" s="3" t="s">
        <v>23</v>
      </c>
    </row>
    <row r="6517" spans="1:11" ht="15.75" customHeight="1" x14ac:dyDescent="0.25">
      <c r="A6517" s="3" t="s">
        <v>6885</v>
      </c>
      <c r="B6517" s="3" t="s">
        <v>25</v>
      </c>
      <c r="C6517" s="3" t="s">
        <v>26</v>
      </c>
      <c r="D6517" s="3" t="s">
        <v>37</v>
      </c>
      <c r="E6517" s="3" t="s">
        <v>45</v>
      </c>
      <c r="F6517" s="3">
        <v>501510</v>
      </c>
      <c r="G6517" s="3" t="s">
        <v>21</v>
      </c>
      <c r="H6517" s="5">
        <v>31637</v>
      </c>
      <c r="I6517" s="3" t="s">
        <v>29</v>
      </c>
      <c r="J6517" s="5">
        <v>43774.241932870369</v>
      </c>
      <c r="K6517" s="3" t="s">
        <v>23</v>
      </c>
    </row>
    <row r="6518" spans="1:11" ht="15.75" customHeight="1" x14ac:dyDescent="0.25">
      <c r="A6518" s="3" t="s">
        <v>6886</v>
      </c>
      <c r="B6518" s="3" t="s">
        <v>25</v>
      </c>
      <c r="C6518" s="3" t="s">
        <v>26</v>
      </c>
      <c r="D6518" s="3" t="s">
        <v>89</v>
      </c>
      <c r="E6518" s="3" t="s">
        <v>87</v>
      </c>
      <c r="F6518" s="3">
        <v>400077</v>
      </c>
      <c r="G6518" s="3" t="s">
        <v>33</v>
      </c>
      <c r="H6518" s="5">
        <v>35007</v>
      </c>
      <c r="I6518" s="3" t="s">
        <v>29</v>
      </c>
      <c r="J6518" s="5">
        <v>43774.315266203703</v>
      </c>
      <c r="K6518" s="3" t="s">
        <v>23</v>
      </c>
    </row>
    <row r="6519" spans="1:11" ht="15.75" customHeight="1" x14ac:dyDescent="0.25">
      <c r="A6519" s="3" t="s">
        <v>6887</v>
      </c>
      <c r="B6519" s="3" t="s">
        <v>25</v>
      </c>
      <c r="C6519" s="3" t="s">
        <v>26</v>
      </c>
      <c r="D6519" s="3" t="s">
        <v>420</v>
      </c>
      <c r="E6519" s="3" t="s">
        <v>87</v>
      </c>
      <c r="F6519" s="3">
        <v>421503</v>
      </c>
      <c r="G6519" s="3" t="s">
        <v>21</v>
      </c>
      <c r="H6519" s="5">
        <v>33149</v>
      </c>
      <c r="I6519" s="3" t="s">
        <v>29</v>
      </c>
      <c r="J6519" s="5">
        <v>43774.392476851855</v>
      </c>
      <c r="K6519" s="3" t="s">
        <v>23</v>
      </c>
    </row>
    <row r="6520" spans="1:11" ht="15.75" customHeight="1" x14ac:dyDescent="0.25">
      <c r="A6520" s="3" t="s">
        <v>6888</v>
      </c>
      <c r="B6520" s="3" t="s">
        <v>25</v>
      </c>
      <c r="C6520" s="3" t="s">
        <v>26</v>
      </c>
      <c r="D6520" s="3" t="s">
        <v>581</v>
      </c>
      <c r="E6520" s="3" t="s">
        <v>87</v>
      </c>
      <c r="F6520" s="3">
        <v>400104</v>
      </c>
      <c r="G6520" s="3" t="s">
        <v>33</v>
      </c>
      <c r="H6520" s="5">
        <v>33849</v>
      </c>
      <c r="I6520" s="3" t="s">
        <v>29</v>
      </c>
      <c r="J6520" s="5">
        <v>43774.42701388889</v>
      </c>
      <c r="K6520" s="3" t="s">
        <v>23</v>
      </c>
    </row>
    <row r="6521" spans="1:11" ht="15.75" customHeight="1" x14ac:dyDescent="0.25">
      <c r="A6521" s="3" t="s">
        <v>6889</v>
      </c>
      <c r="B6521" s="3" t="s">
        <v>25</v>
      </c>
      <c r="C6521" s="3" t="s">
        <v>26</v>
      </c>
      <c r="D6521" s="3" t="s">
        <v>1764</v>
      </c>
      <c r="E6521" s="3" t="s">
        <v>87</v>
      </c>
      <c r="F6521" s="3">
        <v>400078</v>
      </c>
      <c r="G6521" s="3" t="s">
        <v>33</v>
      </c>
      <c r="H6521" s="5">
        <v>32070</v>
      </c>
      <c r="I6521" s="3" t="s">
        <v>29</v>
      </c>
      <c r="J6521" s="5">
        <v>43774.434537037036</v>
      </c>
      <c r="K6521" s="3" t="s">
        <v>23</v>
      </c>
    </row>
    <row r="6522" spans="1:11" ht="15.75" customHeight="1" x14ac:dyDescent="0.25">
      <c r="A6522" s="3" t="s">
        <v>6890</v>
      </c>
      <c r="B6522" s="3" t="s">
        <v>25</v>
      </c>
      <c r="C6522" s="3" t="s">
        <v>26</v>
      </c>
      <c r="D6522" s="3" t="s">
        <v>37</v>
      </c>
      <c r="E6522" s="3" t="s">
        <v>32</v>
      </c>
      <c r="F6522" s="3">
        <v>500032</v>
      </c>
      <c r="G6522" s="3" t="s">
        <v>33</v>
      </c>
      <c r="H6522" s="5">
        <v>28055</v>
      </c>
      <c r="I6522" s="3" t="s">
        <v>29</v>
      </c>
      <c r="J6522" s="5">
        <v>43774.47929398148</v>
      </c>
      <c r="K6522" s="3" t="s">
        <v>23</v>
      </c>
    </row>
    <row r="6523" spans="1:11" ht="15.75" customHeight="1" x14ac:dyDescent="0.25">
      <c r="A6523" s="3" t="s">
        <v>6891</v>
      </c>
      <c r="B6523" s="3" t="s">
        <v>25</v>
      </c>
      <c r="C6523" s="3" t="s">
        <v>26</v>
      </c>
      <c r="D6523" s="3" t="s">
        <v>578</v>
      </c>
      <c r="E6523" s="3" t="s">
        <v>87</v>
      </c>
      <c r="F6523" s="3">
        <v>400098</v>
      </c>
      <c r="G6523" s="3" t="s">
        <v>21</v>
      </c>
      <c r="H6523" s="5">
        <v>28738</v>
      </c>
      <c r="I6523" s="3" t="s">
        <v>29</v>
      </c>
      <c r="J6523" s="5">
        <v>43774.534872685188</v>
      </c>
      <c r="K6523" s="3" t="s">
        <v>23</v>
      </c>
    </row>
    <row r="6524" spans="1:11" ht="15.75" customHeight="1" x14ac:dyDescent="0.25">
      <c r="A6524" s="3" t="s">
        <v>6892</v>
      </c>
      <c r="B6524" s="3" t="s">
        <v>25</v>
      </c>
      <c r="C6524" s="3" t="s">
        <v>26</v>
      </c>
      <c r="D6524" s="3" t="s">
        <v>37</v>
      </c>
      <c r="E6524" s="3" t="s">
        <v>32</v>
      </c>
      <c r="F6524" s="3">
        <v>500090</v>
      </c>
      <c r="G6524" s="3" t="s">
        <v>21</v>
      </c>
      <c r="H6524" s="5">
        <v>28874</v>
      </c>
      <c r="I6524" s="3" t="s">
        <v>29</v>
      </c>
      <c r="J6524" s="5">
        <v>43374.152106481481</v>
      </c>
      <c r="K6524" s="3" t="s">
        <v>23</v>
      </c>
    </row>
    <row r="6525" spans="1:11" ht="15.75" customHeight="1" x14ac:dyDescent="0.25">
      <c r="A6525" s="3" t="s">
        <v>6893</v>
      </c>
      <c r="B6525" s="3" t="s">
        <v>25</v>
      </c>
      <c r="C6525" s="3" t="s">
        <v>26</v>
      </c>
      <c r="D6525" s="3" t="s">
        <v>1751</v>
      </c>
      <c r="E6525" s="3" t="s">
        <v>48</v>
      </c>
      <c r="F6525" s="3">
        <v>700156</v>
      </c>
      <c r="G6525" s="3" t="s">
        <v>33</v>
      </c>
      <c r="H6525" s="5">
        <v>28546</v>
      </c>
      <c r="I6525" s="3" t="s">
        <v>29</v>
      </c>
      <c r="J6525" s="5">
        <v>43374.154664351852</v>
      </c>
      <c r="K6525" s="3" t="s">
        <v>23</v>
      </c>
    </row>
    <row r="6526" spans="1:11" ht="15.75" customHeight="1" x14ac:dyDescent="0.25">
      <c r="A6526" s="3" t="s">
        <v>6894</v>
      </c>
      <c r="B6526" s="3" t="s">
        <v>25</v>
      </c>
      <c r="C6526" s="3" t="s">
        <v>26</v>
      </c>
      <c r="D6526" s="3" t="s">
        <v>89</v>
      </c>
      <c r="E6526" s="3" t="s">
        <v>87</v>
      </c>
      <c r="F6526" s="3">
        <v>400050</v>
      </c>
      <c r="G6526" s="3" t="s">
        <v>33</v>
      </c>
      <c r="H6526" s="5">
        <v>31398</v>
      </c>
      <c r="I6526" s="3" t="s">
        <v>29</v>
      </c>
      <c r="J6526" s="5">
        <v>43374.176608796297</v>
      </c>
      <c r="K6526" s="3" t="s">
        <v>23</v>
      </c>
    </row>
    <row r="6527" spans="1:11" ht="15.75" customHeight="1" x14ac:dyDescent="0.25">
      <c r="A6527" s="3" t="s">
        <v>6895</v>
      </c>
      <c r="B6527" s="3" t="s">
        <v>25</v>
      </c>
      <c r="C6527" s="3" t="s">
        <v>26</v>
      </c>
      <c r="D6527" s="3" t="s">
        <v>37</v>
      </c>
      <c r="E6527" s="3" t="s">
        <v>32</v>
      </c>
      <c r="F6527" s="3">
        <v>500089</v>
      </c>
      <c r="G6527" s="3" t="s">
        <v>33</v>
      </c>
      <c r="H6527" s="5">
        <v>33701</v>
      </c>
      <c r="I6527" s="3" t="s">
        <v>29</v>
      </c>
      <c r="J6527" s="5">
        <v>43374.201597222222</v>
      </c>
      <c r="K6527" s="3" t="s">
        <v>23</v>
      </c>
    </row>
    <row r="6528" spans="1:11" ht="15.75" customHeight="1" x14ac:dyDescent="0.25">
      <c r="A6528" s="3" t="s">
        <v>6896</v>
      </c>
      <c r="B6528" s="3" t="s">
        <v>25</v>
      </c>
      <c r="C6528" s="3" t="s">
        <v>26</v>
      </c>
      <c r="D6528" s="3" t="s">
        <v>208</v>
      </c>
      <c r="E6528" s="3" t="s">
        <v>32</v>
      </c>
      <c r="F6528" s="3">
        <v>502032</v>
      </c>
      <c r="G6528" s="3" t="s">
        <v>21</v>
      </c>
      <c r="H6528" s="5">
        <v>29876</v>
      </c>
      <c r="I6528" s="3" t="s">
        <v>29</v>
      </c>
      <c r="J6528" s="5">
        <v>43374.204456018517</v>
      </c>
      <c r="K6528" s="3" t="s">
        <v>23</v>
      </c>
    </row>
    <row r="6529" spans="1:11" ht="15.75" customHeight="1" x14ac:dyDescent="0.25">
      <c r="A6529" s="3" t="s">
        <v>6897</v>
      </c>
      <c r="B6529" s="3" t="s">
        <v>25</v>
      </c>
      <c r="C6529" s="3" t="s">
        <v>26</v>
      </c>
      <c r="D6529" s="3" t="s">
        <v>203</v>
      </c>
      <c r="E6529" s="3" t="s">
        <v>56</v>
      </c>
      <c r="F6529" s="3">
        <v>560078</v>
      </c>
      <c r="G6529" s="3" t="s">
        <v>21</v>
      </c>
      <c r="H6529" s="5">
        <v>31860</v>
      </c>
      <c r="I6529" s="3" t="s">
        <v>29</v>
      </c>
      <c r="J6529" s="5">
        <v>43374.238946759258</v>
      </c>
      <c r="K6529" s="3" t="s">
        <v>23</v>
      </c>
    </row>
    <row r="6530" spans="1:11" ht="15.75" customHeight="1" x14ac:dyDescent="0.25">
      <c r="A6530" s="3" t="s">
        <v>6898</v>
      </c>
      <c r="B6530" s="3" t="s">
        <v>25</v>
      </c>
      <c r="C6530" s="3" t="s">
        <v>26</v>
      </c>
      <c r="D6530" s="3" t="s">
        <v>37</v>
      </c>
      <c r="E6530" s="3" t="s">
        <v>32</v>
      </c>
      <c r="F6530" s="3">
        <v>500004</v>
      </c>
      <c r="G6530" s="3" t="s">
        <v>21</v>
      </c>
      <c r="H6530" s="5">
        <v>27199</v>
      </c>
      <c r="I6530" s="3" t="s">
        <v>29</v>
      </c>
      <c r="J6530" s="5">
        <v>43374.241863425923</v>
      </c>
      <c r="K6530" s="3" t="s">
        <v>23</v>
      </c>
    </row>
    <row r="6531" spans="1:11" ht="15.75" customHeight="1" x14ac:dyDescent="0.25">
      <c r="A6531" s="3" t="s">
        <v>6899</v>
      </c>
      <c r="B6531" s="3" t="s">
        <v>25</v>
      </c>
      <c r="C6531" s="3" t="s">
        <v>26</v>
      </c>
      <c r="D6531" s="3" t="s">
        <v>55</v>
      </c>
      <c r="E6531" s="3" t="s">
        <v>56</v>
      </c>
      <c r="F6531" s="3">
        <v>560033</v>
      </c>
      <c r="G6531" s="3" t="s">
        <v>33</v>
      </c>
      <c r="H6531" s="5">
        <v>24197</v>
      </c>
      <c r="I6531" s="3" t="s">
        <v>29</v>
      </c>
      <c r="J6531" s="5">
        <v>43374.250844907408</v>
      </c>
      <c r="K6531" s="3" t="s">
        <v>23</v>
      </c>
    </row>
    <row r="6532" spans="1:11" ht="15.75" customHeight="1" x14ac:dyDescent="0.25">
      <c r="A6532" s="3" t="s">
        <v>6900</v>
      </c>
      <c r="B6532" s="3" t="s">
        <v>25</v>
      </c>
      <c r="C6532" s="3" t="s">
        <v>26</v>
      </c>
      <c r="D6532" s="3" t="s">
        <v>31</v>
      </c>
      <c r="E6532" s="3" t="s">
        <v>32</v>
      </c>
      <c r="F6532" s="3">
        <v>500085</v>
      </c>
      <c r="G6532" s="3" t="s">
        <v>21</v>
      </c>
      <c r="H6532" s="5">
        <v>26156</v>
      </c>
      <c r="I6532" s="3" t="s">
        <v>29</v>
      </c>
      <c r="J6532" s="5">
        <v>43374.27008101852</v>
      </c>
      <c r="K6532" s="3" t="s">
        <v>23</v>
      </c>
    </row>
    <row r="6533" spans="1:11" ht="15.75" customHeight="1" x14ac:dyDescent="0.25">
      <c r="A6533" s="3" t="s">
        <v>6901</v>
      </c>
      <c r="B6533" s="3" t="s">
        <v>25</v>
      </c>
      <c r="C6533" s="3" t="s">
        <v>26</v>
      </c>
      <c r="D6533" s="3" t="s">
        <v>857</v>
      </c>
      <c r="E6533" s="3" t="s">
        <v>45</v>
      </c>
      <c r="F6533" s="3">
        <v>515411</v>
      </c>
      <c r="G6533" s="3" t="s">
        <v>33</v>
      </c>
      <c r="H6533" s="5">
        <v>32756</v>
      </c>
      <c r="I6533" s="3" t="s">
        <v>29</v>
      </c>
      <c r="J6533" s="5">
        <v>43374.287743055553</v>
      </c>
      <c r="K6533" s="3" t="s">
        <v>23</v>
      </c>
    </row>
    <row r="6534" spans="1:11" ht="15.75" customHeight="1" x14ac:dyDescent="0.25">
      <c r="A6534" s="3" t="s">
        <v>6902</v>
      </c>
      <c r="B6534" s="3" t="s">
        <v>25</v>
      </c>
      <c r="C6534" s="3" t="s">
        <v>26</v>
      </c>
      <c r="D6534" s="3" t="s">
        <v>31</v>
      </c>
      <c r="E6534" s="3" t="s">
        <v>32</v>
      </c>
      <c r="F6534" s="3">
        <v>500055</v>
      </c>
      <c r="G6534" s="3" t="s">
        <v>21</v>
      </c>
      <c r="H6534" s="5">
        <v>32286</v>
      </c>
      <c r="I6534" s="3" t="s">
        <v>29</v>
      </c>
      <c r="J6534" s="5">
        <v>43374.29451388889</v>
      </c>
      <c r="K6534" s="3" t="s">
        <v>23</v>
      </c>
    </row>
    <row r="6535" spans="1:11" ht="15.75" customHeight="1" x14ac:dyDescent="0.25">
      <c r="A6535" s="3" t="s">
        <v>6903</v>
      </c>
      <c r="B6535" s="3" t="s">
        <v>25</v>
      </c>
      <c r="C6535" s="3" t="s">
        <v>26</v>
      </c>
      <c r="D6535" s="3" t="s">
        <v>203</v>
      </c>
      <c r="E6535" s="3" t="s">
        <v>56</v>
      </c>
      <c r="F6535" s="3">
        <v>560061</v>
      </c>
      <c r="G6535" s="3" t="s">
        <v>21</v>
      </c>
      <c r="H6535" s="5">
        <v>31118</v>
      </c>
      <c r="I6535" s="3" t="s">
        <v>29</v>
      </c>
      <c r="J6535" s="5">
        <v>43374.305034722223</v>
      </c>
      <c r="K6535" s="3" t="s">
        <v>23</v>
      </c>
    </row>
    <row r="6536" spans="1:11" ht="15.75" customHeight="1" x14ac:dyDescent="0.25">
      <c r="A6536" s="3" t="s">
        <v>6904</v>
      </c>
      <c r="B6536" s="3" t="s">
        <v>25</v>
      </c>
      <c r="C6536" s="3" t="s">
        <v>26</v>
      </c>
      <c r="D6536" s="3" t="s">
        <v>31</v>
      </c>
      <c r="E6536" s="3" t="s">
        <v>32</v>
      </c>
      <c r="F6536" s="3">
        <v>500011</v>
      </c>
      <c r="G6536" s="3" t="s">
        <v>21</v>
      </c>
      <c r="H6536" s="5">
        <v>27604</v>
      </c>
      <c r="I6536" s="3" t="s">
        <v>29</v>
      </c>
      <c r="J6536" s="5">
        <v>43374.308692129627</v>
      </c>
      <c r="K6536" s="3" t="s">
        <v>23</v>
      </c>
    </row>
    <row r="6537" spans="1:11" ht="15.75" customHeight="1" x14ac:dyDescent="0.25">
      <c r="A6537" s="3" t="s">
        <v>6905</v>
      </c>
      <c r="B6537" s="3" t="s">
        <v>25</v>
      </c>
      <c r="C6537" s="3" t="s">
        <v>26</v>
      </c>
      <c r="D6537" s="3" t="s">
        <v>37</v>
      </c>
      <c r="E6537" s="3" t="s">
        <v>32</v>
      </c>
      <c r="F6537" s="3">
        <v>500018</v>
      </c>
      <c r="G6537" s="3" t="s">
        <v>21</v>
      </c>
      <c r="H6537" s="5">
        <v>30386</v>
      </c>
      <c r="I6537" s="3" t="s">
        <v>29</v>
      </c>
      <c r="J6537" s="5">
        <v>43374.312604166669</v>
      </c>
      <c r="K6537" s="3" t="s">
        <v>23</v>
      </c>
    </row>
    <row r="6538" spans="1:11" ht="15.75" customHeight="1" x14ac:dyDescent="0.25">
      <c r="A6538" s="3" t="s">
        <v>6906</v>
      </c>
      <c r="B6538" s="3" t="s">
        <v>25</v>
      </c>
      <c r="C6538" s="3" t="s">
        <v>26</v>
      </c>
      <c r="D6538" s="3" t="s">
        <v>374</v>
      </c>
      <c r="E6538" s="3" t="s">
        <v>45</v>
      </c>
      <c r="F6538" s="3">
        <v>517501</v>
      </c>
      <c r="G6538" s="3" t="s">
        <v>21</v>
      </c>
      <c r="H6538" s="5">
        <v>24571</v>
      </c>
      <c r="I6538" s="3" t="s">
        <v>29</v>
      </c>
      <c r="J6538" s="5">
        <v>43374.323125000003</v>
      </c>
      <c r="K6538" s="3" t="s">
        <v>23</v>
      </c>
    </row>
    <row r="6539" spans="1:11" ht="15.75" customHeight="1" x14ac:dyDescent="0.25">
      <c r="A6539" s="3" t="s">
        <v>6907</v>
      </c>
      <c r="B6539" s="3" t="s">
        <v>25</v>
      </c>
      <c r="C6539" s="3" t="s">
        <v>26</v>
      </c>
      <c r="D6539" s="3" t="s">
        <v>31</v>
      </c>
      <c r="E6539" s="3" t="s">
        <v>32</v>
      </c>
      <c r="F6539" s="3">
        <v>500072</v>
      </c>
      <c r="G6539" s="3" t="s">
        <v>21</v>
      </c>
      <c r="H6539" s="5">
        <v>31595</v>
      </c>
      <c r="I6539" s="3" t="s">
        <v>29</v>
      </c>
      <c r="J6539" s="5">
        <v>43374.328541666669</v>
      </c>
      <c r="K6539" s="3" t="s">
        <v>23</v>
      </c>
    </row>
    <row r="6540" spans="1:11" ht="15.75" customHeight="1" x14ac:dyDescent="0.25">
      <c r="A6540" s="3" t="s">
        <v>6908</v>
      </c>
      <c r="B6540" s="3" t="s">
        <v>25</v>
      </c>
      <c r="C6540" s="3" t="s">
        <v>26</v>
      </c>
      <c r="D6540" s="3" t="s">
        <v>37</v>
      </c>
      <c r="E6540" s="3" t="s">
        <v>32</v>
      </c>
      <c r="F6540" s="3">
        <v>500032</v>
      </c>
      <c r="G6540" s="3" t="s">
        <v>33</v>
      </c>
      <c r="H6540" s="5">
        <v>33274</v>
      </c>
      <c r="I6540" s="3" t="s">
        <v>29</v>
      </c>
      <c r="J6540" s="5">
        <v>43374.330891203703</v>
      </c>
      <c r="K6540" s="3" t="s">
        <v>23</v>
      </c>
    </row>
    <row r="6541" spans="1:11" ht="15.75" customHeight="1" x14ac:dyDescent="0.25">
      <c r="A6541" s="3" t="s">
        <v>6909</v>
      </c>
      <c r="B6541" s="3" t="s">
        <v>25</v>
      </c>
      <c r="C6541" s="3" t="s">
        <v>26</v>
      </c>
      <c r="D6541" s="3" t="s">
        <v>265</v>
      </c>
      <c r="E6541" s="3" t="s">
        <v>87</v>
      </c>
      <c r="F6541" s="3">
        <v>411014</v>
      </c>
      <c r="G6541" s="3" t="s">
        <v>33</v>
      </c>
      <c r="H6541" s="5">
        <v>34824</v>
      </c>
      <c r="I6541" s="3" t="s">
        <v>29</v>
      </c>
      <c r="J6541" s="5">
        <v>43374.341400462959</v>
      </c>
      <c r="K6541" s="3" t="s">
        <v>23</v>
      </c>
    </row>
    <row r="6542" spans="1:11" ht="15.75" customHeight="1" x14ac:dyDescent="0.25">
      <c r="A6542" s="3" t="s">
        <v>6910</v>
      </c>
      <c r="B6542" s="3" t="s">
        <v>25</v>
      </c>
      <c r="C6542" s="3" t="s">
        <v>26</v>
      </c>
      <c r="D6542" s="3" t="s">
        <v>55</v>
      </c>
      <c r="E6542" s="3" t="s">
        <v>56</v>
      </c>
      <c r="F6542" s="3">
        <v>560035</v>
      </c>
      <c r="G6542" s="3" t="s">
        <v>21</v>
      </c>
      <c r="H6542" s="5">
        <v>28672</v>
      </c>
      <c r="I6542" s="3" t="s">
        <v>29</v>
      </c>
      <c r="J6542" s="5">
        <v>43374.357233796298</v>
      </c>
      <c r="K6542" s="3" t="s">
        <v>23</v>
      </c>
    </row>
    <row r="6543" spans="1:11" ht="15.75" customHeight="1" x14ac:dyDescent="0.25">
      <c r="A6543" s="3" t="s">
        <v>6911</v>
      </c>
      <c r="B6543" s="3" t="s">
        <v>25</v>
      </c>
      <c r="C6543" s="3" t="s">
        <v>26</v>
      </c>
      <c r="D6543" s="3" t="s">
        <v>37</v>
      </c>
      <c r="E6543" s="3" t="s">
        <v>32</v>
      </c>
      <c r="F6543" s="3">
        <v>500084</v>
      </c>
      <c r="G6543" s="3" t="s">
        <v>33</v>
      </c>
      <c r="H6543" s="5">
        <v>27259</v>
      </c>
      <c r="I6543" s="3" t="s">
        <v>29</v>
      </c>
      <c r="J6543" s="5">
        <v>43374.360150462962</v>
      </c>
      <c r="K6543" s="3" t="s">
        <v>23</v>
      </c>
    </row>
    <row r="6544" spans="1:11" ht="15.75" customHeight="1" x14ac:dyDescent="0.25">
      <c r="A6544" s="3" t="s">
        <v>6912</v>
      </c>
      <c r="B6544" s="3" t="s">
        <v>25</v>
      </c>
      <c r="C6544" s="3" t="s">
        <v>26</v>
      </c>
      <c r="D6544" s="3" t="s">
        <v>37</v>
      </c>
      <c r="E6544" s="3" t="s">
        <v>32</v>
      </c>
      <c r="F6544" s="3">
        <v>500008</v>
      </c>
      <c r="G6544" s="3" t="s">
        <v>21</v>
      </c>
      <c r="H6544" s="5">
        <v>25738</v>
      </c>
      <c r="I6544" s="3" t="s">
        <v>29</v>
      </c>
      <c r="J6544" s="5">
        <v>43374.364212962966</v>
      </c>
      <c r="K6544" s="3" t="s">
        <v>23</v>
      </c>
    </row>
    <row r="6545" spans="1:11" ht="15.75" customHeight="1" x14ac:dyDescent="0.25">
      <c r="A6545" s="3" t="s">
        <v>6913</v>
      </c>
      <c r="B6545" s="3" t="s">
        <v>25</v>
      </c>
      <c r="C6545" s="3" t="s">
        <v>26</v>
      </c>
      <c r="D6545" s="3" t="s">
        <v>757</v>
      </c>
      <c r="E6545" s="3" t="s">
        <v>87</v>
      </c>
      <c r="F6545" s="3">
        <v>412105</v>
      </c>
      <c r="G6545" s="3" t="s">
        <v>21</v>
      </c>
      <c r="H6545" s="5">
        <v>33067</v>
      </c>
      <c r="I6545" s="3" t="s">
        <v>29</v>
      </c>
      <c r="J6545" s="5">
        <v>43374.384652777779</v>
      </c>
      <c r="K6545" s="3" t="s">
        <v>23</v>
      </c>
    </row>
    <row r="6546" spans="1:11" ht="15.75" customHeight="1" x14ac:dyDescent="0.25">
      <c r="A6546" s="3" t="s">
        <v>6914</v>
      </c>
      <c r="B6546" s="3" t="s">
        <v>25</v>
      </c>
      <c r="C6546" s="3" t="s">
        <v>26</v>
      </c>
      <c r="D6546" s="3" t="s">
        <v>37</v>
      </c>
      <c r="E6546" s="3" t="s">
        <v>32</v>
      </c>
      <c r="F6546" s="3">
        <v>500032</v>
      </c>
      <c r="G6546" s="3" t="s">
        <v>33</v>
      </c>
      <c r="H6546" s="5">
        <v>29339</v>
      </c>
      <c r="I6546" s="3" t="s">
        <v>29</v>
      </c>
      <c r="J6546" s="5">
        <v>43374.429189814815</v>
      </c>
      <c r="K6546" s="3" t="s">
        <v>23</v>
      </c>
    </row>
    <row r="6547" spans="1:11" ht="15.75" customHeight="1" x14ac:dyDescent="0.25">
      <c r="A6547" s="3" t="s">
        <v>6915</v>
      </c>
      <c r="B6547" s="3" t="s">
        <v>25</v>
      </c>
      <c r="C6547" s="3" t="s">
        <v>26</v>
      </c>
      <c r="D6547" s="3" t="s">
        <v>37</v>
      </c>
      <c r="E6547" s="3" t="s">
        <v>32</v>
      </c>
      <c r="F6547" s="3">
        <v>500084</v>
      </c>
      <c r="G6547" s="3" t="s">
        <v>21</v>
      </c>
      <c r="H6547" s="5">
        <v>18850</v>
      </c>
      <c r="I6547" s="3" t="s">
        <v>29</v>
      </c>
      <c r="J6547" s="5">
        <v>43374.438136574077</v>
      </c>
      <c r="K6547" s="3" t="s">
        <v>23</v>
      </c>
    </row>
    <row r="6548" spans="1:11" ht="15.75" customHeight="1" x14ac:dyDescent="0.25">
      <c r="A6548" s="3" t="s">
        <v>6916</v>
      </c>
      <c r="B6548" s="3" t="s">
        <v>25</v>
      </c>
      <c r="C6548" s="3" t="s">
        <v>26</v>
      </c>
      <c r="D6548" s="3" t="s">
        <v>37</v>
      </c>
      <c r="E6548" s="3" t="s">
        <v>32</v>
      </c>
      <c r="F6548" s="3">
        <v>500091</v>
      </c>
      <c r="G6548" s="3" t="s">
        <v>21</v>
      </c>
      <c r="H6548" s="5">
        <v>35991</v>
      </c>
      <c r="I6548" s="3" t="s">
        <v>29</v>
      </c>
      <c r="J6548" s="5">
        <v>43374.483159722222</v>
      </c>
      <c r="K6548" s="3" t="s">
        <v>23</v>
      </c>
    </row>
    <row r="6549" spans="1:11" ht="15.75" customHeight="1" x14ac:dyDescent="0.25">
      <c r="A6549" s="3" t="s">
        <v>6917</v>
      </c>
      <c r="B6549" s="3" t="s">
        <v>25</v>
      </c>
      <c r="C6549" s="3" t="s">
        <v>26</v>
      </c>
      <c r="D6549" s="3" t="s">
        <v>1501</v>
      </c>
      <c r="E6549" s="3" t="s">
        <v>56</v>
      </c>
      <c r="F6549" s="3">
        <v>560048</v>
      </c>
      <c r="G6549" s="3" t="s">
        <v>21</v>
      </c>
      <c r="H6549" s="5">
        <v>27674</v>
      </c>
      <c r="I6549" s="3" t="s">
        <v>29</v>
      </c>
      <c r="J6549" s="5">
        <v>43471.53943287037</v>
      </c>
      <c r="K6549" s="3" t="s">
        <v>23</v>
      </c>
    </row>
    <row r="6550" spans="1:11" ht="15.75" customHeight="1" x14ac:dyDescent="0.25">
      <c r="A6550" s="3" t="s">
        <v>6918</v>
      </c>
      <c r="B6550" s="3" t="s">
        <v>25</v>
      </c>
      <c r="C6550" s="3" t="s">
        <v>26</v>
      </c>
      <c r="D6550" s="3" t="s">
        <v>31</v>
      </c>
      <c r="E6550" s="3" t="s">
        <v>32</v>
      </c>
      <c r="F6550" s="3">
        <v>500072</v>
      </c>
      <c r="G6550" s="3" t="s">
        <v>33</v>
      </c>
      <c r="H6550" s="5">
        <v>28450</v>
      </c>
      <c r="I6550" s="3" t="s">
        <v>29</v>
      </c>
      <c r="J6550" s="5">
        <v>43471.547337962962</v>
      </c>
      <c r="K6550" s="3" t="s">
        <v>23</v>
      </c>
    </row>
    <row r="6551" spans="1:11" ht="15.75" customHeight="1" x14ac:dyDescent="0.25">
      <c r="A6551" s="3" t="s">
        <v>6919</v>
      </c>
      <c r="B6551" s="3" t="s">
        <v>25</v>
      </c>
      <c r="C6551" s="3" t="s">
        <v>26</v>
      </c>
      <c r="D6551" s="3" t="s">
        <v>55</v>
      </c>
      <c r="E6551" s="3" t="s">
        <v>56</v>
      </c>
      <c r="F6551" s="3">
        <v>560103</v>
      </c>
      <c r="G6551" s="3" t="s">
        <v>21</v>
      </c>
      <c r="H6551" s="5">
        <v>25003</v>
      </c>
      <c r="I6551" s="3" t="s">
        <v>29</v>
      </c>
      <c r="J6551" s="5">
        <v>43471.547430555554</v>
      </c>
      <c r="K6551" s="3" t="s">
        <v>23</v>
      </c>
    </row>
    <row r="6552" spans="1:11" ht="15.75" customHeight="1" x14ac:dyDescent="0.25">
      <c r="A6552" s="3" t="s">
        <v>6920</v>
      </c>
      <c r="B6552" s="3" t="s">
        <v>25</v>
      </c>
      <c r="C6552" s="3" t="s">
        <v>26</v>
      </c>
      <c r="D6552" s="3" t="s">
        <v>40</v>
      </c>
      <c r="E6552" s="3" t="s">
        <v>32</v>
      </c>
      <c r="F6552" s="3">
        <v>503185</v>
      </c>
      <c r="G6552" s="3" t="s">
        <v>21</v>
      </c>
      <c r="H6552" s="5">
        <v>35563</v>
      </c>
      <c r="I6552" s="3" t="s">
        <v>29</v>
      </c>
      <c r="J6552" s="5">
        <v>43471.553564814814</v>
      </c>
      <c r="K6552" s="3" t="s">
        <v>23</v>
      </c>
    </row>
    <row r="6553" spans="1:11" ht="15.75" customHeight="1" x14ac:dyDescent="0.25">
      <c r="A6553" s="3" t="s">
        <v>6921</v>
      </c>
      <c r="B6553" s="3" t="s">
        <v>25</v>
      </c>
      <c r="C6553" s="3" t="s">
        <v>26</v>
      </c>
      <c r="D6553" s="3" t="s">
        <v>37</v>
      </c>
      <c r="E6553" s="3" t="s">
        <v>32</v>
      </c>
      <c r="F6553" s="3">
        <v>500028</v>
      </c>
      <c r="G6553" s="3" t="s">
        <v>21</v>
      </c>
      <c r="H6553" s="5">
        <v>36785</v>
      </c>
      <c r="I6553" s="3" t="s">
        <v>29</v>
      </c>
      <c r="J6553" s="5">
        <v>43471.560034722221</v>
      </c>
      <c r="K6553" s="3" t="s">
        <v>23</v>
      </c>
    </row>
    <row r="6554" spans="1:11" ht="15.75" customHeight="1" x14ac:dyDescent="0.25">
      <c r="A6554" s="3" t="s">
        <v>6922</v>
      </c>
      <c r="B6554" s="3" t="s">
        <v>25</v>
      </c>
      <c r="C6554" s="3" t="s">
        <v>26</v>
      </c>
      <c r="D6554" s="3" t="s">
        <v>31</v>
      </c>
      <c r="E6554" s="3" t="s">
        <v>32</v>
      </c>
      <c r="F6554" s="3">
        <v>500025</v>
      </c>
      <c r="G6554" s="3" t="s">
        <v>21</v>
      </c>
      <c r="H6554" s="5">
        <v>29584</v>
      </c>
      <c r="I6554" s="3" t="s">
        <v>29</v>
      </c>
      <c r="J6554" s="5">
        <v>43471.5625462963</v>
      </c>
      <c r="K6554" s="3" t="s">
        <v>23</v>
      </c>
    </row>
    <row r="6555" spans="1:11" ht="15.75" customHeight="1" x14ac:dyDescent="0.25">
      <c r="A6555" s="3" t="s">
        <v>6923</v>
      </c>
      <c r="B6555" s="3" t="s">
        <v>25</v>
      </c>
      <c r="C6555" s="3" t="s">
        <v>26</v>
      </c>
      <c r="D6555" s="3" t="s">
        <v>37</v>
      </c>
      <c r="E6555" s="3" t="s">
        <v>32</v>
      </c>
      <c r="F6555" s="3">
        <v>500058</v>
      </c>
      <c r="G6555" s="3" t="s">
        <v>21</v>
      </c>
      <c r="H6555" s="5">
        <v>31999</v>
      </c>
      <c r="I6555" s="3" t="s">
        <v>29</v>
      </c>
      <c r="J6555" s="5">
        <v>43471.578946759262</v>
      </c>
      <c r="K6555" s="3" t="s">
        <v>23</v>
      </c>
    </row>
    <row r="6556" spans="1:11" ht="15.75" customHeight="1" x14ac:dyDescent="0.25">
      <c r="A6556" s="3" t="s">
        <v>6924</v>
      </c>
      <c r="B6556" s="3" t="s">
        <v>25</v>
      </c>
      <c r="C6556" s="3" t="s">
        <v>26</v>
      </c>
      <c r="D6556" s="3" t="s">
        <v>37</v>
      </c>
      <c r="E6556" s="3" t="s">
        <v>32</v>
      </c>
      <c r="F6556" s="3">
        <v>500027</v>
      </c>
      <c r="G6556" s="3" t="s">
        <v>21</v>
      </c>
      <c r="H6556" s="5">
        <v>34075</v>
      </c>
      <c r="I6556" s="3" t="s">
        <v>29</v>
      </c>
      <c r="J6556" s="5">
        <v>43471.579733796294</v>
      </c>
      <c r="K6556" s="3" t="s">
        <v>23</v>
      </c>
    </row>
    <row r="6557" spans="1:11" ht="15.75" customHeight="1" x14ac:dyDescent="0.25">
      <c r="A6557" s="3" t="s">
        <v>6925</v>
      </c>
      <c r="B6557" s="3" t="s">
        <v>25</v>
      </c>
      <c r="C6557" s="3" t="s">
        <v>26</v>
      </c>
      <c r="D6557" s="3" t="s">
        <v>368</v>
      </c>
      <c r="E6557" s="3" t="s">
        <v>45</v>
      </c>
      <c r="F6557" s="3">
        <v>523001</v>
      </c>
      <c r="G6557" s="3" t="s">
        <v>21</v>
      </c>
      <c r="H6557" s="5">
        <v>35263</v>
      </c>
      <c r="I6557" s="3" t="s">
        <v>29</v>
      </c>
      <c r="J6557" s="5">
        <v>43471.581087962964</v>
      </c>
      <c r="K6557" s="3" t="s">
        <v>23</v>
      </c>
    </row>
    <row r="6558" spans="1:11" ht="15.75" customHeight="1" x14ac:dyDescent="0.25">
      <c r="A6558" s="3" t="s">
        <v>6926</v>
      </c>
      <c r="B6558" s="3" t="s">
        <v>25</v>
      </c>
      <c r="C6558" s="3" t="s">
        <v>26</v>
      </c>
      <c r="D6558" s="3" t="s">
        <v>265</v>
      </c>
      <c r="E6558" s="3" t="s">
        <v>289</v>
      </c>
      <c r="F6558" s="3">
        <v>411030</v>
      </c>
      <c r="G6558" s="3" t="s">
        <v>21</v>
      </c>
      <c r="H6558" s="5">
        <v>30657</v>
      </c>
      <c r="I6558" s="3" t="s">
        <v>29</v>
      </c>
      <c r="J6558" s="5">
        <v>43891.743761574071</v>
      </c>
      <c r="K6558" s="3" t="s">
        <v>23</v>
      </c>
    </row>
    <row r="6559" spans="1:11" ht="15.75" customHeight="1" x14ac:dyDescent="0.25">
      <c r="A6559" s="3" t="s">
        <v>6927</v>
      </c>
      <c r="B6559" s="3" t="s">
        <v>25</v>
      </c>
      <c r="C6559" s="3" t="s">
        <v>26</v>
      </c>
      <c r="D6559" s="3" t="s">
        <v>68</v>
      </c>
      <c r="E6559" s="3" t="s">
        <v>69</v>
      </c>
      <c r="F6559" s="3">
        <v>110091</v>
      </c>
      <c r="G6559" s="3" t="s">
        <v>33</v>
      </c>
      <c r="H6559" s="5">
        <v>32135</v>
      </c>
      <c r="I6559" s="3" t="s">
        <v>29</v>
      </c>
      <c r="J6559" s="5">
        <v>43867.619444444441</v>
      </c>
      <c r="K6559" s="3" t="s">
        <v>23</v>
      </c>
    </row>
    <row r="6560" spans="1:11" ht="15.75" customHeight="1" x14ac:dyDescent="0.25">
      <c r="A6560" s="3" t="s">
        <v>6928</v>
      </c>
      <c r="B6560" s="3" t="s">
        <v>25</v>
      </c>
      <c r="C6560" s="3" t="s">
        <v>26</v>
      </c>
      <c r="D6560" s="3" t="s">
        <v>55</v>
      </c>
      <c r="E6560" s="3" t="s">
        <v>56</v>
      </c>
      <c r="F6560" s="3">
        <v>560095</v>
      </c>
      <c r="G6560" s="3" t="s">
        <v>33</v>
      </c>
      <c r="H6560" s="5">
        <v>33485</v>
      </c>
      <c r="I6560" s="3" t="s">
        <v>29</v>
      </c>
      <c r="J6560" s="5">
        <v>43432.398958333331</v>
      </c>
      <c r="K6560" s="3" t="s">
        <v>23</v>
      </c>
    </row>
    <row r="6561" spans="1:11" ht="15.75" customHeight="1" x14ac:dyDescent="0.25">
      <c r="A6561" s="3" t="s">
        <v>6929</v>
      </c>
      <c r="B6561" s="3" t="s">
        <v>25</v>
      </c>
      <c r="C6561" s="3" t="s">
        <v>26</v>
      </c>
      <c r="D6561" s="3" t="s">
        <v>68</v>
      </c>
      <c r="E6561" s="3" t="s">
        <v>69</v>
      </c>
      <c r="F6561" s="3">
        <v>110070</v>
      </c>
      <c r="G6561" s="3" t="s">
        <v>21</v>
      </c>
      <c r="H6561" s="5">
        <v>27941</v>
      </c>
      <c r="I6561" s="3" t="s">
        <v>29</v>
      </c>
      <c r="J6561" s="5">
        <v>43432.410208333335</v>
      </c>
      <c r="K6561" s="3" t="s">
        <v>23</v>
      </c>
    </row>
    <row r="6562" spans="1:11" ht="15.75" customHeight="1" x14ac:dyDescent="0.25">
      <c r="A6562" s="3" t="s">
        <v>6930</v>
      </c>
      <c r="B6562" s="3" t="s">
        <v>25</v>
      </c>
      <c r="C6562" s="3" t="s">
        <v>26</v>
      </c>
      <c r="D6562" s="3" t="s">
        <v>31</v>
      </c>
      <c r="E6562" s="3" t="s">
        <v>32</v>
      </c>
      <c r="F6562" s="3">
        <v>500050</v>
      </c>
      <c r="G6562" s="3" t="s">
        <v>21</v>
      </c>
      <c r="H6562" s="5">
        <v>35418</v>
      </c>
      <c r="I6562" s="3" t="s">
        <v>29</v>
      </c>
      <c r="J6562" s="5">
        <v>43432.427476851852</v>
      </c>
      <c r="K6562" s="3" t="s">
        <v>23</v>
      </c>
    </row>
    <row r="6563" spans="1:11" ht="15.75" customHeight="1" x14ac:dyDescent="0.25">
      <c r="A6563" s="3" t="s">
        <v>6931</v>
      </c>
      <c r="B6563" s="3" t="s">
        <v>25</v>
      </c>
      <c r="C6563" s="3" t="s">
        <v>26</v>
      </c>
      <c r="D6563" s="3" t="s">
        <v>3959</v>
      </c>
      <c r="E6563" s="3" t="s">
        <v>87</v>
      </c>
      <c r="F6563" s="3">
        <v>444510</v>
      </c>
      <c r="G6563" s="3" t="s">
        <v>21</v>
      </c>
      <c r="H6563" s="5">
        <v>31957</v>
      </c>
      <c r="I6563" s="3" t="s">
        <v>29</v>
      </c>
      <c r="J6563" s="5">
        <v>43432.432222222225</v>
      </c>
      <c r="K6563" s="3" t="s">
        <v>23</v>
      </c>
    </row>
    <row r="6564" spans="1:11" ht="15.75" customHeight="1" x14ac:dyDescent="0.25">
      <c r="A6564" s="3" t="s">
        <v>6932</v>
      </c>
      <c r="B6564" s="3" t="s">
        <v>25</v>
      </c>
      <c r="C6564" s="3" t="s">
        <v>26</v>
      </c>
      <c r="D6564" s="3" t="s">
        <v>31</v>
      </c>
      <c r="E6564" s="3" t="s">
        <v>32</v>
      </c>
      <c r="F6564" s="3">
        <v>500055</v>
      </c>
      <c r="G6564" s="3" t="s">
        <v>33</v>
      </c>
      <c r="H6564" s="5">
        <v>31925</v>
      </c>
      <c r="I6564" s="3" t="s">
        <v>29</v>
      </c>
      <c r="J6564" s="5">
        <v>43432.435810185183</v>
      </c>
      <c r="K6564" s="3" t="s">
        <v>23</v>
      </c>
    </row>
    <row r="6565" spans="1:11" ht="15.75" customHeight="1" x14ac:dyDescent="0.25">
      <c r="A6565" s="3" t="s">
        <v>6933</v>
      </c>
      <c r="B6565" s="3" t="s">
        <v>25</v>
      </c>
      <c r="C6565" s="3" t="s">
        <v>26</v>
      </c>
      <c r="D6565" s="3" t="s">
        <v>176</v>
      </c>
      <c r="E6565" s="3" t="s">
        <v>177</v>
      </c>
      <c r="F6565" s="3">
        <v>122018</v>
      </c>
      <c r="G6565" s="3" t="s">
        <v>21</v>
      </c>
      <c r="H6565" s="5">
        <v>29034</v>
      </c>
      <c r="I6565" s="3" t="s">
        <v>29</v>
      </c>
      <c r="J6565" s="5">
        <v>43432.447534722225</v>
      </c>
      <c r="K6565" s="3" t="s">
        <v>23</v>
      </c>
    </row>
    <row r="6566" spans="1:11" ht="15.75" customHeight="1" x14ac:dyDescent="0.25">
      <c r="A6566" s="3" t="s">
        <v>6934</v>
      </c>
      <c r="B6566" s="3" t="s">
        <v>25</v>
      </c>
      <c r="C6566" s="3" t="s">
        <v>26</v>
      </c>
      <c r="D6566" s="3" t="s">
        <v>31</v>
      </c>
      <c r="E6566" s="3" t="s">
        <v>32</v>
      </c>
      <c r="F6566" s="3">
        <v>500050</v>
      </c>
      <c r="G6566" s="3" t="s">
        <v>33</v>
      </c>
      <c r="H6566" s="5">
        <v>24755</v>
      </c>
      <c r="I6566" s="3" t="s">
        <v>29</v>
      </c>
      <c r="J6566" s="5">
        <v>43432.489027777781</v>
      </c>
      <c r="K6566" s="3" t="s">
        <v>23</v>
      </c>
    </row>
    <row r="6567" spans="1:11" ht="15.75" customHeight="1" x14ac:dyDescent="0.25">
      <c r="A6567" s="3" t="s">
        <v>6935</v>
      </c>
      <c r="B6567" s="3" t="s">
        <v>25</v>
      </c>
      <c r="C6567" s="3" t="s">
        <v>26</v>
      </c>
      <c r="D6567" s="3" t="s">
        <v>31</v>
      </c>
      <c r="E6567" s="3" t="s">
        <v>32</v>
      </c>
      <c r="F6567" s="3">
        <v>500017</v>
      </c>
      <c r="G6567" s="3" t="s">
        <v>21</v>
      </c>
      <c r="H6567" s="5">
        <v>34338</v>
      </c>
      <c r="I6567" s="3" t="s">
        <v>29</v>
      </c>
      <c r="J6567" s="5">
        <v>43432.49454861111</v>
      </c>
      <c r="K6567" s="3" t="s">
        <v>23</v>
      </c>
    </row>
    <row r="6568" spans="1:11" ht="15.75" customHeight="1" x14ac:dyDescent="0.25">
      <c r="A6568" s="3" t="s">
        <v>6936</v>
      </c>
      <c r="B6568" s="3" t="s">
        <v>25</v>
      </c>
      <c r="C6568" s="3" t="s">
        <v>26</v>
      </c>
      <c r="D6568" s="3" t="s">
        <v>37</v>
      </c>
      <c r="E6568" s="3" t="s">
        <v>32</v>
      </c>
      <c r="F6568" s="3">
        <v>500039</v>
      </c>
      <c r="G6568" s="3" t="s">
        <v>21</v>
      </c>
      <c r="H6568" s="5">
        <v>22083</v>
      </c>
      <c r="I6568" s="3" t="s">
        <v>29</v>
      </c>
      <c r="J6568" s="5">
        <v>43432.499849537038</v>
      </c>
      <c r="K6568" s="3" t="s">
        <v>23</v>
      </c>
    </row>
    <row r="6569" spans="1:11" ht="15.75" customHeight="1" x14ac:dyDescent="0.25">
      <c r="A6569" s="3" t="s">
        <v>6937</v>
      </c>
      <c r="B6569" s="3" t="s">
        <v>25</v>
      </c>
      <c r="C6569" s="3" t="s">
        <v>26</v>
      </c>
      <c r="D6569" s="3" t="s">
        <v>31</v>
      </c>
      <c r="E6569" s="3" t="s">
        <v>32</v>
      </c>
      <c r="F6569" s="3">
        <v>500090</v>
      </c>
      <c r="G6569" s="3" t="s">
        <v>21</v>
      </c>
      <c r="H6569" s="5">
        <v>29387</v>
      </c>
      <c r="I6569" s="3" t="s">
        <v>29</v>
      </c>
      <c r="J6569" s="5">
        <v>43432.503692129627</v>
      </c>
      <c r="K6569" s="3" t="s">
        <v>23</v>
      </c>
    </row>
    <row r="6570" spans="1:11" ht="15.75" customHeight="1" x14ac:dyDescent="0.25">
      <c r="A6570" s="3" t="s">
        <v>6938</v>
      </c>
      <c r="B6570" s="3" t="s">
        <v>25</v>
      </c>
      <c r="C6570" s="3" t="s">
        <v>26</v>
      </c>
      <c r="D6570" s="3" t="s">
        <v>37</v>
      </c>
      <c r="E6570" s="3" t="s">
        <v>32</v>
      </c>
      <c r="F6570" s="3">
        <v>500033</v>
      </c>
      <c r="G6570" s="3" t="s">
        <v>33</v>
      </c>
      <c r="H6570" s="5">
        <v>26537</v>
      </c>
      <c r="I6570" s="3" t="s">
        <v>29</v>
      </c>
      <c r="J6570" s="5">
        <v>43804.526736111111</v>
      </c>
      <c r="K6570" s="3" t="s">
        <v>23</v>
      </c>
    </row>
    <row r="6571" spans="1:11" ht="15.75" customHeight="1" x14ac:dyDescent="0.25">
      <c r="A6571" s="3" t="s">
        <v>6939</v>
      </c>
      <c r="B6571" s="3" t="s">
        <v>25</v>
      </c>
      <c r="C6571" s="3" t="s">
        <v>26</v>
      </c>
      <c r="D6571" s="3" t="s">
        <v>420</v>
      </c>
      <c r="E6571" s="3" t="s">
        <v>87</v>
      </c>
      <c r="F6571" s="3">
        <v>421505</v>
      </c>
      <c r="G6571" s="3" t="s">
        <v>21</v>
      </c>
      <c r="H6571" s="5">
        <v>34002</v>
      </c>
      <c r="I6571" s="3" t="s">
        <v>29</v>
      </c>
      <c r="J6571" s="5">
        <v>43804.532719907409</v>
      </c>
      <c r="K6571" s="3" t="s">
        <v>23</v>
      </c>
    </row>
    <row r="6572" spans="1:11" ht="15.75" customHeight="1" x14ac:dyDescent="0.25">
      <c r="A6572" s="3" t="s">
        <v>6940</v>
      </c>
      <c r="B6572" s="3" t="s">
        <v>25</v>
      </c>
      <c r="C6572" s="3" t="s">
        <v>26</v>
      </c>
      <c r="D6572" s="3" t="s">
        <v>837</v>
      </c>
      <c r="E6572" s="3" t="s">
        <v>87</v>
      </c>
      <c r="F6572" s="3">
        <v>400020</v>
      </c>
      <c r="G6572" s="3" t="s">
        <v>21</v>
      </c>
      <c r="H6572" s="5">
        <v>32927</v>
      </c>
      <c r="I6572" s="3" t="s">
        <v>29</v>
      </c>
      <c r="J6572" s="5">
        <v>43804.534398148149</v>
      </c>
      <c r="K6572" s="3" t="s">
        <v>23</v>
      </c>
    </row>
    <row r="6573" spans="1:11" ht="15.75" customHeight="1" x14ac:dyDescent="0.25">
      <c r="A6573" s="3" t="s">
        <v>6941</v>
      </c>
      <c r="B6573" s="3" t="s">
        <v>25</v>
      </c>
      <c r="C6573" s="3" t="s">
        <v>26</v>
      </c>
      <c r="D6573" s="3" t="s">
        <v>420</v>
      </c>
      <c r="E6573" s="3" t="s">
        <v>87</v>
      </c>
      <c r="F6573" s="3">
        <v>400610</v>
      </c>
      <c r="G6573" s="3" t="s">
        <v>33</v>
      </c>
      <c r="H6573" s="5">
        <v>31302</v>
      </c>
      <c r="I6573" s="3" t="s">
        <v>29</v>
      </c>
      <c r="J6573" s="5">
        <v>43804.53806712963</v>
      </c>
      <c r="K6573" s="3" t="s">
        <v>23</v>
      </c>
    </row>
    <row r="6574" spans="1:11" ht="15.75" customHeight="1" x14ac:dyDescent="0.25">
      <c r="A6574" s="3" t="s">
        <v>6942</v>
      </c>
      <c r="B6574" s="3" t="s">
        <v>25</v>
      </c>
      <c r="C6574" s="3" t="s">
        <v>26</v>
      </c>
      <c r="D6574" s="3" t="s">
        <v>578</v>
      </c>
      <c r="E6574" s="3" t="s">
        <v>87</v>
      </c>
      <c r="F6574" s="3">
        <v>400052</v>
      </c>
      <c r="G6574" s="3" t="s">
        <v>21</v>
      </c>
      <c r="H6574" s="5">
        <v>28563</v>
      </c>
      <c r="I6574" s="3" t="s">
        <v>29</v>
      </c>
      <c r="J6574" s="5">
        <v>43804.53837962963</v>
      </c>
      <c r="K6574" s="3" t="s">
        <v>23</v>
      </c>
    </row>
    <row r="6575" spans="1:11" ht="15.75" customHeight="1" x14ac:dyDescent="0.25">
      <c r="A6575" s="3" t="s">
        <v>6943</v>
      </c>
      <c r="B6575" s="3" t="s">
        <v>25</v>
      </c>
      <c r="C6575" s="3" t="s">
        <v>26</v>
      </c>
      <c r="D6575" s="3" t="s">
        <v>578</v>
      </c>
      <c r="E6575" s="3" t="s">
        <v>87</v>
      </c>
      <c r="F6575" s="3">
        <v>400052</v>
      </c>
      <c r="G6575" s="3" t="s">
        <v>21</v>
      </c>
      <c r="H6575" s="5">
        <v>33225</v>
      </c>
      <c r="I6575" s="3" t="s">
        <v>29</v>
      </c>
      <c r="J6575" s="5">
        <v>43804.550555555557</v>
      </c>
      <c r="K6575" s="3" t="s">
        <v>23</v>
      </c>
    </row>
    <row r="6576" spans="1:11" ht="15.75" customHeight="1" x14ac:dyDescent="0.25">
      <c r="A6576" s="3" t="s">
        <v>6944</v>
      </c>
      <c r="B6576" s="3" t="s">
        <v>25</v>
      </c>
      <c r="C6576" s="3" t="s">
        <v>26</v>
      </c>
      <c r="D6576" s="3" t="s">
        <v>578</v>
      </c>
      <c r="E6576" s="3" t="s">
        <v>87</v>
      </c>
      <c r="F6576" s="3">
        <v>400029</v>
      </c>
      <c r="G6576" s="3" t="s">
        <v>33</v>
      </c>
      <c r="H6576" s="5">
        <v>34297</v>
      </c>
      <c r="I6576" s="3" t="s">
        <v>29</v>
      </c>
      <c r="J6576" s="5">
        <v>43804.555810185186</v>
      </c>
      <c r="K6576" s="3" t="s">
        <v>23</v>
      </c>
    </row>
    <row r="6577" spans="1:11" ht="15.75" customHeight="1" x14ac:dyDescent="0.25">
      <c r="A6577" s="3" t="s">
        <v>6945</v>
      </c>
      <c r="B6577" s="3" t="s">
        <v>25</v>
      </c>
      <c r="C6577" s="3" t="s">
        <v>26</v>
      </c>
      <c r="D6577" s="3" t="s">
        <v>31</v>
      </c>
      <c r="E6577" s="3" t="s">
        <v>32</v>
      </c>
      <c r="F6577" s="3">
        <v>500010</v>
      </c>
      <c r="G6577" s="3" t="s">
        <v>21</v>
      </c>
      <c r="H6577" s="5">
        <v>32331</v>
      </c>
      <c r="I6577" s="3" t="s">
        <v>29</v>
      </c>
      <c r="J6577" s="5">
        <v>43849.311886574076</v>
      </c>
      <c r="K6577" s="3" t="s">
        <v>23</v>
      </c>
    </row>
    <row r="6578" spans="1:11" ht="15.75" customHeight="1" x14ac:dyDescent="0.25">
      <c r="A6578" s="3" t="s">
        <v>6946</v>
      </c>
      <c r="B6578" s="3" t="s">
        <v>25</v>
      </c>
      <c r="C6578" s="3" t="s">
        <v>26</v>
      </c>
      <c r="D6578" s="3" t="s">
        <v>37</v>
      </c>
      <c r="E6578" s="3" t="s">
        <v>32</v>
      </c>
      <c r="F6578" s="3">
        <v>500005</v>
      </c>
      <c r="G6578" s="3" t="s">
        <v>33</v>
      </c>
      <c r="H6578" s="5">
        <v>34511</v>
      </c>
      <c r="I6578" s="3" t="s">
        <v>29</v>
      </c>
      <c r="J6578" s="5">
        <v>43626.97488425926</v>
      </c>
      <c r="K6578" s="3" t="s">
        <v>23</v>
      </c>
    </row>
    <row r="6579" spans="1:11" ht="15.75" customHeight="1" x14ac:dyDescent="0.25">
      <c r="A6579" s="3" t="s">
        <v>6947</v>
      </c>
      <c r="B6579" s="3" t="s">
        <v>25</v>
      </c>
      <c r="C6579" s="3" t="s">
        <v>26</v>
      </c>
      <c r="D6579" s="3" t="s">
        <v>37</v>
      </c>
      <c r="E6579" s="3" t="s">
        <v>32</v>
      </c>
      <c r="F6579" s="3">
        <v>500084</v>
      </c>
      <c r="G6579" s="3" t="s">
        <v>33</v>
      </c>
      <c r="H6579" s="5">
        <v>23409</v>
      </c>
      <c r="I6579" s="3" t="s">
        <v>29</v>
      </c>
      <c r="J6579" s="5">
        <v>43627.352071759262</v>
      </c>
      <c r="K6579" s="3" t="s">
        <v>23</v>
      </c>
    </row>
    <row r="6580" spans="1:11" ht="15.75" customHeight="1" x14ac:dyDescent="0.25">
      <c r="A6580" s="3" t="s">
        <v>6948</v>
      </c>
      <c r="B6580" s="3" t="s">
        <v>25</v>
      </c>
      <c r="C6580" s="3" t="s">
        <v>26</v>
      </c>
      <c r="D6580" s="3" t="s">
        <v>292</v>
      </c>
      <c r="E6580" s="3" t="s">
        <v>87</v>
      </c>
      <c r="F6580" s="3">
        <v>411006</v>
      </c>
      <c r="G6580" s="3" t="s">
        <v>21</v>
      </c>
      <c r="H6580" s="5">
        <v>31188</v>
      </c>
      <c r="I6580" s="3" t="s">
        <v>29</v>
      </c>
      <c r="J6580" s="5">
        <v>43627.373842592591</v>
      </c>
      <c r="K6580" s="3" t="s">
        <v>23</v>
      </c>
    </row>
    <row r="6581" spans="1:11" ht="15.75" customHeight="1" x14ac:dyDescent="0.25">
      <c r="A6581" s="3" t="s">
        <v>6949</v>
      </c>
      <c r="B6581" s="3" t="s">
        <v>25</v>
      </c>
      <c r="C6581" s="3" t="s">
        <v>26</v>
      </c>
      <c r="D6581" s="3" t="s">
        <v>189</v>
      </c>
      <c r="E6581" s="3" t="s">
        <v>87</v>
      </c>
      <c r="F6581" s="3">
        <v>401107</v>
      </c>
      <c r="G6581" s="3" t="s">
        <v>33</v>
      </c>
      <c r="H6581" s="5">
        <v>28528</v>
      </c>
      <c r="I6581" s="3" t="s">
        <v>29</v>
      </c>
      <c r="J6581" s="5">
        <v>43627.399976851855</v>
      </c>
      <c r="K6581" s="3" t="s">
        <v>23</v>
      </c>
    </row>
    <row r="6582" spans="1:11" ht="15.75" customHeight="1" x14ac:dyDescent="0.25">
      <c r="A6582" s="3" t="s">
        <v>6950</v>
      </c>
      <c r="B6582" s="3" t="s">
        <v>25</v>
      </c>
      <c r="C6582" s="3" t="s">
        <v>26</v>
      </c>
      <c r="D6582" s="3" t="s">
        <v>37</v>
      </c>
      <c r="E6582" s="3" t="s">
        <v>32</v>
      </c>
      <c r="F6582" s="3">
        <v>500008</v>
      </c>
      <c r="G6582" s="3" t="s">
        <v>21</v>
      </c>
      <c r="H6582" s="5">
        <v>34007</v>
      </c>
      <c r="I6582" s="3" t="s">
        <v>29</v>
      </c>
      <c r="J6582" s="5">
        <v>43627.435972222222</v>
      </c>
      <c r="K6582" s="3" t="s">
        <v>23</v>
      </c>
    </row>
    <row r="6583" spans="1:11" ht="15.75" customHeight="1" x14ac:dyDescent="0.25">
      <c r="A6583" s="3" t="s">
        <v>6951</v>
      </c>
      <c r="B6583" s="3" t="s">
        <v>25</v>
      </c>
      <c r="C6583" s="3" t="s">
        <v>26</v>
      </c>
      <c r="D6583" s="3" t="s">
        <v>55</v>
      </c>
      <c r="E6583" s="3" t="s">
        <v>56</v>
      </c>
      <c r="F6583" s="3">
        <v>560061</v>
      </c>
      <c r="G6583" s="3" t="s">
        <v>33</v>
      </c>
      <c r="H6583" s="5">
        <v>31799</v>
      </c>
      <c r="I6583" s="3" t="s">
        <v>29</v>
      </c>
      <c r="J6583" s="5">
        <v>43627.464988425927</v>
      </c>
      <c r="K6583" s="3" t="s">
        <v>23</v>
      </c>
    </row>
    <row r="6584" spans="1:11" ht="15.75" customHeight="1" x14ac:dyDescent="0.25">
      <c r="A6584" s="3" t="s">
        <v>6952</v>
      </c>
      <c r="B6584" s="3" t="s">
        <v>25</v>
      </c>
      <c r="C6584" s="3" t="s">
        <v>26</v>
      </c>
      <c r="D6584" s="3" t="s">
        <v>89</v>
      </c>
      <c r="E6584" s="3" t="s">
        <v>87</v>
      </c>
      <c r="F6584" s="3">
        <v>400070</v>
      </c>
      <c r="G6584" s="3" t="s">
        <v>21</v>
      </c>
      <c r="H6584" s="5">
        <v>36061</v>
      </c>
      <c r="I6584" s="3" t="s">
        <v>29</v>
      </c>
      <c r="J6584" s="5">
        <v>43813.544247685182</v>
      </c>
      <c r="K6584" s="3" t="s">
        <v>23</v>
      </c>
    </row>
    <row r="6585" spans="1:11" ht="15.75" customHeight="1" x14ac:dyDescent="0.25">
      <c r="A6585" s="3" t="s">
        <v>6953</v>
      </c>
      <c r="B6585" s="3" t="s">
        <v>25</v>
      </c>
      <c r="C6585" s="3" t="s">
        <v>26</v>
      </c>
      <c r="D6585" s="3" t="s">
        <v>89</v>
      </c>
      <c r="E6585" s="3" t="s">
        <v>87</v>
      </c>
      <c r="F6585" s="3">
        <v>400083</v>
      </c>
      <c r="G6585" s="3" t="s">
        <v>21</v>
      </c>
      <c r="H6585" s="5">
        <v>37156</v>
      </c>
      <c r="I6585" s="3" t="s">
        <v>29</v>
      </c>
      <c r="J6585" s="5">
        <v>43813.545451388891</v>
      </c>
      <c r="K6585" s="3" t="s">
        <v>23</v>
      </c>
    </row>
    <row r="6586" spans="1:11" ht="15.75" customHeight="1" x14ac:dyDescent="0.25">
      <c r="A6586" s="3" t="s">
        <v>6954</v>
      </c>
      <c r="B6586" s="3" t="s">
        <v>25</v>
      </c>
      <c r="C6586" s="3" t="s">
        <v>26</v>
      </c>
      <c r="D6586" s="3" t="s">
        <v>89</v>
      </c>
      <c r="E6586" s="3" t="s">
        <v>87</v>
      </c>
      <c r="F6586" s="3">
        <v>400003</v>
      </c>
      <c r="G6586" s="3" t="s">
        <v>33</v>
      </c>
      <c r="H6586" s="5">
        <v>33483</v>
      </c>
      <c r="I6586" s="3" t="s">
        <v>29</v>
      </c>
      <c r="J6586" s="5">
        <v>43813.562430555554</v>
      </c>
      <c r="K6586" s="3" t="s">
        <v>23</v>
      </c>
    </row>
    <row r="6587" spans="1:11" ht="15.75" customHeight="1" x14ac:dyDescent="0.25">
      <c r="A6587" s="3" t="s">
        <v>6955</v>
      </c>
      <c r="B6587" s="3" t="s">
        <v>25</v>
      </c>
      <c r="C6587" s="3" t="s">
        <v>26</v>
      </c>
      <c r="D6587" s="3" t="s">
        <v>89</v>
      </c>
      <c r="E6587" s="3" t="s">
        <v>87</v>
      </c>
      <c r="F6587" s="3">
        <v>400068</v>
      </c>
      <c r="G6587" s="3" t="s">
        <v>21</v>
      </c>
      <c r="H6587" s="5">
        <v>33128</v>
      </c>
      <c r="I6587" s="3" t="s">
        <v>29</v>
      </c>
      <c r="J6587" s="5">
        <v>43813.564768518518</v>
      </c>
      <c r="K6587" s="3" t="s">
        <v>23</v>
      </c>
    </row>
    <row r="6588" spans="1:11" ht="15.75" customHeight="1" x14ac:dyDescent="0.25">
      <c r="A6588" s="3" t="s">
        <v>6956</v>
      </c>
      <c r="B6588" s="3" t="s">
        <v>25</v>
      </c>
      <c r="C6588" s="3" t="s">
        <v>26</v>
      </c>
      <c r="D6588" s="3" t="s">
        <v>89</v>
      </c>
      <c r="E6588" s="3" t="s">
        <v>87</v>
      </c>
      <c r="F6588" s="3">
        <v>400006</v>
      </c>
      <c r="G6588" s="3" t="s">
        <v>33</v>
      </c>
      <c r="H6588" s="5">
        <v>33828</v>
      </c>
      <c r="I6588" s="3" t="s">
        <v>29</v>
      </c>
      <c r="J6588" s="5">
        <v>43813.568298611113</v>
      </c>
      <c r="K6588" s="3" t="s">
        <v>23</v>
      </c>
    </row>
    <row r="6589" spans="1:11" ht="15.75" customHeight="1" x14ac:dyDescent="0.25">
      <c r="A6589" s="3" t="s">
        <v>6957</v>
      </c>
      <c r="B6589" s="3" t="s">
        <v>25</v>
      </c>
      <c r="C6589" s="3" t="s">
        <v>26</v>
      </c>
      <c r="D6589" s="3" t="s">
        <v>89</v>
      </c>
      <c r="E6589" s="3" t="s">
        <v>87</v>
      </c>
      <c r="F6589" s="3">
        <v>400037</v>
      </c>
      <c r="G6589" s="3" t="s">
        <v>21</v>
      </c>
      <c r="H6589" s="5">
        <v>32877</v>
      </c>
      <c r="I6589" s="3" t="s">
        <v>29</v>
      </c>
      <c r="J6589" s="5">
        <v>43813.568981481483</v>
      </c>
      <c r="K6589" s="3" t="s">
        <v>23</v>
      </c>
    </row>
    <row r="6590" spans="1:11" ht="15.75" customHeight="1" x14ac:dyDescent="0.25">
      <c r="A6590" s="3" t="s">
        <v>6958</v>
      </c>
      <c r="B6590" s="3" t="s">
        <v>25</v>
      </c>
      <c r="C6590" s="3" t="s">
        <v>26</v>
      </c>
      <c r="D6590" s="3" t="s">
        <v>89</v>
      </c>
      <c r="E6590" s="3" t="s">
        <v>87</v>
      </c>
      <c r="F6590" s="3">
        <v>400067</v>
      </c>
      <c r="G6590" s="3" t="s">
        <v>21</v>
      </c>
      <c r="H6590" s="5">
        <v>31853</v>
      </c>
      <c r="I6590" s="3" t="s">
        <v>29</v>
      </c>
      <c r="J6590" s="5">
        <v>43813.571458333332</v>
      </c>
      <c r="K6590" s="3" t="s">
        <v>23</v>
      </c>
    </row>
    <row r="6591" spans="1:11" ht="15.75" customHeight="1" x14ac:dyDescent="0.25">
      <c r="A6591" s="3" t="s">
        <v>6959</v>
      </c>
      <c r="B6591" s="3" t="s">
        <v>25</v>
      </c>
      <c r="C6591" s="3" t="s">
        <v>26</v>
      </c>
      <c r="D6591" s="3" t="s">
        <v>189</v>
      </c>
      <c r="E6591" s="3" t="s">
        <v>87</v>
      </c>
      <c r="F6591" s="3">
        <v>400606</v>
      </c>
      <c r="G6591" s="3" t="s">
        <v>33</v>
      </c>
      <c r="H6591" s="5">
        <v>30493</v>
      </c>
      <c r="I6591" s="3" t="s">
        <v>29</v>
      </c>
      <c r="J6591" s="5">
        <v>43813.572754629633</v>
      </c>
      <c r="K6591" s="3" t="s">
        <v>23</v>
      </c>
    </row>
    <row r="6592" spans="1:11" ht="15.75" customHeight="1" x14ac:dyDescent="0.25">
      <c r="A6592" s="3" t="s">
        <v>6960</v>
      </c>
      <c r="B6592" s="3" t="s">
        <v>25</v>
      </c>
      <c r="C6592" s="3" t="s">
        <v>26</v>
      </c>
      <c r="D6592" s="3" t="s">
        <v>89</v>
      </c>
      <c r="E6592" s="3" t="s">
        <v>87</v>
      </c>
      <c r="F6592" s="3">
        <v>400078</v>
      </c>
      <c r="G6592" s="3" t="s">
        <v>21</v>
      </c>
      <c r="H6592" s="5">
        <v>31206</v>
      </c>
      <c r="I6592" s="3" t="s">
        <v>29</v>
      </c>
      <c r="J6592" s="5">
        <v>43813.574780092589</v>
      </c>
      <c r="K6592" s="3" t="s">
        <v>23</v>
      </c>
    </row>
    <row r="6593" spans="1:11" ht="15.75" customHeight="1" x14ac:dyDescent="0.25">
      <c r="A6593" s="3" t="s">
        <v>6961</v>
      </c>
      <c r="B6593" s="3" t="s">
        <v>25</v>
      </c>
      <c r="C6593" s="3" t="s">
        <v>26</v>
      </c>
      <c r="D6593" s="3" t="s">
        <v>89</v>
      </c>
      <c r="E6593" s="3" t="s">
        <v>87</v>
      </c>
      <c r="F6593" s="3">
        <v>400086</v>
      </c>
      <c r="G6593" s="3" t="s">
        <v>21</v>
      </c>
      <c r="H6593" s="5">
        <v>36294</v>
      </c>
      <c r="I6593" s="3" t="s">
        <v>29</v>
      </c>
      <c r="J6593" s="5">
        <v>43813.578310185185</v>
      </c>
      <c r="K6593" s="3" t="s">
        <v>23</v>
      </c>
    </row>
    <row r="6594" spans="1:11" ht="15.75" customHeight="1" x14ac:dyDescent="0.25">
      <c r="A6594" s="3" t="s">
        <v>6962</v>
      </c>
      <c r="B6594" s="3" t="s">
        <v>25</v>
      </c>
      <c r="C6594" s="3" t="s">
        <v>26</v>
      </c>
      <c r="D6594" s="3" t="s">
        <v>89</v>
      </c>
      <c r="E6594" s="3" t="s">
        <v>87</v>
      </c>
      <c r="F6594" s="3">
        <v>400068</v>
      </c>
      <c r="G6594" s="3" t="s">
        <v>33</v>
      </c>
      <c r="H6594" s="5">
        <v>33337</v>
      </c>
      <c r="I6594" s="3" t="s">
        <v>29</v>
      </c>
      <c r="J6594" s="5">
        <v>43813.579155092593</v>
      </c>
      <c r="K6594" s="3" t="s">
        <v>23</v>
      </c>
    </row>
    <row r="6595" spans="1:11" ht="15.75" customHeight="1" x14ac:dyDescent="0.25">
      <c r="A6595" s="3" t="s">
        <v>6963</v>
      </c>
      <c r="B6595" s="3" t="s">
        <v>25</v>
      </c>
      <c r="C6595" s="3" t="s">
        <v>26</v>
      </c>
      <c r="D6595" s="3" t="s">
        <v>189</v>
      </c>
      <c r="E6595" s="3" t="s">
        <v>87</v>
      </c>
      <c r="F6595" s="3">
        <v>400602</v>
      </c>
      <c r="G6595" s="3" t="s">
        <v>21</v>
      </c>
      <c r="H6595" s="5">
        <v>32959</v>
      </c>
      <c r="I6595" s="3" t="s">
        <v>29</v>
      </c>
      <c r="J6595" s="5">
        <v>43813.580104166664</v>
      </c>
      <c r="K6595" s="3" t="s">
        <v>23</v>
      </c>
    </row>
    <row r="6596" spans="1:11" ht="15.75" customHeight="1" x14ac:dyDescent="0.25">
      <c r="A6596" s="3" t="s">
        <v>6964</v>
      </c>
      <c r="B6596" s="3" t="s">
        <v>25</v>
      </c>
      <c r="C6596" s="3" t="s">
        <v>26</v>
      </c>
      <c r="D6596" s="3" t="s">
        <v>89</v>
      </c>
      <c r="E6596" s="3" t="s">
        <v>87</v>
      </c>
      <c r="F6596" s="3">
        <v>400023</v>
      </c>
      <c r="G6596" s="3" t="s">
        <v>21</v>
      </c>
      <c r="H6596" s="5">
        <v>36411</v>
      </c>
      <c r="I6596" s="3" t="s">
        <v>29</v>
      </c>
      <c r="J6596" s="5">
        <v>43813.582442129627</v>
      </c>
      <c r="K6596" s="3" t="s">
        <v>23</v>
      </c>
    </row>
    <row r="6597" spans="1:11" ht="15.75" customHeight="1" x14ac:dyDescent="0.25">
      <c r="A6597" s="3" t="s">
        <v>6965</v>
      </c>
      <c r="B6597" s="3" t="s">
        <v>25</v>
      </c>
      <c r="C6597" s="3" t="s">
        <v>26</v>
      </c>
      <c r="D6597" s="3" t="s">
        <v>189</v>
      </c>
      <c r="E6597" s="3" t="s">
        <v>87</v>
      </c>
      <c r="F6597" s="3">
        <v>400601</v>
      </c>
      <c r="G6597" s="3" t="s">
        <v>21</v>
      </c>
      <c r="H6597" s="5">
        <v>36544</v>
      </c>
      <c r="I6597" s="3" t="s">
        <v>29</v>
      </c>
      <c r="J6597" s="5">
        <v>43813.582731481481</v>
      </c>
      <c r="K6597" s="3" t="s">
        <v>23</v>
      </c>
    </row>
    <row r="6598" spans="1:11" ht="15.75" customHeight="1" x14ac:dyDescent="0.25">
      <c r="A6598" s="3" t="s">
        <v>6966</v>
      </c>
      <c r="B6598" s="3" t="s">
        <v>25</v>
      </c>
      <c r="C6598" s="3" t="s">
        <v>26</v>
      </c>
      <c r="D6598" s="3" t="s">
        <v>89</v>
      </c>
      <c r="E6598" s="3" t="s">
        <v>87</v>
      </c>
      <c r="F6598" s="3">
        <v>400095</v>
      </c>
      <c r="G6598" s="3" t="s">
        <v>21</v>
      </c>
      <c r="H6598" s="5">
        <v>30424</v>
      </c>
      <c r="I6598" s="3" t="s">
        <v>29</v>
      </c>
      <c r="J6598" s="5">
        <v>43813.584317129629</v>
      </c>
      <c r="K6598" s="3" t="s">
        <v>23</v>
      </c>
    </row>
    <row r="6599" spans="1:11" ht="15.75" customHeight="1" x14ac:dyDescent="0.25">
      <c r="A6599" s="3" t="s">
        <v>6967</v>
      </c>
      <c r="B6599" s="3" t="s">
        <v>25</v>
      </c>
      <c r="C6599" s="3" t="s">
        <v>26</v>
      </c>
      <c r="D6599" s="3" t="s">
        <v>31</v>
      </c>
      <c r="E6599" s="3" t="s">
        <v>45</v>
      </c>
      <c r="F6599" s="3">
        <v>500050</v>
      </c>
      <c r="G6599" s="3" t="s">
        <v>21</v>
      </c>
      <c r="H6599" s="5">
        <v>29649</v>
      </c>
      <c r="I6599" s="3" t="s">
        <v>29</v>
      </c>
      <c r="J6599" s="5">
        <v>43813.584351851852</v>
      </c>
      <c r="K6599" s="3" t="s">
        <v>23</v>
      </c>
    </row>
    <row r="6600" spans="1:11" ht="15.75" customHeight="1" x14ac:dyDescent="0.25">
      <c r="A6600" s="3" t="s">
        <v>6968</v>
      </c>
      <c r="B6600" s="3" t="s">
        <v>25</v>
      </c>
      <c r="C6600" s="3" t="s">
        <v>26</v>
      </c>
      <c r="D6600" s="3" t="s">
        <v>420</v>
      </c>
      <c r="E6600" s="3" t="s">
        <v>87</v>
      </c>
      <c r="F6600" s="3">
        <v>421503</v>
      </c>
      <c r="G6600" s="3" t="s">
        <v>21</v>
      </c>
      <c r="H6600" s="5">
        <v>33095</v>
      </c>
      <c r="I6600" s="3" t="s">
        <v>29</v>
      </c>
      <c r="J6600" s="5">
        <v>43813.58898148148</v>
      </c>
      <c r="K6600" s="3" t="s">
        <v>23</v>
      </c>
    </row>
    <row r="6601" spans="1:11" ht="15.75" customHeight="1" x14ac:dyDescent="0.25">
      <c r="A6601" s="3" t="s">
        <v>6969</v>
      </c>
      <c r="B6601" s="3" t="s">
        <v>25</v>
      </c>
      <c r="C6601" s="3" t="s">
        <v>26</v>
      </c>
      <c r="D6601" s="3" t="s">
        <v>89</v>
      </c>
      <c r="E6601" s="3" t="s">
        <v>87</v>
      </c>
      <c r="F6601" s="3">
        <v>400101</v>
      </c>
      <c r="G6601" s="3" t="s">
        <v>21</v>
      </c>
      <c r="H6601" s="5">
        <v>33576</v>
      </c>
      <c r="I6601" s="3" t="s">
        <v>29</v>
      </c>
      <c r="J6601" s="5">
        <v>43813.59270833333</v>
      </c>
      <c r="K6601" s="3" t="s">
        <v>23</v>
      </c>
    </row>
    <row r="6602" spans="1:11" ht="15.75" customHeight="1" x14ac:dyDescent="0.25">
      <c r="A6602" s="3" t="s">
        <v>6970</v>
      </c>
      <c r="B6602" s="3" t="s">
        <v>25</v>
      </c>
      <c r="C6602" s="3" t="s">
        <v>26</v>
      </c>
      <c r="D6602" s="3" t="s">
        <v>6971</v>
      </c>
      <c r="E6602" s="3" t="s">
        <v>296</v>
      </c>
      <c r="F6602" s="3">
        <v>485001</v>
      </c>
      <c r="G6602" s="3" t="s">
        <v>21</v>
      </c>
      <c r="H6602" s="5">
        <v>29955</v>
      </c>
      <c r="I6602" s="3" t="s">
        <v>29</v>
      </c>
      <c r="J6602" s="5">
        <v>43813.59511574074</v>
      </c>
      <c r="K6602" s="3" t="s">
        <v>23</v>
      </c>
    </row>
    <row r="6603" spans="1:11" ht="15.75" customHeight="1" x14ac:dyDescent="0.25">
      <c r="A6603" s="3" t="s">
        <v>6972</v>
      </c>
      <c r="B6603" s="3" t="s">
        <v>25</v>
      </c>
      <c r="C6603" s="3" t="s">
        <v>26</v>
      </c>
      <c r="D6603" s="3" t="s">
        <v>170</v>
      </c>
      <c r="E6603" s="3" t="s">
        <v>45</v>
      </c>
      <c r="F6603" s="3">
        <v>500032</v>
      </c>
      <c r="G6603" s="3" t="s">
        <v>21</v>
      </c>
      <c r="H6603" s="5">
        <v>26738</v>
      </c>
      <c r="I6603" s="3" t="s">
        <v>29</v>
      </c>
      <c r="J6603" s="5">
        <v>43098.351307870369</v>
      </c>
      <c r="K6603" s="3" t="s">
        <v>23</v>
      </c>
    </row>
    <row r="6604" spans="1:11" ht="15.75" customHeight="1" x14ac:dyDescent="0.25">
      <c r="A6604" s="3" t="s">
        <v>6973</v>
      </c>
      <c r="B6604" s="3" t="s">
        <v>25</v>
      </c>
      <c r="C6604" s="3" t="s">
        <v>26</v>
      </c>
      <c r="D6604" s="3" t="s">
        <v>170</v>
      </c>
      <c r="E6604" s="3" t="s">
        <v>45</v>
      </c>
      <c r="F6604" s="3">
        <v>500084</v>
      </c>
      <c r="G6604" s="3" t="s">
        <v>33</v>
      </c>
      <c r="H6604" s="5">
        <v>29356</v>
      </c>
      <c r="I6604" s="3" t="s">
        <v>29</v>
      </c>
      <c r="J6604" s="5">
        <v>43098.372615740744</v>
      </c>
      <c r="K6604" s="3" t="s">
        <v>23</v>
      </c>
    </row>
    <row r="6605" spans="1:11" ht="15.75" customHeight="1" x14ac:dyDescent="0.25">
      <c r="A6605" s="3" t="s">
        <v>6974</v>
      </c>
      <c r="B6605" s="3" t="s">
        <v>25</v>
      </c>
      <c r="C6605" s="3" t="s">
        <v>26</v>
      </c>
      <c r="D6605" s="3" t="s">
        <v>170</v>
      </c>
      <c r="E6605" s="3" t="s">
        <v>45</v>
      </c>
      <c r="F6605" s="3">
        <v>500019</v>
      </c>
      <c r="G6605" s="3" t="s">
        <v>33</v>
      </c>
      <c r="H6605" s="5">
        <v>28369</v>
      </c>
      <c r="I6605" s="3" t="s">
        <v>29</v>
      </c>
      <c r="J6605" s="5">
        <v>43098.37332175926</v>
      </c>
      <c r="K6605" s="3" t="s">
        <v>23</v>
      </c>
    </row>
    <row r="6606" spans="1:11" ht="15.75" customHeight="1" x14ac:dyDescent="0.25">
      <c r="A6606" s="3" t="s">
        <v>6975</v>
      </c>
      <c r="B6606" s="3" t="s">
        <v>25</v>
      </c>
      <c r="C6606" s="3" t="s">
        <v>26</v>
      </c>
      <c r="D6606" s="3" t="s">
        <v>208</v>
      </c>
      <c r="E6606" s="3" t="s">
        <v>45</v>
      </c>
      <c r="F6606" s="3">
        <v>502313</v>
      </c>
      <c r="G6606" s="3" t="s">
        <v>21</v>
      </c>
      <c r="H6606" s="5">
        <v>34450</v>
      </c>
      <c r="I6606" s="3" t="s">
        <v>29</v>
      </c>
      <c r="J6606" s="5">
        <v>43098.395069444443</v>
      </c>
      <c r="K6606" s="3" t="s">
        <v>23</v>
      </c>
    </row>
    <row r="6607" spans="1:11" ht="15.75" customHeight="1" x14ac:dyDescent="0.25">
      <c r="A6607" s="3" t="s">
        <v>6976</v>
      </c>
      <c r="B6607" s="3" t="s">
        <v>25</v>
      </c>
      <c r="C6607" s="3" t="s">
        <v>26</v>
      </c>
      <c r="D6607" s="3" t="s">
        <v>170</v>
      </c>
      <c r="E6607" s="3" t="s">
        <v>45</v>
      </c>
      <c r="F6607" s="3">
        <v>500081</v>
      </c>
      <c r="G6607" s="3" t="s">
        <v>21</v>
      </c>
      <c r="H6607" s="5">
        <v>34418</v>
      </c>
      <c r="I6607" s="3" t="s">
        <v>29</v>
      </c>
      <c r="J6607" s="5">
        <v>43098.423344907409</v>
      </c>
      <c r="K6607" s="3" t="s">
        <v>23</v>
      </c>
    </row>
    <row r="6608" spans="1:11" ht="15.75" customHeight="1" x14ac:dyDescent="0.25">
      <c r="A6608" s="3" t="s">
        <v>6977</v>
      </c>
      <c r="B6608" s="3" t="s">
        <v>25</v>
      </c>
      <c r="C6608" s="3" t="s">
        <v>26</v>
      </c>
      <c r="D6608" s="3" t="s">
        <v>37</v>
      </c>
      <c r="E6608" s="3" t="s">
        <v>32</v>
      </c>
      <c r="F6608" s="3">
        <v>500089</v>
      </c>
      <c r="G6608" s="3" t="s">
        <v>314</v>
      </c>
      <c r="H6608" s="5">
        <v>28256</v>
      </c>
      <c r="I6608" s="3" t="s">
        <v>29</v>
      </c>
      <c r="J6608" s="5">
        <v>43098.443043981482</v>
      </c>
      <c r="K6608" s="3" t="s">
        <v>23</v>
      </c>
    </row>
    <row r="6609" spans="1:11" ht="15.75" customHeight="1" x14ac:dyDescent="0.25">
      <c r="A6609" s="3" t="s">
        <v>6978</v>
      </c>
      <c r="B6609" s="3" t="s">
        <v>25</v>
      </c>
      <c r="C6609" s="3" t="s">
        <v>26</v>
      </c>
      <c r="D6609" s="3" t="s">
        <v>203</v>
      </c>
      <c r="E6609" s="3" t="s">
        <v>56</v>
      </c>
      <c r="F6609" s="3">
        <v>560037</v>
      </c>
      <c r="G6609" s="3" t="s">
        <v>33</v>
      </c>
      <c r="H6609" s="5">
        <v>31082</v>
      </c>
      <c r="I6609" s="3" t="s">
        <v>29</v>
      </c>
      <c r="J6609" s="5">
        <v>43098.445949074077</v>
      </c>
      <c r="K6609" s="3" t="s">
        <v>23</v>
      </c>
    </row>
    <row r="6610" spans="1:11" ht="15.75" customHeight="1" x14ac:dyDescent="0.25">
      <c r="A6610" s="3" t="s">
        <v>6979</v>
      </c>
      <c r="B6610" s="3" t="s">
        <v>25</v>
      </c>
      <c r="C6610" s="3" t="s">
        <v>26</v>
      </c>
      <c r="D6610" s="3" t="s">
        <v>31</v>
      </c>
      <c r="E6610" s="3" t="s">
        <v>45</v>
      </c>
      <c r="F6610" s="3">
        <v>500026</v>
      </c>
      <c r="G6610" s="3" t="s">
        <v>33</v>
      </c>
      <c r="H6610" s="5">
        <v>28182</v>
      </c>
      <c r="I6610" s="3" t="s">
        <v>29</v>
      </c>
      <c r="J6610" s="5">
        <v>43098.44703703704</v>
      </c>
      <c r="K6610" s="3" t="s">
        <v>23</v>
      </c>
    </row>
    <row r="6611" spans="1:11" ht="15.75" customHeight="1" x14ac:dyDescent="0.25">
      <c r="A6611" s="3" t="s">
        <v>6980</v>
      </c>
      <c r="B6611" s="3" t="s">
        <v>25</v>
      </c>
      <c r="C6611" s="3" t="s">
        <v>26</v>
      </c>
      <c r="D6611" s="3" t="s">
        <v>37</v>
      </c>
      <c r="E6611" s="3" t="s">
        <v>32</v>
      </c>
      <c r="F6611" s="3">
        <v>500034</v>
      </c>
      <c r="G6611" s="3" t="s">
        <v>21</v>
      </c>
      <c r="H6611" s="5">
        <v>33160</v>
      </c>
      <c r="I6611" s="3" t="s">
        <v>29</v>
      </c>
      <c r="J6611" s="5">
        <v>43098.453865740739</v>
      </c>
      <c r="K6611" s="3" t="s">
        <v>23</v>
      </c>
    </row>
    <row r="6612" spans="1:11" ht="15.75" customHeight="1" x14ac:dyDescent="0.25">
      <c r="A6612" s="3" t="s">
        <v>6981</v>
      </c>
      <c r="B6612" s="3" t="s">
        <v>25</v>
      </c>
      <c r="C6612" s="3" t="s">
        <v>26</v>
      </c>
      <c r="D6612" s="3" t="s">
        <v>89</v>
      </c>
      <c r="E6612" s="3" t="s">
        <v>87</v>
      </c>
      <c r="F6612" s="3">
        <v>400064</v>
      </c>
      <c r="G6612" s="3" t="s">
        <v>21</v>
      </c>
      <c r="H6612" s="5">
        <v>30853</v>
      </c>
      <c r="I6612" s="3" t="s">
        <v>29</v>
      </c>
      <c r="J6612" s="5">
        <v>43098.473437499997</v>
      </c>
      <c r="K6612" s="3" t="s">
        <v>23</v>
      </c>
    </row>
    <row r="6613" spans="1:11" ht="15.75" customHeight="1" x14ac:dyDescent="0.25">
      <c r="A6613" s="3" t="s">
        <v>6982</v>
      </c>
      <c r="B6613" s="3" t="s">
        <v>25</v>
      </c>
      <c r="C6613" s="3" t="s">
        <v>26</v>
      </c>
      <c r="D6613" s="3" t="s">
        <v>31</v>
      </c>
      <c r="E6613" s="3" t="s">
        <v>915</v>
      </c>
      <c r="F6613" s="3">
        <v>500072</v>
      </c>
      <c r="G6613" s="3" t="s">
        <v>33</v>
      </c>
      <c r="H6613" s="5">
        <v>33984</v>
      </c>
      <c r="I6613" s="3" t="s">
        <v>29</v>
      </c>
      <c r="J6613" s="5">
        <v>43098.502118055556</v>
      </c>
      <c r="K6613" s="3" t="s">
        <v>23</v>
      </c>
    </row>
    <row r="6614" spans="1:11" ht="15.75" customHeight="1" x14ac:dyDescent="0.25">
      <c r="A6614" s="3" t="s">
        <v>6983</v>
      </c>
      <c r="B6614" s="3" t="s">
        <v>25</v>
      </c>
      <c r="C6614" s="3" t="s">
        <v>26</v>
      </c>
      <c r="D6614" s="3" t="s">
        <v>170</v>
      </c>
      <c r="E6614" s="3" t="s">
        <v>45</v>
      </c>
      <c r="F6614" s="3">
        <v>500073</v>
      </c>
      <c r="G6614" s="3" t="s">
        <v>33</v>
      </c>
      <c r="H6614" s="5">
        <v>23183</v>
      </c>
      <c r="I6614" s="3" t="s">
        <v>29</v>
      </c>
      <c r="J6614" s="5">
        <v>43098.507199074076</v>
      </c>
      <c r="K6614" s="3" t="s">
        <v>23</v>
      </c>
    </row>
    <row r="6615" spans="1:11" ht="15.75" customHeight="1" x14ac:dyDescent="0.25">
      <c r="A6615" s="3" t="s">
        <v>6984</v>
      </c>
      <c r="B6615" s="3" t="s">
        <v>25</v>
      </c>
      <c r="C6615" s="3" t="s">
        <v>26</v>
      </c>
      <c r="D6615" s="3" t="s">
        <v>37</v>
      </c>
      <c r="E6615" s="3" t="s">
        <v>45</v>
      </c>
      <c r="F6615" s="3">
        <v>500035</v>
      </c>
      <c r="G6615" s="3" t="s">
        <v>33</v>
      </c>
      <c r="H6615" s="5">
        <v>34784</v>
      </c>
      <c r="I6615" s="3" t="s">
        <v>29</v>
      </c>
      <c r="J6615" s="5">
        <v>43098.513993055552</v>
      </c>
      <c r="K6615" s="3" t="s">
        <v>23</v>
      </c>
    </row>
    <row r="6616" spans="1:11" ht="15.75" customHeight="1" x14ac:dyDescent="0.25">
      <c r="A6616" s="3" t="s">
        <v>6985</v>
      </c>
      <c r="B6616" s="3" t="s">
        <v>25</v>
      </c>
      <c r="C6616" s="3" t="s">
        <v>26</v>
      </c>
      <c r="D6616" s="3" t="s">
        <v>31</v>
      </c>
      <c r="E6616" s="3" t="s">
        <v>45</v>
      </c>
      <c r="F6616" s="3">
        <v>500072</v>
      </c>
      <c r="G6616" s="3" t="s">
        <v>21</v>
      </c>
      <c r="H6616" s="5">
        <v>28146</v>
      </c>
      <c r="I6616" s="3" t="s">
        <v>29</v>
      </c>
      <c r="J6616" s="5">
        <v>43098.569224537037</v>
      </c>
      <c r="K6616" s="3" t="s">
        <v>23</v>
      </c>
    </row>
    <row r="6617" spans="1:11" ht="15.75" customHeight="1" x14ac:dyDescent="0.25">
      <c r="A6617" s="3" t="s">
        <v>6986</v>
      </c>
      <c r="B6617" s="3" t="s">
        <v>25</v>
      </c>
      <c r="C6617" s="3" t="s">
        <v>26</v>
      </c>
      <c r="D6617" s="3" t="s">
        <v>170</v>
      </c>
      <c r="E6617" s="3" t="s">
        <v>45</v>
      </c>
      <c r="F6617" s="3">
        <v>500018</v>
      </c>
      <c r="G6617" s="3" t="s">
        <v>21</v>
      </c>
      <c r="H6617" s="5">
        <v>22231</v>
      </c>
      <c r="I6617" s="3" t="s">
        <v>29</v>
      </c>
      <c r="J6617" s="5">
        <v>43098.64466435185</v>
      </c>
      <c r="K6617" s="3" t="s">
        <v>23</v>
      </c>
    </row>
    <row r="6618" spans="1:11" ht="15.75" customHeight="1" x14ac:dyDescent="0.25">
      <c r="A6618" s="3" t="s">
        <v>6987</v>
      </c>
      <c r="B6618" s="3" t="s">
        <v>19</v>
      </c>
      <c r="C6618" s="3" t="s">
        <v>26</v>
      </c>
      <c r="D6618" s="3" t="s">
        <v>336</v>
      </c>
      <c r="E6618" s="3" t="s">
        <v>32</v>
      </c>
      <c r="F6618" s="3">
        <v>500034</v>
      </c>
      <c r="G6618" s="3" t="s">
        <v>314</v>
      </c>
      <c r="H6618" s="5">
        <v>1</v>
      </c>
      <c r="I6618" s="3" t="s">
        <v>29</v>
      </c>
      <c r="J6618" s="5">
        <v>43671.79184027778</v>
      </c>
      <c r="K6618" s="3" t="s">
        <v>23</v>
      </c>
    </row>
    <row r="6619" spans="1:11" ht="15.75" customHeight="1" x14ac:dyDescent="0.25">
      <c r="A6619" s="3" t="s">
        <v>6988</v>
      </c>
      <c r="B6619" s="3" t="s">
        <v>25</v>
      </c>
      <c r="C6619" s="3" t="s">
        <v>26</v>
      </c>
      <c r="D6619" s="3" t="s">
        <v>457</v>
      </c>
      <c r="E6619" s="3" t="s">
        <v>458</v>
      </c>
      <c r="F6619" s="3">
        <v>682019</v>
      </c>
      <c r="G6619" s="3" t="s">
        <v>33</v>
      </c>
      <c r="H6619" s="5">
        <v>25255</v>
      </c>
      <c r="I6619" s="3" t="s">
        <v>29</v>
      </c>
      <c r="J6619" s="5">
        <v>43881.577847222223</v>
      </c>
      <c r="K6619" s="3" t="s">
        <v>23</v>
      </c>
    </row>
    <row r="6620" spans="1:11" ht="15.75" customHeight="1" x14ac:dyDescent="0.25">
      <c r="A6620" s="3" t="s">
        <v>6989</v>
      </c>
      <c r="B6620" s="3" t="s">
        <v>25</v>
      </c>
      <c r="C6620" s="3" t="s">
        <v>26</v>
      </c>
      <c r="D6620" s="3" t="s">
        <v>170</v>
      </c>
      <c r="E6620" s="3" t="s">
        <v>45</v>
      </c>
      <c r="F6620" s="3">
        <v>500091</v>
      </c>
      <c r="G6620" s="3" t="s">
        <v>21</v>
      </c>
      <c r="H6620" s="5">
        <v>25628</v>
      </c>
      <c r="I6620" s="3" t="s">
        <v>29</v>
      </c>
      <c r="J6620" s="5">
        <v>43085.480243055557</v>
      </c>
      <c r="K6620" s="3" t="s">
        <v>23</v>
      </c>
    </row>
    <row r="6621" spans="1:11" ht="15.75" customHeight="1" x14ac:dyDescent="0.25">
      <c r="A6621" s="3" t="s">
        <v>6990</v>
      </c>
      <c r="B6621" s="3" t="s">
        <v>25</v>
      </c>
      <c r="C6621" s="3" t="s">
        <v>26</v>
      </c>
      <c r="D6621" s="3" t="s">
        <v>170</v>
      </c>
      <c r="E6621" s="3" t="s">
        <v>45</v>
      </c>
      <c r="F6621" s="3">
        <v>500049</v>
      </c>
      <c r="G6621" s="3" t="s">
        <v>21</v>
      </c>
      <c r="H6621" s="5">
        <v>29378</v>
      </c>
      <c r="I6621" s="3" t="s">
        <v>29</v>
      </c>
      <c r="J6621" s="5">
        <v>43085.492951388886</v>
      </c>
      <c r="K6621" s="3" t="s">
        <v>23</v>
      </c>
    </row>
    <row r="6622" spans="1:11" ht="15.75" customHeight="1" x14ac:dyDescent="0.25">
      <c r="A6622" s="3" t="s">
        <v>6991</v>
      </c>
      <c r="B6622" s="3" t="s">
        <v>25</v>
      </c>
      <c r="C6622" s="3" t="s">
        <v>26</v>
      </c>
      <c r="D6622" s="3" t="s">
        <v>170</v>
      </c>
      <c r="E6622" s="3" t="s">
        <v>45</v>
      </c>
      <c r="F6622" s="3">
        <v>500081</v>
      </c>
      <c r="G6622" s="3" t="s">
        <v>33</v>
      </c>
      <c r="H6622" s="5">
        <v>31842</v>
      </c>
      <c r="I6622" s="3" t="s">
        <v>29</v>
      </c>
      <c r="J6622" s="5">
        <v>43085.532453703701</v>
      </c>
      <c r="K6622" s="3" t="s">
        <v>23</v>
      </c>
    </row>
    <row r="6623" spans="1:11" ht="15.75" customHeight="1" x14ac:dyDescent="0.25">
      <c r="A6623" s="3" t="s">
        <v>6992</v>
      </c>
      <c r="B6623" s="3" t="s">
        <v>25</v>
      </c>
      <c r="C6623" s="3" t="s">
        <v>26</v>
      </c>
      <c r="D6623" s="3" t="s">
        <v>37</v>
      </c>
      <c r="E6623" s="3" t="s">
        <v>32</v>
      </c>
      <c r="F6623" s="3">
        <v>500089</v>
      </c>
      <c r="G6623" s="3" t="s">
        <v>33</v>
      </c>
      <c r="H6623" s="5">
        <v>31280</v>
      </c>
      <c r="I6623" s="3" t="s">
        <v>29</v>
      </c>
      <c r="J6623" s="5">
        <v>43085.603958333333</v>
      </c>
      <c r="K6623" s="3" t="s">
        <v>23</v>
      </c>
    </row>
    <row r="6624" spans="1:11" ht="15.75" customHeight="1" x14ac:dyDescent="0.25">
      <c r="A6624" s="3" t="s">
        <v>6993</v>
      </c>
      <c r="B6624" s="3" t="s">
        <v>25</v>
      </c>
      <c r="C6624" s="3" t="s">
        <v>26</v>
      </c>
      <c r="D6624" s="3" t="s">
        <v>170</v>
      </c>
      <c r="E6624" s="3" t="s">
        <v>45</v>
      </c>
      <c r="F6624" s="3">
        <v>500081</v>
      </c>
      <c r="G6624" s="3" t="s">
        <v>21</v>
      </c>
      <c r="H6624" s="5">
        <v>28714</v>
      </c>
      <c r="I6624" s="3" t="s">
        <v>29</v>
      </c>
      <c r="J6624" s="5">
        <v>43085.624756944446</v>
      </c>
      <c r="K6624" s="3" t="s">
        <v>23</v>
      </c>
    </row>
    <row r="6625" spans="1:11" ht="15.75" customHeight="1" x14ac:dyDescent="0.25">
      <c r="A6625" s="3" t="s">
        <v>6994</v>
      </c>
      <c r="B6625" s="3" t="s">
        <v>25</v>
      </c>
      <c r="C6625" s="3" t="s">
        <v>26</v>
      </c>
      <c r="D6625" s="3" t="s">
        <v>417</v>
      </c>
      <c r="E6625" s="3" t="s">
        <v>32</v>
      </c>
      <c r="F6625" s="3">
        <v>501218</v>
      </c>
      <c r="G6625" s="3" t="s">
        <v>21</v>
      </c>
      <c r="H6625" s="5">
        <v>27786</v>
      </c>
      <c r="I6625" s="3" t="s">
        <v>29</v>
      </c>
      <c r="J6625" s="5">
        <v>43873.441770833335</v>
      </c>
      <c r="K6625" s="3" t="s">
        <v>23</v>
      </c>
    </row>
    <row r="6626" spans="1:11" ht="15.75" customHeight="1" x14ac:dyDescent="0.25">
      <c r="A6626" s="3" t="s">
        <v>6995</v>
      </c>
      <c r="B6626" s="3" t="s">
        <v>25</v>
      </c>
      <c r="C6626" s="3" t="s">
        <v>26</v>
      </c>
      <c r="D6626" s="3" t="s">
        <v>31</v>
      </c>
      <c r="E6626" s="3" t="s">
        <v>32</v>
      </c>
      <c r="F6626" s="3">
        <v>500017</v>
      </c>
      <c r="G6626" s="3" t="s">
        <v>21</v>
      </c>
      <c r="H6626" s="5">
        <v>29418</v>
      </c>
      <c r="I6626" s="3" t="s">
        <v>29</v>
      </c>
      <c r="J6626" s="5">
        <v>43741.444039351853</v>
      </c>
      <c r="K6626" s="3" t="s">
        <v>23</v>
      </c>
    </row>
    <row r="6627" spans="1:11" ht="15.75" customHeight="1" x14ac:dyDescent="0.25">
      <c r="A6627" s="3" t="s">
        <v>6996</v>
      </c>
      <c r="B6627" s="3" t="s">
        <v>25</v>
      </c>
      <c r="C6627" s="3" t="s">
        <v>26</v>
      </c>
      <c r="D6627" s="3" t="s">
        <v>409</v>
      </c>
      <c r="E6627" s="3" t="s">
        <v>32</v>
      </c>
      <c r="F6627" s="3">
        <v>509358</v>
      </c>
      <c r="G6627" s="3" t="s">
        <v>21</v>
      </c>
      <c r="H6627" s="5">
        <v>30868</v>
      </c>
      <c r="I6627" s="3" t="s">
        <v>29</v>
      </c>
      <c r="J6627" s="5">
        <v>43741.457280092596</v>
      </c>
      <c r="K6627" s="3" t="s">
        <v>23</v>
      </c>
    </row>
    <row r="6628" spans="1:11" ht="15.75" customHeight="1" x14ac:dyDescent="0.25">
      <c r="A6628" s="3" t="s">
        <v>6997</v>
      </c>
      <c r="B6628" s="3" t="s">
        <v>25</v>
      </c>
      <c r="C6628" s="3" t="s">
        <v>26</v>
      </c>
      <c r="D6628" s="3" t="s">
        <v>89</v>
      </c>
      <c r="E6628" s="3" t="s">
        <v>87</v>
      </c>
      <c r="F6628" s="3">
        <v>400093</v>
      </c>
      <c r="G6628" s="3" t="s">
        <v>21</v>
      </c>
      <c r="H6628" s="5">
        <v>33124</v>
      </c>
      <c r="I6628" s="3" t="s">
        <v>29</v>
      </c>
      <c r="J6628" s="5">
        <v>43741.498090277775</v>
      </c>
      <c r="K6628" s="3" t="s">
        <v>23</v>
      </c>
    </row>
    <row r="6629" spans="1:11" ht="15.75" customHeight="1" x14ac:dyDescent="0.25">
      <c r="A6629" s="3" t="s">
        <v>6998</v>
      </c>
      <c r="B6629" s="3" t="s">
        <v>25</v>
      </c>
      <c r="C6629" s="3" t="s">
        <v>26</v>
      </c>
      <c r="D6629" s="3" t="s">
        <v>31</v>
      </c>
      <c r="E6629" s="3" t="s">
        <v>32</v>
      </c>
      <c r="F6629" s="3">
        <v>500072</v>
      </c>
      <c r="G6629" s="3" t="s">
        <v>21</v>
      </c>
      <c r="H6629" s="5">
        <v>32929</v>
      </c>
      <c r="I6629" s="3" t="s">
        <v>29</v>
      </c>
      <c r="J6629" s="5">
        <v>43741.498483796298</v>
      </c>
      <c r="K6629" s="3" t="s">
        <v>23</v>
      </c>
    </row>
    <row r="6630" spans="1:11" ht="15.75" customHeight="1" x14ac:dyDescent="0.25">
      <c r="A6630" s="3" t="s">
        <v>6999</v>
      </c>
      <c r="B6630" s="3" t="s">
        <v>25</v>
      </c>
      <c r="C6630" s="3" t="s">
        <v>26</v>
      </c>
      <c r="D6630" s="3" t="s">
        <v>89</v>
      </c>
      <c r="E6630" s="3" t="s">
        <v>87</v>
      </c>
      <c r="F6630" s="3">
        <v>400103</v>
      </c>
      <c r="G6630" s="3" t="s">
        <v>33</v>
      </c>
      <c r="H6630" s="5">
        <v>31871</v>
      </c>
      <c r="I6630" s="3" t="s">
        <v>29</v>
      </c>
      <c r="J6630" s="5">
        <v>43741.504479166666</v>
      </c>
      <c r="K6630" s="3" t="s">
        <v>23</v>
      </c>
    </row>
    <row r="6631" spans="1:11" ht="15.75" customHeight="1" x14ac:dyDescent="0.25">
      <c r="A6631" s="3" t="s">
        <v>7000</v>
      </c>
      <c r="B6631" s="3" t="s">
        <v>25</v>
      </c>
      <c r="C6631" s="3" t="s">
        <v>26</v>
      </c>
      <c r="D6631" s="3" t="s">
        <v>89</v>
      </c>
      <c r="E6631" s="3" t="s">
        <v>87</v>
      </c>
      <c r="F6631" s="3">
        <v>400093</v>
      </c>
      <c r="G6631" s="3" t="s">
        <v>21</v>
      </c>
      <c r="H6631" s="5">
        <v>31703</v>
      </c>
      <c r="I6631" s="3" t="s">
        <v>29</v>
      </c>
      <c r="J6631" s="5">
        <v>43741.506990740738</v>
      </c>
      <c r="K6631" s="3" t="s">
        <v>23</v>
      </c>
    </row>
    <row r="6632" spans="1:11" ht="15.75" customHeight="1" x14ac:dyDescent="0.25">
      <c r="A6632" s="3" t="s">
        <v>7001</v>
      </c>
      <c r="B6632" s="3" t="s">
        <v>25</v>
      </c>
      <c r="C6632" s="3" t="s">
        <v>26</v>
      </c>
      <c r="D6632" s="3" t="s">
        <v>203</v>
      </c>
      <c r="E6632" s="3" t="s">
        <v>56</v>
      </c>
      <c r="F6632" s="3">
        <v>560094</v>
      </c>
      <c r="G6632" s="3" t="s">
        <v>21</v>
      </c>
      <c r="H6632" s="5">
        <v>26985</v>
      </c>
      <c r="I6632" s="3" t="s">
        <v>29</v>
      </c>
      <c r="J6632" s="5">
        <v>43741.516585648147</v>
      </c>
      <c r="K6632" s="3" t="s">
        <v>23</v>
      </c>
    </row>
    <row r="6633" spans="1:11" ht="15.75" customHeight="1" x14ac:dyDescent="0.25">
      <c r="A6633" s="3" t="s">
        <v>7002</v>
      </c>
      <c r="B6633" s="3" t="s">
        <v>25</v>
      </c>
      <c r="C6633" s="3" t="s">
        <v>26</v>
      </c>
      <c r="D6633" s="3" t="s">
        <v>89</v>
      </c>
      <c r="E6633" s="3" t="s">
        <v>87</v>
      </c>
      <c r="F6633" s="3">
        <v>400074</v>
      </c>
      <c r="G6633" s="3" t="s">
        <v>21</v>
      </c>
      <c r="H6633" s="5">
        <v>22288</v>
      </c>
      <c r="I6633" s="3" t="s">
        <v>29</v>
      </c>
      <c r="J6633" s="5">
        <v>43741.518923611111</v>
      </c>
      <c r="K6633" s="3" t="s">
        <v>23</v>
      </c>
    </row>
    <row r="6634" spans="1:11" ht="15.75" customHeight="1" x14ac:dyDescent="0.25">
      <c r="A6634" s="3" t="s">
        <v>7003</v>
      </c>
      <c r="B6634" s="3" t="s">
        <v>25</v>
      </c>
      <c r="C6634" s="3" t="s">
        <v>26</v>
      </c>
      <c r="D6634" s="3" t="s">
        <v>189</v>
      </c>
      <c r="E6634" s="3" t="s">
        <v>87</v>
      </c>
      <c r="F6634" s="3">
        <v>421004</v>
      </c>
      <c r="G6634" s="3" t="s">
        <v>33</v>
      </c>
      <c r="H6634" s="5">
        <v>33682</v>
      </c>
      <c r="I6634" s="3" t="s">
        <v>29</v>
      </c>
      <c r="J6634" s="5">
        <v>43741.52239583333</v>
      </c>
      <c r="K6634" s="3" t="s">
        <v>23</v>
      </c>
    </row>
    <row r="6635" spans="1:11" ht="15.75" customHeight="1" x14ac:dyDescent="0.25">
      <c r="A6635" s="3" t="s">
        <v>7004</v>
      </c>
      <c r="B6635" s="3" t="s">
        <v>25</v>
      </c>
      <c r="C6635" s="3" t="s">
        <v>26</v>
      </c>
      <c r="D6635" s="3" t="s">
        <v>89</v>
      </c>
      <c r="E6635" s="3" t="s">
        <v>87</v>
      </c>
      <c r="F6635" s="3">
        <v>400103</v>
      </c>
      <c r="G6635" s="3" t="s">
        <v>21</v>
      </c>
      <c r="H6635" s="5">
        <v>30507</v>
      </c>
      <c r="I6635" s="3" t="s">
        <v>29</v>
      </c>
      <c r="J6635" s="5">
        <v>43741.528009259258</v>
      </c>
      <c r="K6635" s="3" t="s">
        <v>23</v>
      </c>
    </row>
    <row r="6636" spans="1:11" ht="15.75" customHeight="1" x14ac:dyDescent="0.25">
      <c r="A6636" s="3" t="s">
        <v>7005</v>
      </c>
      <c r="B6636" s="3" t="s">
        <v>25</v>
      </c>
      <c r="C6636" s="3" t="s">
        <v>26</v>
      </c>
      <c r="D6636" s="3" t="s">
        <v>89</v>
      </c>
      <c r="E6636" s="3" t="s">
        <v>87</v>
      </c>
      <c r="F6636" s="3">
        <v>400074</v>
      </c>
      <c r="G6636" s="3" t="s">
        <v>33</v>
      </c>
      <c r="H6636" s="5">
        <v>34432</v>
      </c>
      <c r="I6636" s="3" t="s">
        <v>29</v>
      </c>
      <c r="J6636" s="5">
        <v>43741.535532407404</v>
      </c>
      <c r="K6636" s="3" t="s">
        <v>23</v>
      </c>
    </row>
    <row r="6637" spans="1:11" ht="15.75" customHeight="1" x14ac:dyDescent="0.25">
      <c r="A6637" s="3" t="s">
        <v>7006</v>
      </c>
      <c r="B6637" s="3" t="s">
        <v>25</v>
      </c>
      <c r="C6637" s="3" t="s">
        <v>26</v>
      </c>
      <c r="D6637" s="3" t="s">
        <v>89</v>
      </c>
      <c r="E6637" s="3" t="s">
        <v>87</v>
      </c>
      <c r="F6637" s="3">
        <v>400042</v>
      </c>
      <c r="G6637" s="3" t="s">
        <v>21</v>
      </c>
      <c r="H6637" s="5">
        <v>31267</v>
      </c>
      <c r="I6637" s="3" t="s">
        <v>29</v>
      </c>
      <c r="J6637" s="5">
        <v>43741.556701388887</v>
      </c>
      <c r="K6637" s="3" t="s">
        <v>23</v>
      </c>
    </row>
    <row r="6638" spans="1:11" ht="15.75" customHeight="1" x14ac:dyDescent="0.25">
      <c r="A6638" s="3" t="s">
        <v>7007</v>
      </c>
      <c r="B6638" s="3" t="s">
        <v>25</v>
      </c>
      <c r="C6638" s="3" t="s">
        <v>26</v>
      </c>
      <c r="D6638" s="3" t="s">
        <v>89</v>
      </c>
      <c r="E6638" s="3" t="s">
        <v>87</v>
      </c>
      <c r="F6638" s="3">
        <v>400064</v>
      </c>
      <c r="G6638" s="3" t="s">
        <v>21</v>
      </c>
      <c r="H6638" s="5">
        <v>33888</v>
      </c>
      <c r="I6638" s="3" t="s">
        <v>29</v>
      </c>
      <c r="J6638" s="5">
        <v>43741.558576388888</v>
      </c>
      <c r="K6638" s="3" t="s">
        <v>23</v>
      </c>
    </row>
    <row r="6639" spans="1:11" ht="15.75" customHeight="1" x14ac:dyDescent="0.25">
      <c r="A6639" s="3" t="s">
        <v>7008</v>
      </c>
      <c r="B6639" s="3" t="s">
        <v>25</v>
      </c>
      <c r="C6639" s="3" t="s">
        <v>26</v>
      </c>
      <c r="D6639" s="3" t="s">
        <v>89</v>
      </c>
      <c r="E6639" s="3" t="s">
        <v>87</v>
      </c>
      <c r="F6639" s="3">
        <v>400074</v>
      </c>
      <c r="G6639" s="3" t="s">
        <v>21</v>
      </c>
      <c r="H6639" s="5">
        <v>33760</v>
      </c>
      <c r="I6639" s="3" t="s">
        <v>29</v>
      </c>
      <c r="J6639" s="5">
        <v>43741.566770833335</v>
      </c>
      <c r="K6639" s="3" t="s">
        <v>23</v>
      </c>
    </row>
    <row r="6640" spans="1:11" ht="15.75" customHeight="1" x14ac:dyDescent="0.25">
      <c r="A6640" s="3" t="s">
        <v>7009</v>
      </c>
      <c r="B6640" s="3" t="s">
        <v>25</v>
      </c>
      <c r="C6640" s="3" t="s">
        <v>26</v>
      </c>
      <c r="D6640" s="3" t="s">
        <v>89</v>
      </c>
      <c r="E6640" s="3" t="s">
        <v>87</v>
      </c>
      <c r="F6640" s="3">
        <v>400092</v>
      </c>
      <c r="G6640" s="3" t="s">
        <v>33</v>
      </c>
      <c r="H6640" s="5">
        <v>28647</v>
      </c>
      <c r="I6640" s="3" t="s">
        <v>29</v>
      </c>
      <c r="J6640" s="5">
        <v>43741.597222222219</v>
      </c>
      <c r="K6640" s="3" t="s">
        <v>23</v>
      </c>
    </row>
    <row r="6641" spans="1:11" ht="15.75" customHeight="1" x14ac:dyDescent="0.25">
      <c r="A6641" s="3" t="s">
        <v>7010</v>
      </c>
      <c r="B6641" s="3" t="s">
        <v>25</v>
      </c>
      <c r="C6641" s="3" t="s">
        <v>26</v>
      </c>
      <c r="D6641" s="3" t="s">
        <v>89</v>
      </c>
      <c r="E6641" s="3" t="s">
        <v>87</v>
      </c>
      <c r="F6641" s="3">
        <v>400074</v>
      </c>
      <c r="G6641" s="3" t="s">
        <v>21</v>
      </c>
      <c r="H6641" s="5">
        <v>33507</v>
      </c>
      <c r="I6641" s="3" t="s">
        <v>29</v>
      </c>
      <c r="J6641" s="5">
        <v>43741.602835648147</v>
      </c>
      <c r="K6641" s="3" t="s">
        <v>23</v>
      </c>
    </row>
    <row r="6642" spans="1:11" ht="15.75" customHeight="1" x14ac:dyDescent="0.25">
      <c r="A6642" s="3" t="s">
        <v>7011</v>
      </c>
      <c r="B6642" s="3" t="s">
        <v>25</v>
      </c>
      <c r="C6642" s="3" t="s">
        <v>26</v>
      </c>
      <c r="D6642" s="3" t="s">
        <v>31</v>
      </c>
      <c r="E6642" s="3" t="s">
        <v>32</v>
      </c>
      <c r="F6642" s="3">
        <v>500020</v>
      </c>
      <c r="G6642" s="3" t="s">
        <v>33</v>
      </c>
      <c r="H6642" s="5">
        <v>35592</v>
      </c>
      <c r="I6642" s="3" t="s">
        <v>29</v>
      </c>
      <c r="J6642" s="5">
        <v>43741.614918981482</v>
      </c>
      <c r="K6642" s="3" t="s">
        <v>23</v>
      </c>
    </row>
    <row r="6643" spans="1:11" ht="15.75" customHeight="1" x14ac:dyDescent="0.25">
      <c r="A6643" s="3" t="s">
        <v>7012</v>
      </c>
      <c r="B6643" s="3" t="s">
        <v>25</v>
      </c>
      <c r="C6643" s="3" t="s">
        <v>26</v>
      </c>
      <c r="D6643" s="3" t="s">
        <v>89</v>
      </c>
      <c r="E6643" s="3" t="s">
        <v>87</v>
      </c>
      <c r="F6643" s="3">
        <v>400002</v>
      </c>
      <c r="G6643" s="3" t="s">
        <v>33</v>
      </c>
      <c r="H6643" s="5">
        <v>29978</v>
      </c>
      <c r="I6643" s="3" t="s">
        <v>29</v>
      </c>
      <c r="J6643" s="5">
        <v>43741.653495370374</v>
      </c>
      <c r="K6643" s="3" t="s">
        <v>23</v>
      </c>
    </row>
    <row r="6644" spans="1:11" ht="15.75" customHeight="1" x14ac:dyDescent="0.25">
      <c r="A6644" s="3" t="s">
        <v>7013</v>
      </c>
      <c r="B6644" s="3" t="s">
        <v>25</v>
      </c>
      <c r="C6644" s="3" t="s">
        <v>26</v>
      </c>
      <c r="D6644" s="3" t="s">
        <v>37</v>
      </c>
      <c r="E6644" s="3" t="s">
        <v>32</v>
      </c>
      <c r="F6644" s="3">
        <v>500064</v>
      </c>
      <c r="G6644" s="3" t="s">
        <v>21</v>
      </c>
      <c r="H6644" s="5">
        <v>1</v>
      </c>
      <c r="I6644" s="3" t="s">
        <v>29</v>
      </c>
      <c r="J6644" s="5">
        <v>43741.661863425928</v>
      </c>
      <c r="K6644" s="3" t="s">
        <v>271</v>
      </c>
    </row>
    <row r="6645" spans="1:11" ht="15.75" customHeight="1" x14ac:dyDescent="0.25">
      <c r="A6645" s="3" t="s">
        <v>7014</v>
      </c>
      <c r="B6645" s="3" t="s">
        <v>25</v>
      </c>
      <c r="C6645" s="3" t="s">
        <v>26</v>
      </c>
      <c r="D6645" s="3" t="s">
        <v>189</v>
      </c>
      <c r="E6645" s="3" t="s">
        <v>87</v>
      </c>
      <c r="F6645" s="3">
        <v>400610</v>
      </c>
      <c r="G6645" s="3" t="s">
        <v>33</v>
      </c>
      <c r="H6645" s="5">
        <v>31314</v>
      </c>
      <c r="I6645" s="3" t="s">
        <v>29</v>
      </c>
      <c r="J6645" s="5">
        <v>43844.706307870372</v>
      </c>
      <c r="K6645" s="3" t="s">
        <v>271</v>
      </c>
    </row>
    <row r="6646" spans="1:11" ht="15.75" customHeight="1" x14ac:dyDescent="0.25">
      <c r="A6646" s="3" t="s">
        <v>7015</v>
      </c>
      <c r="B6646" s="3" t="s">
        <v>25</v>
      </c>
      <c r="C6646" s="3" t="s">
        <v>26</v>
      </c>
      <c r="D6646" s="3" t="s">
        <v>1317</v>
      </c>
      <c r="E6646" s="3" t="s">
        <v>56</v>
      </c>
      <c r="F6646" s="3">
        <v>560037</v>
      </c>
      <c r="G6646" s="3" t="s">
        <v>21</v>
      </c>
      <c r="H6646" s="5">
        <v>32679</v>
      </c>
      <c r="I6646" s="3" t="s">
        <v>29</v>
      </c>
      <c r="J6646" s="5">
        <v>43844.718564814815</v>
      </c>
      <c r="K6646" s="3" t="s">
        <v>271</v>
      </c>
    </row>
    <row r="6647" spans="1:11" ht="15.75" customHeight="1" x14ac:dyDescent="0.25">
      <c r="A6647" s="3" t="s">
        <v>7016</v>
      </c>
      <c r="B6647" s="3" t="s">
        <v>25</v>
      </c>
      <c r="C6647" s="3" t="s">
        <v>26</v>
      </c>
      <c r="D6647" s="3" t="s">
        <v>37</v>
      </c>
      <c r="E6647" s="3" t="s">
        <v>32</v>
      </c>
      <c r="F6647" s="3">
        <v>500089</v>
      </c>
      <c r="G6647" s="3" t="s">
        <v>21</v>
      </c>
      <c r="H6647" s="5">
        <v>31880</v>
      </c>
      <c r="I6647" s="3" t="s">
        <v>29</v>
      </c>
      <c r="J6647" s="5">
        <v>43614.691574074073</v>
      </c>
      <c r="K6647" s="3" t="s">
        <v>271</v>
      </c>
    </row>
    <row r="6648" spans="1:11" ht="15.75" customHeight="1" x14ac:dyDescent="0.25">
      <c r="A6648" s="3" t="s">
        <v>7017</v>
      </c>
      <c r="B6648" s="3" t="s">
        <v>25</v>
      </c>
      <c r="C6648" s="3" t="s">
        <v>26</v>
      </c>
      <c r="D6648" s="3" t="s">
        <v>55</v>
      </c>
      <c r="E6648" s="3" t="s">
        <v>56</v>
      </c>
      <c r="F6648" s="3">
        <v>560036</v>
      </c>
      <c r="G6648" s="3" t="s">
        <v>21</v>
      </c>
      <c r="H6648" s="5">
        <v>32418</v>
      </c>
      <c r="I6648" s="3" t="s">
        <v>29</v>
      </c>
      <c r="J6648" s="5">
        <v>43614.695706018516</v>
      </c>
      <c r="K6648" s="3" t="s">
        <v>271</v>
      </c>
    </row>
    <row r="6649" spans="1:11" ht="15.75" customHeight="1" x14ac:dyDescent="0.25">
      <c r="A6649" s="3" t="s">
        <v>7018</v>
      </c>
      <c r="B6649" s="3" t="s">
        <v>25</v>
      </c>
      <c r="C6649" s="3" t="s">
        <v>26</v>
      </c>
      <c r="D6649" s="3" t="s">
        <v>37</v>
      </c>
      <c r="E6649" s="3" t="s">
        <v>32</v>
      </c>
      <c r="F6649" s="3">
        <v>500076</v>
      </c>
      <c r="G6649" s="3" t="s">
        <v>21</v>
      </c>
      <c r="H6649" s="5">
        <v>28789</v>
      </c>
      <c r="I6649" s="3" t="s">
        <v>29</v>
      </c>
      <c r="J6649" s="5">
        <v>43614.808703703704</v>
      </c>
      <c r="K6649" s="3" t="s">
        <v>271</v>
      </c>
    </row>
    <row r="6650" spans="1:11" ht="15.75" customHeight="1" x14ac:dyDescent="0.25">
      <c r="A6650" s="3" t="s">
        <v>7019</v>
      </c>
      <c r="B6650" s="3" t="s">
        <v>19</v>
      </c>
      <c r="C6650" s="3" t="s">
        <v>20</v>
      </c>
      <c r="F6650" s="3">
        <v>147001</v>
      </c>
      <c r="G6650" s="3" t="s">
        <v>21</v>
      </c>
      <c r="H6650" s="5">
        <v>43332.58478341435</v>
      </c>
      <c r="I6650" s="3" t="s">
        <v>22</v>
      </c>
      <c r="J6650" s="5">
        <v>43332.584783136575</v>
      </c>
      <c r="K6650" s="3" t="s">
        <v>271</v>
      </c>
    </row>
    <row r="6651" spans="1:11" ht="15.75" customHeight="1" x14ac:dyDescent="0.25">
      <c r="A6651" s="3" t="s">
        <v>7020</v>
      </c>
      <c r="B6651" s="3" t="s">
        <v>25</v>
      </c>
      <c r="C6651" s="3" t="s">
        <v>26</v>
      </c>
      <c r="D6651" s="3" t="s">
        <v>37</v>
      </c>
      <c r="E6651" s="3" t="s">
        <v>32</v>
      </c>
      <c r="F6651" s="3">
        <v>500084</v>
      </c>
      <c r="G6651" s="3" t="s">
        <v>21</v>
      </c>
      <c r="H6651" s="5">
        <v>27541</v>
      </c>
      <c r="I6651" s="3" t="s">
        <v>29</v>
      </c>
      <c r="J6651" s="5">
        <v>43109.473634259259</v>
      </c>
      <c r="K6651" s="3" t="s">
        <v>271</v>
      </c>
    </row>
    <row r="6652" spans="1:11" ht="15.75" customHeight="1" x14ac:dyDescent="0.25">
      <c r="A6652" s="3" t="s">
        <v>7021</v>
      </c>
      <c r="B6652" s="3" t="s">
        <v>25</v>
      </c>
      <c r="C6652" s="3" t="s">
        <v>26</v>
      </c>
      <c r="D6652" s="3" t="s">
        <v>31</v>
      </c>
      <c r="E6652" s="3" t="s">
        <v>45</v>
      </c>
      <c r="F6652" s="3">
        <v>500085</v>
      </c>
      <c r="G6652" s="3" t="s">
        <v>21</v>
      </c>
      <c r="H6652" s="5">
        <v>26233</v>
      </c>
      <c r="I6652" s="3" t="s">
        <v>29</v>
      </c>
      <c r="J6652" s="5">
        <v>43109.481192129628</v>
      </c>
      <c r="K6652" s="3" t="s">
        <v>271</v>
      </c>
    </row>
    <row r="6653" spans="1:11" ht="15.75" customHeight="1" x14ac:dyDescent="0.25">
      <c r="A6653" s="3" t="s">
        <v>7022</v>
      </c>
      <c r="B6653" s="3" t="s">
        <v>25</v>
      </c>
      <c r="C6653" s="3" t="s">
        <v>26</v>
      </c>
      <c r="D6653" s="3" t="s">
        <v>170</v>
      </c>
      <c r="E6653" s="3" t="s">
        <v>45</v>
      </c>
      <c r="F6653" s="3">
        <v>500084</v>
      </c>
      <c r="G6653" s="3" t="s">
        <v>21</v>
      </c>
      <c r="H6653" s="5">
        <v>30155</v>
      </c>
      <c r="I6653" s="3" t="s">
        <v>29</v>
      </c>
      <c r="J6653" s="5">
        <v>43109.501585648148</v>
      </c>
      <c r="K6653" s="3" t="s">
        <v>271</v>
      </c>
    </row>
    <row r="6654" spans="1:11" ht="15.75" customHeight="1" x14ac:dyDescent="0.25">
      <c r="A6654" s="3" t="s">
        <v>7023</v>
      </c>
      <c r="B6654" s="3" t="s">
        <v>25</v>
      </c>
      <c r="C6654" s="3" t="s">
        <v>26</v>
      </c>
      <c r="D6654" s="3" t="s">
        <v>170</v>
      </c>
      <c r="E6654" s="3" t="s">
        <v>45</v>
      </c>
      <c r="F6654" s="3">
        <v>500081</v>
      </c>
      <c r="G6654" s="3" t="s">
        <v>33</v>
      </c>
      <c r="H6654" s="5">
        <v>26721</v>
      </c>
      <c r="I6654" s="3" t="s">
        <v>29</v>
      </c>
      <c r="J6654" s="5">
        <v>43109.560706018521</v>
      </c>
      <c r="K6654" s="3" t="s">
        <v>271</v>
      </c>
    </row>
    <row r="6655" spans="1:11" ht="15.75" customHeight="1" x14ac:dyDescent="0.25">
      <c r="A6655" s="3" t="s">
        <v>7024</v>
      </c>
      <c r="B6655" s="3" t="s">
        <v>25</v>
      </c>
      <c r="C6655" s="3" t="s">
        <v>26</v>
      </c>
      <c r="D6655" s="3" t="s">
        <v>170</v>
      </c>
      <c r="E6655" s="3" t="s">
        <v>45</v>
      </c>
      <c r="F6655" s="3">
        <v>500033</v>
      </c>
      <c r="G6655" s="3" t="s">
        <v>21</v>
      </c>
      <c r="H6655" s="5">
        <v>31810</v>
      </c>
      <c r="I6655" s="3" t="s">
        <v>29</v>
      </c>
      <c r="J6655" s="5">
        <v>43109.582256944443</v>
      </c>
      <c r="K6655" s="3" t="s">
        <v>271</v>
      </c>
    </row>
    <row r="6656" spans="1:11" ht="15.75" customHeight="1" x14ac:dyDescent="0.25">
      <c r="A6656" s="3" t="s">
        <v>7025</v>
      </c>
      <c r="B6656" s="3" t="s">
        <v>25</v>
      </c>
      <c r="C6656" s="3" t="s">
        <v>26</v>
      </c>
      <c r="D6656" s="3" t="s">
        <v>162</v>
      </c>
      <c r="E6656" s="3" t="s">
        <v>163</v>
      </c>
      <c r="F6656" s="3">
        <v>781034</v>
      </c>
      <c r="G6656" s="3" t="s">
        <v>33</v>
      </c>
      <c r="H6656" s="5">
        <v>34383</v>
      </c>
      <c r="I6656" s="3" t="s">
        <v>29</v>
      </c>
      <c r="J6656" s="5">
        <v>43109.592893518522</v>
      </c>
      <c r="K6656" s="3" t="s">
        <v>271</v>
      </c>
    </row>
    <row r="6657" spans="1:11" ht="15.75" customHeight="1" x14ac:dyDescent="0.25">
      <c r="A6657" s="3" t="s">
        <v>7026</v>
      </c>
      <c r="B6657" s="3" t="s">
        <v>25</v>
      </c>
      <c r="C6657" s="3" t="s">
        <v>26</v>
      </c>
      <c r="D6657" s="3" t="s">
        <v>170</v>
      </c>
      <c r="E6657" s="3" t="s">
        <v>45</v>
      </c>
      <c r="F6657" s="3">
        <v>500073</v>
      </c>
      <c r="G6657" s="3" t="s">
        <v>21</v>
      </c>
      <c r="H6657" s="5">
        <v>29108</v>
      </c>
      <c r="I6657" s="3" t="s">
        <v>29</v>
      </c>
      <c r="J6657" s="5">
        <v>43109.60496527778</v>
      </c>
      <c r="K6657" s="3" t="s">
        <v>271</v>
      </c>
    </row>
    <row r="6658" spans="1:11" ht="15.75" customHeight="1" x14ac:dyDescent="0.25">
      <c r="A6658" s="3" t="s">
        <v>7027</v>
      </c>
      <c r="B6658" s="3" t="s">
        <v>25</v>
      </c>
      <c r="C6658" s="3" t="s">
        <v>26</v>
      </c>
      <c r="D6658" s="3" t="s">
        <v>170</v>
      </c>
      <c r="E6658" s="3" t="s">
        <v>45</v>
      </c>
      <c r="F6658" s="3">
        <v>500008</v>
      </c>
      <c r="G6658" s="3" t="s">
        <v>21</v>
      </c>
      <c r="H6658" s="5">
        <v>30740</v>
      </c>
      <c r="I6658" s="3" t="s">
        <v>29</v>
      </c>
      <c r="J6658" s="5">
        <v>43109.623831018522</v>
      </c>
      <c r="K6658" s="3" t="s">
        <v>271</v>
      </c>
    </row>
    <row r="6659" spans="1:11" ht="15.75" customHeight="1" x14ac:dyDescent="0.25">
      <c r="A6659" s="3" t="s">
        <v>7028</v>
      </c>
      <c r="B6659" s="3" t="s">
        <v>25</v>
      </c>
      <c r="C6659" s="3" t="s">
        <v>26</v>
      </c>
      <c r="D6659" s="3" t="s">
        <v>170</v>
      </c>
      <c r="E6659" s="3" t="s">
        <v>45</v>
      </c>
      <c r="F6659" s="3">
        <v>500033</v>
      </c>
      <c r="G6659" s="3" t="s">
        <v>33</v>
      </c>
      <c r="H6659" s="5">
        <v>33193</v>
      </c>
      <c r="I6659" s="3" t="s">
        <v>29</v>
      </c>
      <c r="J6659" s="5">
        <v>43109.650879629633</v>
      </c>
      <c r="K6659" s="3" t="s">
        <v>271</v>
      </c>
    </row>
    <row r="6660" spans="1:11" ht="15.75" customHeight="1" x14ac:dyDescent="0.25">
      <c r="A6660" s="3" t="s">
        <v>7029</v>
      </c>
      <c r="B6660" s="3" t="s">
        <v>25</v>
      </c>
      <c r="C6660" s="3" t="s">
        <v>26</v>
      </c>
      <c r="D6660" s="3" t="s">
        <v>170</v>
      </c>
      <c r="E6660" s="3" t="s">
        <v>45</v>
      </c>
      <c r="F6660" s="3">
        <v>500084</v>
      </c>
      <c r="G6660" s="3" t="s">
        <v>33</v>
      </c>
      <c r="H6660" s="5">
        <v>32967</v>
      </c>
      <c r="I6660" s="3" t="s">
        <v>29</v>
      </c>
      <c r="J6660" s="5">
        <v>43110.446446759262</v>
      </c>
      <c r="K6660" s="3" t="s">
        <v>271</v>
      </c>
    </row>
    <row r="6661" spans="1:11" ht="15.75" customHeight="1" x14ac:dyDescent="0.25">
      <c r="A6661" s="3" t="s">
        <v>7030</v>
      </c>
      <c r="B6661" s="3" t="s">
        <v>25</v>
      </c>
      <c r="C6661" s="3" t="s">
        <v>26</v>
      </c>
      <c r="D6661" s="3" t="s">
        <v>37</v>
      </c>
      <c r="E6661" s="3" t="s">
        <v>32</v>
      </c>
      <c r="F6661" s="3">
        <v>500089</v>
      </c>
      <c r="G6661" s="3" t="s">
        <v>21</v>
      </c>
      <c r="H6661" s="5">
        <v>32300</v>
      </c>
      <c r="I6661" s="3" t="s">
        <v>29</v>
      </c>
      <c r="J6661" s="5">
        <v>43110.537476851852</v>
      </c>
      <c r="K6661" s="3" t="s">
        <v>271</v>
      </c>
    </row>
    <row r="6662" spans="1:11" ht="15.75" customHeight="1" x14ac:dyDescent="0.25">
      <c r="A6662" s="3" t="s">
        <v>7031</v>
      </c>
      <c r="B6662" s="3" t="s">
        <v>25</v>
      </c>
      <c r="C6662" s="3" t="s">
        <v>26</v>
      </c>
      <c r="D6662" s="3" t="s">
        <v>7032</v>
      </c>
      <c r="E6662" s="3" t="s">
        <v>458</v>
      </c>
      <c r="F6662" s="3">
        <v>680682</v>
      </c>
      <c r="G6662" s="3" t="s">
        <v>21</v>
      </c>
      <c r="H6662" s="5">
        <v>25926</v>
      </c>
      <c r="I6662" s="3" t="s">
        <v>29</v>
      </c>
      <c r="J6662" s="5">
        <v>43110.552361111113</v>
      </c>
      <c r="K6662" s="3" t="s">
        <v>271</v>
      </c>
    </row>
    <row r="6663" spans="1:11" ht="15.75" customHeight="1" x14ac:dyDescent="0.25">
      <c r="A6663" s="3" t="s">
        <v>7033</v>
      </c>
      <c r="B6663" s="3" t="s">
        <v>25</v>
      </c>
      <c r="C6663" s="3" t="s">
        <v>26</v>
      </c>
      <c r="D6663" s="3" t="s">
        <v>7034</v>
      </c>
      <c r="E6663" s="3" t="s">
        <v>124</v>
      </c>
      <c r="F6663" s="3">
        <v>224001</v>
      </c>
      <c r="G6663" s="3" t="s">
        <v>21</v>
      </c>
      <c r="H6663" s="5">
        <v>32637</v>
      </c>
      <c r="I6663" s="3" t="s">
        <v>29</v>
      </c>
      <c r="J6663" s="5">
        <v>43110.596076388887</v>
      </c>
      <c r="K6663" s="3" t="s">
        <v>271</v>
      </c>
    </row>
    <row r="6664" spans="1:11" ht="15.75" customHeight="1" x14ac:dyDescent="0.25">
      <c r="A6664" s="3" t="s">
        <v>7035</v>
      </c>
      <c r="B6664" s="3" t="s">
        <v>25</v>
      </c>
      <c r="C6664" s="3" t="s">
        <v>26</v>
      </c>
      <c r="D6664" s="3" t="s">
        <v>31</v>
      </c>
      <c r="E6664" s="3" t="s">
        <v>32</v>
      </c>
      <c r="F6664" s="3">
        <v>500049</v>
      </c>
      <c r="G6664" s="3" t="s">
        <v>21</v>
      </c>
      <c r="H6664" s="5">
        <v>32580</v>
      </c>
      <c r="I6664" s="3" t="s">
        <v>29</v>
      </c>
      <c r="J6664" s="5">
        <v>43301.762523148151</v>
      </c>
      <c r="K6664" s="3" t="s">
        <v>271</v>
      </c>
    </row>
    <row r="6665" spans="1:11" ht="15.75" customHeight="1" x14ac:dyDescent="0.25">
      <c r="A6665" s="3" t="s">
        <v>7036</v>
      </c>
      <c r="B6665" s="3" t="s">
        <v>25</v>
      </c>
      <c r="C6665" s="3" t="s">
        <v>26</v>
      </c>
      <c r="D6665" s="3" t="s">
        <v>37</v>
      </c>
      <c r="E6665" s="3" t="s">
        <v>32</v>
      </c>
      <c r="F6665" s="3">
        <v>500032</v>
      </c>
      <c r="G6665" s="3" t="s">
        <v>21</v>
      </c>
      <c r="H6665" s="5">
        <v>34534</v>
      </c>
      <c r="I6665" s="3" t="s">
        <v>29</v>
      </c>
      <c r="J6665" s="5">
        <v>43301.778969907406</v>
      </c>
      <c r="K6665" s="3" t="s">
        <v>271</v>
      </c>
    </row>
    <row r="6666" spans="1:11" ht="15.75" customHeight="1" x14ac:dyDescent="0.25">
      <c r="A6666" s="3" t="s">
        <v>7037</v>
      </c>
      <c r="B6666" s="3" t="s">
        <v>25</v>
      </c>
      <c r="C6666" s="3" t="s">
        <v>26</v>
      </c>
      <c r="D6666" s="3" t="s">
        <v>37</v>
      </c>
      <c r="E6666" s="3" t="s">
        <v>32</v>
      </c>
      <c r="F6666" s="3">
        <v>500036</v>
      </c>
      <c r="G6666" s="3" t="s">
        <v>21</v>
      </c>
      <c r="H6666" s="5">
        <v>32285</v>
      </c>
      <c r="I6666" s="3" t="s">
        <v>29</v>
      </c>
      <c r="J6666" s="5">
        <v>43301.838402777779</v>
      </c>
      <c r="K6666" s="3" t="s">
        <v>271</v>
      </c>
    </row>
    <row r="6667" spans="1:11" ht="15.75" customHeight="1" x14ac:dyDescent="0.25">
      <c r="A6667" s="3" t="s">
        <v>7038</v>
      </c>
      <c r="B6667" s="3" t="s">
        <v>25</v>
      </c>
      <c r="C6667" s="3" t="s">
        <v>26</v>
      </c>
      <c r="D6667" s="3" t="s">
        <v>89</v>
      </c>
      <c r="E6667" s="3" t="s">
        <v>87</v>
      </c>
      <c r="F6667" s="3">
        <v>400050</v>
      </c>
      <c r="G6667" s="3" t="s">
        <v>21</v>
      </c>
      <c r="H6667" s="5">
        <v>24830</v>
      </c>
      <c r="I6667" s="3" t="s">
        <v>29</v>
      </c>
      <c r="J6667" s="5">
        <v>43302.07136574074</v>
      </c>
      <c r="K6667" s="3" t="s">
        <v>271</v>
      </c>
    </row>
    <row r="6668" spans="1:11" ht="15.75" customHeight="1" x14ac:dyDescent="0.25">
      <c r="A6668" s="3" t="s">
        <v>7039</v>
      </c>
      <c r="B6668" s="3" t="s">
        <v>25</v>
      </c>
      <c r="C6668" s="3" t="s">
        <v>26</v>
      </c>
      <c r="D6668" s="3" t="s">
        <v>31</v>
      </c>
      <c r="E6668" s="3" t="s">
        <v>32</v>
      </c>
      <c r="F6668" s="3">
        <v>500009</v>
      </c>
      <c r="G6668" s="3" t="s">
        <v>33</v>
      </c>
      <c r="H6668" s="5">
        <v>23211</v>
      </c>
      <c r="I6668" s="3" t="s">
        <v>29</v>
      </c>
      <c r="J6668" s="5">
        <v>43302.080474537041</v>
      </c>
      <c r="K6668" s="3" t="s">
        <v>271</v>
      </c>
    </row>
    <row r="6669" spans="1:11" ht="15.75" customHeight="1" x14ac:dyDescent="0.25">
      <c r="A6669" s="3" t="s">
        <v>7040</v>
      </c>
      <c r="B6669" s="3" t="s">
        <v>25</v>
      </c>
      <c r="C6669" s="3" t="s">
        <v>26</v>
      </c>
      <c r="D6669" s="3" t="s">
        <v>2684</v>
      </c>
      <c r="E6669" s="3" t="s">
        <v>45</v>
      </c>
      <c r="F6669" s="3">
        <v>533103</v>
      </c>
      <c r="G6669" s="3" t="s">
        <v>21</v>
      </c>
      <c r="H6669" s="5">
        <v>22815</v>
      </c>
      <c r="I6669" s="3" t="s">
        <v>29</v>
      </c>
      <c r="J6669" s="5">
        <v>43302.080567129633</v>
      </c>
      <c r="K6669" s="3" t="s">
        <v>271</v>
      </c>
    </row>
    <row r="6670" spans="1:11" ht="15.75" customHeight="1" x14ac:dyDescent="0.25">
      <c r="A6670" s="3" t="s">
        <v>7041</v>
      </c>
      <c r="B6670" s="3" t="s">
        <v>25</v>
      </c>
      <c r="C6670" s="3" t="s">
        <v>26</v>
      </c>
      <c r="D6670" s="3" t="s">
        <v>208</v>
      </c>
      <c r="E6670" s="3" t="s">
        <v>32</v>
      </c>
      <c r="F6670" s="3">
        <v>502032</v>
      </c>
      <c r="G6670" s="3" t="s">
        <v>21</v>
      </c>
      <c r="H6670" s="5">
        <v>30265</v>
      </c>
      <c r="I6670" s="3" t="s">
        <v>29</v>
      </c>
      <c r="J6670" s="5">
        <v>43302.141886574071</v>
      </c>
      <c r="K6670" s="3" t="s">
        <v>271</v>
      </c>
    </row>
    <row r="6671" spans="1:11" ht="15.75" customHeight="1" x14ac:dyDescent="0.25">
      <c r="A6671" s="3" t="s">
        <v>7042</v>
      </c>
      <c r="B6671" s="3" t="s">
        <v>25</v>
      </c>
      <c r="C6671" s="3" t="s">
        <v>26</v>
      </c>
      <c r="D6671" s="3" t="s">
        <v>37</v>
      </c>
      <c r="E6671" s="3" t="s">
        <v>32</v>
      </c>
      <c r="F6671" s="3">
        <v>500028</v>
      </c>
      <c r="G6671" s="3" t="s">
        <v>21</v>
      </c>
      <c r="H6671" s="5">
        <v>35282</v>
      </c>
      <c r="I6671" s="3" t="s">
        <v>29</v>
      </c>
      <c r="J6671" s="5">
        <v>43302.225127314814</v>
      </c>
      <c r="K6671" s="3" t="s">
        <v>271</v>
      </c>
    </row>
    <row r="6672" spans="1:11" ht="15.75" customHeight="1" x14ac:dyDescent="0.25">
      <c r="A6672" s="3" t="s">
        <v>7043</v>
      </c>
      <c r="B6672" s="3" t="s">
        <v>25</v>
      </c>
      <c r="C6672" s="3" t="s">
        <v>26</v>
      </c>
      <c r="D6672" s="3" t="s">
        <v>31</v>
      </c>
      <c r="E6672" s="3" t="s">
        <v>32</v>
      </c>
      <c r="F6672" s="3">
        <v>500087</v>
      </c>
      <c r="G6672" s="3" t="s">
        <v>21</v>
      </c>
      <c r="H6672" s="5">
        <v>35336</v>
      </c>
      <c r="I6672" s="3" t="s">
        <v>29</v>
      </c>
      <c r="J6672" s="5">
        <v>43302.22619212963</v>
      </c>
      <c r="K6672" s="3" t="s">
        <v>271</v>
      </c>
    </row>
    <row r="6673" spans="1:11" ht="15.75" customHeight="1" x14ac:dyDescent="0.25">
      <c r="A6673" s="3" t="s">
        <v>7044</v>
      </c>
      <c r="B6673" s="3" t="s">
        <v>25</v>
      </c>
      <c r="C6673" s="3" t="s">
        <v>26</v>
      </c>
      <c r="D6673" s="3" t="s">
        <v>89</v>
      </c>
      <c r="E6673" s="3" t="s">
        <v>87</v>
      </c>
      <c r="F6673" s="3">
        <v>400029</v>
      </c>
      <c r="G6673" s="3" t="s">
        <v>33</v>
      </c>
      <c r="H6673" s="5">
        <v>31584</v>
      </c>
      <c r="I6673" s="3" t="s">
        <v>29</v>
      </c>
      <c r="J6673" s="5">
        <v>43203.209143518521</v>
      </c>
      <c r="K6673" s="3" t="s">
        <v>271</v>
      </c>
    </row>
    <row r="6674" spans="1:11" ht="15.75" customHeight="1" x14ac:dyDescent="0.25">
      <c r="A6674" s="3" t="s">
        <v>7045</v>
      </c>
      <c r="B6674" s="3" t="s">
        <v>25</v>
      </c>
      <c r="C6674" s="3" t="s">
        <v>26</v>
      </c>
      <c r="D6674" s="3" t="s">
        <v>1012</v>
      </c>
      <c r="E6674" s="3" t="s">
        <v>147</v>
      </c>
      <c r="F6674" s="3">
        <v>342027</v>
      </c>
      <c r="G6674" s="3" t="s">
        <v>21</v>
      </c>
      <c r="H6674" s="5">
        <v>32010</v>
      </c>
      <c r="I6674" s="3" t="s">
        <v>29</v>
      </c>
      <c r="J6674" s="5">
        <v>43203.237025462964</v>
      </c>
      <c r="K6674" s="3" t="s">
        <v>271</v>
      </c>
    </row>
    <row r="6675" spans="1:11" ht="15.75" customHeight="1" x14ac:dyDescent="0.25">
      <c r="A6675" s="3" t="s">
        <v>7046</v>
      </c>
      <c r="B6675" s="3" t="s">
        <v>25</v>
      </c>
      <c r="C6675" s="3" t="s">
        <v>26</v>
      </c>
      <c r="D6675" s="3" t="s">
        <v>7047</v>
      </c>
      <c r="E6675" s="3" t="s">
        <v>28</v>
      </c>
      <c r="F6675" s="3">
        <v>364001</v>
      </c>
      <c r="G6675" s="3" t="s">
        <v>21</v>
      </c>
      <c r="H6675" s="5">
        <v>28151</v>
      </c>
      <c r="I6675" s="3" t="s">
        <v>29</v>
      </c>
      <c r="J6675" s="5">
        <v>43203.254976851851</v>
      </c>
      <c r="K6675" s="3" t="s">
        <v>271</v>
      </c>
    </row>
    <row r="6676" spans="1:11" ht="15.75" customHeight="1" x14ac:dyDescent="0.25">
      <c r="A6676" s="3" t="s">
        <v>7048</v>
      </c>
      <c r="B6676" s="3" t="s">
        <v>25</v>
      </c>
      <c r="C6676" s="3" t="s">
        <v>26</v>
      </c>
      <c r="D6676" s="3" t="s">
        <v>208</v>
      </c>
      <c r="E6676" s="3" t="s">
        <v>45</v>
      </c>
      <c r="F6676" s="3">
        <v>502300</v>
      </c>
      <c r="G6676" s="3" t="s">
        <v>21</v>
      </c>
      <c r="H6676" s="5">
        <v>27671</v>
      </c>
      <c r="I6676" s="3" t="s">
        <v>29</v>
      </c>
      <c r="J6676" s="5">
        <v>43203.330451388887</v>
      </c>
      <c r="K6676" s="3" t="s">
        <v>271</v>
      </c>
    </row>
    <row r="6677" spans="1:11" ht="15.75" customHeight="1" x14ac:dyDescent="0.25">
      <c r="A6677" s="3" t="s">
        <v>7049</v>
      </c>
      <c r="B6677" s="3" t="s">
        <v>25</v>
      </c>
      <c r="C6677" s="3" t="s">
        <v>26</v>
      </c>
      <c r="D6677" s="3" t="s">
        <v>31</v>
      </c>
      <c r="E6677" s="3" t="s">
        <v>45</v>
      </c>
      <c r="F6677" s="3">
        <v>500072</v>
      </c>
      <c r="G6677" s="3" t="s">
        <v>21</v>
      </c>
      <c r="H6677" s="5">
        <v>34984</v>
      </c>
      <c r="I6677" s="3" t="s">
        <v>29</v>
      </c>
      <c r="J6677" s="5">
        <v>43203.378622685188</v>
      </c>
      <c r="K6677" s="3" t="s">
        <v>271</v>
      </c>
    </row>
    <row r="6678" spans="1:11" ht="15.75" customHeight="1" x14ac:dyDescent="0.25">
      <c r="A6678" s="3" t="s">
        <v>7050</v>
      </c>
      <c r="B6678" s="3" t="s">
        <v>25</v>
      </c>
      <c r="C6678" s="3" t="s">
        <v>26</v>
      </c>
      <c r="D6678" s="3" t="s">
        <v>89</v>
      </c>
      <c r="E6678" s="3" t="s">
        <v>87</v>
      </c>
      <c r="F6678" s="3">
        <v>400050</v>
      </c>
      <c r="G6678" s="3" t="s">
        <v>33</v>
      </c>
      <c r="H6678" s="5">
        <v>28206</v>
      </c>
      <c r="I6678" s="3" t="s">
        <v>29</v>
      </c>
      <c r="J6678" s="5">
        <v>43203.396886574075</v>
      </c>
      <c r="K6678" s="3" t="s">
        <v>271</v>
      </c>
    </row>
    <row r="6679" spans="1:11" ht="15.75" customHeight="1" x14ac:dyDescent="0.25">
      <c r="A6679" s="3" t="s">
        <v>7051</v>
      </c>
      <c r="B6679" s="3" t="s">
        <v>25</v>
      </c>
      <c r="C6679" s="3" t="s">
        <v>26</v>
      </c>
      <c r="D6679" s="3" t="s">
        <v>89</v>
      </c>
      <c r="E6679" s="3" t="s">
        <v>87</v>
      </c>
      <c r="F6679" s="3">
        <v>400050</v>
      </c>
      <c r="G6679" s="3" t="s">
        <v>33</v>
      </c>
      <c r="H6679" s="5">
        <v>25601</v>
      </c>
      <c r="I6679" s="3" t="s">
        <v>29</v>
      </c>
      <c r="J6679" s="5">
        <v>43203.401712962965</v>
      </c>
      <c r="K6679" s="3" t="s">
        <v>271</v>
      </c>
    </row>
    <row r="6680" spans="1:11" ht="15.75" customHeight="1" x14ac:dyDescent="0.25">
      <c r="A6680" s="3" t="s">
        <v>7052</v>
      </c>
      <c r="B6680" s="3" t="s">
        <v>25</v>
      </c>
      <c r="C6680" s="3" t="s">
        <v>26</v>
      </c>
      <c r="D6680" s="3" t="s">
        <v>68</v>
      </c>
      <c r="E6680" s="3" t="s">
        <v>69</v>
      </c>
      <c r="F6680" s="3">
        <v>110015</v>
      </c>
      <c r="G6680" s="3" t="s">
        <v>33</v>
      </c>
      <c r="H6680" s="5">
        <v>32339</v>
      </c>
      <c r="I6680" s="3" t="s">
        <v>29</v>
      </c>
      <c r="J6680" s="5">
        <v>43203.418993055559</v>
      </c>
      <c r="K6680" s="3" t="s">
        <v>271</v>
      </c>
    </row>
    <row r="6681" spans="1:11" ht="15.75" customHeight="1" x14ac:dyDescent="0.25">
      <c r="A6681" s="3" t="s">
        <v>7053</v>
      </c>
      <c r="B6681" s="3" t="s">
        <v>25</v>
      </c>
      <c r="C6681" s="3" t="s">
        <v>26</v>
      </c>
      <c r="D6681" s="3" t="s">
        <v>31</v>
      </c>
      <c r="E6681" s="3" t="s">
        <v>45</v>
      </c>
      <c r="F6681" s="3">
        <v>500014</v>
      </c>
      <c r="G6681" s="3" t="s">
        <v>21</v>
      </c>
      <c r="H6681" s="5">
        <v>34958</v>
      </c>
      <c r="I6681" s="3" t="s">
        <v>29</v>
      </c>
      <c r="J6681" s="5">
        <v>43203.486898148149</v>
      </c>
      <c r="K6681" s="3" t="s">
        <v>271</v>
      </c>
    </row>
    <row r="6682" spans="1:11" ht="15.75" customHeight="1" x14ac:dyDescent="0.25">
      <c r="A6682" s="3" t="s">
        <v>7054</v>
      </c>
      <c r="B6682" s="3" t="s">
        <v>25</v>
      </c>
      <c r="C6682" s="3" t="s">
        <v>26</v>
      </c>
      <c r="D6682" s="3" t="s">
        <v>37</v>
      </c>
      <c r="E6682" s="3" t="s">
        <v>32</v>
      </c>
      <c r="F6682" s="3">
        <v>500018</v>
      </c>
      <c r="G6682" s="3" t="s">
        <v>33</v>
      </c>
      <c r="H6682" s="5">
        <v>31098</v>
      </c>
      <c r="I6682" s="3" t="s">
        <v>29</v>
      </c>
      <c r="J6682" s="5">
        <v>43203.542731481481</v>
      </c>
      <c r="K6682" s="3" t="s">
        <v>271</v>
      </c>
    </row>
    <row r="6683" spans="1:11" ht="15.75" customHeight="1" x14ac:dyDescent="0.25">
      <c r="A6683" s="3" t="s">
        <v>7055</v>
      </c>
      <c r="B6683" s="3" t="s">
        <v>25</v>
      </c>
      <c r="C6683" s="3" t="s">
        <v>26</v>
      </c>
      <c r="D6683" s="3" t="s">
        <v>170</v>
      </c>
      <c r="E6683" s="3" t="s">
        <v>45</v>
      </c>
      <c r="F6683" s="3">
        <v>500081</v>
      </c>
      <c r="G6683" s="3" t="s">
        <v>21</v>
      </c>
      <c r="H6683" s="5">
        <v>27580</v>
      </c>
      <c r="I6683" s="3" t="s">
        <v>29</v>
      </c>
      <c r="J6683" s="5">
        <v>43203.550578703704</v>
      </c>
      <c r="K6683" s="3" t="s">
        <v>271</v>
      </c>
    </row>
    <row r="6684" spans="1:11" ht="15.75" customHeight="1" x14ac:dyDescent="0.25">
      <c r="A6684" s="3" t="s">
        <v>7056</v>
      </c>
      <c r="B6684" s="3" t="s">
        <v>25</v>
      </c>
      <c r="C6684" s="3" t="s">
        <v>26</v>
      </c>
      <c r="D6684" s="3" t="s">
        <v>31</v>
      </c>
      <c r="E6684" s="3" t="s">
        <v>45</v>
      </c>
      <c r="F6684" s="3">
        <v>500016</v>
      </c>
      <c r="G6684" s="3" t="s">
        <v>21</v>
      </c>
      <c r="H6684" s="5">
        <v>31424</v>
      </c>
      <c r="I6684" s="3" t="s">
        <v>29</v>
      </c>
      <c r="J6684" s="5">
        <v>43203.556469907409</v>
      </c>
      <c r="K6684" s="3" t="s">
        <v>271</v>
      </c>
    </row>
    <row r="6685" spans="1:11" ht="15.75" customHeight="1" x14ac:dyDescent="0.25">
      <c r="A6685" s="3" t="s">
        <v>7057</v>
      </c>
      <c r="B6685" s="3" t="s">
        <v>25</v>
      </c>
      <c r="C6685" s="3" t="s">
        <v>26</v>
      </c>
      <c r="D6685" s="3" t="s">
        <v>170</v>
      </c>
      <c r="E6685" s="3" t="s">
        <v>45</v>
      </c>
      <c r="F6685" s="3">
        <v>500045</v>
      </c>
      <c r="G6685" s="3" t="s">
        <v>21</v>
      </c>
      <c r="H6685" s="5">
        <v>29179</v>
      </c>
      <c r="I6685" s="3" t="s">
        <v>29</v>
      </c>
      <c r="J6685" s="5">
        <v>43203.569710648146</v>
      </c>
      <c r="K6685" s="3" t="s">
        <v>271</v>
      </c>
    </row>
    <row r="6686" spans="1:11" ht="15.75" customHeight="1" x14ac:dyDescent="0.25">
      <c r="A6686" s="3" t="s">
        <v>7058</v>
      </c>
      <c r="B6686" s="3" t="s">
        <v>25</v>
      </c>
      <c r="C6686" s="3" t="s">
        <v>26</v>
      </c>
      <c r="D6686" s="3" t="s">
        <v>170</v>
      </c>
      <c r="E6686" s="3" t="s">
        <v>45</v>
      </c>
      <c r="F6686" s="3">
        <v>500089</v>
      </c>
      <c r="G6686" s="3" t="s">
        <v>33</v>
      </c>
      <c r="H6686" s="5">
        <v>33396</v>
      </c>
      <c r="I6686" s="3" t="s">
        <v>29</v>
      </c>
      <c r="J6686" s="5">
        <v>43217.409571759257</v>
      </c>
      <c r="K6686" s="3" t="s">
        <v>271</v>
      </c>
    </row>
    <row r="6687" spans="1:11" ht="15.75" customHeight="1" x14ac:dyDescent="0.25">
      <c r="A6687" s="3" t="s">
        <v>7059</v>
      </c>
      <c r="B6687" s="3" t="s">
        <v>25</v>
      </c>
      <c r="C6687" s="3" t="s">
        <v>26</v>
      </c>
      <c r="D6687" s="3" t="s">
        <v>37</v>
      </c>
      <c r="E6687" s="3" t="s">
        <v>32</v>
      </c>
      <c r="F6687" s="3">
        <v>500018</v>
      </c>
      <c r="G6687" s="3" t="s">
        <v>21</v>
      </c>
      <c r="H6687" s="5">
        <v>33772</v>
      </c>
      <c r="I6687" s="3" t="s">
        <v>29</v>
      </c>
      <c r="J6687" s="5">
        <v>43294.425115740742</v>
      </c>
      <c r="K6687" s="3" t="s">
        <v>271</v>
      </c>
    </row>
    <row r="6688" spans="1:11" ht="15.75" customHeight="1" x14ac:dyDescent="0.25">
      <c r="A6688" s="3" t="s">
        <v>7060</v>
      </c>
      <c r="B6688" s="3" t="s">
        <v>25</v>
      </c>
      <c r="C6688" s="3" t="s">
        <v>26</v>
      </c>
      <c r="D6688" s="3" t="s">
        <v>37</v>
      </c>
      <c r="E6688" s="3" t="s">
        <v>32</v>
      </c>
      <c r="F6688" s="3">
        <v>500013</v>
      </c>
      <c r="G6688" s="3" t="s">
        <v>21</v>
      </c>
      <c r="H6688" s="5">
        <v>27834</v>
      </c>
      <c r="I6688" s="3" t="s">
        <v>29</v>
      </c>
      <c r="J6688" s="5">
        <v>43294.489247685182</v>
      </c>
      <c r="K6688" s="3" t="s">
        <v>271</v>
      </c>
    </row>
    <row r="6689" spans="1:11" ht="15.75" customHeight="1" x14ac:dyDescent="0.25">
      <c r="A6689" s="3" t="s">
        <v>7061</v>
      </c>
      <c r="B6689" s="3" t="s">
        <v>25</v>
      </c>
      <c r="C6689" s="3" t="s">
        <v>26</v>
      </c>
      <c r="D6689" s="3" t="s">
        <v>31</v>
      </c>
      <c r="E6689" s="3" t="s">
        <v>32</v>
      </c>
      <c r="F6689" s="3">
        <v>500090</v>
      </c>
      <c r="G6689" s="3" t="s">
        <v>21</v>
      </c>
      <c r="H6689" s="5">
        <v>32377</v>
      </c>
      <c r="I6689" s="3" t="s">
        <v>29</v>
      </c>
      <c r="J6689" s="5">
        <v>43294.562210648146</v>
      </c>
      <c r="K6689" s="3" t="s">
        <v>271</v>
      </c>
    </row>
    <row r="6690" spans="1:11" ht="15.75" customHeight="1" x14ac:dyDescent="0.25">
      <c r="A6690" s="3" t="s">
        <v>7062</v>
      </c>
      <c r="B6690" s="3" t="s">
        <v>25</v>
      </c>
      <c r="C6690" s="3" t="s">
        <v>26</v>
      </c>
      <c r="D6690" s="3" t="s">
        <v>31</v>
      </c>
      <c r="E6690" s="3" t="s">
        <v>32</v>
      </c>
      <c r="F6690" s="3">
        <v>500072</v>
      </c>
      <c r="G6690" s="3" t="s">
        <v>21</v>
      </c>
      <c r="H6690" s="5">
        <v>30123</v>
      </c>
      <c r="I6690" s="3" t="s">
        <v>29</v>
      </c>
      <c r="J6690" s="5">
        <v>43294.566805555558</v>
      </c>
      <c r="K6690" s="3" t="s">
        <v>271</v>
      </c>
    </row>
    <row r="6691" spans="1:11" ht="15.75" customHeight="1" x14ac:dyDescent="0.25">
      <c r="A6691" s="3" t="s">
        <v>7063</v>
      </c>
      <c r="B6691" s="3" t="s">
        <v>25</v>
      </c>
      <c r="C6691" s="3" t="s">
        <v>26</v>
      </c>
      <c r="D6691" s="3" t="s">
        <v>37</v>
      </c>
      <c r="E6691" s="3" t="s">
        <v>32</v>
      </c>
      <c r="F6691" s="3">
        <v>500028</v>
      </c>
      <c r="G6691" s="3" t="s">
        <v>33</v>
      </c>
      <c r="H6691" s="5">
        <v>27917</v>
      </c>
      <c r="I6691" s="3" t="s">
        <v>29</v>
      </c>
      <c r="J6691" s="5">
        <v>43294.5859375</v>
      </c>
      <c r="K6691" s="3" t="s">
        <v>271</v>
      </c>
    </row>
    <row r="6692" spans="1:11" ht="15.75" customHeight="1" x14ac:dyDescent="0.25">
      <c r="A6692" s="3" t="s">
        <v>7064</v>
      </c>
      <c r="B6692" s="3" t="s">
        <v>25</v>
      </c>
      <c r="C6692" s="3" t="s">
        <v>26</v>
      </c>
      <c r="D6692" s="3" t="s">
        <v>208</v>
      </c>
      <c r="E6692" s="3" t="s">
        <v>32</v>
      </c>
      <c r="F6692" s="3">
        <v>502307</v>
      </c>
      <c r="G6692" s="3" t="s">
        <v>21</v>
      </c>
      <c r="H6692" s="5">
        <v>30591</v>
      </c>
      <c r="I6692" s="3" t="s">
        <v>29</v>
      </c>
      <c r="J6692" s="5">
        <v>43294.603368055556</v>
      </c>
      <c r="K6692" s="3" t="s">
        <v>271</v>
      </c>
    </row>
    <row r="6693" spans="1:11" ht="15.75" customHeight="1" x14ac:dyDescent="0.25">
      <c r="A6693" s="3" t="s">
        <v>7065</v>
      </c>
      <c r="B6693" s="3" t="s">
        <v>25</v>
      </c>
      <c r="C6693" s="3" t="s">
        <v>26</v>
      </c>
      <c r="D6693" s="3" t="s">
        <v>37</v>
      </c>
      <c r="E6693" s="3" t="s">
        <v>32</v>
      </c>
      <c r="F6693" s="3">
        <v>500073</v>
      </c>
      <c r="G6693" s="3" t="s">
        <v>33</v>
      </c>
      <c r="H6693" s="5">
        <v>34750</v>
      </c>
      <c r="I6693" s="3" t="s">
        <v>29</v>
      </c>
      <c r="J6693" s="5">
        <v>43294.617407407408</v>
      </c>
      <c r="K6693" s="3" t="s">
        <v>271</v>
      </c>
    </row>
    <row r="6694" spans="1:11" ht="15.75" customHeight="1" x14ac:dyDescent="0.25">
      <c r="A6694" s="3" t="s">
        <v>7066</v>
      </c>
      <c r="B6694" s="3" t="s">
        <v>25</v>
      </c>
      <c r="C6694" s="3" t="s">
        <v>26</v>
      </c>
      <c r="D6694" s="3" t="s">
        <v>526</v>
      </c>
      <c r="E6694" s="3" t="s">
        <v>45</v>
      </c>
      <c r="F6694" s="3">
        <v>530013</v>
      </c>
      <c r="G6694" s="3" t="s">
        <v>21</v>
      </c>
      <c r="H6694" s="5">
        <v>27669</v>
      </c>
      <c r="I6694" s="3" t="s">
        <v>29</v>
      </c>
      <c r="J6694" s="5">
        <v>43294.623182870368</v>
      </c>
      <c r="K6694" s="3" t="s">
        <v>271</v>
      </c>
    </row>
    <row r="6695" spans="1:11" ht="15.75" customHeight="1" x14ac:dyDescent="0.25">
      <c r="A6695" s="3" t="s">
        <v>7067</v>
      </c>
      <c r="B6695" s="3" t="s">
        <v>25</v>
      </c>
      <c r="C6695" s="3" t="s">
        <v>26</v>
      </c>
      <c r="D6695" s="3" t="s">
        <v>37</v>
      </c>
      <c r="E6695" s="3" t="s">
        <v>32</v>
      </c>
      <c r="F6695" s="3">
        <v>500097</v>
      </c>
      <c r="G6695" s="3" t="s">
        <v>33</v>
      </c>
      <c r="H6695" s="5">
        <v>27748</v>
      </c>
      <c r="I6695" s="3" t="s">
        <v>29</v>
      </c>
      <c r="J6695" s="5">
        <v>43294.661481481482</v>
      </c>
      <c r="K6695" s="3" t="s">
        <v>271</v>
      </c>
    </row>
    <row r="6696" spans="1:11" ht="15.75" customHeight="1" x14ac:dyDescent="0.25">
      <c r="A6696" s="3" t="s">
        <v>7068</v>
      </c>
      <c r="B6696" s="3" t="s">
        <v>25</v>
      </c>
      <c r="C6696" s="3" t="s">
        <v>26</v>
      </c>
      <c r="D6696" s="3" t="s">
        <v>581</v>
      </c>
      <c r="E6696" s="3" t="s">
        <v>87</v>
      </c>
      <c r="F6696" s="3">
        <v>400068</v>
      </c>
      <c r="G6696" s="3" t="s">
        <v>33</v>
      </c>
      <c r="H6696" s="5">
        <v>30521</v>
      </c>
      <c r="I6696" s="3" t="s">
        <v>29</v>
      </c>
      <c r="J6696" s="5">
        <v>43808.672303240739</v>
      </c>
      <c r="K6696" s="3" t="s">
        <v>271</v>
      </c>
    </row>
    <row r="6697" spans="1:11" ht="15.75" customHeight="1" x14ac:dyDescent="0.25">
      <c r="A6697" s="3" t="s">
        <v>7069</v>
      </c>
      <c r="B6697" s="3" t="s">
        <v>25</v>
      </c>
      <c r="C6697" s="3" t="s">
        <v>26</v>
      </c>
      <c r="D6697" s="3" t="s">
        <v>37</v>
      </c>
      <c r="E6697" s="3" t="s">
        <v>32</v>
      </c>
      <c r="F6697" s="3">
        <v>500052</v>
      </c>
      <c r="G6697" s="3" t="s">
        <v>21</v>
      </c>
      <c r="H6697" s="5">
        <v>31959</v>
      </c>
      <c r="I6697" s="3" t="s">
        <v>29</v>
      </c>
      <c r="J6697" s="5">
        <v>43553.404016203705</v>
      </c>
      <c r="K6697" s="3" t="s">
        <v>271</v>
      </c>
    </row>
    <row r="6698" spans="1:11" ht="15.75" customHeight="1" x14ac:dyDescent="0.25">
      <c r="A6698" s="3" t="s">
        <v>7070</v>
      </c>
      <c r="B6698" s="3" t="s">
        <v>25</v>
      </c>
      <c r="C6698" s="3" t="s">
        <v>26</v>
      </c>
      <c r="D6698" s="3" t="s">
        <v>2092</v>
      </c>
      <c r="E6698" s="3" t="s">
        <v>56</v>
      </c>
      <c r="F6698" s="3">
        <v>585103</v>
      </c>
      <c r="G6698" s="3" t="s">
        <v>21</v>
      </c>
      <c r="H6698" s="5">
        <v>28571</v>
      </c>
      <c r="I6698" s="3" t="s">
        <v>29</v>
      </c>
      <c r="J6698" s="5">
        <v>43553.435590277775</v>
      </c>
      <c r="K6698" s="3" t="s">
        <v>271</v>
      </c>
    </row>
    <row r="6699" spans="1:11" ht="15.75" customHeight="1" x14ac:dyDescent="0.25">
      <c r="A6699" s="3" t="s">
        <v>7071</v>
      </c>
      <c r="B6699" s="3" t="s">
        <v>25</v>
      </c>
      <c r="C6699" s="3" t="s">
        <v>26</v>
      </c>
      <c r="D6699" s="3" t="s">
        <v>31</v>
      </c>
      <c r="E6699" s="3" t="s">
        <v>32</v>
      </c>
      <c r="F6699" s="3">
        <v>500055</v>
      </c>
      <c r="G6699" s="3" t="s">
        <v>21</v>
      </c>
      <c r="H6699" s="5">
        <v>36364</v>
      </c>
      <c r="I6699" s="3" t="s">
        <v>29</v>
      </c>
      <c r="J6699" s="5">
        <v>43553.436979166669</v>
      </c>
      <c r="K6699" s="3" t="s">
        <v>271</v>
      </c>
    </row>
    <row r="6700" spans="1:11" ht="15.75" customHeight="1" x14ac:dyDescent="0.25">
      <c r="A6700" s="3" t="s">
        <v>7072</v>
      </c>
      <c r="B6700" s="3" t="s">
        <v>19</v>
      </c>
      <c r="C6700" s="3" t="s">
        <v>26</v>
      </c>
      <c r="D6700" s="3" t="s">
        <v>68</v>
      </c>
      <c r="E6700" s="3" t="s">
        <v>69</v>
      </c>
      <c r="F6700" s="3">
        <v>110048</v>
      </c>
      <c r="G6700" s="3" t="s">
        <v>314</v>
      </c>
      <c r="H6700" s="5">
        <v>1</v>
      </c>
      <c r="I6700" s="3" t="s">
        <v>29</v>
      </c>
      <c r="J6700" s="5">
        <v>43553.514039351852</v>
      </c>
      <c r="K6700" s="3" t="s">
        <v>271</v>
      </c>
    </row>
    <row r="6701" spans="1:11" ht="15.75" customHeight="1" x14ac:dyDescent="0.25">
      <c r="A6701" s="3" t="s">
        <v>7073</v>
      </c>
      <c r="B6701" s="3" t="s">
        <v>25</v>
      </c>
      <c r="C6701" s="3" t="s">
        <v>26</v>
      </c>
      <c r="D6701" s="3" t="s">
        <v>37</v>
      </c>
      <c r="E6701" s="3" t="s">
        <v>32</v>
      </c>
      <c r="F6701" s="3">
        <v>500008</v>
      </c>
      <c r="G6701" s="3" t="s">
        <v>21</v>
      </c>
      <c r="H6701" s="5">
        <v>23968</v>
      </c>
      <c r="I6701" s="3" t="s">
        <v>29</v>
      </c>
      <c r="J6701" s="5">
        <v>43553.59784722222</v>
      </c>
      <c r="K6701" s="3" t="s">
        <v>271</v>
      </c>
    </row>
    <row r="6702" spans="1:11" ht="15.75" customHeight="1" x14ac:dyDescent="0.25">
      <c r="A6702" s="3" t="s">
        <v>7074</v>
      </c>
      <c r="B6702" s="3" t="s">
        <v>25</v>
      </c>
      <c r="C6702" s="3" t="s">
        <v>26</v>
      </c>
      <c r="D6702" s="3" t="s">
        <v>31</v>
      </c>
      <c r="E6702" s="3" t="s">
        <v>32</v>
      </c>
      <c r="F6702" s="3">
        <v>500080</v>
      </c>
      <c r="G6702" s="3" t="s">
        <v>33</v>
      </c>
      <c r="H6702" s="5">
        <v>32887</v>
      </c>
      <c r="I6702" s="3" t="s">
        <v>29</v>
      </c>
      <c r="J6702" s="5">
        <v>43553.598749999997</v>
      </c>
      <c r="K6702" s="3" t="s">
        <v>271</v>
      </c>
    </row>
    <row r="6703" spans="1:11" ht="15.75" customHeight="1" x14ac:dyDescent="0.25">
      <c r="A6703" s="3" t="s">
        <v>7075</v>
      </c>
      <c r="B6703" s="3" t="s">
        <v>25</v>
      </c>
      <c r="C6703" s="3" t="s">
        <v>26</v>
      </c>
      <c r="D6703" s="3" t="s">
        <v>486</v>
      </c>
      <c r="E6703" s="3" t="s">
        <v>45</v>
      </c>
      <c r="F6703" s="3">
        <v>521165</v>
      </c>
      <c r="G6703" s="3" t="s">
        <v>21</v>
      </c>
      <c r="H6703" s="5">
        <v>35543</v>
      </c>
      <c r="I6703" s="3" t="s">
        <v>29</v>
      </c>
      <c r="J6703" s="5">
        <v>43553.600115740737</v>
      </c>
      <c r="K6703" s="3" t="s">
        <v>271</v>
      </c>
    </row>
    <row r="6704" spans="1:11" ht="15.75" customHeight="1" x14ac:dyDescent="0.25">
      <c r="A6704" s="3" t="s">
        <v>7076</v>
      </c>
      <c r="B6704" s="3" t="s">
        <v>25</v>
      </c>
      <c r="C6704" s="3" t="s">
        <v>26</v>
      </c>
      <c r="D6704" s="3" t="s">
        <v>7077</v>
      </c>
      <c r="E6704" s="3" t="s">
        <v>56</v>
      </c>
      <c r="F6704" s="3">
        <v>580029</v>
      </c>
      <c r="G6704" s="3" t="s">
        <v>21</v>
      </c>
      <c r="H6704" s="5">
        <v>26576</v>
      </c>
      <c r="I6704" s="3" t="s">
        <v>29</v>
      </c>
      <c r="J6704" s="5">
        <v>43553.610729166663</v>
      </c>
      <c r="K6704" s="3" t="s">
        <v>271</v>
      </c>
    </row>
    <row r="6705" spans="1:11" ht="15.75" customHeight="1" x14ac:dyDescent="0.25">
      <c r="A6705" s="3" t="s">
        <v>7078</v>
      </c>
      <c r="B6705" s="3" t="s">
        <v>25</v>
      </c>
      <c r="C6705" s="3" t="s">
        <v>26</v>
      </c>
      <c r="D6705" s="3" t="s">
        <v>37</v>
      </c>
      <c r="E6705" s="3" t="s">
        <v>32</v>
      </c>
      <c r="F6705" s="3">
        <v>500036</v>
      </c>
      <c r="G6705" s="3" t="s">
        <v>21</v>
      </c>
      <c r="H6705" s="5">
        <v>32826</v>
      </c>
      <c r="I6705" s="3" t="s">
        <v>29</v>
      </c>
      <c r="J6705" s="5">
        <v>43553.64916666667</v>
      </c>
      <c r="K6705" s="3" t="s">
        <v>271</v>
      </c>
    </row>
    <row r="6706" spans="1:11" ht="15.75" customHeight="1" x14ac:dyDescent="0.25">
      <c r="A6706" s="3" t="s">
        <v>7079</v>
      </c>
      <c r="B6706" s="3" t="s">
        <v>25</v>
      </c>
      <c r="C6706" s="3" t="s">
        <v>26</v>
      </c>
      <c r="D6706" s="3" t="s">
        <v>31</v>
      </c>
      <c r="E6706" s="3" t="s">
        <v>32</v>
      </c>
      <c r="F6706" s="3">
        <v>500072</v>
      </c>
      <c r="G6706" s="3" t="s">
        <v>21</v>
      </c>
      <c r="H6706" s="5">
        <v>30516</v>
      </c>
      <c r="I6706" s="3" t="s">
        <v>29</v>
      </c>
      <c r="J6706" s="5">
        <v>43553.651331018518</v>
      </c>
      <c r="K6706" s="3" t="s">
        <v>271</v>
      </c>
    </row>
    <row r="6707" spans="1:11" ht="15.75" customHeight="1" x14ac:dyDescent="0.25">
      <c r="A6707" s="3" t="s">
        <v>7080</v>
      </c>
      <c r="B6707" s="3" t="s">
        <v>25</v>
      </c>
      <c r="C6707" s="3" t="s">
        <v>26</v>
      </c>
      <c r="D6707" s="3" t="s">
        <v>31</v>
      </c>
      <c r="E6707" s="3" t="s">
        <v>32</v>
      </c>
      <c r="F6707" s="3">
        <v>500010</v>
      </c>
      <c r="G6707" s="3" t="s">
        <v>33</v>
      </c>
      <c r="H6707" s="5">
        <v>33249</v>
      </c>
      <c r="I6707" s="3" t="s">
        <v>29</v>
      </c>
      <c r="J6707" s="5">
        <v>43553.651724537034</v>
      </c>
      <c r="K6707" s="3" t="s">
        <v>271</v>
      </c>
    </row>
    <row r="6708" spans="1:11" ht="15.75" customHeight="1" x14ac:dyDescent="0.25">
      <c r="A6708" s="3" t="s">
        <v>7081</v>
      </c>
      <c r="B6708" s="3" t="s">
        <v>25</v>
      </c>
      <c r="C6708" s="3" t="s">
        <v>26</v>
      </c>
      <c r="D6708" s="3" t="s">
        <v>31</v>
      </c>
      <c r="E6708" s="3" t="s">
        <v>32</v>
      </c>
      <c r="F6708" s="3">
        <v>500061</v>
      </c>
      <c r="G6708" s="3" t="s">
        <v>21</v>
      </c>
      <c r="H6708" s="5">
        <v>28189</v>
      </c>
      <c r="I6708" s="3" t="s">
        <v>29</v>
      </c>
      <c r="J6708" s="5">
        <v>43463.419085648151</v>
      </c>
      <c r="K6708" s="3" t="s">
        <v>271</v>
      </c>
    </row>
    <row r="6709" spans="1:11" ht="15.75" customHeight="1" x14ac:dyDescent="0.25">
      <c r="A6709" s="3" t="s">
        <v>7082</v>
      </c>
      <c r="B6709" s="3" t="s">
        <v>25</v>
      </c>
      <c r="C6709" s="3" t="s">
        <v>26</v>
      </c>
      <c r="D6709" s="3" t="s">
        <v>31</v>
      </c>
      <c r="E6709" s="3" t="s">
        <v>32</v>
      </c>
      <c r="F6709" s="3">
        <v>500050</v>
      </c>
      <c r="G6709" s="3" t="s">
        <v>21</v>
      </c>
      <c r="H6709" s="5">
        <v>28053</v>
      </c>
      <c r="I6709" s="3" t="s">
        <v>29</v>
      </c>
      <c r="J6709" s="5">
        <v>43463.420231481483</v>
      </c>
      <c r="K6709" s="3" t="s">
        <v>271</v>
      </c>
    </row>
    <row r="6710" spans="1:11" ht="15.75" customHeight="1" x14ac:dyDescent="0.25">
      <c r="A6710" s="3" t="s">
        <v>7083</v>
      </c>
      <c r="B6710" s="3" t="s">
        <v>25</v>
      </c>
      <c r="C6710" s="3" t="s">
        <v>26</v>
      </c>
      <c r="D6710" s="3" t="s">
        <v>37</v>
      </c>
      <c r="E6710" s="3" t="s">
        <v>32</v>
      </c>
      <c r="F6710" s="3">
        <v>500027</v>
      </c>
      <c r="G6710" s="3" t="s">
        <v>33</v>
      </c>
      <c r="H6710" s="5">
        <v>28007</v>
      </c>
      <c r="I6710" s="3" t="s">
        <v>29</v>
      </c>
      <c r="J6710" s="5">
        <v>43463.424768518518</v>
      </c>
      <c r="K6710" s="3" t="s">
        <v>271</v>
      </c>
    </row>
    <row r="6711" spans="1:11" ht="15.75" customHeight="1" x14ac:dyDescent="0.25">
      <c r="A6711" s="3" t="s">
        <v>7084</v>
      </c>
      <c r="B6711" s="3" t="s">
        <v>25</v>
      </c>
      <c r="C6711" s="3" t="s">
        <v>26</v>
      </c>
      <c r="D6711" s="3" t="s">
        <v>31</v>
      </c>
      <c r="E6711" s="3" t="s">
        <v>32</v>
      </c>
      <c r="F6711" s="3">
        <v>500049</v>
      </c>
      <c r="G6711" s="3" t="s">
        <v>21</v>
      </c>
      <c r="H6711" s="5">
        <v>34957</v>
      </c>
      <c r="I6711" s="3" t="s">
        <v>29</v>
      </c>
      <c r="J6711" s="5">
        <v>43463.424930555557</v>
      </c>
      <c r="K6711" s="3" t="s">
        <v>271</v>
      </c>
    </row>
    <row r="6712" spans="1:11" ht="15.75" customHeight="1" x14ac:dyDescent="0.25">
      <c r="A6712" s="3" t="s">
        <v>7085</v>
      </c>
      <c r="B6712" s="3" t="s">
        <v>25</v>
      </c>
      <c r="C6712" s="3" t="s">
        <v>26</v>
      </c>
      <c r="D6712" s="3" t="s">
        <v>37</v>
      </c>
      <c r="E6712" s="3" t="s">
        <v>32</v>
      </c>
      <c r="F6712" s="3">
        <v>500018</v>
      </c>
      <c r="G6712" s="3" t="s">
        <v>21</v>
      </c>
      <c r="H6712" s="5">
        <v>34204</v>
      </c>
      <c r="I6712" s="3" t="s">
        <v>29</v>
      </c>
      <c r="J6712" s="5">
        <v>43463.431458333333</v>
      </c>
      <c r="K6712" s="3" t="s">
        <v>271</v>
      </c>
    </row>
    <row r="6713" spans="1:11" ht="15.75" customHeight="1" x14ac:dyDescent="0.25">
      <c r="A6713" s="3" t="s">
        <v>7086</v>
      </c>
      <c r="B6713" s="3" t="s">
        <v>25</v>
      </c>
      <c r="C6713" s="3" t="s">
        <v>26</v>
      </c>
      <c r="D6713" s="3" t="s">
        <v>37</v>
      </c>
      <c r="E6713" s="3" t="s">
        <v>32</v>
      </c>
      <c r="F6713" s="3">
        <v>500034</v>
      </c>
      <c r="G6713" s="3" t="s">
        <v>33</v>
      </c>
      <c r="H6713" s="5">
        <v>33759</v>
      </c>
      <c r="I6713" s="3" t="s">
        <v>29</v>
      </c>
      <c r="J6713" s="5">
        <v>43463.439733796295</v>
      </c>
      <c r="K6713" s="3" t="s">
        <v>271</v>
      </c>
    </row>
    <row r="6714" spans="1:11" ht="15.75" customHeight="1" x14ac:dyDescent="0.25">
      <c r="A6714" s="3" t="s">
        <v>7087</v>
      </c>
      <c r="B6714" s="3" t="s">
        <v>25</v>
      </c>
      <c r="C6714" s="3" t="s">
        <v>26</v>
      </c>
      <c r="D6714" s="3" t="s">
        <v>37</v>
      </c>
      <c r="E6714" s="3" t="s">
        <v>32</v>
      </c>
      <c r="F6714" s="3">
        <v>500035</v>
      </c>
      <c r="G6714" s="3" t="s">
        <v>33</v>
      </c>
      <c r="H6714" s="5">
        <v>32951</v>
      </c>
      <c r="I6714" s="3" t="s">
        <v>29</v>
      </c>
      <c r="J6714" s="5">
        <v>43463.460509259261</v>
      </c>
      <c r="K6714" s="3" t="s">
        <v>271</v>
      </c>
    </row>
    <row r="6715" spans="1:11" ht="15.75" customHeight="1" x14ac:dyDescent="0.25">
      <c r="A6715" s="3" t="s">
        <v>7088</v>
      </c>
      <c r="B6715" s="3" t="s">
        <v>25</v>
      </c>
      <c r="C6715" s="3" t="s">
        <v>26</v>
      </c>
      <c r="D6715" s="3" t="s">
        <v>31</v>
      </c>
      <c r="E6715" s="3" t="s">
        <v>32</v>
      </c>
      <c r="F6715" s="3">
        <v>500090</v>
      </c>
      <c r="G6715" s="3" t="s">
        <v>21</v>
      </c>
      <c r="H6715" s="5">
        <v>32206</v>
      </c>
      <c r="I6715" s="3" t="s">
        <v>29</v>
      </c>
      <c r="J6715" s="5">
        <v>43463.489062499997</v>
      </c>
      <c r="K6715" s="3" t="s">
        <v>271</v>
      </c>
    </row>
    <row r="6716" spans="1:11" ht="15.75" customHeight="1" x14ac:dyDescent="0.25">
      <c r="A6716" s="3" t="s">
        <v>7089</v>
      </c>
      <c r="B6716" s="3" t="s">
        <v>25</v>
      </c>
      <c r="C6716" s="3" t="s">
        <v>26</v>
      </c>
      <c r="D6716" s="3" t="s">
        <v>1432</v>
      </c>
      <c r="E6716" s="3" t="s">
        <v>255</v>
      </c>
      <c r="F6716" s="3">
        <v>620102</v>
      </c>
      <c r="G6716" s="3" t="s">
        <v>21</v>
      </c>
      <c r="H6716" s="5">
        <v>29870</v>
      </c>
      <c r="I6716" s="3" t="s">
        <v>29</v>
      </c>
      <c r="J6716" s="5">
        <v>43463.498101851852</v>
      </c>
      <c r="K6716" s="3" t="s">
        <v>271</v>
      </c>
    </row>
    <row r="6717" spans="1:11" ht="15.75" customHeight="1" x14ac:dyDescent="0.25">
      <c r="A6717" s="3" t="s">
        <v>7090</v>
      </c>
      <c r="B6717" s="3" t="s">
        <v>25</v>
      </c>
      <c r="C6717" s="3" t="s">
        <v>26</v>
      </c>
      <c r="D6717" s="3" t="s">
        <v>7091</v>
      </c>
      <c r="E6717" s="3" t="s">
        <v>255</v>
      </c>
      <c r="F6717" s="3">
        <v>603103</v>
      </c>
      <c r="G6717" s="3" t="s">
        <v>21</v>
      </c>
      <c r="H6717" s="5">
        <v>29120</v>
      </c>
      <c r="I6717" s="3" t="s">
        <v>29</v>
      </c>
      <c r="J6717" s="5">
        <v>43463.501319444447</v>
      </c>
      <c r="K6717" s="3" t="s">
        <v>271</v>
      </c>
    </row>
    <row r="6718" spans="1:11" ht="15.75" customHeight="1" x14ac:dyDescent="0.25">
      <c r="A6718" s="3" t="s">
        <v>7092</v>
      </c>
      <c r="B6718" s="3" t="s">
        <v>25</v>
      </c>
      <c r="C6718" s="3" t="s">
        <v>26</v>
      </c>
      <c r="D6718" s="3" t="s">
        <v>31</v>
      </c>
      <c r="E6718" s="3" t="s">
        <v>32</v>
      </c>
      <c r="F6718" s="3">
        <v>500072</v>
      </c>
      <c r="G6718" s="3" t="s">
        <v>21</v>
      </c>
      <c r="H6718" s="5">
        <v>31592</v>
      </c>
      <c r="I6718" s="3" t="s">
        <v>29</v>
      </c>
      <c r="J6718" s="5">
        <v>43463.529282407406</v>
      </c>
      <c r="K6718" s="3" t="s">
        <v>271</v>
      </c>
    </row>
    <row r="6719" spans="1:11" ht="15.75" customHeight="1" x14ac:dyDescent="0.25">
      <c r="A6719" s="3" t="s">
        <v>7093</v>
      </c>
      <c r="B6719" s="3" t="s">
        <v>25</v>
      </c>
      <c r="C6719" s="3" t="s">
        <v>26</v>
      </c>
      <c r="D6719" s="3" t="s">
        <v>31</v>
      </c>
      <c r="E6719" s="3" t="s">
        <v>32</v>
      </c>
      <c r="F6719" s="3">
        <v>500049</v>
      </c>
      <c r="G6719" s="3" t="s">
        <v>33</v>
      </c>
      <c r="H6719" s="5">
        <v>32441</v>
      </c>
      <c r="I6719" s="3" t="s">
        <v>29</v>
      </c>
      <c r="J6719" s="5">
        <v>43785.437337962961</v>
      </c>
      <c r="K6719" s="3" t="s">
        <v>271</v>
      </c>
    </row>
    <row r="6720" spans="1:11" ht="15.75" customHeight="1" x14ac:dyDescent="0.25">
      <c r="A6720" s="3" t="s">
        <v>7094</v>
      </c>
      <c r="B6720" s="3" t="s">
        <v>25</v>
      </c>
      <c r="C6720" s="3" t="s">
        <v>26</v>
      </c>
      <c r="D6720" s="3" t="s">
        <v>208</v>
      </c>
      <c r="E6720" s="3" t="s">
        <v>32</v>
      </c>
      <c r="F6720" s="3">
        <v>502307</v>
      </c>
      <c r="G6720" s="3" t="s">
        <v>21</v>
      </c>
      <c r="H6720" s="5">
        <v>34890</v>
      </c>
      <c r="I6720" s="3" t="s">
        <v>29</v>
      </c>
      <c r="J6720" s="5">
        <v>43785.451678240737</v>
      </c>
      <c r="K6720" s="3" t="s">
        <v>271</v>
      </c>
    </row>
    <row r="6721" spans="1:11" ht="15.75" customHeight="1" x14ac:dyDescent="0.25">
      <c r="A6721" s="3" t="s">
        <v>7095</v>
      </c>
      <c r="B6721" s="3" t="s">
        <v>25</v>
      </c>
      <c r="C6721" s="3" t="s">
        <v>26</v>
      </c>
      <c r="D6721" s="3" t="s">
        <v>31</v>
      </c>
      <c r="E6721" s="3" t="s">
        <v>32</v>
      </c>
      <c r="F6721" s="3">
        <v>500016</v>
      </c>
      <c r="G6721" s="3" t="s">
        <v>21</v>
      </c>
      <c r="H6721" s="5">
        <v>33316</v>
      </c>
      <c r="I6721" s="3" t="s">
        <v>29</v>
      </c>
      <c r="J6721" s="5">
        <v>43785.453981481478</v>
      </c>
      <c r="K6721" s="3" t="s">
        <v>271</v>
      </c>
    </row>
    <row r="6722" spans="1:11" ht="15.75" customHeight="1" x14ac:dyDescent="0.25">
      <c r="A6722" s="3" t="s">
        <v>7096</v>
      </c>
      <c r="B6722" s="3" t="s">
        <v>25</v>
      </c>
      <c r="C6722" s="3" t="s">
        <v>26</v>
      </c>
      <c r="D6722" s="3" t="s">
        <v>31</v>
      </c>
      <c r="E6722" s="3" t="s">
        <v>32</v>
      </c>
      <c r="F6722" s="3">
        <v>500049</v>
      </c>
      <c r="G6722" s="3" t="s">
        <v>21</v>
      </c>
      <c r="H6722" s="5">
        <v>31015</v>
      </c>
      <c r="I6722" s="3" t="s">
        <v>29</v>
      </c>
      <c r="J6722" s="5">
        <v>43785.468888888892</v>
      </c>
      <c r="K6722" s="3" t="s">
        <v>271</v>
      </c>
    </row>
    <row r="6723" spans="1:11" ht="15.75" customHeight="1" x14ac:dyDescent="0.25">
      <c r="A6723" s="3" t="s">
        <v>7097</v>
      </c>
      <c r="B6723" s="3" t="s">
        <v>25</v>
      </c>
      <c r="C6723" s="3" t="s">
        <v>26</v>
      </c>
      <c r="D6723" s="3" t="s">
        <v>208</v>
      </c>
      <c r="E6723" s="3" t="s">
        <v>32</v>
      </c>
      <c r="F6723" s="3">
        <v>502032</v>
      </c>
      <c r="G6723" s="3" t="s">
        <v>21</v>
      </c>
      <c r="H6723" s="5">
        <v>34810</v>
      </c>
      <c r="I6723" s="3" t="s">
        <v>29</v>
      </c>
      <c r="J6723" s="5">
        <v>43785.474999999999</v>
      </c>
      <c r="K6723" s="3" t="s">
        <v>271</v>
      </c>
    </row>
    <row r="6724" spans="1:11" ht="15.75" customHeight="1" x14ac:dyDescent="0.25">
      <c r="A6724" s="3" t="s">
        <v>7098</v>
      </c>
      <c r="B6724" s="3" t="s">
        <v>25</v>
      </c>
      <c r="C6724" s="3" t="s">
        <v>26</v>
      </c>
      <c r="D6724" s="3" t="s">
        <v>31</v>
      </c>
      <c r="E6724" s="3" t="s">
        <v>32</v>
      </c>
      <c r="F6724" s="3">
        <v>500007</v>
      </c>
      <c r="G6724" s="3" t="s">
        <v>21</v>
      </c>
      <c r="H6724" s="5">
        <v>32106</v>
      </c>
      <c r="I6724" s="3" t="s">
        <v>29</v>
      </c>
      <c r="J6724" s="5">
        <v>43785.477511574078</v>
      </c>
      <c r="K6724" s="3" t="s">
        <v>271</v>
      </c>
    </row>
    <row r="6725" spans="1:11" ht="15.75" customHeight="1" x14ac:dyDescent="0.25">
      <c r="A6725" s="3" t="s">
        <v>7099</v>
      </c>
      <c r="B6725" s="3" t="s">
        <v>25</v>
      </c>
      <c r="C6725" s="3" t="s">
        <v>26</v>
      </c>
      <c r="D6725" s="3" t="s">
        <v>31</v>
      </c>
      <c r="E6725" s="3" t="s">
        <v>32</v>
      </c>
      <c r="F6725" s="3">
        <v>500037</v>
      </c>
      <c r="G6725" s="3" t="s">
        <v>21</v>
      </c>
      <c r="H6725" s="5">
        <v>33413</v>
      </c>
      <c r="I6725" s="3" t="s">
        <v>29</v>
      </c>
      <c r="J6725" s="5">
        <v>43785.491643518515</v>
      </c>
      <c r="K6725" s="3" t="s">
        <v>271</v>
      </c>
    </row>
    <row r="6726" spans="1:11" ht="15.75" customHeight="1" x14ac:dyDescent="0.25">
      <c r="A6726" s="3" t="s">
        <v>7100</v>
      </c>
      <c r="B6726" s="3" t="s">
        <v>25</v>
      </c>
      <c r="C6726" s="3" t="s">
        <v>26</v>
      </c>
      <c r="D6726" s="3" t="s">
        <v>31</v>
      </c>
      <c r="E6726" s="3" t="s">
        <v>32</v>
      </c>
      <c r="F6726" s="3">
        <v>500050</v>
      </c>
      <c r="G6726" s="3" t="s">
        <v>21</v>
      </c>
      <c r="H6726" s="5">
        <v>29252</v>
      </c>
      <c r="I6726" s="3" t="s">
        <v>29</v>
      </c>
      <c r="J6726" s="5">
        <v>43785.491689814815</v>
      </c>
      <c r="K6726" s="3" t="s">
        <v>271</v>
      </c>
    </row>
    <row r="6727" spans="1:11" ht="15.75" customHeight="1" x14ac:dyDescent="0.25">
      <c r="A6727" s="3" t="s">
        <v>7101</v>
      </c>
      <c r="B6727" s="3" t="s">
        <v>25</v>
      </c>
      <c r="C6727" s="3" t="s">
        <v>26</v>
      </c>
      <c r="D6727" s="3" t="s">
        <v>37</v>
      </c>
      <c r="E6727" s="3" t="s">
        <v>32</v>
      </c>
      <c r="F6727" s="3">
        <v>500060</v>
      </c>
      <c r="G6727" s="3" t="s">
        <v>21</v>
      </c>
      <c r="H6727" s="5">
        <v>28909</v>
      </c>
      <c r="I6727" s="3" t="s">
        <v>29</v>
      </c>
      <c r="J6727" s="5">
        <v>43785.492488425924</v>
      </c>
      <c r="K6727" s="3" t="s">
        <v>271</v>
      </c>
    </row>
    <row r="6728" spans="1:11" ht="15.75" customHeight="1" x14ac:dyDescent="0.25">
      <c r="A6728" s="3" t="s">
        <v>7102</v>
      </c>
      <c r="B6728" s="3" t="s">
        <v>25</v>
      </c>
      <c r="C6728" s="3" t="s">
        <v>26</v>
      </c>
      <c r="D6728" s="3" t="s">
        <v>89</v>
      </c>
      <c r="E6728" s="3" t="s">
        <v>87</v>
      </c>
      <c r="F6728" s="3">
        <v>400052</v>
      </c>
      <c r="G6728" s="3" t="s">
        <v>33</v>
      </c>
      <c r="H6728" s="5">
        <v>32976</v>
      </c>
      <c r="I6728" s="3" t="s">
        <v>29</v>
      </c>
      <c r="J6728" s="5">
        <v>43785.496655092589</v>
      </c>
      <c r="K6728" s="3" t="s">
        <v>271</v>
      </c>
    </row>
    <row r="6729" spans="1:11" ht="15.75" customHeight="1" x14ac:dyDescent="0.25">
      <c r="A6729" s="3" t="s">
        <v>7103</v>
      </c>
      <c r="B6729" s="3" t="s">
        <v>25</v>
      </c>
      <c r="C6729" s="3" t="s">
        <v>26</v>
      </c>
      <c r="D6729" s="3" t="s">
        <v>1764</v>
      </c>
      <c r="E6729" s="3" t="s">
        <v>87</v>
      </c>
      <c r="F6729" s="3">
        <v>400072</v>
      </c>
      <c r="G6729" s="3" t="s">
        <v>33</v>
      </c>
      <c r="H6729" s="5">
        <v>32684</v>
      </c>
      <c r="I6729" s="3" t="s">
        <v>29</v>
      </c>
      <c r="J6729" s="5">
        <v>43785.517094907409</v>
      </c>
      <c r="K6729" s="3" t="s">
        <v>271</v>
      </c>
    </row>
    <row r="6730" spans="1:11" ht="15.75" customHeight="1" x14ac:dyDescent="0.25">
      <c r="A6730" s="3" t="s">
        <v>7104</v>
      </c>
      <c r="B6730" s="3" t="s">
        <v>25</v>
      </c>
      <c r="C6730" s="3" t="s">
        <v>26</v>
      </c>
      <c r="D6730" s="3" t="s">
        <v>31</v>
      </c>
      <c r="E6730" s="3" t="s">
        <v>32</v>
      </c>
      <c r="F6730" s="3">
        <v>500072</v>
      </c>
      <c r="G6730" s="3" t="s">
        <v>21</v>
      </c>
      <c r="H6730" s="5">
        <v>29523</v>
      </c>
      <c r="I6730" s="3" t="s">
        <v>29</v>
      </c>
      <c r="J6730" s="5">
        <v>43785.526041666664</v>
      </c>
      <c r="K6730" s="3" t="s">
        <v>271</v>
      </c>
    </row>
    <row r="6731" spans="1:11" ht="15.75" customHeight="1" x14ac:dyDescent="0.25">
      <c r="A6731" s="3" t="s">
        <v>7105</v>
      </c>
      <c r="B6731" s="3" t="s">
        <v>25</v>
      </c>
      <c r="C6731" s="3" t="s">
        <v>26</v>
      </c>
      <c r="D6731" s="3" t="s">
        <v>37</v>
      </c>
      <c r="E6731" s="3" t="s">
        <v>32</v>
      </c>
      <c r="F6731" s="3">
        <v>500090</v>
      </c>
      <c r="G6731" s="3" t="s">
        <v>21</v>
      </c>
      <c r="H6731" s="5">
        <v>32686</v>
      </c>
      <c r="I6731" s="3" t="s">
        <v>29</v>
      </c>
      <c r="J6731" s="5">
        <v>43785.541122685187</v>
      </c>
      <c r="K6731" s="3" t="s">
        <v>271</v>
      </c>
    </row>
    <row r="6732" spans="1:11" ht="15.75" customHeight="1" x14ac:dyDescent="0.25">
      <c r="A6732" s="3" t="s">
        <v>7106</v>
      </c>
      <c r="B6732" s="3" t="s">
        <v>25</v>
      </c>
      <c r="C6732" s="3" t="s">
        <v>26</v>
      </c>
      <c r="D6732" s="3" t="s">
        <v>37</v>
      </c>
      <c r="E6732" s="3" t="s">
        <v>32</v>
      </c>
      <c r="F6732" s="3">
        <v>500032</v>
      </c>
      <c r="G6732" s="3" t="s">
        <v>33</v>
      </c>
      <c r="H6732" s="5">
        <v>35306</v>
      </c>
      <c r="I6732" s="3" t="s">
        <v>29</v>
      </c>
      <c r="J6732" s="5">
        <v>43785.544594907406</v>
      </c>
      <c r="K6732" s="3" t="s">
        <v>271</v>
      </c>
    </row>
    <row r="6733" spans="1:11" ht="15.75" customHeight="1" x14ac:dyDescent="0.25">
      <c r="A6733" s="3" t="s">
        <v>7107</v>
      </c>
      <c r="B6733" s="3" t="s">
        <v>25</v>
      </c>
      <c r="C6733" s="3" t="s">
        <v>26</v>
      </c>
      <c r="D6733" s="3" t="s">
        <v>1764</v>
      </c>
      <c r="E6733" s="3" t="s">
        <v>87</v>
      </c>
      <c r="F6733" s="3">
        <v>400072</v>
      </c>
      <c r="G6733" s="3" t="s">
        <v>33</v>
      </c>
      <c r="H6733" s="5">
        <v>30202</v>
      </c>
      <c r="I6733" s="3" t="s">
        <v>29</v>
      </c>
      <c r="J6733" s="5">
        <v>43785.552523148152</v>
      </c>
      <c r="K6733" s="3" t="s">
        <v>271</v>
      </c>
    </row>
    <row r="6734" spans="1:11" ht="15.75" customHeight="1" x14ac:dyDescent="0.25">
      <c r="A6734" s="3" t="s">
        <v>7108</v>
      </c>
      <c r="B6734" s="3" t="s">
        <v>25</v>
      </c>
      <c r="C6734" s="3" t="s">
        <v>26</v>
      </c>
      <c r="D6734" s="3" t="s">
        <v>31</v>
      </c>
      <c r="E6734" s="3" t="s">
        <v>32</v>
      </c>
      <c r="F6734" s="3">
        <v>500050</v>
      </c>
      <c r="G6734" s="3" t="s">
        <v>21</v>
      </c>
      <c r="H6734" s="5">
        <v>32164</v>
      </c>
      <c r="I6734" s="3" t="s">
        <v>29</v>
      </c>
      <c r="J6734" s="5">
        <v>43785.561273148145</v>
      </c>
      <c r="K6734" s="3" t="s">
        <v>271</v>
      </c>
    </row>
    <row r="6735" spans="1:11" ht="15.75" customHeight="1" x14ac:dyDescent="0.25">
      <c r="A6735" s="3" t="s">
        <v>7109</v>
      </c>
      <c r="B6735" s="3" t="s">
        <v>25</v>
      </c>
      <c r="C6735" s="3" t="s">
        <v>26</v>
      </c>
      <c r="D6735" s="3" t="s">
        <v>417</v>
      </c>
      <c r="E6735" s="3" t="s">
        <v>32</v>
      </c>
      <c r="F6735" s="3">
        <v>500060</v>
      </c>
      <c r="G6735" s="3" t="s">
        <v>21</v>
      </c>
      <c r="H6735" s="5">
        <v>32055</v>
      </c>
      <c r="I6735" s="3" t="s">
        <v>29</v>
      </c>
      <c r="J6735" s="5">
        <v>43785.568055555559</v>
      </c>
      <c r="K6735" s="3" t="s">
        <v>271</v>
      </c>
    </row>
    <row r="6736" spans="1:11" ht="15.75" customHeight="1" x14ac:dyDescent="0.25">
      <c r="A6736" s="3" t="s">
        <v>7110</v>
      </c>
      <c r="B6736" s="3" t="s">
        <v>25</v>
      </c>
      <c r="C6736" s="3" t="s">
        <v>26</v>
      </c>
      <c r="D6736" s="3" t="s">
        <v>31</v>
      </c>
      <c r="E6736" s="3" t="s">
        <v>32</v>
      </c>
      <c r="F6736" s="3">
        <v>500072</v>
      </c>
      <c r="G6736" s="3" t="s">
        <v>21</v>
      </c>
      <c r="H6736" s="5">
        <v>31644</v>
      </c>
      <c r="I6736" s="3" t="s">
        <v>29</v>
      </c>
      <c r="J6736" s="5">
        <v>43785.569687499999</v>
      </c>
      <c r="K6736" s="3" t="s">
        <v>271</v>
      </c>
    </row>
    <row r="6737" spans="1:11" ht="15.75" customHeight="1" x14ac:dyDescent="0.25">
      <c r="A6737" s="3" t="s">
        <v>7111</v>
      </c>
      <c r="B6737" s="3" t="s">
        <v>19</v>
      </c>
      <c r="C6737" s="3" t="s">
        <v>20</v>
      </c>
      <c r="F6737" s="3">
        <v>110085</v>
      </c>
      <c r="G6737" s="3" t="s">
        <v>21</v>
      </c>
      <c r="H6737" s="5">
        <v>43334.97920130787</v>
      </c>
      <c r="I6737" s="3" t="s">
        <v>22</v>
      </c>
      <c r="J6737" s="5">
        <v>43334.979201238428</v>
      </c>
      <c r="K6737" s="3" t="s">
        <v>271</v>
      </c>
    </row>
    <row r="6738" spans="1:11" ht="15.75" customHeight="1" x14ac:dyDescent="0.25">
      <c r="A6738" s="3" t="s">
        <v>7112</v>
      </c>
      <c r="B6738" s="3" t="s">
        <v>25</v>
      </c>
      <c r="C6738" s="3" t="s">
        <v>26</v>
      </c>
      <c r="D6738" s="3" t="s">
        <v>68</v>
      </c>
      <c r="E6738" s="3" t="s">
        <v>69</v>
      </c>
      <c r="F6738" s="3">
        <v>110078</v>
      </c>
      <c r="G6738" s="3" t="s">
        <v>21</v>
      </c>
      <c r="H6738" s="5">
        <v>21360</v>
      </c>
      <c r="I6738" s="3" t="s">
        <v>29</v>
      </c>
      <c r="J6738" s="5">
        <v>43873.513865740744</v>
      </c>
      <c r="K6738" s="3" t="s">
        <v>271</v>
      </c>
    </row>
    <row r="6739" spans="1:11" ht="15.75" customHeight="1" x14ac:dyDescent="0.25">
      <c r="A6739" s="3" t="s">
        <v>7113</v>
      </c>
      <c r="B6739" s="3" t="s">
        <v>25</v>
      </c>
      <c r="C6739" s="3" t="s">
        <v>26</v>
      </c>
      <c r="D6739" s="3" t="s">
        <v>265</v>
      </c>
      <c r="E6739" s="3" t="s">
        <v>87</v>
      </c>
      <c r="F6739" s="3">
        <v>411027</v>
      </c>
      <c r="G6739" s="3" t="s">
        <v>33</v>
      </c>
      <c r="H6739" s="5">
        <v>29172</v>
      </c>
      <c r="I6739" s="3" t="s">
        <v>29</v>
      </c>
      <c r="J6739" s="5">
        <v>43873.516875000001</v>
      </c>
      <c r="K6739" s="3" t="s">
        <v>271</v>
      </c>
    </row>
    <row r="6740" spans="1:11" ht="15.75" customHeight="1" x14ac:dyDescent="0.25">
      <c r="A6740" s="3" t="s">
        <v>7114</v>
      </c>
      <c r="B6740" s="3" t="s">
        <v>25</v>
      </c>
      <c r="C6740" s="3" t="s">
        <v>26</v>
      </c>
      <c r="D6740" s="3" t="s">
        <v>37</v>
      </c>
      <c r="E6740" s="3" t="s">
        <v>32</v>
      </c>
      <c r="F6740" s="3">
        <v>500072</v>
      </c>
      <c r="G6740" s="3" t="s">
        <v>21</v>
      </c>
      <c r="H6740" s="5">
        <v>26690</v>
      </c>
      <c r="I6740" s="3" t="s">
        <v>29</v>
      </c>
      <c r="J6740" s="5">
        <v>43873.543645833335</v>
      </c>
      <c r="K6740" s="3" t="s">
        <v>271</v>
      </c>
    </row>
    <row r="6741" spans="1:11" ht="15.75" customHeight="1" x14ac:dyDescent="0.25">
      <c r="A6741" s="3" t="s">
        <v>7115</v>
      </c>
      <c r="B6741" s="3" t="s">
        <v>25</v>
      </c>
      <c r="C6741" s="3" t="s">
        <v>26</v>
      </c>
      <c r="D6741" s="3" t="s">
        <v>7116</v>
      </c>
      <c r="E6741" s="3" t="s">
        <v>255</v>
      </c>
      <c r="F6741" s="3">
        <v>600008</v>
      </c>
      <c r="G6741" s="3" t="s">
        <v>33</v>
      </c>
      <c r="H6741" s="5">
        <v>25966</v>
      </c>
      <c r="I6741" s="3" t="s">
        <v>29</v>
      </c>
      <c r="J6741" s="5">
        <v>43900.997465277775</v>
      </c>
      <c r="K6741" s="3" t="s">
        <v>271</v>
      </c>
    </row>
    <row r="6742" spans="1:11" ht="15.75" customHeight="1" x14ac:dyDescent="0.25">
      <c r="A6742" s="3" t="s">
        <v>7117</v>
      </c>
      <c r="B6742" s="3" t="s">
        <v>25</v>
      </c>
      <c r="C6742" s="3" t="s">
        <v>26</v>
      </c>
      <c r="D6742" s="3" t="s">
        <v>4440</v>
      </c>
      <c r="E6742" s="3" t="s">
        <v>56</v>
      </c>
      <c r="F6742" s="3">
        <v>575001</v>
      </c>
      <c r="G6742" s="3" t="s">
        <v>33</v>
      </c>
      <c r="H6742" s="5">
        <v>32940</v>
      </c>
      <c r="I6742" s="3" t="s">
        <v>29</v>
      </c>
      <c r="J6742" s="5">
        <v>43901.074699074074</v>
      </c>
      <c r="K6742" s="3" t="s">
        <v>271</v>
      </c>
    </row>
    <row r="6743" spans="1:11" ht="15.75" customHeight="1" x14ac:dyDescent="0.25">
      <c r="A6743" s="3" t="s">
        <v>7118</v>
      </c>
      <c r="B6743" s="3" t="s">
        <v>25</v>
      </c>
      <c r="C6743" s="3" t="s">
        <v>26</v>
      </c>
      <c r="D6743" s="3" t="s">
        <v>265</v>
      </c>
      <c r="E6743" s="3" t="s">
        <v>87</v>
      </c>
      <c r="F6743" s="3">
        <v>411016</v>
      </c>
      <c r="G6743" s="3" t="s">
        <v>33</v>
      </c>
      <c r="H6743" s="5">
        <v>26548</v>
      </c>
      <c r="I6743" s="3" t="s">
        <v>29</v>
      </c>
      <c r="J6743" s="5">
        <v>43901.121747685182</v>
      </c>
      <c r="K6743" s="3" t="s">
        <v>271</v>
      </c>
    </row>
    <row r="6744" spans="1:11" ht="15.75" customHeight="1" x14ac:dyDescent="0.25">
      <c r="A6744" s="3" t="s">
        <v>7119</v>
      </c>
      <c r="B6744" s="3" t="s">
        <v>25</v>
      </c>
      <c r="C6744" s="3" t="s">
        <v>26</v>
      </c>
      <c r="D6744" s="3" t="s">
        <v>265</v>
      </c>
      <c r="E6744" s="3" t="s">
        <v>87</v>
      </c>
      <c r="F6744" s="3">
        <v>411006</v>
      </c>
      <c r="G6744" s="3" t="s">
        <v>21</v>
      </c>
      <c r="H6744" s="5">
        <v>26594</v>
      </c>
      <c r="I6744" s="3" t="s">
        <v>29</v>
      </c>
      <c r="J6744" s="5">
        <v>43901.179467592592</v>
      </c>
      <c r="K6744" s="3" t="s">
        <v>271</v>
      </c>
    </row>
    <row r="6745" spans="1:11" ht="15.75" customHeight="1" x14ac:dyDescent="0.25">
      <c r="A6745" s="3" t="s">
        <v>7120</v>
      </c>
      <c r="B6745" s="3" t="s">
        <v>19</v>
      </c>
      <c r="C6745" s="3" t="s">
        <v>26</v>
      </c>
      <c r="D6745" s="3" t="s">
        <v>1317</v>
      </c>
      <c r="E6745" s="3" t="s">
        <v>56</v>
      </c>
      <c r="F6745" s="3">
        <v>560092</v>
      </c>
      <c r="G6745" s="3" t="s">
        <v>314</v>
      </c>
      <c r="H6745" s="5">
        <v>1</v>
      </c>
      <c r="I6745" s="3" t="s">
        <v>29</v>
      </c>
      <c r="J6745" s="5">
        <v>43901.256516203706</v>
      </c>
      <c r="K6745" s="3" t="s">
        <v>271</v>
      </c>
    </row>
    <row r="6746" spans="1:11" ht="15.75" customHeight="1" x14ac:dyDescent="0.25">
      <c r="A6746" s="3" t="s">
        <v>7121</v>
      </c>
      <c r="B6746" s="3" t="s">
        <v>25</v>
      </c>
      <c r="C6746" s="3" t="s">
        <v>26</v>
      </c>
      <c r="D6746" s="3" t="s">
        <v>146</v>
      </c>
      <c r="E6746" s="3" t="s">
        <v>147</v>
      </c>
      <c r="F6746" s="3">
        <v>302015</v>
      </c>
      <c r="G6746" s="3" t="s">
        <v>21</v>
      </c>
      <c r="H6746" s="5">
        <v>31629</v>
      </c>
      <c r="I6746" s="3" t="s">
        <v>29</v>
      </c>
      <c r="J6746" s="5">
        <v>43901.256967592592</v>
      </c>
      <c r="K6746" s="3" t="s">
        <v>271</v>
      </c>
    </row>
    <row r="6747" spans="1:11" ht="15.75" customHeight="1" x14ac:dyDescent="0.25">
      <c r="A6747" s="3" t="s">
        <v>7122</v>
      </c>
      <c r="B6747" s="3" t="s">
        <v>25</v>
      </c>
      <c r="C6747" s="3" t="s">
        <v>26</v>
      </c>
      <c r="D6747" s="3" t="s">
        <v>89</v>
      </c>
      <c r="E6747" s="3" t="s">
        <v>87</v>
      </c>
      <c r="F6747" s="3">
        <v>400089</v>
      </c>
      <c r="G6747" s="3" t="s">
        <v>33</v>
      </c>
      <c r="H6747" s="5">
        <v>32532</v>
      </c>
      <c r="I6747" s="3" t="s">
        <v>29</v>
      </c>
      <c r="J6747" s="5">
        <v>43901.349108796298</v>
      </c>
      <c r="K6747" s="3" t="s">
        <v>271</v>
      </c>
    </row>
    <row r="6748" spans="1:11" ht="15.75" customHeight="1" x14ac:dyDescent="0.25">
      <c r="A6748" s="3" t="s">
        <v>7123</v>
      </c>
      <c r="B6748" s="3" t="s">
        <v>25</v>
      </c>
      <c r="C6748" s="3" t="s">
        <v>26</v>
      </c>
      <c r="D6748" s="3" t="s">
        <v>265</v>
      </c>
      <c r="E6748" s="3" t="s">
        <v>87</v>
      </c>
      <c r="F6748" s="3">
        <v>411040</v>
      </c>
      <c r="G6748" s="3" t="s">
        <v>21</v>
      </c>
      <c r="H6748" s="5">
        <v>29636</v>
      </c>
      <c r="I6748" s="3" t="s">
        <v>29</v>
      </c>
      <c r="J6748" s="5">
        <v>43901.349895833337</v>
      </c>
      <c r="K6748" s="3" t="s">
        <v>271</v>
      </c>
    </row>
    <row r="6749" spans="1:11" ht="15.75" customHeight="1" x14ac:dyDescent="0.25">
      <c r="A6749" s="3" t="s">
        <v>7124</v>
      </c>
      <c r="B6749" s="3" t="s">
        <v>25</v>
      </c>
      <c r="C6749" s="3" t="s">
        <v>26</v>
      </c>
      <c r="D6749" s="3" t="s">
        <v>89</v>
      </c>
      <c r="E6749" s="3" t="s">
        <v>87</v>
      </c>
      <c r="F6749" s="3">
        <v>400104</v>
      </c>
      <c r="G6749" s="3" t="s">
        <v>21</v>
      </c>
      <c r="H6749" s="5">
        <v>30038</v>
      </c>
      <c r="I6749" s="3" t="s">
        <v>29</v>
      </c>
      <c r="J6749" s="5">
        <v>43901.360011574077</v>
      </c>
      <c r="K6749" s="3" t="s">
        <v>271</v>
      </c>
    </row>
    <row r="6750" spans="1:11" ht="15.75" customHeight="1" x14ac:dyDescent="0.25">
      <c r="A6750" s="3" t="s">
        <v>7125</v>
      </c>
      <c r="B6750" s="3" t="s">
        <v>25</v>
      </c>
      <c r="C6750" s="3" t="s">
        <v>26</v>
      </c>
      <c r="D6750" s="3" t="s">
        <v>417</v>
      </c>
      <c r="E6750" s="3" t="s">
        <v>32</v>
      </c>
      <c r="F6750" s="3">
        <v>500024</v>
      </c>
      <c r="G6750" s="3" t="s">
        <v>21</v>
      </c>
      <c r="H6750" s="5">
        <v>32214</v>
      </c>
      <c r="I6750" s="3" t="s">
        <v>29</v>
      </c>
      <c r="J6750" s="5">
        <v>43901.371539351851</v>
      </c>
      <c r="K6750" s="3" t="s">
        <v>271</v>
      </c>
    </row>
    <row r="6751" spans="1:11" ht="15.75" customHeight="1" x14ac:dyDescent="0.25">
      <c r="A6751" s="3" t="s">
        <v>7126</v>
      </c>
      <c r="B6751" s="3" t="s">
        <v>25</v>
      </c>
      <c r="C6751" s="3" t="s">
        <v>26</v>
      </c>
      <c r="D6751" s="3" t="s">
        <v>31</v>
      </c>
      <c r="E6751" s="3" t="s">
        <v>32</v>
      </c>
      <c r="F6751" s="3">
        <v>500090</v>
      </c>
      <c r="G6751" s="3" t="s">
        <v>33</v>
      </c>
      <c r="H6751" s="5">
        <v>32179</v>
      </c>
      <c r="I6751" s="3" t="s">
        <v>29</v>
      </c>
      <c r="J6751" s="5">
        <v>43427.653101851851</v>
      </c>
      <c r="K6751" s="3" t="s">
        <v>271</v>
      </c>
    </row>
    <row r="6752" spans="1:11" ht="15.75" customHeight="1" x14ac:dyDescent="0.25">
      <c r="A6752" s="3" t="s">
        <v>7127</v>
      </c>
      <c r="B6752" s="3" t="s">
        <v>25</v>
      </c>
      <c r="C6752" s="3" t="s">
        <v>26</v>
      </c>
      <c r="D6752" s="3" t="s">
        <v>486</v>
      </c>
      <c r="E6752" s="3" t="s">
        <v>45</v>
      </c>
      <c r="F6752" s="3">
        <v>520011</v>
      </c>
      <c r="G6752" s="3" t="s">
        <v>21</v>
      </c>
      <c r="H6752" s="5">
        <v>35880</v>
      </c>
      <c r="I6752" s="3" t="s">
        <v>29</v>
      </c>
      <c r="J6752" s="5">
        <v>43427.658668981479</v>
      </c>
      <c r="K6752" s="3" t="s">
        <v>271</v>
      </c>
    </row>
    <row r="6753" spans="1:11" ht="15.75" customHeight="1" x14ac:dyDescent="0.25">
      <c r="A6753" s="3" t="s">
        <v>7128</v>
      </c>
      <c r="B6753" s="3" t="s">
        <v>25</v>
      </c>
      <c r="C6753" s="3" t="s">
        <v>26</v>
      </c>
      <c r="D6753" s="3" t="s">
        <v>473</v>
      </c>
      <c r="E6753" s="3" t="s">
        <v>45</v>
      </c>
      <c r="F6753" s="3">
        <v>518502</v>
      </c>
      <c r="G6753" s="3" t="s">
        <v>21</v>
      </c>
      <c r="H6753" s="5">
        <v>26845</v>
      </c>
      <c r="I6753" s="3" t="s">
        <v>29</v>
      </c>
      <c r="J6753" s="5">
        <v>43427.668206018519</v>
      </c>
      <c r="K6753" s="3" t="s">
        <v>271</v>
      </c>
    </row>
    <row r="6754" spans="1:11" ht="15.75" customHeight="1" x14ac:dyDescent="0.25">
      <c r="A6754" s="3" t="s">
        <v>7129</v>
      </c>
      <c r="B6754" s="3" t="s">
        <v>25</v>
      </c>
      <c r="C6754" s="3" t="s">
        <v>26</v>
      </c>
      <c r="D6754" s="3" t="s">
        <v>37</v>
      </c>
      <c r="E6754" s="3" t="s">
        <v>32</v>
      </c>
      <c r="F6754" s="3">
        <v>500034</v>
      </c>
      <c r="G6754" s="3" t="s">
        <v>33</v>
      </c>
      <c r="H6754" s="5">
        <v>35244</v>
      </c>
      <c r="I6754" s="3" t="s">
        <v>29</v>
      </c>
      <c r="J6754" s="5">
        <v>43427.68644675926</v>
      </c>
      <c r="K6754" s="3" t="s">
        <v>271</v>
      </c>
    </row>
    <row r="6755" spans="1:11" ht="15.75" customHeight="1" x14ac:dyDescent="0.25">
      <c r="A6755" s="3" t="s">
        <v>7130</v>
      </c>
      <c r="B6755" s="3" t="s">
        <v>25</v>
      </c>
      <c r="C6755" s="3" t="s">
        <v>26</v>
      </c>
      <c r="D6755" s="3" t="s">
        <v>31</v>
      </c>
      <c r="E6755" s="3" t="s">
        <v>32</v>
      </c>
      <c r="F6755" s="3">
        <v>500072</v>
      </c>
      <c r="G6755" s="3" t="s">
        <v>33</v>
      </c>
      <c r="H6755" s="5">
        <v>30043</v>
      </c>
      <c r="I6755" s="3" t="s">
        <v>29</v>
      </c>
      <c r="J6755" s="5">
        <v>43427.692939814813</v>
      </c>
      <c r="K6755" s="3" t="s">
        <v>271</v>
      </c>
    </row>
    <row r="6756" spans="1:11" ht="15.75" customHeight="1" x14ac:dyDescent="0.25">
      <c r="A6756" s="3" t="s">
        <v>7131</v>
      </c>
      <c r="B6756" s="3" t="s">
        <v>25</v>
      </c>
      <c r="C6756" s="3" t="s">
        <v>26</v>
      </c>
      <c r="D6756" s="3" t="s">
        <v>7132</v>
      </c>
      <c r="E6756" s="3" t="s">
        <v>87</v>
      </c>
      <c r="F6756" s="3">
        <v>431001</v>
      </c>
      <c r="G6756" s="3" t="s">
        <v>21</v>
      </c>
      <c r="H6756" s="5">
        <v>30849</v>
      </c>
      <c r="I6756" s="3" t="s">
        <v>29</v>
      </c>
      <c r="J6756" s="5">
        <v>43427.702824074076</v>
      </c>
      <c r="K6756" s="3" t="s">
        <v>271</v>
      </c>
    </row>
    <row r="6757" spans="1:11" ht="15.75" customHeight="1" x14ac:dyDescent="0.25">
      <c r="A6757" s="3" t="s">
        <v>7133</v>
      </c>
      <c r="B6757" s="3" t="s">
        <v>25</v>
      </c>
      <c r="C6757" s="3" t="s">
        <v>26</v>
      </c>
      <c r="D6757" s="3" t="s">
        <v>6767</v>
      </c>
      <c r="E6757" s="3" t="s">
        <v>45</v>
      </c>
      <c r="F6757" s="3">
        <v>530051</v>
      </c>
      <c r="G6757" s="3" t="s">
        <v>33</v>
      </c>
      <c r="H6757" s="5">
        <v>32935</v>
      </c>
      <c r="I6757" s="3" t="s">
        <v>29</v>
      </c>
      <c r="J6757" s="5">
        <v>43427.726134259261</v>
      </c>
      <c r="K6757" s="3" t="s">
        <v>271</v>
      </c>
    </row>
    <row r="6758" spans="1:11" ht="15.75" customHeight="1" x14ac:dyDescent="0.25">
      <c r="A6758" s="3" t="s">
        <v>7134</v>
      </c>
      <c r="B6758" s="3" t="s">
        <v>25</v>
      </c>
      <c r="C6758" s="3" t="s">
        <v>26</v>
      </c>
      <c r="D6758" s="3" t="s">
        <v>37</v>
      </c>
      <c r="E6758" s="3" t="s">
        <v>32</v>
      </c>
      <c r="F6758" s="3">
        <v>500081</v>
      </c>
      <c r="G6758" s="3" t="s">
        <v>33</v>
      </c>
      <c r="H6758" s="5">
        <v>33866</v>
      </c>
      <c r="I6758" s="3" t="s">
        <v>29</v>
      </c>
      <c r="J6758" s="5">
        <v>43427.73165509259</v>
      </c>
      <c r="K6758" s="3" t="s">
        <v>271</v>
      </c>
    </row>
    <row r="6759" spans="1:11" ht="15.75" customHeight="1" x14ac:dyDescent="0.25">
      <c r="A6759" s="3" t="s">
        <v>7135</v>
      </c>
      <c r="B6759" s="3" t="s">
        <v>25</v>
      </c>
      <c r="C6759" s="3" t="s">
        <v>26</v>
      </c>
      <c r="D6759" s="3" t="s">
        <v>189</v>
      </c>
      <c r="E6759" s="3" t="s">
        <v>87</v>
      </c>
      <c r="F6759" s="3">
        <v>400703</v>
      </c>
      <c r="G6759" s="3" t="s">
        <v>21</v>
      </c>
      <c r="H6759" s="5">
        <v>32936</v>
      </c>
      <c r="I6759" s="3" t="s">
        <v>29</v>
      </c>
      <c r="J6759" s="5">
        <v>43427.742708333331</v>
      </c>
      <c r="K6759" s="3" t="s">
        <v>271</v>
      </c>
    </row>
    <row r="6760" spans="1:11" ht="15.75" customHeight="1" x14ac:dyDescent="0.25">
      <c r="A6760" s="3" t="s">
        <v>7136</v>
      </c>
      <c r="B6760" s="3" t="s">
        <v>25</v>
      </c>
      <c r="C6760" s="3" t="s">
        <v>26</v>
      </c>
      <c r="D6760" s="3" t="s">
        <v>89</v>
      </c>
      <c r="E6760" s="3" t="s">
        <v>87</v>
      </c>
      <c r="F6760" s="3">
        <v>400071</v>
      </c>
      <c r="G6760" s="3" t="s">
        <v>21</v>
      </c>
      <c r="H6760" s="5">
        <v>18649</v>
      </c>
      <c r="I6760" s="3" t="s">
        <v>29</v>
      </c>
      <c r="J6760" s="5">
        <v>43830.044999999998</v>
      </c>
      <c r="K6760" s="3" t="s">
        <v>271</v>
      </c>
    </row>
    <row r="6761" spans="1:11" ht="15.75" customHeight="1" x14ac:dyDescent="0.25">
      <c r="A6761" s="3" t="s">
        <v>7137</v>
      </c>
      <c r="B6761" s="3" t="s">
        <v>25</v>
      </c>
      <c r="C6761" s="3" t="s">
        <v>26</v>
      </c>
      <c r="D6761" s="3" t="s">
        <v>189</v>
      </c>
      <c r="E6761" s="3" t="s">
        <v>87</v>
      </c>
      <c r="F6761" s="3">
        <v>401107</v>
      </c>
      <c r="G6761" s="3" t="s">
        <v>33</v>
      </c>
      <c r="H6761" s="5">
        <v>21193</v>
      </c>
      <c r="I6761" s="3" t="s">
        <v>29</v>
      </c>
      <c r="J6761" s="5">
        <v>43830.139513888891</v>
      </c>
      <c r="K6761" s="3" t="s">
        <v>271</v>
      </c>
    </row>
    <row r="6762" spans="1:11" ht="15.75" customHeight="1" x14ac:dyDescent="0.25">
      <c r="A6762" s="3" t="s">
        <v>7138</v>
      </c>
      <c r="B6762" s="3" t="s">
        <v>25</v>
      </c>
      <c r="C6762" s="3" t="s">
        <v>26</v>
      </c>
      <c r="D6762" s="3" t="s">
        <v>31</v>
      </c>
      <c r="E6762" s="3" t="s">
        <v>45</v>
      </c>
      <c r="F6762" s="3">
        <v>500043</v>
      </c>
      <c r="G6762" s="3" t="s">
        <v>21</v>
      </c>
      <c r="H6762" s="5">
        <v>28841</v>
      </c>
      <c r="I6762" s="3" t="s">
        <v>29</v>
      </c>
      <c r="J6762" s="5">
        <v>43830.277731481481</v>
      </c>
      <c r="K6762" s="3" t="s">
        <v>271</v>
      </c>
    </row>
    <row r="6763" spans="1:11" ht="15.75" customHeight="1" x14ac:dyDescent="0.25">
      <c r="A6763" s="3" t="s">
        <v>7139</v>
      </c>
      <c r="B6763" s="3" t="s">
        <v>25</v>
      </c>
      <c r="C6763" s="3" t="s">
        <v>26</v>
      </c>
      <c r="D6763" s="3" t="s">
        <v>31</v>
      </c>
      <c r="E6763" s="3" t="s">
        <v>32</v>
      </c>
      <c r="F6763" s="3">
        <v>500062</v>
      </c>
      <c r="G6763" s="3" t="s">
        <v>21</v>
      </c>
      <c r="H6763" s="5">
        <v>33858</v>
      </c>
      <c r="I6763" s="3" t="s">
        <v>29</v>
      </c>
      <c r="J6763" s="5">
        <v>43830.291863425926</v>
      </c>
      <c r="K6763" s="3" t="s">
        <v>271</v>
      </c>
    </row>
    <row r="6764" spans="1:11" ht="15.75" customHeight="1" x14ac:dyDescent="0.25">
      <c r="A6764" s="3" t="s">
        <v>7140</v>
      </c>
      <c r="B6764" s="3" t="s">
        <v>25</v>
      </c>
      <c r="C6764" s="3" t="s">
        <v>26</v>
      </c>
      <c r="D6764" s="3" t="s">
        <v>263</v>
      </c>
      <c r="E6764" s="3" t="s">
        <v>87</v>
      </c>
      <c r="F6764" s="3">
        <v>410206</v>
      </c>
      <c r="G6764" s="3" t="s">
        <v>33</v>
      </c>
      <c r="H6764" s="5">
        <v>28941</v>
      </c>
      <c r="I6764" s="3" t="s">
        <v>29</v>
      </c>
      <c r="J6764" s="5">
        <v>43830.306180555555</v>
      </c>
      <c r="K6764" s="3" t="s">
        <v>271</v>
      </c>
    </row>
    <row r="6765" spans="1:11" ht="15.75" customHeight="1" x14ac:dyDescent="0.25">
      <c r="A6765" s="3" t="s">
        <v>7141</v>
      </c>
      <c r="B6765" s="3" t="s">
        <v>25</v>
      </c>
      <c r="C6765" s="3" t="s">
        <v>26</v>
      </c>
      <c r="D6765" s="3" t="s">
        <v>89</v>
      </c>
      <c r="E6765" s="3" t="s">
        <v>87</v>
      </c>
      <c r="F6765" s="3">
        <v>400022</v>
      </c>
      <c r="G6765" s="3" t="s">
        <v>33</v>
      </c>
      <c r="H6765" s="5">
        <v>29603</v>
      </c>
      <c r="I6765" s="3" t="s">
        <v>29</v>
      </c>
      <c r="J6765" s="5">
        <v>43830.312372685185</v>
      </c>
      <c r="K6765" s="3" t="s">
        <v>271</v>
      </c>
    </row>
    <row r="6766" spans="1:11" ht="15.75" customHeight="1" x14ac:dyDescent="0.25">
      <c r="A6766" s="3" t="s">
        <v>7142</v>
      </c>
      <c r="B6766" s="3" t="s">
        <v>25</v>
      </c>
      <c r="C6766" s="3" t="s">
        <v>26</v>
      </c>
      <c r="D6766" s="3" t="s">
        <v>31</v>
      </c>
      <c r="E6766" s="3" t="s">
        <v>45</v>
      </c>
      <c r="F6766" s="3">
        <v>500055</v>
      </c>
      <c r="G6766" s="3" t="s">
        <v>21</v>
      </c>
      <c r="H6766" s="5">
        <v>30498</v>
      </c>
      <c r="I6766" s="3" t="s">
        <v>29</v>
      </c>
      <c r="J6766" s="5">
        <v>43830.314421296294</v>
      </c>
      <c r="K6766" s="3" t="s">
        <v>271</v>
      </c>
    </row>
    <row r="6767" spans="1:11" ht="15.75" customHeight="1" x14ac:dyDescent="0.25">
      <c r="A6767" s="3" t="s">
        <v>7143</v>
      </c>
      <c r="B6767" s="3" t="s">
        <v>25</v>
      </c>
      <c r="C6767" s="3" t="s">
        <v>26</v>
      </c>
      <c r="D6767" s="3" t="s">
        <v>37</v>
      </c>
      <c r="E6767" s="3" t="s">
        <v>32</v>
      </c>
      <c r="F6767" s="3">
        <v>500032</v>
      </c>
      <c r="G6767" s="3" t="s">
        <v>33</v>
      </c>
      <c r="H6767" s="5">
        <v>25099</v>
      </c>
      <c r="I6767" s="3" t="s">
        <v>29</v>
      </c>
      <c r="J6767" s="5">
        <v>43830.341111111113</v>
      </c>
      <c r="K6767" s="3" t="s">
        <v>271</v>
      </c>
    </row>
    <row r="6768" spans="1:11" ht="15.75" customHeight="1" x14ac:dyDescent="0.25">
      <c r="A6768" s="3" t="s">
        <v>7144</v>
      </c>
      <c r="B6768" s="3" t="s">
        <v>25</v>
      </c>
      <c r="C6768" s="3" t="s">
        <v>26</v>
      </c>
      <c r="D6768" s="3" t="s">
        <v>1317</v>
      </c>
      <c r="E6768" s="3" t="s">
        <v>56</v>
      </c>
      <c r="F6768" s="3">
        <v>560008</v>
      </c>
      <c r="G6768" s="3" t="s">
        <v>33</v>
      </c>
      <c r="H6768" s="5">
        <v>35011</v>
      </c>
      <c r="I6768" s="3" t="s">
        <v>29</v>
      </c>
      <c r="J6768" s="5">
        <v>43830.367430555554</v>
      </c>
      <c r="K6768" s="3" t="s">
        <v>271</v>
      </c>
    </row>
    <row r="6769" spans="1:11" ht="15.75" customHeight="1" x14ac:dyDescent="0.25">
      <c r="A6769" s="3" t="s">
        <v>7145</v>
      </c>
      <c r="B6769" s="3" t="s">
        <v>25</v>
      </c>
      <c r="C6769" s="3" t="s">
        <v>26</v>
      </c>
      <c r="D6769" s="3" t="s">
        <v>31</v>
      </c>
      <c r="E6769" s="3" t="s">
        <v>45</v>
      </c>
      <c r="F6769" s="3">
        <v>500047</v>
      </c>
      <c r="G6769" s="3" t="s">
        <v>21</v>
      </c>
      <c r="H6769" s="5">
        <v>28598</v>
      </c>
      <c r="I6769" s="3" t="s">
        <v>29</v>
      </c>
      <c r="J6769" s="5">
        <v>43830.479641203703</v>
      </c>
      <c r="K6769" s="3" t="s">
        <v>271</v>
      </c>
    </row>
    <row r="6770" spans="1:11" ht="15.75" customHeight="1" x14ac:dyDescent="0.25">
      <c r="A6770" s="3" t="s">
        <v>7146</v>
      </c>
      <c r="B6770" s="3" t="s">
        <v>25</v>
      </c>
      <c r="C6770" s="3" t="s">
        <v>26</v>
      </c>
      <c r="D6770" s="3" t="s">
        <v>89</v>
      </c>
      <c r="E6770" s="3" t="s">
        <v>87</v>
      </c>
      <c r="F6770" s="3">
        <v>400067</v>
      </c>
      <c r="G6770" s="3" t="s">
        <v>33</v>
      </c>
      <c r="H6770" s="5">
        <v>32575</v>
      </c>
      <c r="I6770" s="3" t="s">
        <v>29</v>
      </c>
      <c r="J6770" s="5">
        <v>43830.515219907407</v>
      </c>
      <c r="K6770" s="3" t="s">
        <v>271</v>
      </c>
    </row>
    <row r="6771" spans="1:11" ht="15.75" customHeight="1" x14ac:dyDescent="0.25">
      <c r="A6771" s="3" t="s">
        <v>7147</v>
      </c>
      <c r="B6771" s="3" t="s">
        <v>25</v>
      </c>
      <c r="C6771" s="3" t="s">
        <v>26</v>
      </c>
      <c r="D6771" s="3" t="s">
        <v>68</v>
      </c>
      <c r="E6771" s="3" t="s">
        <v>69</v>
      </c>
      <c r="F6771" s="3">
        <v>110085</v>
      </c>
      <c r="G6771" s="3" t="s">
        <v>33</v>
      </c>
      <c r="H6771" s="5">
        <v>33006</v>
      </c>
      <c r="I6771" s="3" t="s">
        <v>29</v>
      </c>
      <c r="J6771" s="5">
        <v>43830.520636574074</v>
      </c>
      <c r="K6771" s="3" t="s">
        <v>271</v>
      </c>
    </row>
    <row r="6772" spans="1:11" ht="15.75" customHeight="1" x14ac:dyDescent="0.25">
      <c r="A6772" s="3" t="s">
        <v>7148</v>
      </c>
      <c r="B6772" s="3" t="s">
        <v>25</v>
      </c>
      <c r="C6772" s="3" t="s">
        <v>26</v>
      </c>
      <c r="D6772" s="3" t="s">
        <v>89</v>
      </c>
      <c r="E6772" s="3" t="s">
        <v>87</v>
      </c>
      <c r="F6772" s="3">
        <v>400086</v>
      </c>
      <c r="G6772" s="3" t="s">
        <v>21</v>
      </c>
      <c r="H6772" s="5">
        <v>29354</v>
      </c>
      <c r="I6772" s="3" t="s">
        <v>29</v>
      </c>
      <c r="J6772" s="5">
        <v>43830.522280092591</v>
      </c>
      <c r="K6772" s="3" t="s">
        <v>271</v>
      </c>
    </row>
    <row r="6773" spans="1:11" ht="15.75" customHeight="1" x14ac:dyDescent="0.25">
      <c r="A6773" s="3" t="s">
        <v>7149</v>
      </c>
      <c r="B6773" s="3" t="s">
        <v>25</v>
      </c>
      <c r="C6773" s="3" t="s">
        <v>26</v>
      </c>
      <c r="D6773" s="3" t="s">
        <v>265</v>
      </c>
      <c r="E6773" s="3" t="s">
        <v>87</v>
      </c>
      <c r="F6773" s="3">
        <v>411028</v>
      </c>
      <c r="G6773" s="3" t="s">
        <v>21</v>
      </c>
      <c r="H6773" s="5">
        <v>30397</v>
      </c>
      <c r="I6773" s="3" t="s">
        <v>29</v>
      </c>
      <c r="J6773" s="5">
        <v>43830.526944444442</v>
      </c>
      <c r="K6773" s="3" t="s">
        <v>271</v>
      </c>
    </row>
    <row r="6774" spans="1:11" ht="15.75" customHeight="1" x14ac:dyDescent="0.25">
      <c r="A6774" s="3" t="s">
        <v>7150</v>
      </c>
      <c r="B6774" s="3" t="s">
        <v>25</v>
      </c>
      <c r="C6774" s="3" t="s">
        <v>26</v>
      </c>
      <c r="D6774" s="3" t="s">
        <v>37</v>
      </c>
      <c r="E6774" s="3" t="s">
        <v>32</v>
      </c>
      <c r="F6774" s="3">
        <v>500018</v>
      </c>
      <c r="G6774" s="3" t="s">
        <v>21</v>
      </c>
      <c r="H6774" s="5">
        <v>28199</v>
      </c>
      <c r="I6774" s="3" t="s">
        <v>29</v>
      </c>
      <c r="J6774" s="5">
        <v>43314.435555555552</v>
      </c>
      <c r="K6774" s="3" t="s">
        <v>271</v>
      </c>
    </row>
    <row r="6775" spans="1:11" ht="15.75" customHeight="1" x14ac:dyDescent="0.25">
      <c r="A6775" s="3" t="s">
        <v>7151</v>
      </c>
      <c r="B6775" s="3" t="s">
        <v>25</v>
      </c>
      <c r="C6775" s="3" t="s">
        <v>26</v>
      </c>
      <c r="D6775" s="3" t="s">
        <v>37</v>
      </c>
      <c r="E6775" s="3" t="s">
        <v>32</v>
      </c>
      <c r="F6775" s="3">
        <v>500072</v>
      </c>
      <c r="G6775" s="3" t="s">
        <v>33</v>
      </c>
      <c r="H6775" s="5">
        <v>32727</v>
      </c>
      <c r="I6775" s="3" t="s">
        <v>29</v>
      </c>
      <c r="J6775" s="5">
        <v>43078.382071759261</v>
      </c>
      <c r="K6775" s="3" t="s">
        <v>271</v>
      </c>
    </row>
    <row r="6776" spans="1:11" ht="15.75" customHeight="1" x14ac:dyDescent="0.25">
      <c r="A6776" s="3" t="s">
        <v>7152</v>
      </c>
      <c r="B6776" s="3" t="s">
        <v>25</v>
      </c>
      <c r="C6776" s="3" t="s">
        <v>26</v>
      </c>
      <c r="D6776" s="3" t="s">
        <v>170</v>
      </c>
      <c r="E6776" s="3" t="s">
        <v>45</v>
      </c>
      <c r="F6776" s="3">
        <v>500072</v>
      </c>
      <c r="G6776" s="3" t="s">
        <v>33</v>
      </c>
      <c r="H6776" s="5">
        <v>34149</v>
      </c>
      <c r="I6776" s="3" t="s">
        <v>22</v>
      </c>
      <c r="J6776" s="5">
        <v>43078.394606481481</v>
      </c>
      <c r="K6776" s="3" t="s">
        <v>271</v>
      </c>
    </row>
    <row r="6777" spans="1:11" ht="15.75" customHeight="1" x14ac:dyDescent="0.25">
      <c r="A6777" s="3" t="s">
        <v>7153</v>
      </c>
      <c r="B6777" s="3" t="s">
        <v>25</v>
      </c>
      <c r="C6777" s="3" t="s">
        <v>26</v>
      </c>
      <c r="D6777" s="3" t="s">
        <v>37</v>
      </c>
      <c r="E6777" s="3" t="s">
        <v>32</v>
      </c>
      <c r="F6777" s="3">
        <v>500075</v>
      </c>
      <c r="G6777" s="3" t="s">
        <v>33</v>
      </c>
      <c r="H6777" s="5">
        <v>30553</v>
      </c>
      <c r="I6777" s="3" t="s">
        <v>22</v>
      </c>
      <c r="J6777" s="5">
        <v>43078.407986111109</v>
      </c>
      <c r="K6777" s="3" t="s">
        <v>271</v>
      </c>
    </row>
    <row r="6778" spans="1:11" ht="15.75" customHeight="1" x14ac:dyDescent="0.25">
      <c r="A6778" s="3" t="s">
        <v>7154</v>
      </c>
      <c r="B6778" s="3" t="s">
        <v>25</v>
      </c>
      <c r="C6778" s="3" t="s">
        <v>26</v>
      </c>
      <c r="D6778" s="3" t="s">
        <v>37</v>
      </c>
      <c r="E6778" s="3" t="s">
        <v>32</v>
      </c>
      <c r="F6778" s="3">
        <v>500032</v>
      </c>
      <c r="G6778" s="3" t="s">
        <v>21</v>
      </c>
      <c r="H6778" s="5">
        <v>31133</v>
      </c>
      <c r="I6778" s="3" t="s">
        <v>22</v>
      </c>
      <c r="J6778" s="5">
        <v>43078.413877314815</v>
      </c>
      <c r="K6778" s="3" t="s">
        <v>271</v>
      </c>
    </row>
    <row r="6779" spans="1:11" ht="15.75" customHeight="1" x14ac:dyDescent="0.25">
      <c r="A6779" s="3" t="s">
        <v>7155</v>
      </c>
      <c r="B6779" s="3" t="s">
        <v>25</v>
      </c>
      <c r="C6779" s="3" t="s">
        <v>26</v>
      </c>
      <c r="D6779" s="3" t="s">
        <v>170</v>
      </c>
      <c r="E6779" s="3" t="s">
        <v>45</v>
      </c>
      <c r="F6779" s="3">
        <v>500089</v>
      </c>
      <c r="G6779" s="3" t="s">
        <v>21</v>
      </c>
      <c r="H6779" s="5">
        <v>29427</v>
      </c>
      <c r="I6779" s="3" t="s">
        <v>22</v>
      </c>
      <c r="J6779" s="5">
        <v>43078.419594907406</v>
      </c>
      <c r="K6779" s="3" t="s">
        <v>271</v>
      </c>
    </row>
    <row r="6780" spans="1:11" ht="15.75" customHeight="1" x14ac:dyDescent="0.25">
      <c r="A6780" s="3" t="s">
        <v>7156</v>
      </c>
      <c r="B6780" s="3" t="s">
        <v>25</v>
      </c>
      <c r="C6780" s="3" t="s">
        <v>26</v>
      </c>
      <c r="D6780" s="3" t="s">
        <v>170</v>
      </c>
      <c r="E6780" s="3" t="s">
        <v>45</v>
      </c>
      <c r="F6780" s="3">
        <v>500084</v>
      </c>
      <c r="G6780" s="3" t="s">
        <v>157</v>
      </c>
      <c r="H6780" s="5">
        <v>31009</v>
      </c>
      <c r="I6780" s="3" t="s">
        <v>22</v>
      </c>
      <c r="J6780" s="5">
        <v>43078.443414351852</v>
      </c>
      <c r="K6780" s="3" t="s">
        <v>271</v>
      </c>
    </row>
    <row r="6781" spans="1:11" ht="15.75" customHeight="1" x14ac:dyDescent="0.25">
      <c r="A6781" s="3" t="s">
        <v>7157</v>
      </c>
      <c r="B6781" s="3" t="s">
        <v>25</v>
      </c>
      <c r="C6781" s="3" t="s">
        <v>26</v>
      </c>
      <c r="D6781" s="3" t="s">
        <v>37</v>
      </c>
      <c r="E6781" s="3" t="s">
        <v>45</v>
      </c>
      <c r="F6781" s="3">
        <v>509216</v>
      </c>
      <c r="G6781" s="3" t="s">
        <v>21</v>
      </c>
      <c r="H6781" s="5">
        <v>33123</v>
      </c>
      <c r="I6781" s="3" t="s">
        <v>22</v>
      </c>
      <c r="J6781" s="5">
        <v>43078.505231481482</v>
      </c>
      <c r="K6781" s="3" t="s">
        <v>271</v>
      </c>
    </row>
    <row r="6782" spans="1:11" ht="15.75" customHeight="1" x14ac:dyDescent="0.25">
      <c r="A6782" s="3" t="s">
        <v>7158</v>
      </c>
      <c r="B6782" s="3" t="s">
        <v>25</v>
      </c>
      <c r="C6782" s="3" t="s">
        <v>26</v>
      </c>
      <c r="D6782" s="3" t="s">
        <v>170</v>
      </c>
      <c r="E6782" s="3" t="s">
        <v>45</v>
      </c>
      <c r="F6782" s="3">
        <v>500090</v>
      </c>
      <c r="G6782" s="3" t="s">
        <v>21</v>
      </c>
      <c r="H6782" s="5">
        <v>29664</v>
      </c>
      <c r="I6782" s="3" t="s">
        <v>22</v>
      </c>
      <c r="J6782" s="5">
        <v>43078.593854166669</v>
      </c>
      <c r="K6782" s="3" t="s">
        <v>271</v>
      </c>
    </row>
    <row r="6783" spans="1:11" ht="15.75" customHeight="1" x14ac:dyDescent="0.25">
      <c r="A6783" s="3" t="s">
        <v>7159</v>
      </c>
      <c r="B6783" s="3" t="s">
        <v>25</v>
      </c>
      <c r="C6783" s="3" t="s">
        <v>26</v>
      </c>
      <c r="D6783" s="3" t="s">
        <v>170</v>
      </c>
      <c r="E6783" s="3" t="s">
        <v>45</v>
      </c>
      <c r="F6783" s="3">
        <v>500010</v>
      </c>
      <c r="G6783" s="3" t="s">
        <v>21</v>
      </c>
      <c r="H6783" s="5">
        <v>27980</v>
      </c>
      <c r="I6783" s="3" t="s">
        <v>22</v>
      </c>
      <c r="J6783" s="5">
        <v>43078.596493055556</v>
      </c>
      <c r="K6783" s="3" t="s">
        <v>271</v>
      </c>
    </row>
    <row r="6784" spans="1:11" ht="15.75" customHeight="1" x14ac:dyDescent="0.25">
      <c r="A6784" s="3" t="s">
        <v>7160</v>
      </c>
      <c r="B6784" s="3" t="s">
        <v>25</v>
      </c>
      <c r="C6784" s="3" t="s">
        <v>26</v>
      </c>
      <c r="D6784" s="3" t="s">
        <v>170</v>
      </c>
      <c r="E6784" s="3" t="s">
        <v>45</v>
      </c>
      <c r="F6784" s="3">
        <v>500050</v>
      </c>
      <c r="G6784" s="3" t="s">
        <v>21</v>
      </c>
      <c r="H6784" s="5">
        <v>31171</v>
      </c>
      <c r="I6784" s="3" t="s">
        <v>22</v>
      </c>
      <c r="J6784" s="5">
        <v>43078.600393518522</v>
      </c>
      <c r="K6784" s="3" t="s">
        <v>271</v>
      </c>
    </row>
    <row r="6785" spans="1:11" ht="15.75" customHeight="1" x14ac:dyDescent="0.25">
      <c r="A6785" s="3" t="s">
        <v>7161</v>
      </c>
      <c r="B6785" s="3" t="s">
        <v>25</v>
      </c>
      <c r="C6785" s="3" t="s">
        <v>26</v>
      </c>
      <c r="D6785" s="3" t="s">
        <v>170</v>
      </c>
      <c r="E6785" s="3" t="s">
        <v>45</v>
      </c>
      <c r="F6785" s="3">
        <v>500049</v>
      </c>
      <c r="G6785" s="3" t="s">
        <v>21</v>
      </c>
      <c r="H6785" s="5">
        <v>27250</v>
      </c>
      <c r="I6785" s="3" t="s">
        <v>22</v>
      </c>
      <c r="J6785" s="5">
        <v>43078.611701388887</v>
      </c>
      <c r="K6785" s="3" t="s">
        <v>435</v>
      </c>
    </row>
    <row r="6786" spans="1:11" ht="15.75" customHeight="1" x14ac:dyDescent="0.25">
      <c r="A6786" s="3" t="s">
        <v>7162</v>
      </c>
      <c r="B6786" s="3" t="s">
        <v>25</v>
      </c>
      <c r="C6786" s="3" t="s">
        <v>26</v>
      </c>
      <c r="D6786" s="3" t="s">
        <v>170</v>
      </c>
      <c r="E6786" s="3" t="s">
        <v>45</v>
      </c>
      <c r="F6786" s="3">
        <v>500084</v>
      </c>
      <c r="G6786" s="3" t="s">
        <v>33</v>
      </c>
      <c r="H6786" s="5">
        <v>29603</v>
      </c>
      <c r="I6786" s="3" t="s">
        <v>22</v>
      </c>
      <c r="J6786" s="5">
        <v>43079.415347222224</v>
      </c>
      <c r="K6786" s="3" t="s">
        <v>435</v>
      </c>
    </row>
    <row r="6787" spans="1:11" ht="15.75" customHeight="1" x14ac:dyDescent="0.25">
      <c r="A6787" s="3" t="s">
        <v>7163</v>
      </c>
      <c r="B6787" s="3" t="s">
        <v>25</v>
      </c>
      <c r="C6787" s="3" t="s">
        <v>26</v>
      </c>
      <c r="D6787" s="3" t="s">
        <v>170</v>
      </c>
      <c r="E6787" s="3" t="s">
        <v>45</v>
      </c>
      <c r="F6787" s="3">
        <v>500081</v>
      </c>
      <c r="G6787" s="3" t="s">
        <v>21</v>
      </c>
      <c r="H6787" s="5">
        <v>30110</v>
      </c>
      <c r="I6787" s="3" t="s">
        <v>22</v>
      </c>
      <c r="J6787" s="5">
        <v>43079.423993055556</v>
      </c>
      <c r="K6787" s="3" t="s">
        <v>435</v>
      </c>
    </row>
    <row r="6788" spans="1:11" ht="15.75" customHeight="1" x14ac:dyDescent="0.25">
      <c r="A6788" s="3" t="s">
        <v>7164</v>
      </c>
      <c r="B6788" s="3" t="s">
        <v>25</v>
      </c>
      <c r="C6788" s="3" t="s">
        <v>26</v>
      </c>
      <c r="D6788" s="3" t="s">
        <v>37</v>
      </c>
      <c r="E6788" s="3" t="s">
        <v>32</v>
      </c>
      <c r="F6788" s="3">
        <v>500079</v>
      </c>
      <c r="G6788" s="3" t="s">
        <v>21</v>
      </c>
      <c r="H6788" s="5">
        <v>31938</v>
      </c>
      <c r="I6788" s="3" t="s">
        <v>29</v>
      </c>
      <c r="J6788" s="5">
        <v>43079.452534722222</v>
      </c>
      <c r="K6788" s="3" t="s">
        <v>435</v>
      </c>
    </row>
    <row r="6789" spans="1:11" ht="15.75" customHeight="1" x14ac:dyDescent="0.25">
      <c r="A6789" s="3" t="s">
        <v>7165</v>
      </c>
      <c r="B6789" s="3" t="s">
        <v>25</v>
      </c>
      <c r="C6789" s="3" t="s">
        <v>26</v>
      </c>
      <c r="D6789" s="3" t="s">
        <v>170</v>
      </c>
      <c r="E6789" s="3" t="s">
        <v>45</v>
      </c>
      <c r="F6789" s="3">
        <v>500018</v>
      </c>
      <c r="G6789" s="3" t="s">
        <v>21</v>
      </c>
      <c r="H6789" s="5">
        <v>26912</v>
      </c>
      <c r="I6789" s="3" t="s">
        <v>22</v>
      </c>
      <c r="J6789" s="5">
        <v>43079.501192129632</v>
      </c>
      <c r="K6789" s="3" t="s">
        <v>435</v>
      </c>
    </row>
    <row r="6790" spans="1:11" ht="15.75" customHeight="1" x14ac:dyDescent="0.25">
      <c r="A6790" s="3" t="s">
        <v>7166</v>
      </c>
      <c r="B6790" s="3" t="s">
        <v>25</v>
      </c>
      <c r="C6790" s="3" t="s">
        <v>26</v>
      </c>
      <c r="D6790" s="3" t="s">
        <v>170</v>
      </c>
      <c r="E6790" s="3" t="s">
        <v>45</v>
      </c>
      <c r="F6790" s="3">
        <v>500072</v>
      </c>
      <c r="G6790" s="3" t="s">
        <v>21</v>
      </c>
      <c r="H6790" s="5">
        <v>30387</v>
      </c>
      <c r="I6790" s="3" t="s">
        <v>22</v>
      </c>
      <c r="J6790" s="5">
        <v>43079.504317129627</v>
      </c>
      <c r="K6790" s="3" t="s">
        <v>435</v>
      </c>
    </row>
    <row r="6791" spans="1:11" ht="15.75" customHeight="1" x14ac:dyDescent="0.25">
      <c r="A6791" s="3" t="s">
        <v>7167</v>
      </c>
      <c r="B6791" s="3" t="s">
        <v>25</v>
      </c>
      <c r="C6791" s="3" t="s">
        <v>26</v>
      </c>
      <c r="D6791" s="3" t="s">
        <v>170</v>
      </c>
      <c r="E6791" s="3" t="s">
        <v>45</v>
      </c>
      <c r="F6791" s="3">
        <v>500049</v>
      </c>
      <c r="G6791" s="3" t="s">
        <v>21</v>
      </c>
      <c r="H6791" s="5">
        <v>24663</v>
      </c>
      <c r="I6791" s="3" t="s">
        <v>22</v>
      </c>
      <c r="J6791" s="5">
        <v>43079.514189814814</v>
      </c>
      <c r="K6791" s="3" t="s">
        <v>435</v>
      </c>
    </row>
    <row r="6792" spans="1:11" ht="15.75" customHeight="1" x14ac:dyDescent="0.25">
      <c r="A6792" s="3" t="s">
        <v>7168</v>
      </c>
      <c r="B6792" s="3" t="s">
        <v>25</v>
      </c>
      <c r="C6792" s="3" t="s">
        <v>26</v>
      </c>
      <c r="D6792" s="3" t="s">
        <v>37</v>
      </c>
      <c r="E6792" s="3" t="s">
        <v>32</v>
      </c>
      <c r="F6792" s="3">
        <v>500089</v>
      </c>
      <c r="G6792" s="3" t="s">
        <v>21</v>
      </c>
      <c r="H6792" s="5">
        <v>29722</v>
      </c>
      <c r="I6792" s="3" t="s">
        <v>22</v>
      </c>
      <c r="J6792" s="5">
        <v>43079.517951388887</v>
      </c>
      <c r="K6792" s="3" t="s">
        <v>435</v>
      </c>
    </row>
    <row r="6793" spans="1:11" ht="15.75" customHeight="1" x14ac:dyDescent="0.25">
      <c r="A6793" s="3" t="s">
        <v>7169</v>
      </c>
      <c r="B6793" s="3" t="s">
        <v>25</v>
      </c>
      <c r="C6793" s="3" t="s">
        <v>26</v>
      </c>
      <c r="D6793" s="3" t="s">
        <v>37</v>
      </c>
      <c r="E6793" s="3" t="s">
        <v>32</v>
      </c>
      <c r="F6793" s="3">
        <v>500018</v>
      </c>
      <c r="G6793" s="3" t="s">
        <v>21</v>
      </c>
      <c r="H6793" s="5">
        <v>31698</v>
      </c>
      <c r="I6793" s="3" t="s">
        <v>22</v>
      </c>
      <c r="J6793" s="5">
        <v>43079.520497685182</v>
      </c>
      <c r="K6793" s="3" t="s">
        <v>435</v>
      </c>
    </row>
    <row r="6794" spans="1:11" ht="15.75" customHeight="1" x14ac:dyDescent="0.25">
      <c r="A6794" s="3" t="s">
        <v>7170</v>
      </c>
      <c r="B6794" s="3" t="s">
        <v>25</v>
      </c>
      <c r="C6794" s="3" t="s">
        <v>26</v>
      </c>
      <c r="D6794" s="3" t="s">
        <v>526</v>
      </c>
      <c r="E6794" s="3" t="s">
        <v>45</v>
      </c>
      <c r="F6794" s="3">
        <v>533101</v>
      </c>
      <c r="G6794" s="3" t="s">
        <v>21</v>
      </c>
      <c r="H6794" s="5">
        <v>34935</v>
      </c>
      <c r="I6794" s="3" t="s">
        <v>22</v>
      </c>
      <c r="J6794" s="5">
        <v>43079.538807870369</v>
      </c>
      <c r="K6794" s="3" t="s">
        <v>435</v>
      </c>
    </row>
    <row r="6795" spans="1:11" ht="15.75" customHeight="1" x14ac:dyDescent="0.25">
      <c r="A6795" s="3" t="s">
        <v>7171</v>
      </c>
      <c r="B6795" s="3" t="s">
        <v>25</v>
      </c>
      <c r="C6795" s="3" t="s">
        <v>26</v>
      </c>
      <c r="D6795" s="3" t="s">
        <v>37</v>
      </c>
      <c r="E6795" s="3" t="s">
        <v>32</v>
      </c>
      <c r="F6795" s="3">
        <v>500074</v>
      </c>
      <c r="G6795" s="3" t="s">
        <v>21</v>
      </c>
      <c r="H6795" s="5">
        <v>35987</v>
      </c>
      <c r="I6795" s="3" t="s">
        <v>29</v>
      </c>
      <c r="J6795" s="5">
        <v>43147.034699074073</v>
      </c>
      <c r="K6795" s="3" t="s">
        <v>435</v>
      </c>
    </row>
    <row r="6796" spans="1:11" ht="15.75" customHeight="1" x14ac:dyDescent="0.25">
      <c r="A6796" s="3" t="s">
        <v>7172</v>
      </c>
      <c r="B6796" s="3" t="s">
        <v>25</v>
      </c>
      <c r="C6796" s="3" t="s">
        <v>26</v>
      </c>
      <c r="D6796" s="3" t="s">
        <v>170</v>
      </c>
      <c r="E6796" s="3" t="s">
        <v>45</v>
      </c>
      <c r="F6796" s="3">
        <v>500032</v>
      </c>
      <c r="G6796" s="3" t="s">
        <v>21</v>
      </c>
      <c r="H6796" s="5">
        <v>29314</v>
      </c>
      <c r="I6796" s="3" t="s">
        <v>29</v>
      </c>
      <c r="J6796" s="5">
        <v>43147.588518518518</v>
      </c>
      <c r="K6796" s="3" t="s">
        <v>435</v>
      </c>
    </row>
    <row r="6797" spans="1:11" ht="15.75" customHeight="1" x14ac:dyDescent="0.25">
      <c r="A6797" s="3" t="s">
        <v>7173</v>
      </c>
      <c r="B6797" s="3" t="s">
        <v>25</v>
      </c>
      <c r="C6797" s="3" t="s">
        <v>26</v>
      </c>
      <c r="D6797" s="3" t="s">
        <v>1607</v>
      </c>
      <c r="E6797" s="3" t="s">
        <v>32</v>
      </c>
      <c r="F6797" s="3">
        <v>500001</v>
      </c>
      <c r="G6797" s="3" t="s">
        <v>33</v>
      </c>
      <c r="H6797" s="5">
        <v>34582</v>
      </c>
      <c r="I6797" s="3" t="s">
        <v>29</v>
      </c>
      <c r="J6797" s="5">
        <v>43805.902303240742</v>
      </c>
      <c r="K6797" s="3" t="s">
        <v>435</v>
      </c>
    </row>
    <row r="6798" spans="1:11" ht="15.75" customHeight="1" x14ac:dyDescent="0.25">
      <c r="A6798" s="3" t="s">
        <v>7174</v>
      </c>
      <c r="B6798" s="3" t="s">
        <v>25</v>
      </c>
      <c r="C6798" s="3" t="s">
        <v>26</v>
      </c>
      <c r="D6798" s="3" t="s">
        <v>31</v>
      </c>
      <c r="E6798" s="3" t="s">
        <v>32</v>
      </c>
      <c r="F6798" s="3">
        <v>500049</v>
      </c>
      <c r="G6798" s="3" t="s">
        <v>33</v>
      </c>
      <c r="H6798" s="5">
        <v>24915</v>
      </c>
      <c r="I6798" s="3" t="s">
        <v>29</v>
      </c>
      <c r="J6798" s="5">
        <v>43806.051585648151</v>
      </c>
      <c r="K6798" s="3" t="s">
        <v>435</v>
      </c>
    </row>
    <row r="6799" spans="1:11" ht="15.75" customHeight="1" x14ac:dyDescent="0.25">
      <c r="A6799" s="3" t="s">
        <v>7175</v>
      </c>
      <c r="B6799" s="3" t="s">
        <v>25</v>
      </c>
      <c r="C6799" s="3" t="s">
        <v>26</v>
      </c>
      <c r="D6799" s="3" t="s">
        <v>170</v>
      </c>
      <c r="E6799" s="3" t="s">
        <v>32</v>
      </c>
      <c r="F6799" s="3">
        <v>500045</v>
      </c>
      <c r="G6799" s="3" t="s">
        <v>33</v>
      </c>
      <c r="H6799" s="5">
        <v>33887</v>
      </c>
      <c r="I6799" s="3" t="s">
        <v>29</v>
      </c>
      <c r="J6799" s="5">
        <v>43806.123229166667</v>
      </c>
      <c r="K6799" s="3" t="s">
        <v>435</v>
      </c>
    </row>
    <row r="6800" spans="1:11" ht="15.75" customHeight="1" x14ac:dyDescent="0.25">
      <c r="A6800" s="3" t="s">
        <v>7176</v>
      </c>
      <c r="B6800" s="3" t="s">
        <v>25</v>
      </c>
      <c r="C6800" s="3" t="s">
        <v>26</v>
      </c>
      <c r="D6800" s="3" t="s">
        <v>374</v>
      </c>
      <c r="E6800" s="3" t="s">
        <v>45</v>
      </c>
      <c r="F6800" s="3">
        <v>517501</v>
      </c>
      <c r="G6800" s="3" t="s">
        <v>33</v>
      </c>
      <c r="H6800" s="5">
        <v>25541</v>
      </c>
      <c r="I6800" s="3" t="s">
        <v>29</v>
      </c>
      <c r="J6800" s="5">
        <v>43451.468402777777</v>
      </c>
      <c r="K6800" s="3" t="s">
        <v>435</v>
      </c>
    </row>
    <row r="6801" spans="1:11" ht="15.75" customHeight="1" x14ac:dyDescent="0.25">
      <c r="A6801" s="3" t="s">
        <v>7177</v>
      </c>
      <c r="B6801" s="3" t="s">
        <v>25</v>
      </c>
      <c r="C6801" s="3" t="s">
        <v>26</v>
      </c>
      <c r="D6801" s="3" t="s">
        <v>1766</v>
      </c>
      <c r="E6801" s="3" t="s">
        <v>255</v>
      </c>
      <c r="F6801" s="3">
        <v>641038</v>
      </c>
      <c r="G6801" s="3" t="s">
        <v>33</v>
      </c>
      <c r="H6801" s="5">
        <v>22836</v>
      </c>
      <c r="I6801" s="3" t="s">
        <v>29</v>
      </c>
      <c r="J6801" s="5">
        <v>43451.542881944442</v>
      </c>
      <c r="K6801" s="3" t="s">
        <v>435</v>
      </c>
    </row>
    <row r="6802" spans="1:11" ht="15.75" customHeight="1" x14ac:dyDescent="0.25">
      <c r="A6802" s="3" t="s">
        <v>7178</v>
      </c>
      <c r="B6802" s="3" t="s">
        <v>25</v>
      </c>
      <c r="C6802" s="3" t="s">
        <v>26</v>
      </c>
      <c r="D6802" s="3" t="s">
        <v>31</v>
      </c>
      <c r="E6802" s="3" t="s">
        <v>32</v>
      </c>
      <c r="F6802" s="3">
        <v>500100</v>
      </c>
      <c r="G6802" s="3" t="s">
        <v>33</v>
      </c>
      <c r="H6802" s="5">
        <v>31158</v>
      </c>
      <c r="I6802" s="3" t="s">
        <v>29</v>
      </c>
      <c r="J6802" s="5">
        <v>43451.671932870369</v>
      </c>
      <c r="K6802" s="3" t="s">
        <v>435</v>
      </c>
    </row>
    <row r="6803" spans="1:11" ht="15.75" customHeight="1" x14ac:dyDescent="0.25">
      <c r="A6803" s="3" t="s">
        <v>7179</v>
      </c>
      <c r="B6803" s="3" t="s">
        <v>25</v>
      </c>
      <c r="C6803" s="3" t="s">
        <v>26</v>
      </c>
      <c r="D6803" s="3" t="s">
        <v>292</v>
      </c>
      <c r="E6803" s="3" t="s">
        <v>87</v>
      </c>
      <c r="F6803" s="3">
        <v>411038</v>
      </c>
      <c r="G6803" s="3" t="s">
        <v>21</v>
      </c>
      <c r="H6803" s="5">
        <v>25052</v>
      </c>
      <c r="I6803" s="3" t="s">
        <v>29</v>
      </c>
      <c r="J6803" s="5">
        <v>43451.724548611113</v>
      </c>
      <c r="K6803" s="3" t="s">
        <v>435</v>
      </c>
    </row>
    <row r="6804" spans="1:11" ht="15.75" customHeight="1" x14ac:dyDescent="0.25">
      <c r="A6804" s="3" t="s">
        <v>7180</v>
      </c>
      <c r="B6804" s="3" t="s">
        <v>25</v>
      </c>
      <c r="C6804" s="3" t="s">
        <v>26</v>
      </c>
      <c r="D6804" s="3" t="s">
        <v>37</v>
      </c>
      <c r="E6804" s="3" t="s">
        <v>32</v>
      </c>
      <c r="F6804" s="3">
        <v>500019</v>
      </c>
      <c r="G6804" s="3" t="s">
        <v>33</v>
      </c>
      <c r="H6804" s="5">
        <v>27288</v>
      </c>
      <c r="I6804" s="3" t="s">
        <v>29</v>
      </c>
      <c r="J6804" s="5">
        <v>43871.603125000001</v>
      </c>
      <c r="K6804" s="3" t="s">
        <v>435</v>
      </c>
    </row>
    <row r="6805" spans="1:11" ht="15.75" customHeight="1" x14ac:dyDescent="0.25">
      <c r="A6805" s="3" t="s">
        <v>7181</v>
      </c>
      <c r="B6805" s="3" t="s">
        <v>25</v>
      </c>
      <c r="C6805" s="3" t="s">
        <v>26</v>
      </c>
      <c r="D6805" s="3" t="s">
        <v>68</v>
      </c>
      <c r="E6805" s="3" t="s">
        <v>69</v>
      </c>
      <c r="F6805" s="3">
        <v>110016</v>
      </c>
      <c r="G6805" s="3" t="s">
        <v>33</v>
      </c>
      <c r="H6805" s="5">
        <v>25874</v>
      </c>
      <c r="I6805" s="3" t="s">
        <v>29</v>
      </c>
      <c r="J6805" s="5">
        <v>43609.781377314815</v>
      </c>
      <c r="K6805" s="3" t="s">
        <v>435</v>
      </c>
    </row>
    <row r="6806" spans="1:11" ht="15.75" customHeight="1" x14ac:dyDescent="0.25">
      <c r="A6806" s="3" t="s">
        <v>7182</v>
      </c>
      <c r="B6806" s="3" t="s">
        <v>25</v>
      </c>
      <c r="C6806" s="3" t="s">
        <v>26</v>
      </c>
      <c r="D6806" s="3" t="s">
        <v>37</v>
      </c>
      <c r="E6806" s="3" t="s">
        <v>32</v>
      </c>
      <c r="F6806" s="3">
        <v>500084</v>
      </c>
      <c r="G6806" s="3" t="s">
        <v>21</v>
      </c>
      <c r="H6806" s="5">
        <v>37054</v>
      </c>
      <c r="I6806" s="3" t="s">
        <v>29</v>
      </c>
      <c r="J6806" s="5">
        <v>43609.964826388888</v>
      </c>
      <c r="K6806" s="3" t="s">
        <v>435</v>
      </c>
    </row>
    <row r="6807" spans="1:11" ht="15.75" customHeight="1" x14ac:dyDescent="0.25">
      <c r="A6807" s="3" t="s">
        <v>7183</v>
      </c>
      <c r="B6807" s="3" t="s">
        <v>25</v>
      </c>
      <c r="C6807" s="3" t="s">
        <v>26</v>
      </c>
      <c r="D6807" s="3" t="s">
        <v>37</v>
      </c>
      <c r="E6807" s="3" t="s">
        <v>32</v>
      </c>
      <c r="F6807" s="3">
        <v>500084</v>
      </c>
      <c r="G6807" s="3" t="s">
        <v>21</v>
      </c>
      <c r="H6807" s="5">
        <v>33465</v>
      </c>
      <c r="I6807" s="3" t="s">
        <v>29</v>
      </c>
      <c r="J6807" s="5">
        <v>43610.014224537037</v>
      </c>
      <c r="K6807" s="3" t="s">
        <v>435</v>
      </c>
    </row>
    <row r="6808" spans="1:11" ht="15.75" customHeight="1" x14ac:dyDescent="0.25">
      <c r="A6808" s="3" t="s">
        <v>7184</v>
      </c>
      <c r="B6808" s="3" t="s">
        <v>25</v>
      </c>
      <c r="C6808" s="3" t="s">
        <v>26</v>
      </c>
      <c r="D6808" s="3" t="s">
        <v>740</v>
      </c>
      <c r="E6808" s="3" t="s">
        <v>177</v>
      </c>
      <c r="F6808" s="3">
        <v>121003</v>
      </c>
      <c r="G6808" s="3" t="s">
        <v>21</v>
      </c>
      <c r="H6808" s="5">
        <v>29264</v>
      </c>
      <c r="I6808" s="3" t="s">
        <v>29</v>
      </c>
      <c r="J6808" s="5">
        <v>43610.159212962964</v>
      </c>
      <c r="K6808" s="3" t="s">
        <v>435</v>
      </c>
    </row>
    <row r="6809" spans="1:11" ht="15.75" customHeight="1" x14ac:dyDescent="0.25">
      <c r="A6809" s="3" t="s">
        <v>7185</v>
      </c>
      <c r="B6809" s="3" t="s">
        <v>25</v>
      </c>
      <c r="C6809" s="3" t="s">
        <v>26</v>
      </c>
      <c r="D6809" s="3" t="s">
        <v>31</v>
      </c>
      <c r="E6809" s="3" t="s">
        <v>32</v>
      </c>
      <c r="F6809" s="3">
        <v>500055</v>
      </c>
      <c r="G6809" s="3" t="s">
        <v>21</v>
      </c>
      <c r="H6809" s="5">
        <v>36974</v>
      </c>
      <c r="I6809" s="3" t="s">
        <v>29</v>
      </c>
      <c r="J6809" s="5">
        <v>43610.230752314812</v>
      </c>
      <c r="K6809" s="3" t="s">
        <v>435</v>
      </c>
    </row>
    <row r="6810" spans="1:11" ht="15.75" customHeight="1" x14ac:dyDescent="0.25">
      <c r="A6810" s="3" t="s">
        <v>7186</v>
      </c>
      <c r="B6810" s="3" t="s">
        <v>25</v>
      </c>
      <c r="C6810" s="3" t="s">
        <v>26</v>
      </c>
      <c r="D6810" s="3" t="s">
        <v>208</v>
      </c>
      <c r="E6810" s="3" t="s">
        <v>32</v>
      </c>
      <c r="F6810" s="3">
        <v>502032</v>
      </c>
      <c r="G6810" s="3" t="s">
        <v>33</v>
      </c>
      <c r="H6810" s="5">
        <v>30160</v>
      </c>
      <c r="I6810" s="3" t="s">
        <v>29</v>
      </c>
      <c r="J6810" s="5">
        <v>43610.243425925924</v>
      </c>
      <c r="K6810" s="3" t="s">
        <v>435</v>
      </c>
    </row>
    <row r="6811" spans="1:11" ht="15.75" customHeight="1" x14ac:dyDescent="0.25">
      <c r="A6811" s="3" t="s">
        <v>7187</v>
      </c>
      <c r="B6811" s="3" t="s">
        <v>25</v>
      </c>
      <c r="C6811" s="3" t="s">
        <v>26</v>
      </c>
      <c r="D6811" s="3" t="s">
        <v>37</v>
      </c>
      <c r="E6811" s="3" t="s">
        <v>32</v>
      </c>
      <c r="F6811" s="3">
        <v>500045</v>
      </c>
      <c r="G6811" s="3" t="s">
        <v>21</v>
      </c>
      <c r="H6811" s="5">
        <v>20279</v>
      </c>
      <c r="I6811" s="3" t="s">
        <v>29</v>
      </c>
      <c r="J6811" s="5">
        <v>43610.296990740739</v>
      </c>
      <c r="K6811" s="3" t="s">
        <v>435</v>
      </c>
    </row>
    <row r="6812" spans="1:11" ht="15.75" customHeight="1" x14ac:dyDescent="0.25">
      <c r="A6812" s="3" t="s">
        <v>7188</v>
      </c>
      <c r="B6812" s="3" t="s">
        <v>25</v>
      </c>
      <c r="C6812" s="3" t="s">
        <v>26</v>
      </c>
      <c r="D6812" s="3" t="s">
        <v>55</v>
      </c>
      <c r="E6812" s="3" t="s">
        <v>56</v>
      </c>
      <c r="F6812" s="3">
        <v>560102</v>
      </c>
      <c r="G6812" s="3" t="s">
        <v>21</v>
      </c>
      <c r="H6812" s="5">
        <v>28519</v>
      </c>
      <c r="I6812" s="3" t="s">
        <v>29</v>
      </c>
      <c r="J6812" s="5">
        <v>43610.303842592592</v>
      </c>
      <c r="K6812" s="3" t="s">
        <v>435</v>
      </c>
    </row>
    <row r="6813" spans="1:11" ht="15.75" customHeight="1" x14ac:dyDescent="0.25">
      <c r="A6813" s="3" t="s">
        <v>7189</v>
      </c>
      <c r="B6813" s="3" t="s">
        <v>25</v>
      </c>
      <c r="C6813" s="3" t="s">
        <v>26</v>
      </c>
      <c r="D6813" s="3" t="s">
        <v>189</v>
      </c>
      <c r="E6813" s="3" t="s">
        <v>87</v>
      </c>
      <c r="F6813" s="3">
        <v>400610</v>
      </c>
      <c r="G6813" s="3" t="s">
        <v>33</v>
      </c>
      <c r="H6813" s="5">
        <v>31676</v>
      </c>
      <c r="I6813" s="3" t="s">
        <v>29</v>
      </c>
      <c r="J6813" s="5">
        <v>43610.31045138889</v>
      </c>
      <c r="K6813" s="3" t="s">
        <v>435</v>
      </c>
    </row>
    <row r="6814" spans="1:11" ht="15.75" customHeight="1" x14ac:dyDescent="0.25">
      <c r="A6814" s="3" t="s">
        <v>7190</v>
      </c>
      <c r="B6814" s="3" t="s">
        <v>25</v>
      </c>
      <c r="C6814" s="3" t="s">
        <v>26</v>
      </c>
      <c r="D6814" s="3" t="s">
        <v>292</v>
      </c>
      <c r="E6814" s="3" t="s">
        <v>87</v>
      </c>
      <c r="F6814" s="3">
        <v>411016</v>
      </c>
      <c r="G6814" s="3" t="s">
        <v>33</v>
      </c>
      <c r="H6814" s="5">
        <v>20883</v>
      </c>
      <c r="I6814" s="3" t="s">
        <v>29</v>
      </c>
      <c r="J6814" s="5">
        <v>43610.329722222225</v>
      </c>
      <c r="K6814" s="3" t="s">
        <v>435</v>
      </c>
    </row>
    <row r="6815" spans="1:11" ht="15.75" customHeight="1" x14ac:dyDescent="0.25">
      <c r="A6815" s="3" t="s">
        <v>7191</v>
      </c>
      <c r="B6815" s="3" t="s">
        <v>25</v>
      </c>
      <c r="C6815" s="3" t="s">
        <v>26</v>
      </c>
      <c r="D6815" s="3" t="s">
        <v>68</v>
      </c>
      <c r="E6815" s="3" t="s">
        <v>69</v>
      </c>
      <c r="F6815" s="3">
        <v>110085</v>
      </c>
      <c r="G6815" s="3" t="s">
        <v>21</v>
      </c>
      <c r="H6815" s="5">
        <v>29810</v>
      </c>
      <c r="I6815" s="3" t="s">
        <v>29</v>
      </c>
      <c r="J6815" s="5">
        <v>43501.152708333335</v>
      </c>
      <c r="K6815" s="3" t="s">
        <v>435</v>
      </c>
    </row>
    <row r="6816" spans="1:11" ht="15.75" customHeight="1" x14ac:dyDescent="0.25">
      <c r="A6816" s="3" t="s">
        <v>7192</v>
      </c>
      <c r="B6816" s="3" t="s">
        <v>25</v>
      </c>
      <c r="C6816" s="3" t="s">
        <v>26</v>
      </c>
      <c r="D6816" s="3" t="s">
        <v>31</v>
      </c>
      <c r="E6816" s="3" t="s">
        <v>32</v>
      </c>
      <c r="F6816" s="3">
        <v>500050</v>
      </c>
      <c r="G6816" s="3" t="s">
        <v>33</v>
      </c>
      <c r="H6816" s="5">
        <v>33631</v>
      </c>
      <c r="I6816" s="3" t="s">
        <v>29</v>
      </c>
      <c r="J6816" s="5">
        <v>43501.165497685186</v>
      </c>
      <c r="K6816" s="3" t="s">
        <v>435</v>
      </c>
    </row>
    <row r="6817" spans="1:11" ht="15.75" customHeight="1" x14ac:dyDescent="0.25">
      <c r="A6817" s="3" t="s">
        <v>7193</v>
      </c>
      <c r="B6817" s="3" t="s">
        <v>25</v>
      </c>
      <c r="C6817" s="3" t="s">
        <v>26</v>
      </c>
      <c r="D6817" s="3" t="s">
        <v>526</v>
      </c>
      <c r="E6817" s="3" t="s">
        <v>45</v>
      </c>
      <c r="F6817" s="3">
        <v>530013</v>
      </c>
      <c r="G6817" s="3" t="s">
        <v>21</v>
      </c>
      <c r="H6817" s="5">
        <v>35082</v>
      </c>
      <c r="I6817" s="3" t="s">
        <v>29</v>
      </c>
      <c r="J6817" s="5">
        <v>43501.199189814812</v>
      </c>
      <c r="K6817" s="3" t="s">
        <v>435</v>
      </c>
    </row>
    <row r="6818" spans="1:11" ht="15.75" customHeight="1" x14ac:dyDescent="0.25">
      <c r="A6818" s="3" t="s">
        <v>7194</v>
      </c>
      <c r="B6818" s="3" t="s">
        <v>25</v>
      </c>
      <c r="C6818" s="3" t="s">
        <v>26</v>
      </c>
      <c r="D6818" s="3" t="s">
        <v>37</v>
      </c>
      <c r="E6818" s="3" t="s">
        <v>32</v>
      </c>
      <c r="F6818" s="3">
        <v>500045</v>
      </c>
      <c r="G6818" s="3" t="s">
        <v>21</v>
      </c>
      <c r="H6818" s="5">
        <v>33195</v>
      </c>
      <c r="I6818" s="3" t="s">
        <v>29</v>
      </c>
      <c r="J6818" s="5">
        <v>43501.287905092591</v>
      </c>
      <c r="K6818" s="3" t="s">
        <v>435</v>
      </c>
    </row>
    <row r="6819" spans="1:11" ht="15.75" customHeight="1" x14ac:dyDescent="0.25">
      <c r="A6819" s="3" t="s">
        <v>7195</v>
      </c>
      <c r="B6819" s="3" t="s">
        <v>25</v>
      </c>
      <c r="C6819" s="3" t="s">
        <v>26</v>
      </c>
      <c r="D6819" s="3" t="s">
        <v>37</v>
      </c>
      <c r="E6819" s="3" t="s">
        <v>32</v>
      </c>
      <c r="F6819" s="3">
        <v>500092</v>
      </c>
      <c r="G6819" s="3" t="s">
        <v>21</v>
      </c>
      <c r="H6819" s="5">
        <v>31973</v>
      </c>
      <c r="I6819" s="3" t="s">
        <v>29</v>
      </c>
      <c r="J6819" s="5">
        <v>43501.30228009259</v>
      </c>
      <c r="K6819" s="3" t="s">
        <v>435</v>
      </c>
    </row>
    <row r="6820" spans="1:11" ht="15.75" customHeight="1" x14ac:dyDescent="0.25">
      <c r="A6820" s="3" t="s">
        <v>7196</v>
      </c>
      <c r="B6820" s="3" t="s">
        <v>25</v>
      </c>
      <c r="C6820" s="3" t="s">
        <v>26</v>
      </c>
      <c r="D6820" s="3" t="s">
        <v>471</v>
      </c>
      <c r="E6820" s="3" t="s">
        <v>32</v>
      </c>
      <c r="F6820" s="3">
        <v>506002</v>
      </c>
      <c r="G6820" s="3" t="s">
        <v>21</v>
      </c>
      <c r="H6820" s="5">
        <v>36423</v>
      </c>
      <c r="I6820" s="3" t="s">
        <v>29</v>
      </c>
      <c r="J6820" s="5">
        <v>43501.459409722222</v>
      </c>
      <c r="K6820" s="3" t="s">
        <v>435</v>
      </c>
    </row>
    <row r="6821" spans="1:11" ht="15.75" customHeight="1" x14ac:dyDescent="0.25">
      <c r="A6821" s="3" t="s">
        <v>7197</v>
      </c>
      <c r="B6821" s="3" t="s">
        <v>25</v>
      </c>
      <c r="C6821" s="3" t="s">
        <v>26</v>
      </c>
      <c r="D6821" s="3" t="s">
        <v>31</v>
      </c>
      <c r="E6821" s="3" t="s">
        <v>32</v>
      </c>
      <c r="F6821" s="3">
        <v>500015</v>
      </c>
      <c r="G6821" s="3" t="s">
        <v>33</v>
      </c>
      <c r="H6821" s="5">
        <v>32496</v>
      </c>
      <c r="I6821" s="3" t="s">
        <v>29</v>
      </c>
      <c r="J6821" s="5">
        <v>43501.586516203701</v>
      </c>
      <c r="K6821" s="3" t="s">
        <v>435</v>
      </c>
    </row>
    <row r="6822" spans="1:11" ht="15.75" customHeight="1" x14ac:dyDescent="0.25">
      <c r="A6822" s="3" t="s">
        <v>7198</v>
      </c>
      <c r="B6822" s="3" t="s">
        <v>25</v>
      </c>
      <c r="C6822" s="3" t="s">
        <v>26</v>
      </c>
      <c r="D6822" s="3" t="s">
        <v>37</v>
      </c>
      <c r="E6822" s="3" t="s">
        <v>32</v>
      </c>
      <c r="F6822" s="3">
        <v>500060</v>
      </c>
      <c r="G6822" s="3" t="s">
        <v>21</v>
      </c>
      <c r="H6822" s="5">
        <v>17472</v>
      </c>
      <c r="I6822" s="3" t="s">
        <v>29</v>
      </c>
      <c r="J6822" s="5">
        <v>43501.593333333331</v>
      </c>
      <c r="K6822" s="3" t="s">
        <v>435</v>
      </c>
    </row>
    <row r="6823" spans="1:11" ht="15.75" customHeight="1" x14ac:dyDescent="0.25">
      <c r="A6823" s="3" t="s">
        <v>7199</v>
      </c>
      <c r="B6823" s="3" t="s">
        <v>25</v>
      </c>
      <c r="C6823" s="3" t="s">
        <v>26</v>
      </c>
      <c r="D6823" s="3" t="s">
        <v>55</v>
      </c>
      <c r="E6823" s="3" t="s">
        <v>56</v>
      </c>
      <c r="F6823" s="3">
        <v>560097</v>
      </c>
      <c r="G6823" s="3" t="s">
        <v>33</v>
      </c>
      <c r="H6823" s="5">
        <v>31700</v>
      </c>
      <c r="I6823" s="3" t="s">
        <v>29</v>
      </c>
      <c r="J6823" s="5">
        <v>43501.611076388886</v>
      </c>
      <c r="K6823" s="3" t="s">
        <v>435</v>
      </c>
    </row>
    <row r="6824" spans="1:11" ht="15.75" customHeight="1" x14ac:dyDescent="0.25">
      <c r="A6824" s="3" t="s">
        <v>7200</v>
      </c>
      <c r="B6824" s="3" t="s">
        <v>25</v>
      </c>
      <c r="C6824" s="3" t="s">
        <v>26</v>
      </c>
      <c r="D6824" s="3" t="s">
        <v>757</v>
      </c>
      <c r="E6824" s="3" t="s">
        <v>87</v>
      </c>
      <c r="F6824" s="3">
        <v>410507</v>
      </c>
      <c r="G6824" s="3" t="s">
        <v>21</v>
      </c>
      <c r="H6824" s="5">
        <v>32395</v>
      </c>
      <c r="I6824" s="3" t="s">
        <v>29</v>
      </c>
      <c r="J6824" s="5">
        <v>43871.674618055556</v>
      </c>
      <c r="K6824" s="3" t="s">
        <v>435</v>
      </c>
    </row>
    <row r="6825" spans="1:11" ht="15.75" customHeight="1" x14ac:dyDescent="0.25">
      <c r="A6825" s="3" t="s">
        <v>7201</v>
      </c>
      <c r="B6825" s="3" t="s">
        <v>25</v>
      </c>
      <c r="C6825" s="3" t="s">
        <v>26</v>
      </c>
      <c r="D6825" s="3" t="s">
        <v>89</v>
      </c>
      <c r="E6825" s="3" t="s">
        <v>87</v>
      </c>
      <c r="F6825" s="3">
        <v>400101</v>
      </c>
      <c r="G6825" s="3" t="s">
        <v>21</v>
      </c>
      <c r="H6825" s="5">
        <v>28836</v>
      </c>
      <c r="I6825" s="3" t="s">
        <v>29</v>
      </c>
      <c r="J6825" s="5">
        <v>43716.079456018517</v>
      </c>
      <c r="K6825" s="3" t="s">
        <v>435</v>
      </c>
    </row>
    <row r="6826" spans="1:11" ht="15.75" customHeight="1" x14ac:dyDescent="0.25">
      <c r="A6826" s="3" t="s">
        <v>7202</v>
      </c>
      <c r="B6826" s="3" t="s">
        <v>25</v>
      </c>
      <c r="C6826" s="3" t="s">
        <v>26</v>
      </c>
      <c r="D6826" s="3" t="s">
        <v>37</v>
      </c>
      <c r="E6826" s="3" t="s">
        <v>32</v>
      </c>
      <c r="F6826" s="3">
        <v>500048</v>
      </c>
      <c r="G6826" s="3" t="s">
        <v>21</v>
      </c>
      <c r="H6826" s="5">
        <v>32161</v>
      </c>
      <c r="I6826" s="3" t="s">
        <v>29</v>
      </c>
      <c r="J6826" s="5">
        <v>43716.126770833333</v>
      </c>
      <c r="K6826" s="3" t="s">
        <v>435</v>
      </c>
    </row>
    <row r="6827" spans="1:11" ht="15.75" customHeight="1" x14ac:dyDescent="0.25">
      <c r="A6827" s="3" t="s">
        <v>7203</v>
      </c>
      <c r="B6827" s="3" t="s">
        <v>25</v>
      </c>
      <c r="C6827" s="3" t="s">
        <v>26</v>
      </c>
      <c r="D6827" s="3" t="s">
        <v>203</v>
      </c>
      <c r="E6827" s="3" t="s">
        <v>56</v>
      </c>
      <c r="F6827" s="3">
        <v>560037</v>
      </c>
      <c r="G6827" s="3" t="s">
        <v>21</v>
      </c>
      <c r="H6827" s="5">
        <v>30452</v>
      </c>
      <c r="I6827" s="3" t="s">
        <v>29</v>
      </c>
      <c r="J6827" s="5">
        <v>43716.132800925923</v>
      </c>
      <c r="K6827" s="3" t="s">
        <v>435</v>
      </c>
    </row>
    <row r="6828" spans="1:11" ht="15.75" customHeight="1" x14ac:dyDescent="0.25">
      <c r="A6828" s="3" t="s">
        <v>7204</v>
      </c>
      <c r="B6828" s="3" t="s">
        <v>25</v>
      </c>
      <c r="C6828" s="3" t="s">
        <v>26</v>
      </c>
      <c r="D6828" s="3" t="s">
        <v>89</v>
      </c>
      <c r="E6828" s="3" t="s">
        <v>87</v>
      </c>
      <c r="F6828" s="3">
        <v>400061</v>
      </c>
      <c r="G6828" s="3" t="s">
        <v>21</v>
      </c>
      <c r="H6828" s="5">
        <v>26791</v>
      </c>
      <c r="I6828" s="3" t="s">
        <v>29</v>
      </c>
      <c r="J6828" s="5">
        <v>43716.133217592593</v>
      </c>
      <c r="K6828" s="3" t="s">
        <v>435</v>
      </c>
    </row>
    <row r="6829" spans="1:11" ht="15.75" customHeight="1" x14ac:dyDescent="0.25">
      <c r="A6829" s="3" t="s">
        <v>7205</v>
      </c>
      <c r="B6829" s="3" t="s">
        <v>25</v>
      </c>
      <c r="C6829" s="3" t="s">
        <v>26</v>
      </c>
      <c r="D6829" s="3" t="s">
        <v>89</v>
      </c>
      <c r="E6829" s="3" t="s">
        <v>87</v>
      </c>
      <c r="F6829" s="3">
        <v>400053</v>
      </c>
      <c r="G6829" s="3" t="s">
        <v>21</v>
      </c>
      <c r="H6829" s="5">
        <v>25065</v>
      </c>
      <c r="I6829" s="3" t="s">
        <v>29</v>
      </c>
      <c r="J6829" s="5">
        <v>43716.156747685185</v>
      </c>
      <c r="K6829" s="3" t="s">
        <v>435</v>
      </c>
    </row>
    <row r="6830" spans="1:11" ht="15.75" customHeight="1" x14ac:dyDescent="0.25">
      <c r="A6830" s="3" t="s">
        <v>7206</v>
      </c>
      <c r="B6830" s="3" t="s">
        <v>25</v>
      </c>
      <c r="C6830" s="3" t="s">
        <v>26</v>
      </c>
      <c r="D6830" s="3" t="s">
        <v>189</v>
      </c>
      <c r="E6830" s="3" t="s">
        <v>87</v>
      </c>
      <c r="F6830" s="3">
        <v>400607</v>
      </c>
      <c r="G6830" s="3" t="s">
        <v>21</v>
      </c>
      <c r="H6830" s="5">
        <v>31246</v>
      </c>
      <c r="I6830" s="3" t="s">
        <v>29</v>
      </c>
      <c r="J6830" s="5">
        <v>43716.207025462965</v>
      </c>
      <c r="K6830" s="3" t="s">
        <v>435</v>
      </c>
    </row>
    <row r="6831" spans="1:11" ht="15.75" customHeight="1" x14ac:dyDescent="0.25">
      <c r="A6831" s="3" t="s">
        <v>7207</v>
      </c>
      <c r="B6831" s="3" t="s">
        <v>25</v>
      </c>
      <c r="C6831" s="3" t="s">
        <v>26</v>
      </c>
      <c r="D6831" s="3" t="s">
        <v>89</v>
      </c>
      <c r="E6831" s="3" t="s">
        <v>87</v>
      </c>
      <c r="F6831" s="3">
        <v>400092</v>
      </c>
      <c r="G6831" s="3" t="s">
        <v>33</v>
      </c>
      <c r="H6831" s="5">
        <v>29920</v>
      </c>
      <c r="I6831" s="3" t="s">
        <v>29</v>
      </c>
      <c r="J6831" s="5">
        <v>43716.209490740737</v>
      </c>
      <c r="K6831" s="3" t="s">
        <v>435</v>
      </c>
    </row>
    <row r="6832" spans="1:11" ht="15.75" customHeight="1" x14ac:dyDescent="0.25">
      <c r="A6832" s="3" t="s">
        <v>7208</v>
      </c>
      <c r="B6832" s="3" t="s">
        <v>25</v>
      </c>
      <c r="C6832" s="3" t="s">
        <v>26</v>
      </c>
      <c r="D6832" s="3" t="s">
        <v>195</v>
      </c>
      <c r="E6832" s="3" t="s">
        <v>45</v>
      </c>
      <c r="F6832" s="3">
        <v>521108</v>
      </c>
      <c r="G6832" s="3" t="s">
        <v>21</v>
      </c>
      <c r="H6832" s="5">
        <v>27656</v>
      </c>
      <c r="I6832" s="3" t="s">
        <v>29</v>
      </c>
      <c r="J6832" s="5">
        <v>43716.239386574074</v>
      </c>
      <c r="K6832" s="3" t="s">
        <v>435</v>
      </c>
    </row>
    <row r="6833" spans="1:11" ht="15.75" customHeight="1" x14ac:dyDescent="0.25">
      <c r="A6833" s="3" t="s">
        <v>7209</v>
      </c>
      <c r="B6833" s="3" t="s">
        <v>25</v>
      </c>
      <c r="C6833" s="3" t="s">
        <v>26</v>
      </c>
      <c r="D6833" s="3" t="s">
        <v>189</v>
      </c>
      <c r="E6833" s="3" t="s">
        <v>87</v>
      </c>
      <c r="F6833" s="3">
        <v>400615</v>
      </c>
      <c r="G6833" s="3" t="s">
        <v>33</v>
      </c>
      <c r="H6833" s="5">
        <v>31347</v>
      </c>
      <c r="I6833" s="3" t="s">
        <v>29</v>
      </c>
      <c r="J6833" s="5">
        <v>43716.258090277777</v>
      </c>
      <c r="K6833" s="3" t="s">
        <v>435</v>
      </c>
    </row>
    <row r="6834" spans="1:11" ht="15.75" customHeight="1" x14ac:dyDescent="0.25">
      <c r="A6834" s="3" t="s">
        <v>7210</v>
      </c>
      <c r="B6834" s="3" t="s">
        <v>25</v>
      </c>
      <c r="C6834" s="3" t="s">
        <v>26</v>
      </c>
      <c r="D6834" s="3" t="s">
        <v>31</v>
      </c>
      <c r="E6834" s="3" t="s">
        <v>32</v>
      </c>
      <c r="F6834" s="3">
        <v>500037</v>
      </c>
      <c r="G6834" s="3" t="s">
        <v>21</v>
      </c>
      <c r="H6834" s="5">
        <v>26885</v>
      </c>
      <c r="I6834" s="3" t="s">
        <v>29</v>
      </c>
      <c r="J6834" s="5">
        <v>43738.43509259259</v>
      </c>
      <c r="K6834" s="3" t="s">
        <v>435</v>
      </c>
    </row>
    <row r="6835" spans="1:11" ht="15.75" customHeight="1" x14ac:dyDescent="0.25">
      <c r="A6835" s="3" t="s">
        <v>7211</v>
      </c>
      <c r="B6835" s="3" t="s">
        <v>25</v>
      </c>
      <c r="C6835" s="3" t="s">
        <v>26</v>
      </c>
      <c r="D6835" s="3" t="s">
        <v>89</v>
      </c>
      <c r="E6835" s="3" t="s">
        <v>87</v>
      </c>
      <c r="F6835" s="3">
        <v>400086</v>
      </c>
      <c r="G6835" s="3" t="s">
        <v>33</v>
      </c>
      <c r="H6835" s="5">
        <v>25082</v>
      </c>
      <c r="I6835" s="3" t="s">
        <v>29</v>
      </c>
      <c r="J6835" s="5">
        <v>43879.528182870374</v>
      </c>
      <c r="K6835" s="3" t="s">
        <v>435</v>
      </c>
    </row>
    <row r="6836" spans="1:11" ht="15.75" customHeight="1" x14ac:dyDescent="0.25">
      <c r="A6836" s="3" t="s">
        <v>7212</v>
      </c>
      <c r="B6836" s="3" t="s">
        <v>25</v>
      </c>
      <c r="C6836" s="3" t="s">
        <v>26</v>
      </c>
      <c r="D6836" s="3" t="s">
        <v>417</v>
      </c>
      <c r="E6836" s="3" t="s">
        <v>32</v>
      </c>
      <c r="F6836" s="3">
        <v>500086</v>
      </c>
      <c r="G6836" s="3" t="s">
        <v>33</v>
      </c>
      <c r="H6836" s="5">
        <v>35319</v>
      </c>
      <c r="I6836" s="3" t="s">
        <v>29</v>
      </c>
      <c r="J6836" s="5">
        <v>43879.547106481485</v>
      </c>
      <c r="K6836" s="3" t="s">
        <v>435</v>
      </c>
    </row>
    <row r="6837" spans="1:11" ht="15.75" customHeight="1" x14ac:dyDescent="0.25">
      <c r="A6837" s="3" t="s">
        <v>7213</v>
      </c>
      <c r="B6837" s="3" t="s">
        <v>25</v>
      </c>
      <c r="C6837" s="3" t="s">
        <v>26</v>
      </c>
      <c r="D6837" s="3" t="s">
        <v>37</v>
      </c>
      <c r="E6837" s="3" t="s">
        <v>32</v>
      </c>
      <c r="F6837" s="3">
        <v>500076</v>
      </c>
      <c r="G6837" s="3" t="s">
        <v>21</v>
      </c>
      <c r="H6837" s="5">
        <v>32943</v>
      </c>
      <c r="I6837" s="3" t="s">
        <v>29</v>
      </c>
      <c r="J6837" s="5">
        <v>43245.206863425927</v>
      </c>
      <c r="K6837" s="3" t="s">
        <v>435</v>
      </c>
    </row>
    <row r="6838" spans="1:11" ht="15.75" customHeight="1" x14ac:dyDescent="0.25">
      <c r="A6838" s="3" t="s">
        <v>7214</v>
      </c>
      <c r="B6838" s="3" t="s">
        <v>25</v>
      </c>
      <c r="C6838" s="3" t="s">
        <v>26</v>
      </c>
      <c r="D6838" s="3" t="s">
        <v>31</v>
      </c>
      <c r="E6838" s="3" t="s">
        <v>45</v>
      </c>
      <c r="F6838" s="3">
        <v>500020</v>
      </c>
      <c r="G6838" s="3" t="s">
        <v>33</v>
      </c>
      <c r="H6838" s="5">
        <v>36746</v>
      </c>
      <c r="I6838" s="3" t="s">
        <v>29</v>
      </c>
      <c r="J6838" s="5">
        <v>43245.226712962962</v>
      </c>
      <c r="K6838" s="3" t="s">
        <v>435</v>
      </c>
    </row>
    <row r="6839" spans="1:11" ht="15.75" customHeight="1" x14ac:dyDescent="0.25">
      <c r="A6839" s="3" t="s">
        <v>7215</v>
      </c>
      <c r="B6839" s="3" t="s">
        <v>25</v>
      </c>
      <c r="C6839" s="3" t="s">
        <v>26</v>
      </c>
      <c r="D6839" s="3" t="s">
        <v>170</v>
      </c>
      <c r="E6839" s="3" t="s">
        <v>45</v>
      </c>
      <c r="F6839" s="3">
        <v>500001</v>
      </c>
      <c r="G6839" s="3" t="s">
        <v>33</v>
      </c>
      <c r="H6839" s="5">
        <v>31072</v>
      </c>
      <c r="I6839" s="3" t="s">
        <v>29</v>
      </c>
      <c r="J6839" s="5">
        <v>43245.231388888889</v>
      </c>
      <c r="K6839" s="3" t="s">
        <v>435</v>
      </c>
    </row>
    <row r="6840" spans="1:11" ht="15.75" customHeight="1" x14ac:dyDescent="0.25">
      <c r="A6840" s="3" t="s">
        <v>7216</v>
      </c>
      <c r="B6840" s="3" t="s">
        <v>25</v>
      </c>
      <c r="C6840" s="3" t="s">
        <v>26</v>
      </c>
      <c r="D6840" s="3" t="s">
        <v>37</v>
      </c>
      <c r="E6840" s="3" t="s">
        <v>45</v>
      </c>
      <c r="F6840" s="3">
        <v>500027</v>
      </c>
      <c r="G6840" s="3" t="s">
        <v>21</v>
      </c>
      <c r="H6840" s="5">
        <v>35305</v>
      </c>
      <c r="I6840" s="3" t="s">
        <v>29</v>
      </c>
      <c r="J6840" s="5">
        <v>43245.25304398148</v>
      </c>
      <c r="K6840" s="3" t="s">
        <v>435</v>
      </c>
    </row>
    <row r="6841" spans="1:11" ht="15.75" customHeight="1" x14ac:dyDescent="0.25">
      <c r="A6841" s="3" t="s">
        <v>7217</v>
      </c>
      <c r="B6841" s="3" t="s">
        <v>25</v>
      </c>
      <c r="C6841" s="3" t="s">
        <v>26</v>
      </c>
      <c r="D6841" s="3" t="s">
        <v>37</v>
      </c>
      <c r="E6841" s="3" t="s">
        <v>32</v>
      </c>
      <c r="F6841" s="3">
        <v>500034</v>
      </c>
      <c r="G6841" s="3" t="s">
        <v>21</v>
      </c>
      <c r="H6841" s="5">
        <v>24144</v>
      </c>
      <c r="I6841" s="3" t="s">
        <v>29</v>
      </c>
      <c r="J6841" s="5">
        <v>43245.255567129629</v>
      </c>
      <c r="K6841" s="3" t="s">
        <v>435</v>
      </c>
    </row>
    <row r="6842" spans="1:11" ht="15.75" customHeight="1" x14ac:dyDescent="0.25">
      <c r="A6842" s="3" t="s">
        <v>7218</v>
      </c>
      <c r="B6842" s="3" t="s">
        <v>25</v>
      </c>
      <c r="C6842" s="3" t="s">
        <v>26</v>
      </c>
      <c r="D6842" s="3" t="s">
        <v>37</v>
      </c>
      <c r="E6842" s="3" t="s">
        <v>45</v>
      </c>
      <c r="F6842" s="3">
        <v>500076</v>
      </c>
      <c r="G6842" s="3" t="s">
        <v>21</v>
      </c>
      <c r="H6842" s="5">
        <v>33094</v>
      </c>
      <c r="I6842" s="3" t="s">
        <v>29</v>
      </c>
      <c r="J6842" s="5">
        <v>43245.262465277781</v>
      </c>
      <c r="K6842" s="3" t="s">
        <v>435</v>
      </c>
    </row>
    <row r="6843" spans="1:11" ht="15.75" customHeight="1" x14ac:dyDescent="0.25">
      <c r="A6843" s="3" t="s">
        <v>7219</v>
      </c>
      <c r="B6843" s="3" t="s">
        <v>25</v>
      </c>
      <c r="C6843" s="3" t="s">
        <v>26</v>
      </c>
      <c r="D6843" s="3" t="s">
        <v>153</v>
      </c>
      <c r="E6843" s="3" t="s">
        <v>69</v>
      </c>
      <c r="F6843" s="3">
        <v>110085</v>
      </c>
      <c r="G6843" s="3" t="s">
        <v>33</v>
      </c>
      <c r="H6843" s="5">
        <v>34537</v>
      </c>
      <c r="I6843" s="3" t="s">
        <v>29</v>
      </c>
      <c r="J6843" s="5">
        <v>43245.281377314815</v>
      </c>
      <c r="K6843" s="3" t="s">
        <v>435</v>
      </c>
    </row>
    <row r="6844" spans="1:11" ht="15.75" customHeight="1" x14ac:dyDescent="0.25">
      <c r="A6844" s="3" t="s">
        <v>7220</v>
      </c>
      <c r="B6844" s="3" t="s">
        <v>25</v>
      </c>
      <c r="C6844" s="3" t="s">
        <v>26</v>
      </c>
      <c r="D6844" s="3" t="s">
        <v>31</v>
      </c>
      <c r="E6844" s="3" t="s">
        <v>45</v>
      </c>
      <c r="F6844" s="3">
        <v>500072</v>
      </c>
      <c r="G6844" s="3" t="s">
        <v>21</v>
      </c>
      <c r="H6844" s="5">
        <v>34190</v>
      </c>
      <c r="I6844" s="3" t="s">
        <v>29</v>
      </c>
      <c r="J6844" s="5">
        <v>43245.285937499997</v>
      </c>
      <c r="K6844" s="3" t="s">
        <v>435</v>
      </c>
    </row>
    <row r="6845" spans="1:11" ht="15.75" customHeight="1" x14ac:dyDescent="0.25">
      <c r="A6845" s="3" t="s">
        <v>7221</v>
      </c>
      <c r="B6845" s="3" t="s">
        <v>25</v>
      </c>
      <c r="C6845" s="3" t="s">
        <v>26</v>
      </c>
      <c r="D6845" s="3" t="s">
        <v>170</v>
      </c>
      <c r="E6845" s="3" t="s">
        <v>45</v>
      </c>
      <c r="F6845" s="3">
        <v>500001</v>
      </c>
      <c r="G6845" s="3" t="s">
        <v>21</v>
      </c>
      <c r="H6845" s="5">
        <v>32262</v>
      </c>
      <c r="I6845" s="3" t="s">
        <v>29</v>
      </c>
      <c r="J6845" s="5">
        <v>43245.286296296297</v>
      </c>
      <c r="K6845" s="3" t="s">
        <v>435</v>
      </c>
    </row>
    <row r="6846" spans="1:11" ht="15.75" customHeight="1" x14ac:dyDescent="0.25">
      <c r="A6846" s="3" t="s">
        <v>7222</v>
      </c>
      <c r="B6846" s="3" t="s">
        <v>25</v>
      </c>
      <c r="C6846" s="3" t="s">
        <v>26</v>
      </c>
      <c r="D6846" s="3" t="s">
        <v>170</v>
      </c>
      <c r="E6846" s="3" t="s">
        <v>45</v>
      </c>
      <c r="F6846" s="3">
        <v>500082</v>
      </c>
      <c r="G6846" s="3" t="s">
        <v>21</v>
      </c>
      <c r="H6846" s="5">
        <v>35098</v>
      </c>
      <c r="I6846" s="3" t="s">
        <v>29</v>
      </c>
      <c r="J6846" s="5">
        <v>43245.289629629631</v>
      </c>
      <c r="K6846" s="3" t="s">
        <v>435</v>
      </c>
    </row>
    <row r="6847" spans="1:11" ht="15.75" customHeight="1" x14ac:dyDescent="0.25">
      <c r="A6847" s="3" t="s">
        <v>7223</v>
      </c>
      <c r="B6847" s="3" t="s">
        <v>25</v>
      </c>
      <c r="C6847" s="3" t="s">
        <v>26</v>
      </c>
      <c r="D6847" s="3" t="s">
        <v>170</v>
      </c>
      <c r="E6847" s="3" t="s">
        <v>45</v>
      </c>
      <c r="F6847" s="3">
        <v>500084</v>
      </c>
      <c r="G6847" s="3" t="s">
        <v>21</v>
      </c>
      <c r="H6847" s="5">
        <v>34613</v>
      </c>
      <c r="I6847" s="3" t="s">
        <v>29</v>
      </c>
      <c r="J6847" s="5">
        <v>43245.294444444444</v>
      </c>
      <c r="K6847" s="3" t="s">
        <v>435</v>
      </c>
    </row>
    <row r="6848" spans="1:11" ht="15.75" customHeight="1" x14ac:dyDescent="0.25">
      <c r="A6848" s="3" t="s">
        <v>7224</v>
      </c>
      <c r="B6848" s="3" t="s">
        <v>25</v>
      </c>
      <c r="C6848" s="3" t="s">
        <v>26</v>
      </c>
      <c r="D6848" s="3" t="s">
        <v>37</v>
      </c>
      <c r="E6848" s="3" t="s">
        <v>45</v>
      </c>
      <c r="F6848" s="3">
        <v>500048</v>
      </c>
      <c r="G6848" s="3" t="s">
        <v>33</v>
      </c>
      <c r="H6848" s="5">
        <v>32164</v>
      </c>
      <c r="I6848" s="3" t="s">
        <v>29</v>
      </c>
      <c r="J6848" s="5">
        <v>43245.297233796293</v>
      </c>
      <c r="K6848" s="3" t="s">
        <v>435</v>
      </c>
    </row>
    <row r="6849" spans="1:11" ht="15.75" customHeight="1" x14ac:dyDescent="0.25">
      <c r="A6849" s="3" t="s">
        <v>7225</v>
      </c>
      <c r="B6849" s="3" t="s">
        <v>25</v>
      </c>
      <c r="C6849" s="3" t="s">
        <v>26</v>
      </c>
      <c r="D6849" s="3" t="s">
        <v>170</v>
      </c>
      <c r="E6849" s="3" t="s">
        <v>45</v>
      </c>
      <c r="F6849" s="3">
        <v>500006</v>
      </c>
      <c r="G6849" s="3" t="s">
        <v>21</v>
      </c>
      <c r="H6849" s="5">
        <v>25060</v>
      </c>
      <c r="I6849" s="3" t="s">
        <v>29</v>
      </c>
      <c r="J6849" s="5">
        <v>43245.309560185182</v>
      </c>
      <c r="K6849" s="3" t="s">
        <v>435</v>
      </c>
    </row>
    <row r="6850" spans="1:11" ht="15.75" customHeight="1" x14ac:dyDescent="0.25">
      <c r="A6850" s="3" t="s">
        <v>7226</v>
      </c>
      <c r="B6850" s="3" t="s">
        <v>25</v>
      </c>
      <c r="C6850" s="3" t="s">
        <v>26</v>
      </c>
      <c r="D6850" s="3" t="s">
        <v>657</v>
      </c>
      <c r="E6850" s="3" t="s">
        <v>45</v>
      </c>
      <c r="F6850" s="3">
        <v>507303</v>
      </c>
      <c r="G6850" s="3" t="s">
        <v>21</v>
      </c>
      <c r="H6850" s="5">
        <v>34439</v>
      </c>
      <c r="I6850" s="3" t="s">
        <v>29</v>
      </c>
      <c r="J6850" s="5">
        <v>43245.309745370374</v>
      </c>
      <c r="K6850" s="3" t="s">
        <v>435</v>
      </c>
    </row>
    <row r="6851" spans="1:11" ht="15.75" customHeight="1" x14ac:dyDescent="0.25">
      <c r="A6851" s="3" t="s">
        <v>7227</v>
      </c>
      <c r="B6851" s="3" t="s">
        <v>25</v>
      </c>
      <c r="C6851" s="3" t="s">
        <v>26</v>
      </c>
      <c r="D6851" s="3" t="s">
        <v>170</v>
      </c>
      <c r="E6851" s="3" t="s">
        <v>45</v>
      </c>
      <c r="F6851" s="3">
        <v>500008</v>
      </c>
      <c r="G6851" s="3" t="s">
        <v>21</v>
      </c>
      <c r="H6851" s="5">
        <v>36200</v>
      </c>
      <c r="I6851" s="3" t="s">
        <v>29</v>
      </c>
      <c r="J6851" s="5">
        <v>43245.316655092596</v>
      </c>
      <c r="K6851" s="3" t="s">
        <v>435</v>
      </c>
    </row>
    <row r="6852" spans="1:11" ht="15.75" customHeight="1" x14ac:dyDescent="0.25">
      <c r="A6852" s="3" t="s">
        <v>7228</v>
      </c>
      <c r="B6852" s="3" t="s">
        <v>25</v>
      </c>
      <c r="C6852" s="3" t="s">
        <v>26</v>
      </c>
      <c r="D6852" s="3" t="s">
        <v>208</v>
      </c>
      <c r="E6852" s="3" t="s">
        <v>45</v>
      </c>
      <c r="F6852" s="3">
        <v>502032</v>
      </c>
      <c r="G6852" s="3" t="s">
        <v>21</v>
      </c>
      <c r="H6852" s="5">
        <v>30899</v>
      </c>
      <c r="I6852" s="3" t="s">
        <v>29</v>
      </c>
      <c r="J6852" s="5">
        <v>43245.317407407405</v>
      </c>
      <c r="K6852" s="3" t="s">
        <v>435</v>
      </c>
    </row>
    <row r="6853" spans="1:11" ht="15.75" customHeight="1" x14ac:dyDescent="0.25">
      <c r="A6853" s="3" t="s">
        <v>7229</v>
      </c>
      <c r="B6853" s="3" t="s">
        <v>25</v>
      </c>
      <c r="C6853" s="3" t="s">
        <v>26</v>
      </c>
      <c r="D6853" s="3" t="s">
        <v>37</v>
      </c>
      <c r="E6853" s="3" t="s">
        <v>45</v>
      </c>
      <c r="F6853" s="3">
        <v>500027</v>
      </c>
      <c r="G6853" s="3" t="s">
        <v>21</v>
      </c>
      <c r="H6853" s="5">
        <v>33084</v>
      </c>
      <c r="I6853" s="3" t="s">
        <v>29</v>
      </c>
      <c r="J6853" s="5">
        <v>43245.321550925924</v>
      </c>
      <c r="K6853" s="3" t="s">
        <v>435</v>
      </c>
    </row>
    <row r="6854" spans="1:11" ht="15.75" customHeight="1" x14ac:dyDescent="0.25">
      <c r="A6854" s="3" t="s">
        <v>7230</v>
      </c>
      <c r="B6854" s="3" t="s">
        <v>25</v>
      </c>
      <c r="C6854" s="3" t="s">
        <v>26</v>
      </c>
      <c r="D6854" s="3" t="s">
        <v>170</v>
      </c>
      <c r="E6854" s="3" t="s">
        <v>45</v>
      </c>
      <c r="F6854" s="3">
        <v>500033</v>
      </c>
      <c r="G6854" s="3" t="s">
        <v>33</v>
      </c>
      <c r="H6854" s="5">
        <v>33918</v>
      </c>
      <c r="I6854" s="3" t="s">
        <v>29</v>
      </c>
      <c r="J6854" s="5">
        <v>43245.325300925928</v>
      </c>
      <c r="K6854" s="3" t="s">
        <v>23</v>
      </c>
    </row>
    <row r="6855" spans="1:11" ht="15.75" customHeight="1" x14ac:dyDescent="0.25">
      <c r="A6855" s="3" t="s">
        <v>7231</v>
      </c>
      <c r="B6855" s="3" t="s">
        <v>25</v>
      </c>
      <c r="C6855" s="3" t="s">
        <v>26</v>
      </c>
      <c r="D6855" s="3" t="s">
        <v>31</v>
      </c>
      <c r="E6855" s="3" t="s">
        <v>45</v>
      </c>
      <c r="F6855" s="3">
        <v>500072</v>
      </c>
      <c r="G6855" s="3" t="s">
        <v>21</v>
      </c>
      <c r="H6855" s="5">
        <v>34428</v>
      </c>
      <c r="I6855" s="3" t="s">
        <v>29</v>
      </c>
      <c r="J6855" s="5">
        <v>43245.332673611112</v>
      </c>
      <c r="K6855" s="3" t="s">
        <v>23</v>
      </c>
    </row>
    <row r="6856" spans="1:11" ht="15.75" customHeight="1" x14ac:dyDescent="0.25">
      <c r="A6856" s="3" t="s">
        <v>7232</v>
      </c>
      <c r="B6856" s="3" t="s">
        <v>25</v>
      </c>
      <c r="C6856" s="3" t="s">
        <v>26</v>
      </c>
      <c r="D6856" s="3" t="s">
        <v>31</v>
      </c>
      <c r="E6856" s="3" t="s">
        <v>45</v>
      </c>
      <c r="F6856" s="3">
        <v>500072</v>
      </c>
      <c r="G6856" s="3" t="s">
        <v>21</v>
      </c>
      <c r="H6856" s="5">
        <v>25788</v>
      </c>
      <c r="I6856" s="3" t="s">
        <v>29</v>
      </c>
      <c r="J6856" s="5">
        <v>43245.336145833331</v>
      </c>
      <c r="K6856" s="3" t="s">
        <v>23</v>
      </c>
    </row>
    <row r="6857" spans="1:11" ht="15.75" customHeight="1" x14ac:dyDescent="0.25">
      <c r="A6857" s="3" t="s">
        <v>7233</v>
      </c>
      <c r="B6857" s="3" t="s">
        <v>25</v>
      </c>
      <c r="C6857" s="3" t="s">
        <v>26</v>
      </c>
      <c r="D6857" s="3" t="s">
        <v>31</v>
      </c>
      <c r="E6857" s="3" t="s">
        <v>45</v>
      </c>
      <c r="F6857" s="3">
        <v>500072</v>
      </c>
      <c r="G6857" s="3" t="s">
        <v>21</v>
      </c>
      <c r="H6857" s="5">
        <v>34553</v>
      </c>
      <c r="I6857" s="3" t="s">
        <v>29</v>
      </c>
      <c r="J6857" s="5">
        <v>43245.342280092591</v>
      </c>
      <c r="K6857" s="3" t="s">
        <v>23</v>
      </c>
    </row>
    <row r="6858" spans="1:11" ht="15.75" customHeight="1" x14ac:dyDescent="0.25">
      <c r="A6858" s="3" t="s">
        <v>7234</v>
      </c>
      <c r="B6858" s="3" t="s">
        <v>25</v>
      </c>
      <c r="C6858" s="3" t="s">
        <v>26</v>
      </c>
      <c r="D6858" s="3" t="s">
        <v>37</v>
      </c>
      <c r="E6858" s="3" t="s">
        <v>45</v>
      </c>
      <c r="F6858" s="3">
        <v>500002</v>
      </c>
      <c r="G6858" s="3" t="s">
        <v>21</v>
      </c>
      <c r="H6858" s="5">
        <v>35984</v>
      </c>
      <c r="I6858" s="3" t="s">
        <v>29</v>
      </c>
      <c r="J6858" s="5">
        <v>43245.35125</v>
      </c>
      <c r="K6858" s="3" t="s">
        <v>23</v>
      </c>
    </row>
    <row r="6859" spans="1:11" ht="15.75" customHeight="1" x14ac:dyDescent="0.25">
      <c r="A6859" s="3" t="s">
        <v>7235</v>
      </c>
      <c r="B6859" s="3" t="s">
        <v>25</v>
      </c>
      <c r="C6859" s="3" t="s">
        <v>26</v>
      </c>
      <c r="D6859" s="3" t="s">
        <v>31</v>
      </c>
      <c r="E6859" s="3" t="s">
        <v>45</v>
      </c>
      <c r="F6859" s="3">
        <v>500078</v>
      </c>
      <c r="G6859" s="3" t="s">
        <v>21</v>
      </c>
      <c r="H6859" s="5">
        <v>36159</v>
      </c>
      <c r="I6859" s="3" t="s">
        <v>29</v>
      </c>
      <c r="J6859" s="5">
        <v>43245.361527777779</v>
      </c>
      <c r="K6859" s="3" t="s">
        <v>23</v>
      </c>
    </row>
    <row r="6860" spans="1:11" ht="15.75" customHeight="1" x14ac:dyDescent="0.25">
      <c r="A6860" s="3" t="s">
        <v>7236</v>
      </c>
      <c r="B6860" s="3" t="s">
        <v>25</v>
      </c>
      <c r="C6860" s="3" t="s">
        <v>26</v>
      </c>
      <c r="D6860" s="3" t="s">
        <v>31</v>
      </c>
      <c r="E6860" s="3" t="s">
        <v>45</v>
      </c>
      <c r="F6860" s="3">
        <v>500016</v>
      </c>
      <c r="G6860" s="3" t="s">
        <v>21</v>
      </c>
      <c r="H6860" s="5">
        <v>34887</v>
      </c>
      <c r="I6860" s="3" t="s">
        <v>29</v>
      </c>
      <c r="J6860" s="5">
        <v>43245.369537037041</v>
      </c>
      <c r="K6860" s="3" t="s">
        <v>23</v>
      </c>
    </row>
    <row r="6861" spans="1:11" ht="15.75" customHeight="1" x14ac:dyDescent="0.25">
      <c r="A6861" s="3" t="s">
        <v>7237</v>
      </c>
      <c r="B6861" s="3" t="s">
        <v>25</v>
      </c>
      <c r="C6861" s="3" t="s">
        <v>26</v>
      </c>
      <c r="D6861" s="3" t="s">
        <v>31</v>
      </c>
      <c r="E6861" s="3" t="s">
        <v>45</v>
      </c>
      <c r="F6861" s="3">
        <v>500016</v>
      </c>
      <c r="G6861" s="3" t="s">
        <v>21</v>
      </c>
      <c r="H6861" s="5">
        <v>35222</v>
      </c>
      <c r="I6861" s="3" t="s">
        <v>29</v>
      </c>
      <c r="J6861" s="5">
        <v>43245.370300925926</v>
      </c>
      <c r="K6861" s="3" t="s">
        <v>23</v>
      </c>
    </row>
    <row r="6862" spans="1:11" ht="15.75" customHeight="1" x14ac:dyDescent="0.25">
      <c r="A6862" s="3" t="s">
        <v>7238</v>
      </c>
      <c r="B6862" s="3" t="s">
        <v>25</v>
      </c>
      <c r="C6862" s="3" t="s">
        <v>26</v>
      </c>
      <c r="D6862" s="3" t="s">
        <v>170</v>
      </c>
      <c r="E6862" s="3" t="s">
        <v>45</v>
      </c>
      <c r="F6862" s="3">
        <v>500018</v>
      </c>
      <c r="G6862" s="3" t="s">
        <v>21</v>
      </c>
      <c r="H6862" s="5">
        <v>36019</v>
      </c>
      <c r="I6862" s="3" t="s">
        <v>29</v>
      </c>
      <c r="J6862" s="5">
        <v>43245.370798611111</v>
      </c>
      <c r="K6862" s="3" t="s">
        <v>23</v>
      </c>
    </row>
    <row r="6863" spans="1:11" ht="15.75" customHeight="1" x14ac:dyDescent="0.25">
      <c r="A6863" s="3" t="s">
        <v>7239</v>
      </c>
      <c r="B6863" s="3" t="s">
        <v>25</v>
      </c>
      <c r="C6863" s="3" t="s">
        <v>26</v>
      </c>
      <c r="D6863" s="3" t="s">
        <v>170</v>
      </c>
      <c r="E6863" s="3" t="s">
        <v>45</v>
      </c>
      <c r="F6863" s="3">
        <v>500033</v>
      </c>
      <c r="G6863" s="3" t="s">
        <v>21</v>
      </c>
      <c r="H6863" s="5">
        <v>35834</v>
      </c>
      <c r="I6863" s="3" t="s">
        <v>29</v>
      </c>
      <c r="J6863" s="5">
        <v>43245.377592592595</v>
      </c>
      <c r="K6863" s="3" t="s">
        <v>23</v>
      </c>
    </row>
    <row r="6864" spans="1:11" ht="15.75" customHeight="1" x14ac:dyDescent="0.25">
      <c r="A6864" s="3" t="s">
        <v>7240</v>
      </c>
      <c r="B6864" s="3" t="s">
        <v>25</v>
      </c>
      <c r="C6864" s="3" t="s">
        <v>26</v>
      </c>
      <c r="D6864" s="3" t="s">
        <v>170</v>
      </c>
      <c r="E6864" s="3" t="s">
        <v>45</v>
      </c>
      <c r="F6864" s="3">
        <v>500008</v>
      </c>
      <c r="G6864" s="3" t="s">
        <v>21</v>
      </c>
      <c r="H6864" s="5">
        <v>32858</v>
      </c>
      <c r="I6864" s="3" t="s">
        <v>29</v>
      </c>
      <c r="J6864" s="5">
        <v>43245.395231481481</v>
      </c>
      <c r="K6864" s="3" t="s">
        <v>23</v>
      </c>
    </row>
    <row r="6865" spans="1:11" ht="15.75" customHeight="1" x14ac:dyDescent="0.25">
      <c r="A6865" s="3" t="s">
        <v>7241</v>
      </c>
      <c r="B6865" s="3" t="s">
        <v>25</v>
      </c>
      <c r="C6865" s="3" t="s">
        <v>26</v>
      </c>
      <c r="D6865" s="3" t="s">
        <v>68</v>
      </c>
      <c r="E6865" s="3" t="s">
        <v>69</v>
      </c>
      <c r="F6865" s="3">
        <v>110016</v>
      </c>
      <c r="G6865" s="3" t="s">
        <v>33</v>
      </c>
      <c r="H6865" s="5">
        <v>25569</v>
      </c>
      <c r="I6865" s="3" t="s">
        <v>29</v>
      </c>
      <c r="J6865" s="5">
        <v>43245.398831018516</v>
      </c>
      <c r="K6865" s="3" t="s">
        <v>23</v>
      </c>
    </row>
    <row r="6866" spans="1:11" ht="15.75" customHeight="1" x14ac:dyDescent="0.25">
      <c r="A6866" s="3" t="s">
        <v>7242</v>
      </c>
      <c r="B6866" s="3" t="s">
        <v>25</v>
      </c>
      <c r="C6866" s="3" t="s">
        <v>26</v>
      </c>
      <c r="D6866" s="3" t="s">
        <v>31</v>
      </c>
      <c r="E6866" s="3" t="s">
        <v>32</v>
      </c>
      <c r="F6866" s="3">
        <v>500072</v>
      </c>
      <c r="G6866" s="3" t="s">
        <v>21</v>
      </c>
      <c r="H6866" s="5">
        <v>33227</v>
      </c>
      <c r="I6866" s="3" t="s">
        <v>29</v>
      </c>
      <c r="J6866" s="5">
        <v>43245.403321759259</v>
      </c>
      <c r="K6866" s="3" t="s">
        <v>23</v>
      </c>
    </row>
    <row r="6867" spans="1:11" ht="15.75" customHeight="1" x14ac:dyDescent="0.25">
      <c r="A6867" s="3" t="s">
        <v>7243</v>
      </c>
      <c r="B6867" s="3" t="s">
        <v>25</v>
      </c>
      <c r="C6867" s="3" t="s">
        <v>26</v>
      </c>
      <c r="D6867" s="3" t="s">
        <v>170</v>
      </c>
      <c r="E6867" s="3" t="s">
        <v>45</v>
      </c>
      <c r="F6867" s="3">
        <v>500081</v>
      </c>
      <c r="G6867" s="3" t="s">
        <v>21</v>
      </c>
      <c r="H6867" s="5">
        <v>29835</v>
      </c>
      <c r="I6867" s="3" t="s">
        <v>29</v>
      </c>
      <c r="J6867" s="5">
        <v>43245.405474537038</v>
      </c>
      <c r="K6867" s="3" t="s">
        <v>23</v>
      </c>
    </row>
    <row r="6868" spans="1:11" ht="15.75" customHeight="1" x14ac:dyDescent="0.25">
      <c r="A6868" s="3" t="s">
        <v>7244</v>
      </c>
      <c r="B6868" s="3" t="s">
        <v>25</v>
      </c>
      <c r="C6868" s="3" t="s">
        <v>26</v>
      </c>
      <c r="D6868" s="3" t="s">
        <v>170</v>
      </c>
      <c r="E6868" s="3" t="s">
        <v>45</v>
      </c>
      <c r="F6868" s="3">
        <v>500033</v>
      </c>
      <c r="G6868" s="3" t="s">
        <v>33</v>
      </c>
      <c r="H6868" s="5">
        <v>32418</v>
      </c>
      <c r="I6868" s="3" t="s">
        <v>29</v>
      </c>
      <c r="J6868" s="5">
        <v>43245.411377314813</v>
      </c>
      <c r="K6868" s="3" t="s">
        <v>23</v>
      </c>
    </row>
    <row r="6869" spans="1:11" ht="15.75" customHeight="1" x14ac:dyDescent="0.25">
      <c r="A6869" s="3" t="s">
        <v>7245</v>
      </c>
      <c r="B6869" s="3" t="s">
        <v>25</v>
      </c>
      <c r="C6869" s="3" t="s">
        <v>26</v>
      </c>
      <c r="D6869" s="3" t="s">
        <v>31</v>
      </c>
      <c r="E6869" s="3" t="s">
        <v>45</v>
      </c>
      <c r="F6869" s="3">
        <v>500090</v>
      </c>
      <c r="G6869" s="3" t="s">
        <v>21</v>
      </c>
      <c r="H6869" s="5">
        <v>25789</v>
      </c>
      <c r="I6869" s="3" t="s">
        <v>29</v>
      </c>
      <c r="J6869" s="5">
        <v>43245.415451388886</v>
      </c>
      <c r="K6869" s="3" t="s">
        <v>23</v>
      </c>
    </row>
    <row r="6870" spans="1:11" ht="15.75" customHeight="1" x14ac:dyDescent="0.25">
      <c r="A6870" s="3" t="s">
        <v>7246</v>
      </c>
      <c r="B6870" s="3" t="s">
        <v>25</v>
      </c>
      <c r="C6870" s="3" t="s">
        <v>26</v>
      </c>
      <c r="D6870" s="3" t="s">
        <v>68</v>
      </c>
      <c r="E6870" s="3" t="s">
        <v>69</v>
      </c>
      <c r="F6870" s="3">
        <v>110016</v>
      </c>
      <c r="G6870" s="3" t="s">
        <v>33</v>
      </c>
      <c r="H6870" s="5">
        <v>25569</v>
      </c>
      <c r="I6870" s="3" t="s">
        <v>29</v>
      </c>
      <c r="J6870" s="5">
        <v>43245.420023148145</v>
      </c>
      <c r="K6870" s="3" t="s">
        <v>23</v>
      </c>
    </row>
    <row r="6871" spans="1:11" ht="15.75" customHeight="1" x14ac:dyDescent="0.25">
      <c r="A6871" s="3" t="s">
        <v>7247</v>
      </c>
      <c r="B6871" s="3" t="s">
        <v>25</v>
      </c>
      <c r="C6871" s="3" t="s">
        <v>26</v>
      </c>
      <c r="D6871" s="3" t="s">
        <v>31</v>
      </c>
      <c r="E6871" s="3" t="s">
        <v>45</v>
      </c>
      <c r="F6871" s="3">
        <v>500072</v>
      </c>
      <c r="G6871" s="3" t="s">
        <v>21</v>
      </c>
      <c r="H6871" s="5">
        <v>33921</v>
      </c>
      <c r="I6871" s="3" t="s">
        <v>29</v>
      </c>
      <c r="J6871" s="5">
        <v>43245.423391203702</v>
      </c>
      <c r="K6871" s="3" t="s">
        <v>23</v>
      </c>
    </row>
    <row r="6872" spans="1:11" ht="15.75" customHeight="1" x14ac:dyDescent="0.25">
      <c r="A6872" s="3" t="s">
        <v>7248</v>
      </c>
      <c r="B6872" s="3" t="s">
        <v>25</v>
      </c>
      <c r="C6872" s="3" t="s">
        <v>26</v>
      </c>
      <c r="D6872" s="3" t="s">
        <v>37</v>
      </c>
      <c r="E6872" s="3" t="s">
        <v>45</v>
      </c>
      <c r="F6872" s="3">
        <v>500002</v>
      </c>
      <c r="G6872" s="3" t="s">
        <v>21</v>
      </c>
      <c r="H6872" s="5">
        <v>24510</v>
      </c>
      <c r="I6872" s="3" t="s">
        <v>29</v>
      </c>
      <c r="J6872" s="5">
        <v>43245.423854166664</v>
      </c>
      <c r="K6872" s="3" t="s">
        <v>23</v>
      </c>
    </row>
    <row r="6873" spans="1:11" ht="15.75" customHeight="1" x14ac:dyDescent="0.25">
      <c r="A6873" s="3" t="s">
        <v>7249</v>
      </c>
      <c r="B6873" s="3" t="s">
        <v>25</v>
      </c>
      <c r="C6873" s="3" t="s">
        <v>26</v>
      </c>
      <c r="D6873" s="3" t="s">
        <v>37</v>
      </c>
      <c r="E6873" s="3" t="s">
        <v>45</v>
      </c>
      <c r="F6873" s="3">
        <v>500002</v>
      </c>
      <c r="G6873" s="3" t="s">
        <v>21</v>
      </c>
      <c r="H6873" s="5">
        <v>25390</v>
      </c>
      <c r="I6873" s="3" t="s">
        <v>29</v>
      </c>
      <c r="J6873" s="5">
        <v>43245.432395833333</v>
      </c>
      <c r="K6873" s="3" t="s">
        <v>23</v>
      </c>
    </row>
    <row r="6874" spans="1:11" ht="15.75" customHeight="1" x14ac:dyDescent="0.25">
      <c r="A6874" s="3" t="s">
        <v>7250</v>
      </c>
      <c r="B6874" s="3" t="s">
        <v>25</v>
      </c>
      <c r="C6874" s="3" t="s">
        <v>26</v>
      </c>
      <c r="D6874" s="3" t="s">
        <v>170</v>
      </c>
      <c r="E6874" s="3" t="s">
        <v>45</v>
      </c>
      <c r="F6874" s="3">
        <v>500081</v>
      </c>
      <c r="G6874" s="3" t="s">
        <v>157</v>
      </c>
      <c r="H6874" s="5">
        <v>23823</v>
      </c>
      <c r="I6874" s="3" t="s">
        <v>29</v>
      </c>
      <c r="J6874" s="5">
        <v>43245.432638888888</v>
      </c>
      <c r="K6874" s="3" t="s">
        <v>23</v>
      </c>
    </row>
    <row r="6875" spans="1:11" ht="15.75" customHeight="1" x14ac:dyDescent="0.25">
      <c r="A6875" s="3" t="s">
        <v>7251</v>
      </c>
      <c r="B6875" s="3" t="s">
        <v>25</v>
      </c>
      <c r="C6875" s="3" t="s">
        <v>26</v>
      </c>
      <c r="D6875" s="3" t="s">
        <v>31</v>
      </c>
      <c r="E6875" s="3" t="s">
        <v>45</v>
      </c>
      <c r="F6875" s="3">
        <v>500055</v>
      </c>
      <c r="G6875" s="3" t="s">
        <v>21</v>
      </c>
      <c r="H6875" s="5">
        <v>34857</v>
      </c>
      <c r="I6875" s="3" t="s">
        <v>29</v>
      </c>
      <c r="J6875" s="5">
        <v>43245.436388888891</v>
      </c>
      <c r="K6875" s="3" t="s">
        <v>23</v>
      </c>
    </row>
    <row r="6876" spans="1:11" ht="15.75" customHeight="1" x14ac:dyDescent="0.25">
      <c r="A6876" s="3" t="s">
        <v>7252</v>
      </c>
      <c r="B6876" s="3" t="s">
        <v>25</v>
      </c>
      <c r="C6876" s="3" t="s">
        <v>26</v>
      </c>
      <c r="D6876" s="3" t="s">
        <v>170</v>
      </c>
      <c r="E6876" s="3" t="s">
        <v>45</v>
      </c>
      <c r="F6876" s="3">
        <v>500033</v>
      </c>
      <c r="G6876" s="3" t="s">
        <v>21</v>
      </c>
      <c r="H6876" s="5">
        <v>32181</v>
      </c>
      <c r="I6876" s="3" t="s">
        <v>29</v>
      </c>
      <c r="J6876" s="5">
        <v>43245.436597222222</v>
      </c>
      <c r="K6876" s="3" t="s">
        <v>23</v>
      </c>
    </row>
    <row r="6877" spans="1:11" ht="15.75" customHeight="1" x14ac:dyDescent="0.25">
      <c r="A6877" s="3" t="s">
        <v>7253</v>
      </c>
      <c r="B6877" s="3" t="s">
        <v>25</v>
      </c>
      <c r="C6877" s="3" t="s">
        <v>26</v>
      </c>
      <c r="D6877" s="3" t="s">
        <v>170</v>
      </c>
      <c r="E6877" s="3" t="s">
        <v>45</v>
      </c>
      <c r="F6877" s="3">
        <v>500018</v>
      </c>
      <c r="G6877" s="3" t="s">
        <v>21</v>
      </c>
      <c r="H6877" s="5">
        <v>31541</v>
      </c>
      <c r="I6877" s="3" t="s">
        <v>29</v>
      </c>
      <c r="J6877" s="5">
        <v>43245.436990740738</v>
      </c>
      <c r="K6877" s="3" t="s">
        <v>23</v>
      </c>
    </row>
    <row r="6878" spans="1:11" ht="15.75" customHeight="1" x14ac:dyDescent="0.25">
      <c r="A6878" s="3" t="s">
        <v>7254</v>
      </c>
      <c r="B6878" s="3" t="s">
        <v>25</v>
      </c>
      <c r="C6878" s="3" t="s">
        <v>26</v>
      </c>
      <c r="D6878" s="3" t="s">
        <v>170</v>
      </c>
      <c r="E6878" s="3" t="s">
        <v>45</v>
      </c>
      <c r="F6878" s="3">
        <v>500032</v>
      </c>
      <c r="G6878" s="3" t="s">
        <v>21</v>
      </c>
      <c r="H6878" s="5">
        <v>35191</v>
      </c>
      <c r="I6878" s="3" t="s">
        <v>29</v>
      </c>
      <c r="J6878" s="5">
        <v>43245.437743055554</v>
      </c>
      <c r="K6878" s="3" t="s">
        <v>23</v>
      </c>
    </row>
    <row r="6879" spans="1:11" ht="15.75" customHeight="1" x14ac:dyDescent="0.25">
      <c r="A6879" s="3" t="s">
        <v>7255</v>
      </c>
      <c r="B6879" s="3" t="s">
        <v>25</v>
      </c>
      <c r="C6879" s="3" t="s">
        <v>26</v>
      </c>
      <c r="D6879" s="3" t="s">
        <v>170</v>
      </c>
      <c r="E6879" s="3" t="s">
        <v>45</v>
      </c>
      <c r="F6879" s="3">
        <v>500001</v>
      </c>
      <c r="G6879" s="3" t="s">
        <v>21</v>
      </c>
      <c r="H6879" s="5">
        <v>35287</v>
      </c>
      <c r="I6879" s="3" t="s">
        <v>29</v>
      </c>
      <c r="J6879" s="5">
        <v>43245.444178240738</v>
      </c>
      <c r="K6879" s="3" t="s">
        <v>23</v>
      </c>
    </row>
    <row r="6880" spans="1:11" ht="15.75" customHeight="1" x14ac:dyDescent="0.25">
      <c r="A6880" s="3" t="s">
        <v>7256</v>
      </c>
      <c r="B6880" s="3" t="s">
        <v>25</v>
      </c>
      <c r="C6880" s="3" t="s">
        <v>26</v>
      </c>
      <c r="D6880" s="3" t="s">
        <v>68</v>
      </c>
      <c r="E6880" s="3" t="s">
        <v>69</v>
      </c>
      <c r="F6880" s="3">
        <v>110016</v>
      </c>
      <c r="G6880" s="3" t="s">
        <v>33</v>
      </c>
      <c r="H6880" s="5">
        <v>25569</v>
      </c>
      <c r="I6880" s="3" t="s">
        <v>29</v>
      </c>
      <c r="J6880" s="5">
        <v>43245.453645833331</v>
      </c>
      <c r="K6880" s="3" t="s">
        <v>23</v>
      </c>
    </row>
    <row r="6881" spans="1:11" ht="15.75" customHeight="1" x14ac:dyDescent="0.25">
      <c r="A6881" s="3" t="s">
        <v>7257</v>
      </c>
      <c r="B6881" s="3" t="s">
        <v>25</v>
      </c>
      <c r="C6881" s="3" t="s">
        <v>26</v>
      </c>
      <c r="D6881" s="3" t="s">
        <v>170</v>
      </c>
      <c r="E6881" s="3" t="s">
        <v>45</v>
      </c>
      <c r="F6881" s="3">
        <v>500032</v>
      </c>
      <c r="G6881" s="3" t="s">
        <v>21</v>
      </c>
      <c r="H6881" s="5">
        <v>25694</v>
      </c>
      <c r="I6881" s="3" t="s">
        <v>29</v>
      </c>
      <c r="J6881" s="5">
        <v>43245.456273148149</v>
      </c>
      <c r="K6881" s="3" t="s">
        <v>23</v>
      </c>
    </row>
    <row r="6882" spans="1:11" ht="15.75" customHeight="1" x14ac:dyDescent="0.25">
      <c r="A6882" s="3" t="s">
        <v>7258</v>
      </c>
      <c r="B6882" s="3" t="s">
        <v>25</v>
      </c>
      <c r="C6882" s="3" t="s">
        <v>26</v>
      </c>
      <c r="D6882" s="3" t="s">
        <v>170</v>
      </c>
      <c r="E6882" s="3" t="s">
        <v>45</v>
      </c>
      <c r="F6882" s="3">
        <v>500082</v>
      </c>
      <c r="G6882" s="3" t="s">
        <v>21</v>
      </c>
      <c r="H6882" s="5">
        <v>35857</v>
      </c>
      <c r="I6882" s="3" t="s">
        <v>29</v>
      </c>
      <c r="J6882" s="5">
        <v>43245.45653935185</v>
      </c>
      <c r="K6882" s="3" t="s">
        <v>23</v>
      </c>
    </row>
    <row r="6883" spans="1:11" ht="15.75" customHeight="1" x14ac:dyDescent="0.25">
      <c r="A6883" s="3" t="s">
        <v>7259</v>
      </c>
      <c r="B6883" s="3" t="s">
        <v>25</v>
      </c>
      <c r="C6883" s="3" t="s">
        <v>26</v>
      </c>
      <c r="D6883" s="3" t="s">
        <v>31</v>
      </c>
      <c r="E6883" s="3" t="s">
        <v>45</v>
      </c>
      <c r="F6883" s="3">
        <v>500055</v>
      </c>
      <c r="G6883" s="3" t="s">
        <v>21</v>
      </c>
      <c r="H6883" s="5">
        <v>35952</v>
      </c>
      <c r="I6883" s="3" t="s">
        <v>29</v>
      </c>
      <c r="J6883" s="5">
        <v>43245.457673611112</v>
      </c>
      <c r="K6883" s="3" t="s">
        <v>23</v>
      </c>
    </row>
    <row r="6884" spans="1:11" ht="15.75" customHeight="1" x14ac:dyDescent="0.25">
      <c r="A6884" s="3" t="s">
        <v>7260</v>
      </c>
      <c r="B6884" s="3" t="s">
        <v>25</v>
      </c>
      <c r="C6884" s="3" t="s">
        <v>26</v>
      </c>
      <c r="D6884" s="3" t="s">
        <v>170</v>
      </c>
      <c r="E6884" s="3" t="s">
        <v>45</v>
      </c>
      <c r="F6884" s="3">
        <v>500081</v>
      </c>
      <c r="G6884" s="3" t="s">
        <v>21</v>
      </c>
      <c r="H6884" s="5">
        <v>33894</v>
      </c>
      <c r="I6884" s="3" t="s">
        <v>29</v>
      </c>
      <c r="J6884" s="5">
        <v>43245.458865740744</v>
      </c>
      <c r="K6884" s="3" t="s">
        <v>23</v>
      </c>
    </row>
    <row r="6885" spans="1:11" ht="15.75" customHeight="1" x14ac:dyDescent="0.25">
      <c r="A6885" s="3" t="s">
        <v>7261</v>
      </c>
      <c r="B6885" s="3" t="s">
        <v>25</v>
      </c>
      <c r="C6885" s="3" t="s">
        <v>26</v>
      </c>
      <c r="D6885" s="3" t="s">
        <v>37</v>
      </c>
      <c r="E6885" s="3" t="s">
        <v>45</v>
      </c>
      <c r="F6885" s="3">
        <v>500005</v>
      </c>
      <c r="G6885" s="3" t="s">
        <v>21</v>
      </c>
      <c r="H6885" s="5">
        <v>22803</v>
      </c>
      <c r="I6885" s="3" t="s">
        <v>29</v>
      </c>
      <c r="J6885" s="5">
        <v>43245.473321759258</v>
      </c>
      <c r="K6885" s="3" t="s">
        <v>23</v>
      </c>
    </row>
    <row r="6886" spans="1:11" ht="15.75" customHeight="1" x14ac:dyDescent="0.25">
      <c r="A6886" s="3" t="s">
        <v>7262</v>
      </c>
      <c r="B6886" s="3" t="s">
        <v>25</v>
      </c>
      <c r="C6886" s="3" t="s">
        <v>26</v>
      </c>
      <c r="D6886" s="3" t="s">
        <v>170</v>
      </c>
      <c r="E6886" s="3" t="s">
        <v>45</v>
      </c>
      <c r="F6886" s="3">
        <v>500032</v>
      </c>
      <c r="G6886" s="3" t="s">
        <v>21</v>
      </c>
      <c r="H6886" s="5">
        <v>33853</v>
      </c>
      <c r="I6886" s="3" t="s">
        <v>29</v>
      </c>
      <c r="J6886" s="5">
        <v>43245.475810185184</v>
      </c>
      <c r="K6886" s="3" t="s">
        <v>23</v>
      </c>
    </row>
    <row r="6887" spans="1:11" ht="15.75" customHeight="1" x14ac:dyDescent="0.25">
      <c r="A6887" s="3" t="s">
        <v>7263</v>
      </c>
      <c r="B6887" s="3" t="s">
        <v>25</v>
      </c>
      <c r="C6887" s="3" t="s">
        <v>26</v>
      </c>
      <c r="D6887" s="3" t="s">
        <v>170</v>
      </c>
      <c r="E6887" s="3" t="s">
        <v>45</v>
      </c>
      <c r="F6887" s="3">
        <v>500004</v>
      </c>
      <c r="G6887" s="3" t="s">
        <v>33</v>
      </c>
      <c r="H6887" s="5">
        <v>34284</v>
      </c>
      <c r="I6887" s="3" t="s">
        <v>29</v>
      </c>
      <c r="J6887" s="5">
        <v>43245.486203703702</v>
      </c>
      <c r="K6887" s="3" t="s">
        <v>23</v>
      </c>
    </row>
    <row r="6888" spans="1:11" ht="15.75" customHeight="1" x14ac:dyDescent="0.25">
      <c r="A6888" s="3" t="s">
        <v>7264</v>
      </c>
      <c r="B6888" s="3" t="s">
        <v>25</v>
      </c>
      <c r="C6888" s="3" t="s">
        <v>26</v>
      </c>
      <c r="D6888" s="3" t="s">
        <v>31</v>
      </c>
      <c r="E6888" s="3" t="s">
        <v>45</v>
      </c>
      <c r="F6888" s="3">
        <v>500072</v>
      </c>
      <c r="G6888" s="3" t="s">
        <v>21</v>
      </c>
      <c r="H6888" s="5">
        <v>30361</v>
      </c>
      <c r="I6888" s="3" t="s">
        <v>29</v>
      </c>
      <c r="J6888" s="5">
        <v>43245.487847222219</v>
      </c>
      <c r="K6888" s="3" t="s">
        <v>23</v>
      </c>
    </row>
    <row r="6889" spans="1:11" ht="15.75" customHeight="1" x14ac:dyDescent="0.25">
      <c r="A6889" s="3" t="s">
        <v>7265</v>
      </c>
      <c r="B6889" s="3" t="s">
        <v>25</v>
      </c>
      <c r="C6889" s="3" t="s">
        <v>26</v>
      </c>
      <c r="D6889" s="3" t="s">
        <v>31</v>
      </c>
      <c r="E6889" s="3" t="s">
        <v>45</v>
      </c>
      <c r="F6889" s="3">
        <v>500016</v>
      </c>
      <c r="G6889" s="3" t="s">
        <v>21</v>
      </c>
      <c r="H6889" s="5">
        <v>34809</v>
      </c>
      <c r="I6889" s="3" t="s">
        <v>29</v>
      </c>
      <c r="J6889" s="5">
        <v>43245.497442129628</v>
      </c>
      <c r="K6889" s="3" t="s">
        <v>23</v>
      </c>
    </row>
    <row r="6890" spans="1:11" ht="15.75" customHeight="1" x14ac:dyDescent="0.25">
      <c r="A6890" s="3" t="s">
        <v>7266</v>
      </c>
      <c r="B6890" s="3" t="s">
        <v>25</v>
      </c>
      <c r="C6890" s="3" t="s">
        <v>26</v>
      </c>
      <c r="D6890" s="3" t="s">
        <v>31</v>
      </c>
      <c r="E6890" s="3" t="s">
        <v>45</v>
      </c>
      <c r="F6890" s="3">
        <v>500011</v>
      </c>
      <c r="G6890" s="3" t="s">
        <v>21</v>
      </c>
      <c r="H6890" s="5">
        <v>25025</v>
      </c>
      <c r="I6890" s="3" t="s">
        <v>29</v>
      </c>
      <c r="J6890" s="5">
        <v>43245.498136574075</v>
      </c>
      <c r="K6890" s="3" t="s">
        <v>23</v>
      </c>
    </row>
    <row r="6891" spans="1:11" ht="15.75" customHeight="1" x14ac:dyDescent="0.25">
      <c r="A6891" s="3" t="s">
        <v>7267</v>
      </c>
      <c r="B6891" s="3" t="s">
        <v>25</v>
      </c>
      <c r="C6891" s="3" t="s">
        <v>26</v>
      </c>
      <c r="D6891" s="3" t="s">
        <v>170</v>
      </c>
      <c r="E6891" s="3" t="s">
        <v>45</v>
      </c>
      <c r="F6891" s="3">
        <v>500001</v>
      </c>
      <c r="G6891" s="3" t="s">
        <v>33</v>
      </c>
      <c r="H6891" s="5">
        <v>33793</v>
      </c>
      <c r="I6891" s="3" t="s">
        <v>29</v>
      </c>
      <c r="J6891" s="5">
        <v>43245.500775462962</v>
      </c>
      <c r="K6891" s="3" t="s">
        <v>23</v>
      </c>
    </row>
    <row r="6892" spans="1:11" ht="15.75" customHeight="1" x14ac:dyDescent="0.25">
      <c r="A6892" s="3" t="s">
        <v>7268</v>
      </c>
      <c r="B6892" s="3" t="s">
        <v>25</v>
      </c>
      <c r="C6892" s="3" t="s">
        <v>26</v>
      </c>
      <c r="D6892" s="3" t="s">
        <v>37</v>
      </c>
      <c r="E6892" s="3" t="s">
        <v>45</v>
      </c>
      <c r="F6892" s="3">
        <v>500036</v>
      </c>
      <c r="G6892" s="3" t="s">
        <v>21</v>
      </c>
      <c r="H6892" s="5">
        <v>30215</v>
      </c>
      <c r="I6892" s="3" t="s">
        <v>29</v>
      </c>
      <c r="J6892" s="5">
        <v>43245.502384259256</v>
      </c>
      <c r="K6892" s="3" t="s">
        <v>23</v>
      </c>
    </row>
    <row r="6893" spans="1:11" ht="15.75" customHeight="1" x14ac:dyDescent="0.25">
      <c r="A6893" s="3" t="s">
        <v>7269</v>
      </c>
      <c r="B6893" s="3" t="s">
        <v>25</v>
      </c>
      <c r="C6893" s="3" t="s">
        <v>26</v>
      </c>
      <c r="D6893" s="3" t="s">
        <v>31</v>
      </c>
      <c r="E6893" s="3" t="s">
        <v>45</v>
      </c>
      <c r="F6893" s="3">
        <v>500078</v>
      </c>
      <c r="G6893" s="3" t="s">
        <v>33</v>
      </c>
      <c r="H6893" s="5">
        <v>34919</v>
      </c>
      <c r="I6893" s="3" t="s">
        <v>29</v>
      </c>
      <c r="J6893" s="5">
        <v>43245.529386574075</v>
      </c>
      <c r="K6893" s="3" t="s">
        <v>23</v>
      </c>
    </row>
    <row r="6894" spans="1:11" ht="15.75" customHeight="1" x14ac:dyDescent="0.25">
      <c r="A6894" s="3" t="s">
        <v>7270</v>
      </c>
      <c r="B6894" s="3" t="s">
        <v>25</v>
      </c>
      <c r="C6894" s="3" t="s">
        <v>26</v>
      </c>
      <c r="D6894" s="3" t="s">
        <v>170</v>
      </c>
      <c r="E6894" s="3" t="s">
        <v>45</v>
      </c>
      <c r="F6894" s="3">
        <v>500084</v>
      </c>
      <c r="G6894" s="3" t="s">
        <v>33</v>
      </c>
      <c r="H6894" s="5">
        <v>25240</v>
      </c>
      <c r="I6894" s="3" t="s">
        <v>29</v>
      </c>
      <c r="J6894" s="5">
        <v>43245.531759259262</v>
      </c>
      <c r="K6894" s="3" t="s">
        <v>23</v>
      </c>
    </row>
    <row r="6895" spans="1:11" ht="15.75" customHeight="1" x14ac:dyDescent="0.25">
      <c r="A6895" s="3" t="s">
        <v>7271</v>
      </c>
      <c r="B6895" s="3" t="s">
        <v>25</v>
      </c>
      <c r="C6895" s="3" t="s">
        <v>26</v>
      </c>
      <c r="D6895" s="3" t="s">
        <v>37</v>
      </c>
      <c r="E6895" s="3" t="s">
        <v>45</v>
      </c>
      <c r="F6895" s="3">
        <v>500012</v>
      </c>
      <c r="G6895" s="3" t="s">
        <v>21</v>
      </c>
      <c r="H6895" s="5">
        <v>33523</v>
      </c>
      <c r="I6895" s="3" t="s">
        <v>29</v>
      </c>
      <c r="J6895" s="5">
        <v>43245.533900462964</v>
      </c>
      <c r="K6895" s="3" t="s">
        <v>23</v>
      </c>
    </row>
    <row r="6896" spans="1:11" ht="15.75" customHeight="1" x14ac:dyDescent="0.25">
      <c r="A6896" s="3" t="s">
        <v>7272</v>
      </c>
      <c r="B6896" s="3" t="s">
        <v>25</v>
      </c>
      <c r="C6896" s="3" t="s">
        <v>26</v>
      </c>
      <c r="D6896" s="3" t="s">
        <v>170</v>
      </c>
      <c r="E6896" s="3" t="s">
        <v>45</v>
      </c>
      <c r="F6896" s="3">
        <v>500033</v>
      </c>
      <c r="G6896" s="3" t="s">
        <v>21</v>
      </c>
      <c r="H6896" s="5">
        <v>34579</v>
      </c>
      <c r="I6896" s="3" t="s">
        <v>29</v>
      </c>
      <c r="J6896" s="5">
        <v>43245.534756944442</v>
      </c>
      <c r="K6896" s="3" t="s">
        <v>23</v>
      </c>
    </row>
    <row r="6897" spans="1:11" ht="15.75" customHeight="1" x14ac:dyDescent="0.25">
      <c r="A6897" s="3" t="s">
        <v>7273</v>
      </c>
      <c r="B6897" s="3" t="s">
        <v>25</v>
      </c>
      <c r="C6897" s="3" t="s">
        <v>26</v>
      </c>
      <c r="D6897" s="3" t="s">
        <v>170</v>
      </c>
      <c r="E6897" s="3" t="s">
        <v>45</v>
      </c>
      <c r="F6897" s="3">
        <v>500034</v>
      </c>
      <c r="G6897" s="3" t="s">
        <v>21</v>
      </c>
      <c r="H6897" s="5">
        <v>34553</v>
      </c>
      <c r="I6897" s="3" t="s">
        <v>29</v>
      </c>
      <c r="J6897" s="5">
        <v>43245.535567129627</v>
      </c>
      <c r="K6897" s="3" t="s">
        <v>23</v>
      </c>
    </row>
    <row r="6898" spans="1:11" ht="15.75" customHeight="1" x14ac:dyDescent="0.25">
      <c r="A6898" s="3" t="s">
        <v>7274</v>
      </c>
      <c r="B6898" s="3" t="s">
        <v>25</v>
      </c>
      <c r="C6898" s="3" t="s">
        <v>26</v>
      </c>
      <c r="D6898" s="3" t="s">
        <v>170</v>
      </c>
      <c r="E6898" s="3" t="s">
        <v>45</v>
      </c>
      <c r="F6898" s="3">
        <v>500034</v>
      </c>
      <c r="G6898" s="3" t="s">
        <v>21</v>
      </c>
      <c r="H6898" s="5">
        <v>33002</v>
      </c>
      <c r="I6898" s="3" t="s">
        <v>29</v>
      </c>
      <c r="J6898" s="5">
        <v>43245.543090277781</v>
      </c>
      <c r="K6898" s="3" t="s">
        <v>23</v>
      </c>
    </row>
    <row r="6899" spans="1:11" ht="15.75" customHeight="1" x14ac:dyDescent="0.25">
      <c r="A6899" s="3" t="s">
        <v>7275</v>
      </c>
      <c r="B6899" s="3" t="s">
        <v>25</v>
      </c>
      <c r="C6899" s="3" t="s">
        <v>26</v>
      </c>
      <c r="D6899" s="3" t="s">
        <v>37</v>
      </c>
      <c r="E6899" s="3" t="s">
        <v>45</v>
      </c>
      <c r="F6899" s="3">
        <v>500002</v>
      </c>
      <c r="G6899" s="3" t="s">
        <v>21</v>
      </c>
      <c r="H6899" s="5">
        <v>36226</v>
      </c>
      <c r="I6899" s="3" t="s">
        <v>29</v>
      </c>
      <c r="J6899" s="5">
        <v>43245.546597222223</v>
      </c>
      <c r="K6899" s="3" t="s">
        <v>23</v>
      </c>
    </row>
    <row r="6900" spans="1:11" ht="15.75" customHeight="1" x14ac:dyDescent="0.25">
      <c r="A6900" s="3" t="s">
        <v>7276</v>
      </c>
      <c r="B6900" s="3" t="s">
        <v>25</v>
      </c>
      <c r="C6900" s="3" t="s">
        <v>26</v>
      </c>
      <c r="D6900" s="3" t="s">
        <v>170</v>
      </c>
      <c r="E6900" s="3" t="s">
        <v>45</v>
      </c>
      <c r="F6900" s="3">
        <v>500018</v>
      </c>
      <c r="G6900" s="3" t="s">
        <v>21</v>
      </c>
      <c r="H6900" s="5">
        <v>33491</v>
      </c>
      <c r="I6900" s="3" t="s">
        <v>29</v>
      </c>
      <c r="J6900" s="5">
        <v>43245.554050925923</v>
      </c>
      <c r="K6900" s="3" t="s">
        <v>23</v>
      </c>
    </row>
    <row r="6901" spans="1:11" ht="15.75" customHeight="1" x14ac:dyDescent="0.25">
      <c r="A6901" s="3" t="s">
        <v>7277</v>
      </c>
      <c r="B6901" s="3" t="s">
        <v>25</v>
      </c>
      <c r="C6901" s="3" t="s">
        <v>26</v>
      </c>
      <c r="D6901" s="3" t="s">
        <v>37</v>
      </c>
      <c r="E6901" s="3" t="s">
        <v>45</v>
      </c>
      <c r="F6901" s="3">
        <v>500005</v>
      </c>
      <c r="G6901" s="3" t="s">
        <v>33</v>
      </c>
      <c r="H6901" s="5">
        <v>33856</v>
      </c>
      <c r="I6901" s="3" t="s">
        <v>29</v>
      </c>
      <c r="J6901" s="5">
        <v>43245.554467592592</v>
      </c>
      <c r="K6901" s="3" t="s">
        <v>23</v>
      </c>
    </row>
    <row r="6902" spans="1:11" ht="15.75" customHeight="1" x14ac:dyDescent="0.25">
      <c r="A6902" s="3" t="s">
        <v>7278</v>
      </c>
      <c r="B6902" s="3" t="s">
        <v>25</v>
      </c>
      <c r="C6902" s="3" t="s">
        <v>26</v>
      </c>
      <c r="D6902" s="3" t="s">
        <v>31</v>
      </c>
      <c r="E6902" s="3" t="s">
        <v>45</v>
      </c>
      <c r="F6902" s="3">
        <v>500037</v>
      </c>
      <c r="G6902" s="3" t="s">
        <v>33</v>
      </c>
      <c r="H6902" s="5">
        <v>33554</v>
      </c>
      <c r="I6902" s="3" t="s">
        <v>29</v>
      </c>
      <c r="J6902" s="5">
        <v>43245.557604166665</v>
      </c>
      <c r="K6902" s="3" t="s">
        <v>23</v>
      </c>
    </row>
    <row r="6903" spans="1:11" ht="15.75" customHeight="1" x14ac:dyDescent="0.25">
      <c r="A6903" s="3" t="s">
        <v>7279</v>
      </c>
      <c r="B6903" s="3" t="s">
        <v>25</v>
      </c>
      <c r="C6903" s="3" t="s">
        <v>26</v>
      </c>
      <c r="D6903" s="3" t="s">
        <v>170</v>
      </c>
      <c r="E6903" s="3" t="s">
        <v>45</v>
      </c>
      <c r="F6903" s="3">
        <v>500032</v>
      </c>
      <c r="G6903" s="3" t="s">
        <v>21</v>
      </c>
      <c r="H6903" s="5">
        <v>33727</v>
      </c>
      <c r="I6903" s="3" t="s">
        <v>29</v>
      </c>
      <c r="J6903" s="5">
        <v>43245.565601851849</v>
      </c>
      <c r="K6903" s="3" t="s">
        <v>23</v>
      </c>
    </row>
    <row r="6904" spans="1:11" ht="15.75" customHeight="1" x14ac:dyDescent="0.25">
      <c r="A6904" s="3" t="s">
        <v>7280</v>
      </c>
      <c r="B6904" s="3" t="s">
        <v>25</v>
      </c>
      <c r="C6904" s="3" t="s">
        <v>26</v>
      </c>
      <c r="D6904" s="3" t="s">
        <v>170</v>
      </c>
      <c r="E6904" s="3" t="s">
        <v>45</v>
      </c>
      <c r="F6904" s="3">
        <v>500006</v>
      </c>
      <c r="G6904" s="3" t="s">
        <v>21</v>
      </c>
      <c r="H6904" s="5">
        <v>35954</v>
      </c>
      <c r="I6904" s="3" t="s">
        <v>29</v>
      </c>
      <c r="J6904" s="5">
        <v>43245.569212962961</v>
      </c>
      <c r="K6904" s="3" t="s">
        <v>23</v>
      </c>
    </row>
    <row r="6905" spans="1:11" ht="15.75" customHeight="1" x14ac:dyDescent="0.25">
      <c r="A6905" s="3" t="s">
        <v>7281</v>
      </c>
      <c r="B6905" s="3" t="s">
        <v>25</v>
      </c>
      <c r="C6905" s="3" t="s">
        <v>26</v>
      </c>
      <c r="D6905" s="3" t="s">
        <v>31</v>
      </c>
      <c r="E6905" s="3" t="s">
        <v>45</v>
      </c>
      <c r="F6905" s="3">
        <v>500020</v>
      </c>
      <c r="G6905" s="3" t="s">
        <v>21</v>
      </c>
      <c r="H6905" s="5">
        <v>31331</v>
      </c>
      <c r="I6905" s="3" t="s">
        <v>29</v>
      </c>
      <c r="J6905" s="5">
        <v>43245.571377314816</v>
      </c>
      <c r="K6905" s="3" t="s">
        <v>23</v>
      </c>
    </row>
    <row r="6906" spans="1:11" ht="15.75" customHeight="1" x14ac:dyDescent="0.25">
      <c r="A6906" s="3" t="s">
        <v>7282</v>
      </c>
      <c r="B6906" s="3" t="s">
        <v>25</v>
      </c>
      <c r="C6906" s="3" t="s">
        <v>26</v>
      </c>
      <c r="D6906" s="3" t="s">
        <v>31</v>
      </c>
      <c r="E6906" s="3" t="s">
        <v>45</v>
      </c>
      <c r="F6906" s="3">
        <v>500015</v>
      </c>
      <c r="G6906" s="3" t="s">
        <v>33</v>
      </c>
      <c r="H6906" s="5">
        <v>32958</v>
      </c>
      <c r="I6906" s="3" t="s">
        <v>29</v>
      </c>
      <c r="J6906" s="5">
        <v>43245.582430555558</v>
      </c>
      <c r="K6906" s="3" t="s">
        <v>23</v>
      </c>
    </row>
    <row r="6907" spans="1:11" ht="15.75" customHeight="1" x14ac:dyDescent="0.25">
      <c r="A6907" s="3" t="s">
        <v>7283</v>
      </c>
      <c r="B6907" s="3" t="s">
        <v>25</v>
      </c>
      <c r="C6907" s="3" t="s">
        <v>26</v>
      </c>
      <c r="D6907" s="3" t="s">
        <v>170</v>
      </c>
      <c r="E6907" s="3" t="s">
        <v>45</v>
      </c>
      <c r="F6907" s="3">
        <v>500029</v>
      </c>
      <c r="G6907" s="3" t="s">
        <v>21</v>
      </c>
      <c r="H6907" s="5">
        <v>25788</v>
      </c>
      <c r="I6907" s="3" t="s">
        <v>29</v>
      </c>
      <c r="J6907" s="5">
        <v>43245.615231481483</v>
      </c>
      <c r="K6907" s="3" t="s">
        <v>23</v>
      </c>
    </row>
    <row r="6908" spans="1:11" ht="15.75" customHeight="1" x14ac:dyDescent="0.25">
      <c r="A6908" s="3" t="s">
        <v>7284</v>
      </c>
      <c r="B6908" s="3" t="s">
        <v>25</v>
      </c>
      <c r="C6908" s="3" t="s">
        <v>26</v>
      </c>
      <c r="D6908" s="3" t="s">
        <v>31</v>
      </c>
      <c r="E6908" s="3" t="s">
        <v>45</v>
      </c>
      <c r="F6908" s="3">
        <v>500090</v>
      </c>
      <c r="G6908" s="3" t="s">
        <v>21</v>
      </c>
      <c r="H6908" s="5">
        <v>29238</v>
      </c>
      <c r="I6908" s="3" t="s">
        <v>29</v>
      </c>
      <c r="J6908" s="5">
        <v>43245.616064814814</v>
      </c>
      <c r="K6908" s="3" t="s">
        <v>23</v>
      </c>
    </row>
    <row r="6909" spans="1:11" ht="15.75" customHeight="1" x14ac:dyDescent="0.25">
      <c r="A6909" s="3" t="s">
        <v>7285</v>
      </c>
      <c r="B6909" s="3" t="s">
        <v>25</v>
      </c>
      <c r="C6909" s="3" t="s">
        <v>26</v>
      </c>
      <c r="D6909" s="3" t="s">
        <v>170</v>
      </c>
      <c r="E6909" s="3" t="s">
        <v>45</v>
      </c>
      <c r="F6909" s="3">
        <v>500033</v>
      </c>
      <c r="G6909" s="3" t="s">
        <v>21</v>
      </c>
      <c r="H6909" s="5">
        <v>23258</v>
      </c>
      <c r="I6909" s="3" t="s">
        <v>29</v>
      </c>
      <c r="J6909" s="5">
        <v>43245.62027777778</v>
      </c>
      <c r="K6909" s="3" t="s">
        <v>23</v>
      </c>
    </row>
    <row r="6910" spans="1:11" ht="15.75" customHeight="1" x14ac:dyDescent="0.25">
      <c r="A6910" s="3" t="s">
        <v>7286</v>
      </c>
      <c r="B6910" s="3" t="s">
        <v>25</v>
      </c>
      <c r="C6910" s="3" t="s">
        <v>26</v>
      </c>
      <c r="D6910" s="3" t="s">
        <v>31</v>
      </c>
      <c r="E6910" s="3" t="s">
        <v>45</v>
      </c>
      <c r="F6910" s="3">
        <v>500072</v>
      </c>
      <c r="G6910" s="3" t="s">
        <v>21</v>
      </c>
      <c r="H6910" s="5">
        <v>32426</v>
      </c>
      <c r="I6910" s="3" t="s">
        <v>29</v>
      </c>
      <c r="J6910" s="5">
        <v>43245.624120370368</v>
      </c>
      <c r="K6910" s="3" t="s">
        <v>23</v>
      </c>
    </row>
    <row r="6911" spans="1:11" ht="15.75" customHeight="1" x14ac:dyDescent="0.25">
      <c r="A6911" s="3" t="s">
        <v>7287</v>
      </c>
      <c r="B6911" s="3" t="s">
        <v>25</v>
      </c>
      <c r="C6911" s="3" t="s">
        <v>26</v>
      </c>
      <c r="D6911" s="3" t="s">
        <v>31</v>
      </c>
      <c r="E6911" s="3" t="s">
        <v>45</v>
      </c>
      <c r="F6911" s="3">
        <v>500003</v>
      </c>
      <c r="G6911" s="3" t="s">
        <v>21</v>
      </c>
      <c r="H6911" s="5">
        <v>27463</v>
      </c>
      <c r="I6911" s="3" t="s">
        <v>29</v>
      </c>
      <c r="J6911" s="5">
        <v>43245.642268518517</v>
      </c>
      <c r="K6911" s="3" t="s">
        <v>23</v>
      </c>
    </row>
    <row r="6912" spans="1:11" ht="15.75" customHeight="1" x14ac:dyDescent="0.25">
      <c r="A6912" s="3" t="s">
        <v>7288</v>
      </c>
      <c r="B6912" s="3" t="s">
        <v>25</v>
      </c>
      <c r="C6912" s="3" t="s">
        <v>26</v>
      </c>
      <c r="D6912" s="3" t="s">
        <v>170</v>
      </c>
      <c r="E6912" s="3" t="s">
        <v>45</v>
      </c>
      <c r="F6912" s="3">
        <v>500008</v>
      </c>
      <c r="G6912" s="3" t="s">
        <v>21</v>
      </c>
      <c r="H6912" s="5">
        <v>34841</v>
      </c>
      <c r="I6912" s="3" t="s">
        <v>29</v>
      </c>
      <c r="J6912" s="5">
        <v>43245.663634259261</v>
      </c>
      <c r="K6912" s="3" t="s">
        <v>23</v>
      </c>
    </row>
    <row r="6913" spans="1:11" ht="15.75" customHeight="1" x14ac:dyDescent="0.25">
      <c r="A6913" s="3" t="s">
        <v>7289</v>
      </c>
      <c r="B6913" s="3" t="s">
        <v>25</v>
      </c>
      <c r="C6913" s="3" t="s">
        <v>26</v>
      </c>
      <c r="D6913" s="3" t="s">
        <v>170</v>
      </c>
      <c r="E6913" s="3" t="s">
        <v>45</v>
      </c>
      <c r="F6913" s="3">
        <v>500028</v>
      </c>
      <c r="G6913" s="3" t="s">
        <v>33</v>
      </c>
      <c r="H6913" s="5">
        <v>36048</v>
      </c>
      <c r="I6913" s="3" t="s">
        <v>29</v>
      </c>
      <c r="J6913" s="5">
        <v>43245.66443287037</v>
      </c>
      <c r="K6913" s="3" t="s">
        <v>23</v>
      </c>
    </row>
    <row r="6914" spans="1:11" ht="15.75" customHeight="1" x14ac:dyDescent="0.25">
      <c r="A6914" s="3" t="s">
        <v>7290</v>
      </c>
      <c r="B6914" s="3" t="s">
        <v>25</v>
      </c>
      <c r="C6914" s="3" t="s">
        <v>26</v>
      </c>
      <c r="D6914" s="3" t="s">
        <v>31</v>
      </c>
      <c r="E6914" s="3" t="s">
        <v>45</v>
      </c>
      <c r="F6914" s="3">
        <v>500094</v>
      </c>
      <c r="G6914" s="3" t="s">
        <v>33</v>
      </c>
      <c r="H6914" s="5">
        <v>33474</v>
      </c>
      <c r="I6914" s="3" t="s">
        <v>29</v>
      </c>
      <c r="J6914" s="5">
        <v>43245.787939814814</v>
      </c>
      <c r="K6914" s="3" t="s">
        <v>23</v>
      </c>
    </row>
    <row r="6915" spans="1:11" ht="15.75" customHeight="1" x14ac:dyDescent="0.25">
      <c r="A6915" s="3" t="s">
        <v>7291</v>
      </c>
      <c r="B6915" s="3" t="s">
        <v>25</v>
      </c>
      <c r="C6915" s="3" t="s">
        <v>26</v>
      </c>
      <c r="D6915" s="3" t="s">
        <v>31</v>
      </c>
      <c r="E6915" s="3" t="s">
        <v>45</v>
      </c>
      <c r="F6915" s="3">
        <v>500090</v>
      </c>
      <c r="G6915" s="3" t="s">
        <v>21</v>
      </c>
      <c r="H6915" s="5">
        <v>34648</v>
      </c>
      <c r="I6915" s="3" t="s">
        <v>29</v>
      </c>
      <c r="J6915" s="5">
        <v>43246.039918981478</v>
      </c>
      <c r="K6915" s="3" t="s">
        <v>23</v>
      </c>
    </row>
    <row r="6916" spans="1:11" ht="15.75" customHeight="1" x14ac:dyDescent="0.25">
      <c r="A6916" s="3" t="s">
        <v>7292</v>
      </c>
      <c r="B6916" s="3" t="s">
        <v>25</v>
      </c>
      <c r="C6916" s="3" t="s">
        <v>26</v>
      </c>
      <c r="D6916" s="3" t="s">
        <v>37</v>
      </c>
      <c r="E6916" s="3" t="s">
        <v>45</v>
      </c>
      <c r="F6916" s="3">
        <v>500076</v>
      </c>
      <c r="G6916" s="3" t="s">
        <v>21</v>
      </c>
      <c r="H6916" s="5">
        <v>31968</v>
      </c>
      <c r="I6916" s="3" t="s">
        <v>29</v>
      </c>
      <c r="J6916" s="5">
        <v>43246.221851851849</v>
      </c>
      <c r="K6916" s="3" t="s">
        <v>23</v>
      </c>
    </row>
    <row r="6917" spans="1:11" ht="15.75" customHeight="1" x14ac:dyDescent="0.25">
      <c r="A6917" s="3" t="s">
        <v>7293</v>
      </c>
      <c r="B6917" s="3" t="s">
        <v>25</v>
      </c>
      <c r="C6917" s="3" t="s">
        <v>26</v>
      </c>
      <c r="D6917" s="3" t="s">
        <v>170</v>
      </c>
      <c r="E6917" s="3" t="s">
        <v>45</v>
      </c>
      <c r="F6917" s="3">
        <v>500029</v>
      </c>
      <c r="G6917" s="3" t="s">
        <v>33</v>
      </c>
      <c r="H6917" s="5">
        <v>32776</v>
      </c>
      <c r="I6917" s="3" t="s">
        <v>29</v>
      </c>
      <c r="J6917" s="5">
        <v>43246.227395833332</v>
      </c>
      <c r="K6917" s="3" t="s">
        <v>23</v>
      </c>
    </row>
    <row r="6918" spans="1:11" ht="15.75" customHeight="1" x14ac:dyDescent="0.25">
      <c r="A6918" s="3" t="s">
        <v>7294</v>
      </c>
      <c r="B6918" s="3" t="s">
        <v>25</v>
      </c>
      <c r="C6918" s="3" t="s">
        <v>26</v>
      </c>
      <c r="D6918" s="3" t="s">
        <v>31</v>
      </c>
      <c r="E6918" s="3" t="s">
        <v>45</v>
      </c>
      <c r="F6918" s="3">
        <v>500072</v>
      </c>
      <c r="G6918" s="3" t="s">
        <v>21</v>
      </c>
      <c r="H6918" s="5">
        <v>32709</v>
      </c>
      <c r="I6918" s="3" t="s">
        <v>29</v>
      </c>
      <c r="J6918" s="5">
        <v>43246.23165509259</v>
      </c>
      <c r="K6918" s="3" t="s">
        <v>23</v>
      </c>
    </row>
    <row r="6919" spans="1:11" ht="15.75" customHeight="1" x14ac:dyDescent="0.25">
      <c r="A6919" s="3" t="s">
        <v>7295</v>
      </c>
      <c r="B6919" s="3" t="s">
        <v>25</v>
      </c>
      <c r="C6919" s="3" t="s">
        <v>26</v>
      </c>
      <c r="D6919" s="3" t="s">
        <v>153</v>
      </c>
      <c r="E6919" s="3" t="s">
        <v>69</v>
      </c>
      <c r="F6919" s="3">
        <v>110006</v>
      </c>
      <c r="G6919" s="3" t="s">
        <v>21</v>
      </c>
      <c r="H6919" s="5">
        <v>35649</v>
      </c>
      <c r="I6919" s="3" t="s">
        <v>29</v>
      </c>
      <c r="J6919" s="5">
        <v>43246.256655092591</v>
      </c>
      <c r="K6919" s="3" t="s">
        <v>23</v>
      </c>
    </row>
    <row r="6920" spans="1:11" ht="15.75" customHeight="1" x14ac:dyDescent="0.25">
      <c r="A6920" s="3" t="s">
        <v>7296</v>
      </c>
      <c r="B6920" s="3" t="s">
        <v>25</v>
      </c>
      <c r="C6920" s="3" t="s">
        <v>26</v>
      </c>
      <c r="D6920" s="3" t="s">
        <v>31</v>
      </c>
      <c r="E6920" s="3" t="s">
        <v>45</v>
      </c>
      <c r="F6920" s="3">
        <v>500055</v>
      </c>
      <c r="G6920" s="3" t="s">
        <v>21</v>
      </c>
      <c r="H6920" s="5">
        <v>35952</v>
      </c>
      <c r="I6920" s="3" t="s">
        <v>29</v>
      </c>
      <c r="J6920" s="5">
        <v>43246.262442129628</v>
      </c>
      <c r="K6920" s="3" t="s">
        <v>23</v>
      </c>
    </row>
    <row r="6921" spans="1:11" ht="15.75" customHeight="1" x14ac:dyDescent="0.25">
      <c r="A6921" s="3" t="s">
        <v>7297</v>
      </c>
      <c r="B6921" s="3" t="s">
        <v>25</v>
      </c>
      <c r="C6921" s="3" t="s">
        <v>26</v>
      </c>
      <c r="D6921" s="3" t="s">
        <v>37</v>
      </c>
      <c r="E6921" s="3" t="s">
        <v>45</v>
      </c>
      <c r="F6921" s="3">
        <v>500035</v>
      </c>
      <c r="G6921" s="3" t="s">
        <v>33</v>
      </c>
      <c r="H6921" s="5">
        <v>34687</v>
      </c>
      <c r="I6921" s="3" t="s">
        <v>29</v>
      </c>
      <c r="J6921" s="5">
        <v>43246.263344907406</v>
      </c>
      <c r="K6921" s="3" t="s">
        <v>23</v>
      </c>
    </row>
    <row r="6922" spans="1:11" ht="15.75" customHeight="1" x14ac:dyDescent="0.25">
      <c r="A6922" s="3" t="s">
        <v>7298</v>
      </c>
      <c r="B6922" s="3" t="s">
        <v>25</v>
      </c>
      <c r="C6922" s="3" t="s">
        <v>26</v>
      </c>
      <c r="D6922" s="3" t="s">
        <v>37</v>
      </c>
      <c r="E6922" s="3" t="s">
        <v>45</v>
      </c>
      <c r="F6922" s="3">
        <v>500044</v>
      </c>
      <c r="G6922" s="3" t="s">
        <v>33</v>
      </c>
      <c r="H6922" s="5">
        <v>32769</v>
      </c>
      <c r="I6922" s="3" t="s">
        <v>29</v>
      </c>
      <c r="J6922" s="5">
        <v>43246.264814814815</v>
      </c>
      <c r="K6922" s="3" t="s">
        <v>23</v>
      </c>
    </row>
    <row r="6923" spans="1:11" ht="15.75" customHeight="1" x14ac:dyDescent="0.25">
      <c r="A6923" s="3" t="s">
        <v>7299</v>
      </c>
      <c r="B6923" s="3" t="s">
        <v>25</v>
      </c>
      <c r="C6923" s="3" t="s">
        <v>26</v>
      </c>
      <c r="D6923" s="3" t="s">
        <v>170</v>
      </c>
      <c r="E6923" s="3" t="s">
        <v>45</v>
      </c>
      <c r="F6923" s="3">
        <v>500029</v>
      </c>
      <c r="G6923" s="3" t="s">
        <v>21</v>
      </c>
      <c r="H6923" s="5">
        <v>31331</v>
      </c>
      <c r="I6923" s="3" t="s">
        <v>29</v>
      </c>
      <c r="J6923" s="5">
        <v>43246.266180555554</v>
      </c>
      <c r="K6923" s="3" t="s">
        <v>23</v>
      </c>
    </row>
    <row r="6924" spans="1:11" ht="15.75" customHeight="1" x14ac:dyDescent="0.25">
      <c r="A6924" s="3" t="s">
        <v>7300</v>
      </c>
      <c r="B6924" s="3" t="s">
        <v>25</v>
      </c>
      <c r="C6924" s="3" t="s">
        <v>26</v>
      </c>
      <c r="D6924" s="3" t="s">
        <v>31</v>
      </c>
      <c r="E6924" s="3" t="s">
        <v>32</v>
      </c>
      <c r="F6924" s="3">
        <v>500025</v>
      </c>
      <c r="G6924" s="3" t="s">
        <v>21</v>
      </c>
      <c r="H6924" s="5">
        <v>27835</v>
      </c>
      <c r="I6924" s="3" t="s">
        <v>29</v>
      </c>
      <c r="J6924" s="5">
        <v>43910.610775462963</v>
      </c>
      <c r="K6924" s="3" t="s">
        <v>23</v>
      </c>
    </row>
    <row r="6925" spans="1:11" ht="15.75" customHeight="1" x14ac:dyDescent="0.25">
      <c r="A6925" s="3" t="s">
        <v>7301</v>
      </c>
      <c r="B6925" s="3" t="s">
        <v>25</v>
      </c>
      <c r="C6925" s="3" t="s">
        <v>26</v>
      </c>
      <c r="D6925" s="3" t="s">
        <v>170</v>
      </c>
      <c r="E6925" s="3" t="s">
        <v>32</v>
      </c>
      <c r="F6925" s="3">
        <v>500045</v>
      </c>
      <c r="G6925" s="3" t="s">
        <v>21</v>
      </c>
      <c r="H6925" s="5">
        <v>29711</v>
      </c>
      <c r="I6925" s="3" t="s">
        <v>29</v>
      </c>
      <c r="J6925" s="5">
        <v>43910.626909722225</v>
      </c>
      <c r="K6925" s="3" t="s">
        <v>23</v>
      </c>
    </row>
    <row r="6926" spans="1:11" ht="15.75" customHeight="1" x14ac:dyDescent="0.25">
      <c r="A6926" s="3" t="s">
        <v>7302</v>
      </c>
      <c r="B6926" s="3" t="s">
        <v>19</v>
      </c>
      <c r="C6926" s="3" t="s">
        <v>20</v>
      </c>
      <c r="F6926" s="3">
        <v>500090</v>
      </c>
      <c r="G6926" s="3" t="s">
        <v>21</v>
      </c>
      <c r="H6926" s="5">
        <v>43327.003417673608</v>
      </c>
      <c r="I6926" s="3" t="s">
        <v>22</v>
      </c>
      <c r="J6926" s="5">
        <v>43327.003417395834</v>
      </c>
      <c r="K6926" s="3" t="s">
        <v>23</v>
      </c>
    </row>
    <row r="6927" spans="1:11" ht="15.75" customHeight="1" x14ac:dyDescent="0.25">
      <c r="A6927" s="3" t="s">
        <v>7303</v>
      </c>
      <c r="B6927" s="3" t="s">
        <v>25</v>
      </c>
      <c r="C6927" s="3" t="s">
        <v>26</v>
      </c>
      <c r="D6927" s="3" t="s">
        <v>37</v>
      </c>
      <c r="E6927" s="3" t="s">
        <v>32</v>
      </c>
      <c r="F6927" s="3">
        <v>500075</v>
      </c>
      <c r="G6927" s="3" t="s">
        <v>33</v>
      </c>
      <c r="H6927" s="5">
        <v>32756</v>
      </c>
      <c r="I6927" s="3" t="s">
        <v>29</v>
      </c>
      <c r="J6927" s="5">
        <v>43324.384444444448</v>
      </c>
      <c r="K6927" s="3" t="s">
        <v>23</v>
      </c>
    </row>
    <row r="6928" spans="1:11" ht="15.75" customHeight="1" x14ac:dyDescent="0.25">
      <c r="A6928" s="3" t="s">
        <v>7304</v>
      </c>
      <c r="B6928" s="3" t="s">
        <v>25</v>
      </c>
      <c r="C6928" s="3" t="s">
        <v>26</v>
      </c>
      <c r="D6928" s="3" t="s">
        <v>31</v>
      </c>
      <c r="E6928" s="3" t="s">
        <v>32</v>
      </c>
      <c r="F6928" s="3">
        <v>500010</v>
      </c>
      <c r="G6928" s="3" t="s">
        <v>21</v>
      </c>
      <c r="H6928" s="5">
        <v>30251</v>
      </c>
      <c r="I6928" s="3" t="s">
        <v>29</v>
      </c>
      <c r="J6928" s="5">
        <v>43324.266099537039</v>
      </c>
      <c r="K6928" s="3" t="s">
        <v>23</v>
      </c>
    </row>
    <row r="6929" spans="1:11" ht="15.75" customHeight="1" x14ac:dyDescent="0.25">
      <c r="A6929" s="3" t="s">
        <v>7305</v>
      </c>
      <c r="B6929" s="3" t="s">
        <v>25</v>
      </c>
      <c r="C6929" s="3" t="s">
        <v>26</v>
      </c>
      <c r="D6929" s="3" t="s">
        <v>37</v>
      </c>
      <c r="E6929" s="3" t="s">
        <v>32</v>
      </c>
      <c r="F6929" s="3">
        <v>500019</v>
      </c>
      <c r="G6929" s="3" t="s">
        <v>21</v>
      </c>
      <c r="H6929" s="5">
        <v>33637</v>
      </c>
      <c r="I6929" s="3" t="s">
        <v>29</v>
      </c>
      <c r="J6929" s="5">
        <v>43324.270879629628</v>
      </c>
      <c r="K6929" s="3" t="s">
        <v>23</v>
      </c>
    </row>
    <row r="6930" spans="1:11" ht="15.75" customHeight="1" x14ac:dyDescent="0.25">
      <c r="A6930" s="3" t="s">
        <v>7306</v>
      </c>
      <c r="B6930" s="3" t="s">
        <v>25</v>
      </c>
      <c r="C6930" s="3" t="s">
        <v>26</v>
      </c>
      <c r="D6930" s="3" t="s">
        <v>37</v>
      </c>
      <c r="E6930" s="3" t="s">
        <v>32</v>
      </c>
      <c r="F6930" s="3">
        <v>500084</v>
      </c>
      <c r="G6930" s="3" t="s">
        <v>21</v>
      </c>
      <c r="H6930" s="5">
        <v>34482</v>
      </c>
      <c r="I6930" s="3" t="s">
        <v>29</v>
      </c>
      <c r="J6930" s="5">
        <v>43324.385798611111</v>
      </c>
      <c r="K6930" s="3" t="s">
        <v>23</v>
      </c>
    </row>
    <row r="6931" spans="1:11" ht="15.75" customHeight="1" x14ac:dyDescent="0.25">
      <c r="A6931" s="3" t="s">
        <v>7307</v>
      </c>
      <c r="B6931" s="3" t="s">
        <v>25</v>
      </c>
      <c r="C6931" s="3" t="s">
        <v>26</v>
      </c>
      <c r="D6931" s="3" t="s">
        <v>1766</v>
      </c>
      <c r="E6931" s="3" t="s">
        <v>255</v>
      </c>
      <c r="F6931" s="3">
        <v>641045</v>
      </c>
      <c r="G6931" s="3" t="s">
        <v>21</v>
      </c>
      <c r="H6931" s="5">
        <v>27451</v>
      </c>
      <c r="I6931" s="3" t="s">
        <v>29</v>
      </c>
      <c r="J6931" s="5">
        <v>43324.386099537034</v>
      </c>
      <c r="K6931" s="3" t="s">
        <v>23</v>
      </c>
    </row>
    <row r="6932" spans="1:11" ht="15.75" customHeight="1" x14ac:dyDescent="0.25">
      <c r="A6932" s="3" t="s">
        <v>7308</v>
      </c>
      <c r="B6932" s="3" t="s">
        <v>25</v>
      </c>
      <c r="C6932" s="3" t="s">
        <v>26</v>
      </c>
      <c r="D6932" s="3" t="s">
        <v>55</v>
      </c>
      <c r="E6932" s="3" t="s">
        <v>56</v>
      </c>
      <c r="F6932" s="3">
        <v>560078</v>
      </c>
      <c r="G6932" s="3" t="s">
        <v>21</v>
      </c>
      <c r="H6932" s="5">
        <v>34519</v>
      </c>
      <c r="I6932" s="3" t="s">
        <v>29</v>
      </c>
      <c r="J6932" s="5">
        <v>43324.390902777777</v>
      </c>
      <c r="K6932" s="3" t="s">
        <v>23</v>
      </c>
    </row>
    <row r="6933" spans="1:11" ht="15.75" customHeight="1" x14ac:dyDescent="0.25">
      <c r="A6933" s="3" t="s">
        <v>7309</v>
      </c>
      <c r="B6933" s="3" t="s">
        <v>25</v>
      </c>
      <c r="C6933" s="3" t="s">
        <v>26</v>
      </c>
      <c r="D6933" s="3" t="s">
        <v>37</v>
      </c>
      <c r="E6933" s="3" t="s">
        <v>32</v>
      </c>
      <c r="F6933" s="3">
        <v>500086</v>
      </c>
      <c r="G6933" s="3" t="s">
        <v>21</v>
      </c>
      <c r="H6933" s="5">
        <v>33039</v>
      </c>
      <c r="I6933" s="3" t="s">
        <v>29</v>
      </c>
      <c r="J6933" s="5">
        <v>43324.394328703704</v>
      </c>
      <c r="K6933" s="3" t="s">
        <v>23</v>
      </c>
    </row>
    <row r="6934" spans="1:11" ht="15.75" customHeight="1" x14ac:dyDescent="0.25">
      <c r="A6934" s="3" t="s">
        <v>7310</v>
      </c>
      <c r="B6934" s="3" t="s">
        <v>25</v>
      </c>
      <c r="C6934" s="3" t="s">
        <v>26</v>
      </c>
      <c r="D6934" s="3" t="s">
        <v>31</v>
      </c>
      <c r="E6934" s="3" t="s">
        <v>32</v>
      </c>
      <c r="F6934" s="3">
        <v>500062</v>
      </c>
      <c r="G6934" s="3" t="s">
        <v>21</v>
      </c>
      <c r="H6934" s="5">
        <v>32033</v>
      </c>
      <c r="I6934" s="3" t="s">
        <v>29</v>
      </c>
      <c r="J6934" s="5">
        <v>43324.274965277778</v>
      </c>
      <c r="K6934" s="3" t="s">
        <v>23</v>
      </c>
    </row>
    <row r="6935" spans="1:11" ht="15.75" customHeight="1" x14ac:dyDescent="0.25">
      <c r="A6935" s="3" t="s">
        <v>7311</v>
      </c>
      <c r="B6935" s="3" t="s">
        <v>25</v>
      </c>
      <c r="C6935" s="3" t="s">
        <v>26</v>
      </c>
      <c r="D6935" s="3" t="s">
        <v>31</v>
      </c>
      <c r="E6935" s="3" t="s">
        <v>32</v>
      </c>
      <c r="F6935" s="3">
        <v>500072</v>
      </c>
      <c r="G6935" s="3" t="s">
        <v>33</v>
      </c>
      <c r="H6935" s="5">
        <v>30652</v>
      </c>
      <c r="I6935" s="3" t="s">
        <v>29</v>
      </c>
      <c r="J6935" s="5">
        <v>43324.409594907411</v>
      </c>
      <c r="K6935" s="3" t="s">
        <v>23</v>
      </c>
    </row>
    <row r="6936" spans="1:11" ht="15.75" customHeight="1" x14ac:dyDescent="0.25">
      <c r="A6936" s="3" t="s">
        <v>7312</v>
      </c>
      <c r="B6936" s="3" t="s">
        <v>25</v>
      </c>
      <c r="C6936" s="3" t="s">
        <v>26</v>
      </c>
      <c r="D6936" s="3" t="s">
        <v>31</v>
      </c>
      <c r="E6936" s="3" t="s">
        <v>32</v>
      </c>
      <c r="F6936" s="3">
        <v>500010</v>
      </c>
      <c r="G6936" s="3" t="s">
        <v>21</v>
      </c>
      <c r="H6936" s="5">
        <v>27987</v>
      </c>
      <c r="I6936" s="3" t="s">
        <v>29</v>
      </c>
      <c r="J6936" s="5">
        <v>43324.410231481481</v>
      </c>
      <c r="K6936" s="3" t="s">
        <v>23</v>
      </c>
    </row>
    <row r="6937" spans="1:11" ht="15.75" customHeight="1" x14ac:dyDescent="0.25">
      <c r="A6937" s="3" t="s">
        <v>7313</v>
      </c>
      <c r="B6937" s="3" t="s">
        <v>25</v>
      </c>
      <c r="C6937" s="3" t="s">
        <v>26</v>
      </c>
      <c r="D6937" s="3" t="s">
        <v>292</v>
      </c>
      <c r="E6937" s="3" t="s">
        <v>87</v>
      </c>
      <c r="F6937" s="3">
        <v>411027</v>
      </c>
      <c r="G6937" s="3" t="s">
        <v>33</v>
      </c>
      <c r="H6937" s="5">
        <v>32037</v>
      </c>
      <c r="I6937" s="3" t="s">
        <v>29</v>
      </c>
      <c r="J6937" s="5">
        <v>43324.412557870368</v>
      </c>
      <c r="K6937" s="3" t="s">
        <v>23</v>
      </c>
    </row>
    <row r="6938" spans="1:11" ht="15.75" customHeight="1" x14ac:dyDescent="0.25">
      <c r="A6938" s="3" t="s">
        <v>7314</v>
      </c>
      <c r="B6938" s="3" t="s">
        <v>25</v>
      </c>
      <c r="C6938" s="3" t="s">
        <v>26</v>
      </c>
      <c r="D6938" s="3" t="s">
        <v>55</v>
      </c>
      <c r="E6938" s="3" t="s">
        <v>56</v>
      </c>
      <c r="F6938" s="3">
        <v>560004</v>
      </c>
      <c r="G6938" s="3" t="s">
        <v>21</v>
      </c>
      <c r="H6938" s="5">
        <v>29844</v>
      </c>
      <c r="I6938" s="3" t="s">
        <v>29</v>
      </c>
      <c r="J6938" s="5">
        <v>43324.416701388887</v>
      </c>
      <c r="K6938" s="3" t="s">
        <v>23</v>
      </c>
    </row>
    <row r="6939" spans="1:11" ht="15.75" customHeight="1" x14ac:dyDescent="0.25">
      <c r="A6939" s="3" t="s">
        <v>7315</v>
      </c>
      <c r="B6939" s="3" t="s">
        <v>25</v>
      </c>
      <c r="C6939" s="3" t="s">
        <v>26</v>
      </c>
      <c r="D6939" s="3" t="s">
        <v>208</v>
      </c>
      <c r="E6939" s="3" t="s">
        <v>32</v>
      </c>
      <c r="F6939" s="3">
        <v>502032</v>
      </c>
      <c r="G6939" s="3" t="s">
        <v>21</v>
      </c>
      <c r="H6939" s="5">
        <v>34883</v>
      </c>
      <c r="I6939" s="3" t="s">
        <v>29</v>
      </c>
      <c r="J6939" s="5">
        <v>43324.280462962961</v>
      </c>
      <c r="K6939" s="3" t="s">
        <v>23</v>
      </c>
    </row>
    <row r="6940" spans="1:11" ht="15.75" customHeight="1" x14ac:dyDescent="0.25">
      <c r="A6940" s="3" t="s">
        <v>7316</v>
      </c>
      <c r="B6940" s="3" t="s">
        <v>25</v>
      </c>
      <c r="C6940" s="3" t="s">
        <v>26</v>
      </c>
      <c r="D6940" s="3" t="s">
        <v>374</v>
      </c>
      <c r="E6940" s="3" t="s">
        <v>45</v>
      </c>
      <c r="F6940" s="3">
        <v>517501</v>
      </c>
      <c r="G6940" s="3" t="s">
        <v>21</v>
      </c>
      <c r="H6940" s="5">
        <v>22097</v>
      </c>
      <c r="I6940" s="3" t="s">
        <v>29</v>
      </c>
      <c r="J6940" s="5">
        <v>43324.420358796298</v>
      </c>
      <c r="K6940" s="3" t="s">
        <v>23</v>
      </c>
    </row>
    <row r="6941" spans="1:11" ht="15.75" customHeight="1" x14ac:dyDescent="0.25">
      <c r="A6941" s="3" t="s">
        <v>7317</v>
      </c>
      <c r="B6941" s="3" t="s">
        <v>25</v>
      </c>
      <c r="C6941" s="3" t="s">
        <v>26</v>
      </c>
      <c r="D6941" s="3" t="s">
        <v>37</v>
      </c>
      <c r="E6941" s="3" t="s">
        <v>32</v>
      </c>
      <c r="F6941" s="3">
        <v>500018</v>
      </c>
      <c r="G6941" s="3" t="s">
        <v>21</v>
      </c>
      <c r="H6941" s="5">
        <v>21732</v>
      </c>
      <c r="I6941" s="3" t="s">
        <v>29</v>
      </c>
      <c r="J6941" s="5">
        <v>43324.420949074076</v>
      </c>
      <c r="K6941" s="3" t="s">
        <v>23</v>
      </c>
    </row>
    <row r="6942" spans="1:11" ht="15.75" customHeight="1" x14ac:dyDescent="0.25">
      <c r="A6942" s="3" t="s">
        <v>7318</v>
      </c>
      <c r="B6942" s="3" t="s">
        <v>25</v>
      </c>
      <c r="C6942" s="3" t="s">
        <v>26</v>
      </c>
      <c r="D6942" s="3" t="s">
        <v>31</v>
      </c>
      <c r="E6942" s="3" t="s">
        <v>32</v>
      </c>
      <c r="F6942" s="3">
        <v>500072</v>
      </c>
      <c r="G6942" s="3" t="s">
        <v>21</v>
      </c>
      <c r="H6942" s="5">
        <v>33588</v>
      </c>
      <c r="I6942" s="3" t="s">
        <v>29</v>
      </c>
      <c r="J6942" s="5">
        <v>43324.421157407407</v>
      </c>
      <c r="K6942" s="3" t="s">
        <v>23</v>
      </c>
    </row>
    <row r="6943" spans="1:11" ht="15.75" customHeight="1" x14ac:dyDescent="0.25">
      <c r="A6943" s="3" t="s">
        <v>7319</v>
      </c>
      <c r="B6943" s="3" t="s">
        <v>25</v>
      </c>
      <c r="C6943" s="3" t="s">
        <v>26</v>
      </c>
      <c r="D6943" s="3" t="s">
        <v>3404</v>
      </c>
      <c r="E6943" s="3" t="s">
        <v>255</v>
      </c>
      <c r="F6943" s="3">
        <v>605101</v>
      </c>
      <c r="G6943" s="3" t="s">
        <v>21</v>
      </c>
      <c r="H6943" s="5">
        <v>28274</v>
      </c>
      <c r="I6943" s="3" t="s">
        <v>29</v>
      </c>
      <c r="J6943" s="5">
        <v>43324.422013888892</v>
      </c>
      <c r="K6943" s="3" t="s">
        <v>23</v>
      </c>
    </row>
    <row r="6944" spans="1:11" ht="15.75" customHeight="1" x14ac:dyDescent="0.25">
      <c r="A6944" s="3" t="s">
        <v>7320</v>
      </c>
      <c r="B6944" s="3" t="s">
        <v>25</v>
      </c>
      <c r="C6944" s="3" t="s">
        <v>26</v>
      </c>
      <c r="D6944" s="3" t="s">
        <v>37</v>
      </c>
      <c r="E6944" s="3" t="s">
        <v>32</v>
      </c>
      <c r="F6944" s="3">
        <v>500084</v>
      </c>
      <c r="G6944" s="3" t="s">
        <v>33</v>
      </c>
      <c r="H6944" s="5">
        <v>28009</v>
      </c>
      <c r="I6944" s="3" t="s">
        <v>29</v>
      </c>
      <c r="J6944" s="5">
        <v>43324.424675925926</v>
      </c>
      <c r="K6944" s="3" t="s">
        <v>23</v>
      </c>
    </row>
    <row r="6945" spans="1:11" ht="15.75" customHeight="1" x14ac:dyDescent="0.25">
      <c r="A6945" s="3" t="s">
        <v>7321</v>
      </c>
      <c r="B6945" s="3" t="s">
        <v>25</v>
      </c>
      <c r="C6945" s="3" t="s">
        <v>26</v>
      </c>
      <c r="D6945" s="3" t="s">
        <v>37</v>
      </c>
      <c r="E6945" s="3" t="s">
        <v>32</v>
      </c>
      <c r="F6945" s="3">
        <v>500049</v>
      </c>
      <c r="G6945" s="3" t="s">
        <v>21</v>
      </c>
      <c r="H6945" s="5">
        <v>32840</v>
      </c>
      <c r="I6945" s="3" t="s">
        <v>29</v>
      </c>
      <c r="J6945" s="5">
        <v>43324.430254629631</v>
      </c>
      <c r="K6945" s="3" t="s">
        <v>23</v>
      </c>
    </row>
    <row r="6946" spans="1:11" ht="15.75" customHeight="1" x14ac:dyDescent="0.25">
      <c r="A6946" s="3" t="s">
        <v>7322</v>
      </c>
      <c r="B6946" s="3" t="s">
        <v>25</v>
      </c>
      <c r="C6946" s="3" t="s">
        <v>26</v>
      </c>
      <c r="D6946" s="3" t="s">
        <v>37</v>
      </c>
      <c r="E6946" s="3" t="s">
        <v>32</v>
      </c>
      <c r="F6946" s="3">
        <v>500085</v>
      </c>
      <c r="G6946" s="3" t="s">
        <v>21</v>
      </c>
      <c r="H6946" s="5">
        <v>31249</v>
      </c>
      <c r="I6946" s="3" t="s">
        <v>29</v>
      </c>
      <c r="J6946" s="5">
        <v>43324.43986111111</v>
      </c>
      <c r="K6946" s="3" t="s">
        <v>23</v>
      </c>
    </row>
    <row r="6947" spans="1:11" ht="15.75" customHeight="1" x14ac:dyDescent="0.25">
      <c r="A6947" s="3" t="s">
        <v>7323</v>
      </c>
      <c r="B6947" s="3" t="s">
        <v>25</v>
      </c>
      <c r="C6947" s="3" t="s">
        <v>26</v>
      </c>
      <c r="D6947" s="3" t="s">
        <v>657</v>
      </c>
      <c r="E6947" s="3" t="s">
        <v>32</v>
      </c>
      <c r="F6947" s="3">
        <v>507117</v>
      </c>
      <c r="G6947" s="3" t="s">
        <v>21</v>
      </c>
      <c r="H6947" s="5">
        <v>34199</v>
      </c>
      <c r="I6947" s="3" t="s">
        <v>29</v>
      </c>
      <c r="J6947" s="5">
        <v>43324.441319444442</v>
      </c>
      <c r="K6947" s="3" t="s">
        <v>23</v>
      </c>
    </row>
    <row r="6948" spans="1:11" ht="15.75" customHeight="1" x14ac:dyDescent="0.25">
      <c r="A6948" s="3" t="s">
        <v>7324</v>
      </c>
      <c r="B6948" s="3" t="s">
        <v>25</v>
      </c>
      <c r="C6948" s="3" t="s">
        <v>26</v>
      </c>
      <c r="D6948" s="3" t="s">
        <v>208</v>
      </c>
      <c r="E6948" s="3" t="s">
        <v>32</v>
      </c>
      <c r="F6948" s="3">
        <v>502001</v>
      </c>
      <c r="G6948" s="3" t="s">
        <v>21</v>
      </c>
      <c r="H6948" s="5">
        <v>33171</v>
      </c>
      <c r="I6948" s="3" t="s">
        <v>29</v>
      </c>
      <c r="J6948" s="5">
        <v>43324.442418981482</v>
      </c>
      <c r="K6948" s="3" t="s">
        <v>23</v>
      </c>
    </row>
    <row r="6949" spans="1:11" ht="15.75" customHeight="1" x14ac:dyDescent="0.25">
      <c r="A6949" s="3" t="s">
        <v>7325</v>
      </c>
      <c r="B6949" s="3" t="s">
        <v>25</v>
      </c>
      <c r="C6949" s="3" t="s">
        <v>26</v>
      </c>
      <c r="D6949" s="3" t="s">
        <v>55</v>
      </c>
      <c r="E6949" s="3" t="s">
        <v>56</v>
      </c>
      <c r="F6949" s="3">
        <v>560007</v>
      </c>
      <c r="G6949" s="3" t="s">
        <v>33</v>
      </c>
      <c r="H6949" s="5">
        <v>33108</v>
      </c>
      <c r="I6949" s="3" t="s">
        <v>29</v>
      </c>
      <c r="J6949" s="5">
        <v>43324.444467592592</v>
      </c>
      <c r="K6949" s="3" t="s">
        <v>23</v>
      </c>
    </row>
    <row r="6950" spans="1:11" ht="15.75" customHeight="1" x14ac:dyDescent="0.25">
      <c r="A6950" s="3" t="s">
        <v>7326</v>
      </c>
      <c r="B6950" s="3" t="s">
        <v>25</v>
      </c>
      <c r="C6950" s="3" t="s">
        <v>26</v>
      </c>
      <c r="D6950" s="3" t="s">
        <v>31</v>
      </c>
      <c r="E6950" s="3" t="s">
        <v>32</v>
      </c>
      <c r="F6950" s="3">
        <v>500017</v>
      </c>
      <c r="G6950" s="3" t="s">
        <v>21</v>
      </c>
      <c r="H6950" s="5">
        <v>28513</v>
      </c>
      <c r="I6950" s="3" t="s">
        <v>29</v>
      </c>
      <c r="J6950" s="5">
        <v>43324.448553240742</v>
      </c>
      <c r="K6950" s="3" t="s">
        <v>23</v>
      </c>
    </row>
    <row r="6951" spans="1:11" ht="15.75" customHeight="1" x14ac:dyDescent="0.25">
      <c r="A6951" s="3" t="s">
        <v>7327</v>
      </c>
      <c r="B6951" s="3" t="s">
        <v>25</v>
      </c>
      <c r="C6951" s="3" t="s">
        <v>26</v>
      </c>
      <c r="D6951" s="3" t="s">
        <v>31</v>
      </c>
      <c r="E6951" s="3" t="s">
        <v>32</v>
      </c>
      <c r="F6951" s="3">
        <v>500049</v>
      </c>
      <c r="G6951" s="3" t="s">
        <v>21</v>
      </c>
      <c r="H6951" s="5">
        <v>31442</v>
      </c>
      <c r="I6951" s="3" t="s">
        <v>29</v>
      </c>
      <c r="J6951" s="5">
        <v>43324.457696759258</v>
      </c>
      <c r="K6951" s="3" t="s">
        <v>23</v>
      </c>
    </row>
    <row r="6952" spans="1:11" ht="15.75" customHeight="1" x14ac:dyDescent="0.25">
      <c r="A6952" s="3" t="s">
        <v>7328</v>
      </c>
      <c r="B6952" s="3" t="s">
        <v>25</v>
      </c>
      <c r="C6952" s="3" t="s">
        <v>26</v>
      </c>
      <c r="D6952" s="3" t="s">
        <v>31</v>
      </c>
      <c r="E6952" s="3" t="s">
        <v>32</v>
      </c>
      <c r="F6952" s="3">
        <v>500072</v>
      </c>
      <c r="G6952" s="3" t="s">
        <v>21</v>
      </c>
      <c r="H6952" s="5">
        <v>29462</v>
      </c>
      <c r="I6952" s="3" t="s">
        <v>29</v>
      </c>
      <c r="J6952" s="5">
        <v>43324.463263888887</v>
      </c>
      <c r="K6952" s="3" t="s">
        <v>23</v>
      </c>
    </row>
    <row r="6953" spans="1:11" ht="15.75" customHeight="1" x14ac:dyDescent="0.25">
      <c r="A6953" s="3" t="s">
        <v>7329</v>
      </c>
      <c r="B6953" s="3" t="s">
        <v>25</v>
      </c>
      <c r="C6953" s="3" t="s">
        <v>26</v>
      </c>
      <c r="D6953" s="3" t="s">
        <v>37</v>
      </c>
      <c r="E6953" s="3" t="s">
        <v>32</v>
      </c>
      <c r="F6953" s="3">
        <v>500038</v>
      </c>
      <c r="G6953" s="3" t="s">
        <v>21</v>
      </c>
      <c r="H6953" s="5">
        <v>19504</v>
      </c>
      <c r="I6953" s="3" t="s">
        <v>29</v>
      </c>
      <c r="J6953" s="5">
        <v>43324.465821759259</v>
      </c>
      <c r="K6953" s="3" t="s">
        <v>23</v>
      </c>
    </row>
    <row r="6954" spans="1:11" ht="15.75" customHeight="1" x14ac:dyDescent="0.25">
      <c r="A6954" s="3" t="s">
        <v>7330</v>
      </c>
      <c r="B6954" s="3" t="s">
        <v>25</v>
      </c>
      <c r="C6954" s="3" t="s">
        <v>26</v>
      </c>
      <c r="D6954" s="3" t="s">
        <v>37</v>
      </c>
      <c r="E6954" s="3" t="s">
        <v>32</v>
      </c>
      <c r="F6954" s="3">
        <v>500029</v>
      </c>
      <c r="G6954" s="3" t="s">
        <v>21</v>
      </c>
      <c r="H6954" s="5">
        <v>27877</v>
      </c>
      <c r="I6954" s="3" t="s">
        <v>29</v>
      </c>
      <c r="J6954" s="5">
        <v>43324.467835648145</v>
      </c>
      <c r="K6954" s="3" t="s">
        <v>23</v>
      </c>
    </row>
    <row r="6955" spans="1:11" ht="15.75" customHeight="1" x14ac:dyDescent="0.25">
      <c r="A6955" s="3" t="s">
        <v>7331</v>
      </c>
      <c r="B6955" s="3" t="s">
        <v>25</v>
      </c>
      <c r="C6955" s="3" t="s">
        <v>26</v>
      </c>
      <c r="D6955" s="3" t="s">
        <v>31</v>
      </c>
      <c r="E6955" s="3" t="s">
        <v>32</v>
      </c>
      <c r="F6955" s="3">
        <v>500049</v>
      </c>
      <c r="G6955" s="3" t="s">
        <v>21</v>
      </c>
      <c r="H6955" s="5">
        <v>30495</v>
      </c>
      <c r="I6955" s="3" t="s">
        <v>29</v>
      </c>
      <c r="J6955" s="5">
        <v>43324.4687037037</v>
      </c>
      <c r="K6955" s="3" t="s">
        <v>23</v>
      </c>
    </row>
    <row r="6956" spans="1:11" ht="15.75" customHeight="1" x14ac:dyDescent="0.25">
      <c r="A6956" s="3" t="s">
        <v>7332</v>
      </c>
      <c r="B6956" s="3" t="s">
        <v>25</v>
      </c>
      <c r="C6956" s="3" t="s">
        <v>26</v>
      </c>
      <c r="D6956" s="3" t="s">
        <v>37</v>
      </c>
      <c r="E6956" s="3" t="s">
        <v>32</v>
      </c>
      <c r="F6956" s="3">
        <v>500076</v>
      </c>
      <c r="G6956" s="3" t="s">
        <v>33</v>
      </c>
      <c r="H6956" s="5">
        <v>24096</v>
      </c>
      <c r="I6956" s="3" t="s">
        <v>29</v>
      </c>
      <c r="J6956" s="5">
        <v>43324.471875000003</v>
      </c>
      <c r="K6956" s="3" t="s">
        <v>23</v>
      </c>
    </row>
    <row r="6957" spans="1:11" ht="15.75" customHeight="1" x14ac:dyDescent="0.25">
      <c r="A6957" s="3" t="s">
        <v>7333</v>
      </c>
      <c r="B6957" s="3" t="s">
        <v>25</v>
      </c>
      <c r="C6957" s="3" t="s">
        <v>26</v>
      </c>
      <c r="D6957" s="3" t="s">
        <v>89</v>
      </c>
      <c r="E6957" s="3" t="s">
        <v>87</v>
      </c>
      <c r="F6957" s="3">
        <v>400093</v>
      </c>
      <c r="G6957" s="3" t="s">
        <v>33</v>
      </c>
      <c r="H6957" s="5">
        <v>30605</v>
      </c>
      <c r="I6957" s="3" t="s">
        <v>29</v>
      </c>
      <c r="J6957" s="5">
        <v>43324.472673611112</v>
      </c>
      <c r="K6957" s="3" t="s">
        <v>23</v>
      </c>
    </row>
    <row r="6958" spans="1:11" ht="15.75" customHeight="1" x14ac:dyDescent="0.25">
      <c r="A6958" s="3" t="s">
        <v>7334</v>
      </c>
      <c r="B6958" s="3" t="s">
        <v>25</v>
      </c>
      <c r="C6958" s="3" t="s">
        <v>26</v>
      </c>
      <c r="D6958" s="3" t="s">
        <v>31</v>
      </c>
      <c r="E6958" s="3" t="s">
        <v>32</v>
      </c>
      <c r="F6958" s="3">
        <v>500042</v>
      </c>
      <c r="G6958" s="3" t="s">
        <v>21</v>
      </c>
      <c r="H6958" s="5">
        <v>29377</v>
      </c>
      <c r="I6958" s="3" t="s">
        <v>29</v>
      </c>
      <c r="J6958" s="5">
        <v>43324.473078703704</v>
      </c>
      <c r="K6958" s="3" t="s">
        <v>23</v>
      </c>
    </row>
    <row r="6959" spans="1:11" ht="15.75" customHeight="1" x14ac:dyDescent="0.25">
      <c r="A6959" s="3" t="s">
        <v>7335</v>
      </c>
      <c r="B6959" s="3" t="s">
        <v>25</v>
      </c>
      <c r="C6959" s="3" t="s">
        <v>26</v>
      </c>
      <c r="D6959" s="3" t="s">
        <v>636</v>
      </c>
      <c r="E6959" s="3" t="s">
        <v>124</v>
      </c>
      <c r="F6959" s="3">
        <v>201304</v>
      </c>
      <c r="G6959" s="3" t="s">
        <v>21</v>
      </c>
      <c r="H6959" s="5">
        <v>31920</v>
      </c>
      <c r="I6959" s="3" t="s">
        <v>29</v>
      </c>
      <c r="J6959" s="5">
        <v>43324.474687499998</v>
      </c>
      <c r="K6959" s="3" t="s">
        <v>23</v>
      </c>
    </row>
    <row r="6960" spans="1:11" ht="15.75" customHeight="1" x14ac:dyDescent="0.25">
      <c r="A6960" s="3" t="s">
        <v>7336</v>
      </c>
      <c r="B6960" s="3" t="s">
        <v>25</v>
      </c>
      <c r="C6960" s="3" t="s">
        <v>26</v>
      </c>
      <c r="D6960" s="3" t="s">
        <v>31</v>
      </c>
      <c r="E6960" s="3" t="s">
        <v>32</v>
      </c>
      <c r="F6960" s="3">
        <v>500050</v>
      </c>
      <c r="G6960" s="3" t="s">
        <v>21</v>
      </c>
      <c r="H6960" s="5">
        <v>31834</v>
      </c>
      <c r="I6960" s="3" t="s">
        <v>29</v>
      </c>
      <c r="J6960" s="5">
        <v>43324.477060185185</v>
      </c>
      <c r="K6960" s="3" t="s">
        <v>23</v>
      </c>
    </row>
    <row r="6961" spans="1:11" ht="15.75" customHeight="1" x14ac:dyDescent="0.25">
      <c r="A6961" s="3" t="s">
        <v>7337</v>
      </c>
      <c r="B6961" s="3" t="s">
        <v>25</v>
      </c>
      <c r="C6961" s="3" t="s">
        <v>26</v>
      </c>
      <c r="D6961" s="3" t="s">
        <v>447</v>
      </c>
      <c r="E6961" s="3" t="s">
        <v>48</v>
      </c>
      <c r="F6961" s="3">
        <v>700048</v>
      </c>
      <c r="G6961" s="3" t="s">
        <v>21</v>
      </c>
      <c r="H6961" s="5">
        <v>23841</v>
      </c>
      <c r="I6961" s="3" t="s">
        <v>29</v>
      </c>
      <c r="J6961" s="5">
        <v>43324.479432870372</v>
      </c>
      <c r="K6961" s="3" t="s">
        <v>23</v>
      </c>
    </row>
    <row r="6962" spans="1:11" ht="15.75" customHeight="1" x14ac:dyDescent="0.25">
      <c r="A6962" s="3" t="s">
        <v>7338</v>
      </c>
      <c r="B6962" s="3" t="s">
        <v>25</v>
      </c>
      <c r="C6962" s="3" t="s">
        <v>26</v>
      </c>
      <c r="D6962" s="3" t="s">
        <v>457</v>
      </c>
      <c r="E6962" s="3" t="s">
        <v>458</v>
      </c>
      <c r="F6962" s="3">
        <v>682017</v>
      </c>
      <c r="G6962" s="3" t="s">
        <v>21</v>
      </c>
      <c r="H6962" s="5">
        <v>33530</v>
      </c>
      <c r="I6962" s="3" t="s">
        <v>29</v>
      </c>
      <c r="J6962" s="5">
        <v>43324.480081018519</v>
      </c>
      <c r="K6962" s="3" t="s">
        <v>23</v>
      </c>
    </row>
    <row r="6963" spans="1:11" ht="15.75" customHeight="1" x14ac:dyDescent="0.25">
      <c r="A6963" s="3" t="s">
        <v>7339</v>
      </c>
      <c r="B6963" s="3" t="s">
        <v>25</v>
      </c>
      <c r="C6963" s="3" t="s">
        <v>26</v>
      </c>
      <c r="D6963" s="3" t="s">
        <v>1501</v>
      </c>
      <c r="E6963" s="3" t="s">
        <v>56</v>
      </c>
      <c r="F6963" s="3">
        <v>560048</v>
      </c>
      <c r="G6963" s="3" t="s">
        <v>21</v>
      </c>
      <c r="H6963" s="5">
        <v>31778</v>
      </c>
      <c r="I6963" s="3" t="s">
        <v>29</v>
      </c>
      <c r="J6963" s="5">
        <v>43324.483993055554</v>
      </c>
      <c r="K6963" s="3" t="s">
        <v>23</v>
      </c>
    </row>
    <row r="6964" spans="1:11" ht="15.75" customHeight="1" x14ac:dyDescent="0.25">
      <c r="A6964" s="3" t="s">
        <v>7340</v>
      </c>
      <c r="B6964" s="3" t="s">
        <v>25</v>
      </c>
      <c r="C6964" s="3" t="s">
        <v>26</v>
      </c>
      <c r="D6964" s="3" t="s">
        <v>31</v>
      </c>
      <c r="E6964" s="3" t="s">
        <v>32</v>
      </c>
      <c r="F6964" s="3">
        <v>500016</v>
      </c>
      <c r="G6964" s="3" t="s">
        <v>21</v>
      </c>
      <c r="H6964" s="5">
        <v>23706</v>
      </c>
      <c r="I6964" s="3" t="s">
        <v>29</v>
      </c>
      <c r="J6964" s="5">
        <v>43324.485810185186</v>
      </c>
      <c r="K6964" s="3" t="s">
        <v>23</v>
      </c>
    </row>
    <row r="6965" spans="1:11" ht="15.75" customHeight="1" x14ac:dyDescent="0.25">
      <c r="A6965" s="3" t="s">
        <v>7341</v>
      </c>
      <c r="B6965" s="3" t="s">
        <v>25</v>
      </c>
      <c r="C6965" s="3" t="s">
        <v>26</v>
      </c>
      <c r="D6965" s="3" t="s">
        <v>37</v>
      </c>
      <c r="E6965" s="3" t="s">
        <v>32</v>
      </c>
      <c r="F6965" s="3">
        <v>500034</v>
      </c>
      <c r="G6965" s="3" t="s">
        <v>21</v>
      </c>
      <c r="H6965" s="5">
        <v>36495</v>
      </c>
      <c r="I6965" s="3" t="s">
        <v>29</v>
      </c>
      <c r="J6965" s="5">
        <v>43324.488356481481</v>
      </c>
      <c r="K6965" s="3" t="s">
        <v>23</v>
      </c>
    </row>
    <row r="6966" spans="1:11" ht="15.75" customHeight="1" x14ac:dyDescent="0.25">
      <c r="A6966" s="3" t="s">
        <v>7342</v>
      </c>
      <c r="B6966" s="3" t="s">
        <v>25</v>
      </c>
      <c r="C6966" s="3" t="s">
        <v>26</v>
      </c>
      <c r="D6966" s="3" t="s">
        <v>37</v>
      </c>
      <c r="E6966" s="3" t="s">
        <v>32</v>
      </c>
      <c r="F6966" s="3">
        <v>500084</v>
      </c>
      <c r="G6966" s="3" t="s">
        <v>21</v>
      </c>
      <c r="H6966" s="5">
        <v>23716</v>
      </c>
      <c r="I6966" s="3" t="s">
        <v>29</v>
      </c>
      <c r="J6966" s="5">
        <v>43324.495219907411</v>
      </c>
      <c r="K6966" s="3" t="s">
        <v>23</v>
      </c>
    </row>
    <row r="6967" spans="1:11" ht="15.75" customHeight="1" x14ac:dyDescent="0.25">
      <c r="A6967" s="3" t="s">
        <v>7343</v>
      </c>
      <c r="B6967" s="3" t="s">
        <v>25</v>
      </c>
      <c r="C6967" s="3" t="s">
        <v>26</v>
      </c>
      <c r="D6967" s="3" t="s">
        <v>31</v>
      </c>
      <c r="E6967" s="3" t="s">
        <v>32</v>
      </c>
      <c r="F6967" s="3">
        <v>500072</v>
      </c>
      <c r="G6967" s="3" t="s">
        <v>33</v>
      </c>
      <c r="H6967" s="5">
        <v>29729</v>
      </c>
      <c r="I6967" s="3" t="s">
        <v>29</v>
      </c>
      <c r="J6967" s="5">
        <v>43324.496747685182</v>
      </c>
      <c r="K6967" s="3" t="s">
        <v>23</v>
      </c>
    </row>
    <row r="6968" spans="1:11" ht="15.75" customHeight="1" x14ac:dyDescent="0.25">
      <c r="A6968" s="3" t="s">
        <v>7344</v>
      </c>
      <c r="B6968" s="3" t="s">
        <v>25</v>
      </c>
      <c r="C6968" s="3" t="s">
        <v>26</v>
      </c>
      <c r="D6968" s="3" t="s">
        <v>37</v>
      </c>
      <c r="E6968" s="3" t="s">
        <v>32</v>
      </c>
      <c r="F6968" s="3">
        <v>500036</v>
      </c>
      <c r="G6968" s="3" t="s">
        <v>21</v>
      </c>
      <c r="H6968" s="5">
        <v>20915</v>
      </c>
      <c r="I6968" s="3" t="s">
        <v>29</v>
      </c>
      <c r="J6968" s="5">
        <v>43324.289155092592</v>
      </c>
      <c r="K6968" s="3" t="s">
        <v>23</v>
      </c>
    </row>
    <row r="6969" spans="1:11" ht="15.75" customHeight="1" x14ac:dyDescent="0.25">
      <c r="A6969" s="3" t="s">
        <v>7345</v>
      </c>
      <c r="B6969" s="3" t="s">
        <v>25</v>
      </c>
      <c r="C6969" s="3" t="s">
        <v>26</v>
      </c>
      <c r="D6969" s="3" t="s">
        <v>31</v>
      </c>
      <c r="E6969" s="3" t="s">
        <v>32</v>
      </c>
      <c r="F6969" s="3">
        <v>500043</v>
      </c>
      <c r="G6969" s="3" t="s">
        <v>21</v>
      </c>
      <c r="H6969" s="5">
        <v>30255</v>
      </c>
      <c r="I6969" s="3" t="s">
        <v>29</v>
      </c>
      <c r="J6969" s="5">
        <v>43324.502314814818</v>
      </c>
      <c r="K6969" s="3" t="s">
        <v>23</v>
      </c>
    </row>
    <row r="6970" spans="1:11" ht="15.75" customHeight="1" x14ac:dyDescent="0.25">
      <c r="A6970" s="3" t="s">
        <v>7346</v>
      </c>
      <c r="B6970" s="3" t="s">
        <v>25</v>
      </c>
      <c r="C6970" s="3" t="s">
        <v>26</v>
      </c>
      <c r="D6970" s="3" t="s">
        <v>37</v>
      </c>
      <c r="E6970" s="3" t="s">
        <v>32</v>
      </c>
      <c r="F6970" s="3">
        <v>500013</v>
      </c>
      <c r="G6970" s="3" t="s">
        <v>33</v>
      </c>
      <c r="H6970" s="5">
        <v>33430</v>
      </c>
      <c r="I6970" s="3" t="s">
        <v>29</v>
      </c>
      <c r="J6970" s="5">
        <v>43324.507337962961</v>
      </c>
      <c r="K6970" s="3" t="s">
        <v>23</v>
      </c>
    </row>
    <row r="6971" spans="1:11" ht="15.75" customHeight="1" x14ac:dyDescent="0.25">
      <c r="A6971" s="3" t="s">
        <v>7347</v>
      </c>
      <c r="B6971" s="3" t="s">
        <v>25</v>
      </c>
      <c r="C6971" s="3" t="s">
        <v>26</v>
      </c>
      <c r="D6971" s="3" t="s">
        <v>31</v>
      </c>
      <c r="E6971" s="3" t="s">
        <v>32</v>
      </c>
      <c r="F6971" s="3">
        <v>500026</v>
      </c>
      <c r="G6971" s="3" t="s">
        <v>33</v>
      </c>
      <c r="H6971" s="5">
        <v>27897</v>
      </c>
      <c r="I6971" s="3" t="s">
        <v>29</v>
      </c>
      <c r="J6971" s="5">
        <v>43324.512256944443</v>
      </c>
      <c r="K6971" s="3" t="s">
        <v>23</v>
      </c>
    </row>
    <row r="6972" spans="1:11" ht="15.75" customHeight="1" x14ac:dyDescent="0.25">
      <c r="A6972" s="3" t="s">
        <v>7348</v>
      </c>
      <c r="B6972" s="3" t="s">
        <v>25</v>
      </c>
      <c r="C6972" s="3" t="s">
        <v>26</v>
      </c>
      <c r="D6972" s="3" t="s">
        <v>37</v>
      </c>
      <c r="E6972" s="3" t="s">
        <v>32</v>
      </c>
      <c r="F6972" s="3">
        <v>500084</v>
      </c>
      <c r="G6972" s="3" t="s">
        <v>33</v>
      </c>
      <c r="H6972" s="5">
        <v>28933</v>
      </c>
      <c r="I6972" s="3" t="s">
        <v>29</v>
      </c>
      <c r="J6972" s="5">
        <v>43324.514108796298</v>
      </c>
      <c r="K6972" s="3" t="s">
        <v>23</v>
      </c>
    </row>
    <row r="6973" spans="1:11" ht="15.75" customHeight="1" x14ac:dyDescent="0.25">
      <c r="A6973" s="3" t="s">
        <v>7349</v>
      </c>
      <c r="B6973" s="3" t="s">
        <v>25</v>
      </c>
      <c r="C6973" s="3" t="s">
        <v>26</v>
      </c>
      <c r="D6973" s="3" t="s">
        <v>208</v>
      </c>
      <c r="E6973" s="3" t="s">
        <v>32</v>
      </c>
      <c r="F6973" s="3">
        <v>502032</v>
      </c>
      <c r="G6973" s="3" t="s">
        <v>21</v>
      </c>
      <c r="H6973" s="5">
        <v>32145</v>
      </c>
      <c r="I6973" s="3" t="s">
        <v>29</v>
      </c>
      <c r="J6973" s="5">
        <v>43324.514594907407</v>
      </c>
      <c r="K6973" s="3" t="s">
        <v>23</v>
      </c>
    </row>
    <row r="6974" spans="1:11" ht="15.75" customHeight="1" x14ac:dyDescent="0.25">
      <c r="A6974" s="3" t="s">
        <v>7350</v>
      </c>
      <c r="B6974" s="3" t="s">
        <v>25</v>
      </c>
      <c r="C6974" s="3" t="s">
        <v>26</v>
      </c>
      <c r="D6974" s="3" t="s">
        <v>31</v>
      </c>
      <c r="E6974" s="3" t="s">
        <v>32</v>
      </c>
      <c r="F6974" s="3">
        <v>500072</v>
      </c>
      <c r="G6974" s="3" t="s">
        <v>21</v>
      </c>
      <c r="H6974" s="5">
        <v>27150</v>
      </c>
      <c r="I6974" s="3" t="s">
        <v>29</v>
      </c>
      <c r="J6974" s="5">
        <v>43324.514687499999</v>
      </c>
      <c r="K6974" s="3" t="s">
        <v>23</v>
      </c>
    </row>
    <row r="6975" spans="1:11" ht="15.75" customHeight="1" x14ac:dyDescent="0.25">
      <c r="A6975" s="3" t="s">
        <v>7351</v>
      </c>
      <c r="B6975" s="3" t="s">
        <v>25</v>
      </c>
      <c r="C6975" s="3" t="s">
        <v>26</v>
      </c>
      <c r="D6975" s="3" t="s">
        <v>31</v>
      </c>
      <c r="E6975" s="3" t="s">
        <v>32</v>
      </c>
      <c r="F6975" s="3">
        <v>500090</v>
      </c>
      <c r="G6975" s="3" t="s">
        <v>21</v>
      </c>
      <c r="H6975" s="5">
        <v>35433</v>
      </c>
      <c r="I6975" s="3" t="s">
        <v>29</v>
      </c>
      <c r="J6975" s="5">
        <v>43324.515462962961</v>
      </c>
      <c r="K6975" s="3" t="s">
        <v>23</v>
      </c>
    </row>
    <row r="6976" spans="1:11" ht="15.75" customHeight="1" x14ac:dyDescent="0.25">
      <c r="A6976" s="3" t="s">
        <v>7352</v>
      </c>
      <c r="B6976" s="3" t="s">
        <v>25</v>
      </c>
      <c r="C6976" s="3" t="s">
        <v>26</v>
      </c>
      <c r="D6976" s="3" t="s">
        <v>31</v>
      </c>
      <c r="E6976" s="3" t="s">
        <v>32</v>
      </c>
      <c r="F6976" s="3">
        <v>500016</v>
      </c>
      <c r="G6976" s="3" t="s">
        <v>33</v>
      </c>
      <c r="H6976" s="5">
        <v>29864</v>
      </c>
      <c r="I6976" s="3" t="s">
        <v>29</v>
      </c>
      <c r="J6976" s="5">
        <v>43324.520196759258</v>
      </c>
      <c r="K6976" s="3" t="s">
        <v>23</v>
      </c>
    </row>
    <row r="6977" spans="1:11" ht="15.75" customHeight="1" x14ac:dyDescent="0.25">
      <c r="A6977" s="3" t="s">
        <v>7353</v>
      </c>
      <c r="B6977" s="3" t="s">
        <v>25</v>
      </c>
      <c r="C6977" s="3" t="s">
        <v>26</v>
      </c>
      <c r="D6977" s="3" t="s">
        <v>37</v>
      </c>
      <c r="E6977" s="3" t="s">
        <v>32</v>
      </c>
      <c r="F6977" s="3">
        <v>500001</v>
      </c>
      <c r="G6977" s="3" t="s">
        <v>33</v>
      </c>
      <c r="H6977" s="5">
        <v>36843</v>
      </c>
      <c r="I6977" s="3" t="s">
        <v>29</v>
      </c>
      <c r="J6977" s="5">
        <v>43324.524444444447</v>
      </c>
      <c r="K6977" s="3" t="s">
        <v>23</v>
      </c>
    </row>
    <row r="6978" spans="1:11" ht="15.75" customHeight="1" x14ac:dyDescent="0.25">
      <c r="A6978" s="3" t="s">
        <v>7354</v>
      </c>
      <c r="B6978" s="3" t="s">
        <v>25</v>
      </c>
      <c r="C6978" s="3" t="s">
        <v>26</v>
      </c>
      <c r="D6978" s="3" t="s">
        <v>31</v>
      </c>
      <c r="E6978" s="3" t="s">
        <v>32</v>
      </c>
      <c r="F6978" s="3">
        <v>500037</v>
      </c>
      <c r="G6978" s="3" t="s">
        <v>21</v>
      </c>
      <c r="H6978" s="5">
        <v>32669</v>
      </c>
      <c r="I6978" s="3" t="s">
        <v>29</v>
      </c>
      <c r="J6978" s="5">
        <v>43324.524942129632</v>
      </c>
      <c r="K6978" s="3" t="s">
        <v>23</v>
      </c>
    </row>
    <row r="6979" spans="1:11" ht="15.75" customHeight="1" x14ac:dyDescent="0.25">
      <c r="A6979" s="3" t="s">
        <v>7355</v>
      </c>
      <c r="B6979" s="3" t="s">
        <v>25</v>
      </c>
      <c r="C6979" s="3" t="s">
        <v>26</v>
      </c>
      <c r="D6979" s="3" t="s">
        <v>37</v>
      </c>
      <c r="E6979" s="3" t="s">
        <v>32</v>
      </c>
      <c r="F6979" s="3">
        <v>500082</v>
      </c>
      <c r="G6979" s="3" t="s">
        <v>21</v>
      </c>
      <c r="H6979" s="5">
        <v>33453</v>
      </c>
      <c r="I6979" s="3" t="s">
        <v>29</v>
      </c>
      <c r="J6979" s="5">
        <v>43324.525578703702</v>
      </c>
      <c r="K6979" s="3" t="s">
        <v>23</v>
      </c>
    </row>
    <row r="6980" spans="1:11" ht="15.75" customHeight="1" x14ac:dyDescent="0.25">
      <c r="A6980" s="3" t="s">
        <v>7356</v>
      </c>
      <c r="B6980" s="3" t="s">
        <v>25</v>
      </c>
      <c r="C6980" s="3" t="s">
        <v>26</v>
      </c>
      <c r="D6980" s="3" t="s">
        <v>31</v>
      </c>
      <c r="E6980" s="3" t="s">
        <v>32</v>
      </c>
      <c r="F6980" s="3">
        <v>500050</v>
      </c>
      <c r="G6980" s="3" t="s">
        <v>21</v>
      </c>
      <c r="H6980" s="5">
        <v>29578</v>
      </c>
      <c r="I6980" s="3" t="s">
        <v>29</v>
      </c>
      <c r="J6980" s="5">
        <v>43324.527557870373</v>
      </c>
      <c r="K6980" s="3" t="s">
        <v>23</v>
      </c>
    </row>
    <row r="6981" spans="1:11" ht="15.75" customHeight="1" x14ac:dyDescent="0.25">
      <c r="A6981" s="3" t="s">
        <v>7357</v>
      </c>
      <c r="B6981" s="3" t="s">
        <v>25</v>
      </c>
      <c r="C6981" s="3" t="s">
        <v>26</v>
      </c>
      <c r="D6981" s="3" t="s">
        <v>89</v>
      </c>
      <c r="E6981" s="3" t="s">
        <v>87</v>
      </c>
      <c r="F6981" s="3">
        <v>400061</v>
      </c>
      <c r="G6981" s="3" t="s">
        <v>33</v>
      </c>
      <c r="H6981" s="5">
        <v>29855</v>
      </c>
      <c r="I6981" s="3" t="s">
        <v>29</v>
      </c>
      <c r="J6981" s="5">
        <v>43324.527511574073</v>
      </c>
      <c r="K6981" s="3" t="s">
        <v>23</v>
      </c>
    </row>
    <row r="6982" spans="1:11" ht="15.75" customHeight="1" x14ac:dyDescent="0.25">
      <c r="A6982" s="3" t="s">
        <v>7358</v>
      </c>
      <c r="B6982" s="3" t="s">
        <v>25</v>
      </c>
      <c r="C6982" s="3" t="s">
        <v>26</v>
      </c>
      <c r="D6982" s="3" t="s">
        <v>37</v>
      </c>
      <c r="E6982" s="3" t="s">
        <v>32</v>
      </c>
      <c r="F6982" s="3">
        <v>500018</v>
      </c>
      <c r="G6982" s="3" t="s">
        <v>33</v>
      </c>
      <c r="H6982" s="5">
        <v>31234</v>
      </c>
      <c r="I6982" s="3" t="s">
        <v>29</v>
      </c>
      <c r="J6982" s="5">
        <v>43324.528148148151</v>
      </c>
      <c r="K6982" s="3" t="s">
        <v>23</v>
      </c>
    </row>
    <row r="6983" spans="1:11" ht="15.75" customHeight="1" x14ac:dyDescent="0.25">
      <c r="A6983" s="3" t="s">
        <v>7359</v>
      </c>
      <c r="B6983" s="3" t="s">
        <v>25</v>
      </c>
      <c r="C6983" s="3" t="s">
        <v>26</v>
      </c>
      <c r="D6983" s="3" t="s">
        <v>31</v>
      </c>
      <c r="E6983" s="3" t="s">
        <v>32</v>
      </c>
      <c r="F6983" s="3">
        <v>500072</v>
      </c>
      <c r="G6983" s="3" t="s">
        <v>21</v>
      </c>
      <c r="H6983" s="5">
        <v>24357</v>
      </c>
      <c r="I6983" s="3" t="s">
        <v>29</v>
      </c>
      <c r="J6983" s="5">
        <v>43324.52851851852</v>
      </c>
      <c r="K6983" s="3" t="s">
        <v>23</v>
      </c>
    </row>
    <row r="6984" spans="1:11" ht="15.75" customHeight="1" x14ac:dyDescent="0.25">
      <c r="A6984" s="3" t="s">
        <v>7360</v>
      </c>
      <c r="B6984" s="3" t="s">
        <v>25</v>
      </c>
      <c r="C6984" s="3" t="s">
        <v>26</v>
      </c>
      <c r="D6984" s="3" t="s">
        <v>31</v>
      </c>
      <c r="E6984" s="3" t="s">
        <v>32</v>
      </c>
      <c r="F6984" s="3">
        <v>500085</v>
      </c>
      <c r="G6984" s="3" t="s">
        <v>21</v>
      </c>
      <c r="H6984" s="5">
        <v>32379</v>
      </c>
      <c r="I6984" s="3" t="s">
        <v>29</v>
      </c>
      <c r="J6984" s="5">
        <v>43324.529340277775</v>
      </c>
      <c r="K6984" s="3" t="s">
        <v>23</v>
      </c>
    </row>
    <row r="6985" spans="1:11" ht="15.75" customHeight="1" x14ac:dyDescent="0.25">
      <c r="A6985" s="3" t="s">
        <v>7361</v>
      </c>
      <c r="B6985" s="3" t="s">
        <v>25</v>
      </c>
      <c r="C6985" s="3" t="s">
        <v>26</v>
      </c>
      <c r="D6985" s="3" t="s">
        <v>31</v>
      </c>
      <c r="E6985" s="3" t="s">
        <v>32</v>
      </c>
      <c r="F6985" s="3">
        <v>500067</v>
      </c>
      <c r="G6985" s="3" t="s">
        <v>21</v>
      </c>
      <c r="H6985" s="5">
        <v>33037</v>
      </c>
      <c r="I6985" s="3" t="s">
        <v>29</v>
      </c>
      <c r="J6985" s="5">
        <v>43324.532141203701</v>
      </c>
      <c r="K6985" s="3" t="s">
        <v>23</v>
      </c>
    </row>
    <row r="6986" spans="1:11" ht="15.75" customHeight="1" x14ac:dyDescent="0.25">
      <c r="A6986" s="3" t="s">
        <v>7362</v>
      </c>
      <c r="B6986" s="3" t="s">
        <v>25</v>
      </c>
      <c r="C6986" s="3" t="s">
        <v>26</v>
      </c>
      <c r="D6986" s="3" t="s">
        <v>37</v>
      </c>
      <c r="E6986" s="3" t="s">
        <v>32</v>
      </c>
      <c r="F6986" s="3">
        <v>500048</v>
      </c>
      <c r="G6986" s="3" t="s">
        <v>21</v>
      </c>
      <c r="H6986" s="5">
        <v>30790</v>
      </c>
      <c r="I6986" s="3" t="s">
        <v>29</v>
      </c>
      <c r="J6986" s="5">
        <v>43324.532256944447</v>
      </c>
      <c r="K6986" s="3" t="s">
        <v>23</v>
      </c>
    </row>
    <row r="6987" spans="1:11" ht="15.75" customHeight="1" x14ac:dyDescent="0.25">
      <c r="A6987" s="3" t="s">
        <v>7363</v>
      </c>
      <c r="B6987" s="3" t="s">
        <v>25</v>
      </c>
      <c r="C6987" s="3" t="s">
        <v>26</v>
      </c>
      <c r="D6987" s="3" t="s">
        <v>31</v>
      </c>
      <c r="E6987" s="3" t="s">
        <v>32</v>
      </c>
      <c r="F6987" s="3">
        <v>500050</v>
      </c>
      <c r="G6987" s="3" t="s">
        <v>21</v>
      </c>
      <c r="H6987" s="5">
        <v>32340</v>
      </c>
      <c r="I6987" s="3" t="s">
        <v>29</v>
      </c>
      <c r="J6987" s="5">
        <v>43324.537754629629</v>
      </c>
      <c r="K6987" s="3" t="s">
        <v>23</v>
      </c>
    </row>
    <row r="6988" spans="1:11" ht="15.75" customHeight="1" x14ac:dyDescent="0.25">
      <c r="A6988" s="3" t="s">
        <v>7364</v>
      </c>
      <c r="B6988" s="3" t="s">
        <v>25</v>
      </c>
      <c r="C6988" s="3" t="s">
        <v>26</v>
      </c>
      <c r="D6988" s="3" t="s">
        <v>37</v>
      </c>
      <c r="E6988" s="3" t="s">
        <v>32</v>
      </c>
      <c r="F6988" s="3">
        <v>500059</v>
      </c>
      <c r="G6988" s="3" t="s">
        <v>21</v>
      </c>
      <c r="H6988" s="5">
        <v>27917</v>
      </c>
      <c r="I6988" s="3" t="s">
        <v>29</v>
      </c>
      <c r="J6988" s="5">
        <v>43324.539363425924</v>
      </c>
      <c r="K6988" s="3" t="s">
        <v>23</v>
      </c>
    </row>
    <row r="6989" spans="1:11" ht="15.75" customHeight="1" x14ac:dyDescent="0.25">
      <c r="A6989" s="3" t="s">
        <v>7365</v>
      </c>
      <c r="B6989" s="3" t="s">
        <v>25</v>
      </c>
      <c r="C6989" s="3" t="s">
        <v>26</v>
      </c>
      <c r="D6989" s="3" t="s">
        <v>37</v>
      </c>
      <c r="E6989" s="3" t="s">
        <v>32</v>
      </c>
      <c r="F6989" s="3">
        <v>500008</v>
      </c>
      <c r="G6989" s="3" t="s">
        <v>21</v>
      </c>
      <c r="H6989" s="5">
        <v>31940</v>
      </c>
      <c r="I6989" s="3" t="s">
        <v>29</v>
      </c>
      <c r="J6989" s="5">
        <v>43324.540879629632</v>
      </c>
      <c r="K6989" s="3" t="s">
        <v>23</v>
      </c>
    </row>
    <row r="6990" spans="1:11" ht="15.75" customHeight="1" x14ac:dyDescent="0.25">
      <c r="A6990" s="3" t="s">
        <v>7366</v>
      </c>
      <c r="B6990" s="3" t="s">
        <v>25</v>
      </c>
      <c r="C6990" s="3" t="s">
        <v>26</v>
      </c>
      <c r="D6990" s="3" t="s">
        <v>37</v>
      </c>
      <c r="E6990" s="3" t="s">
        <v>32</v>
      </c>
      <c r="F6990" s="3">
        <v>500084</v>
      </c>
      <c r="G6990" s="3" t="s">
        <v>21</v>
      </c>
      <c r="H6990" s="5">
        <v>33067</v>
      </c>
      <c r="I6990" s="3" t="s">
        <v>29</v>
      </c>
      <c r="J6990" s="5">
        <v>43324.540925925925</v>
      </c>
      <c r="K6990" s="3" t="s">
        <v>23</v>
      </c>
    </row>
    <row r="6991" spans="1:11" ht="15.75" customHeight="1" x14ac:dyDescent="0.25">
      <c r="A6991" s="3" t="s">
        <v>7367</v>
      </c>
      <c r="B6991" s="3" t="s">
        <v>25</v>
      </c>
      <c r="C6991" s="3" t="s">
        <v>26</v>
      </c>
      <c r="D6991" s="3" t="s">
        <v>1851</v>
      </c>
      <c r="E6991" s="3" t="s">
        <v>45</v>
      </c>
      <c r="F6991" s="3">
        <v>531032</v>
      </c>
      <c r="G6991" s="3" t="s">
        <v>21</v>
      </c>
      <c r="H6991" s="5">
        <v>35591</v>
      </c>
      <c r="I6991" s="3" t="s">
        <v>29</v>
      </c>
      <c r="J6991" s="5">
        <v>43324.544456018521</v>
      </c>
      <c r="K6991" s="3" t="s">
        <v>23</v>
      </c>
    </row>
    <row r="6992" spans="1:11" ht="15.75" customHeight="1" x14ac:dyDescent="0.25">
      <c r="A6992" s="3" t="s">
        <v>7368</v>
      </c>
      <c r="B6992" s="3" t="s">
        <v>25</v>
      </c>
      <c r="C6992" s="3" t="s">
        <v>26</v>
      </c>
      <c r="D6992" s="3" t="s">
        <v>31</v>
      </c>
      <c r="E6992" s="3" t="s">
        <v>32</v>
      </c>
      <c r="F6992" s="3">
        <v>500003</v>
      </c>
      <c r="G6992" s="3" t="s">
        <v>33</v>
      </c>
      <c r="H6992" s="5">
        <v>34300</v>
      </c>
      <c r="I6992" s="3" t="s">
        <v>29</v>
      </c>
      <c r="J6992" s="5">
        <v>43324.545995370368</v>
      </c>
      <c r="K6992" s="3" t="s">
        <v>23</v>
      </c>
    </row>
    <row r="6993" spans="1:11" ht="15.75" customHeight="1" x14ac:dyDescent="0.25">
      <c r="A6993" s="3" t="s">
        <v>7369</v>
      </c>
      <c r="B6993" s="3" t="s">
        <v>25</v>
      </c>
      <c r="C6993" s="3" t="s">
        <v>26</v>
      </c>
      <c r="D6993" s="3" t="s">
        <v>526</v>
      </c>
      <c r="E6993" s="3" t="s">
        <v>45</v>
      </c>
      <c r="F6993" s="3">
        <v>530009</v>
      </c>
      <c r="G6993" s="3" t="s">
        <v>21</v>
      </c>
      <c r="H6993" s="5">
        <v>29477</v>
      </c>
      <c r="I6993" s="3" t="s">
        <v>29</v>
      </c>
      <c r="J6993" s="5">
        <v>43324.546076388891</v>
      </c>
      <c r="K6993" s="3" t="s">
        <v>23</v>
      </c>
    </row>
    <row r="6994" spans="1:11" ht="15.75" customHeight="1" x14ac:dyDescent="0.25">
      <c r="A6994" s="3" t="s">
        <v>7370</v>
      </c>
      <c r="B6994" s="3" t="s">
        <v>25</v>
      </c>
      <c r="C6994" s="3" t="s">
        <v>26</v>
      </c>
      <c r="D6994" s="3" t="s">
        <v>208</v>
      </c>
      <c r="E6994" s="3" t="s">
        <v>32</v>
      </c>
      <c r="F6994" s="3">
        <v>502032</v>
      </c>
      <c r="G6994" s="3" t="s">
        <v>21</v>
      </c>
      <c r="H6994" s="5">
        <v>31594</v>
      </c>
      <c r="I6994" s="3" t="s">
        <v>29</v>
      </c>
      <c r="J6994" s="5">
        <v>43324.547488425924</v>
      </c>
      <c r="K6994" s="3" t="s">
        <v>23</v>
      </c>
    </row>
    <row r="6995" spans="1:11" ht="15.75" customHeight="1" x14ac:dyDescent="0.25">
      <c r="A6995" s="3" t="s">
        <v>7371</v>
      </c>
      <c r="B6995" s="3" t="s">
        <v>25</v>
      </c>
      <c r="C6995" s="3" t="s">
        <v>26</v>
      </c>
      <c r="D6995" s="3" t="s">
        <v>31</v>
      </c>
      <c r="E6995" s="3" t="s">
        <v>32</v>
      </c>
      <c r="F6995" s="3">
        <v>500083</v>
      </c>
      <c r="G6995" s="3" t="s">
        <v>21</v>
      </c>
      <c r="H6995" s="5">
        <v>33812</v>
      </c>
      <c r="I6995" s="3" t="s">
        <v>29</v>
      </c>
      <c r="J6995" s="5">
        <v>43324.547789351855</v>
      </c>
      <c r="K6995" s="3" t="s">
        <v>23</v>
      </c>
    </row>
    <row r="6996" spans="1:11" ht="15.75" customHeight="1" x14ac:dyDescent="0.25">
      <c r="A6996" s="3" t="s">
        <v>7372</v>
      </c>
      <c r="B6996" s="3" t="s">
        <v>25</v>
      </c>
      <c r="C6996" s="3" t="s">
        <v>26</v>
      </c>
      <c r="D6996" s="3" t="s">
        <v>292</v>
      </c>
      <c r="E6996" s="3" t="s">
        <v>87</v>
      </c>
      <c r="F6996" s="3">
        <v>411027</v>
      </c>
      <c r="G6996" s="3" t="s">
        <v>21</v>
      </c>
      <c r="H6996" s="5">
        <v>31980</v>
      </c>
      <c r="I6996" s="3" t="s">
        <v>29</v>
      </c>
      <c r="J6996" s="5">
        <v>43324.547835648147</v>
      </c>
      <c r="K6996" s="3" t="s">
        <v>23</v>
      </c>
    </row>
    <row r="6997" spans="1:11" ht="15.75" customHeight="1" x14ac:dyDescent="0.25">
      <c r="A6997" s="3" t="s">
        <v>7373</v>
      </c>
      <c r="B6997" s="3" t="s">
        <v>25</v>
      </c>
      <c r="C6997" s="3" t="s">
        <v>26</v>
      </c>
      <c r="D6997" s="3" t="s">
        <v>31</v>
      </c>
      <c r="E6997" s="3" t="s">
        <v>32</v>
      </c>
      <c r="F6997" s="3">
        <v>500090</v>
      </c>
      <c r="G6997" s="3" t="s">
        <v>21</v>
      </c>
      <c r="H6997" s="5">
        <v>25274</v>
      </c>
      <c r="I6997" s="3" t="s">
        <v>29</v>
      </c>
      <c r="J6997" s="5">
        <v>43324.548252314817</v>
      </c>
      <c r="K6997" s="3" t="s">
        <v>23</v>
      </c>
    </row>
    <row r="6998" spans="1:11" ht="15.75" customHeight="1" x14ac:dyDescent="0.25">
      <c r="A6998" s="3" t="s">
        <v>7374</v>
      </c>
      <c r="B6998" s="3" t="s">
        <v>25</v>
      </c>
      <c r="C6998" s="3" t="s">
        <v>26</v>
      </c>
      <c r="D6998" s="3" t="s">
        <v>37</v>
      </c>
      <c r="E6998" s="3" t="s">
        <v>32</v>
      </c>
      <c r="F6998" s="3">
        <v>500018</v>
      </c>
      <c r="G6998" s="3" t="s">
        <v>21</v>
      </c>
      <c r="H6998" s="5">
        <v>26389</v>
      </c>
      <c r="I6998" s="3" t="s">
        <v>29</v>
      </c>
      <c r="J6998" s="5">
        <v>43324.548761574071</v>
      </c>
      <c r="K6998" s="3" t="s">
        <v>23</v>
      </c>
    </row>
    <row r="6999" spans="1:11" ht="15.75" customHeight="1" x14ac:dyDescent="0.25">
      <c r="A6999" s="3" t="s">
        <v>7375</v>
      </c>
      <c r="B6999" s="3" t="s">
        <v>25</v>
      </c>
      <c r="C6999" s="3" t="s">
        <v>26</v>
      </c>
      <c r="D6999" s="3" t="s">
        <v>89</v>
      </c>
      <c r="E6999" s="3" t="s">
        <v>87</v>
      </c>
      <c r="F6999" s="3">
        <v>400093</v>
      </c>
      <c r="G6999" s="3" t="s">
        <v>21</v>
      </c>
      <c r="H6999" s="5">
        <v>26291</v>
      </c>
      <c r="I6999" s="3" t="s">
        <v>29</v>
      </c>
      <c r="J6999" s="5">
        <v>43324.549039351848</v>
      </c>
      <c r="K6999" s="3" t="s">
        <v>23</v>
      </c>
    </row>
    <row r="7000" spans="1:11" ht="15.75" customHeight="1" x14ac:dyDescent="0.25">
      <c r="A7000" s="3" t="s">
        <v>7376</v>
      </c>
      <c r="B7000" s="3" t="s">
        <v>25</v>
      </c>
      <c r="C7000" s="3" t="s">
        <v>26</v>
      </c>
      <c r="D7000" s="3" t="s">
        <v>37</v>
      </c>
      <c r="E7000" s="3" t="s">
        <v>32</v>
      </c>
      <c r="F7000" s="3">
        <v>500089</v>
      </c>
      <c r="G7000" s="3" t="s">
        <v>21</v>
      </c>
      <c r="H7000" s="5">
        <v>30031</v>
      </c>
      <c r="I7000" s="3" t="s">
        <v>29</v>
      </c>
      <c r="J7000" s="5">
        <v>43324.54928240741</v>
      </c>
      <c r="K7000" s="3" t="s">
        <v>23</v>
      </c>
    </row>
    <row r="7001" spans="1:11" ht="15.75" customHeight="1" x14ac:dyDescent="0.25">
      <c r="A7001" s="3" t="s">
        <v>7377</v>
      </c>
      <c r="B7001" s="3" t="s">
        <v>25</v>
      </c>
      <c r="C7001" s="3" t="s">
        <v>26</v>
      </c>
      <c r="D7001" s="3" t="s">
        <v>31</v>
      </c>
      <c r="E7001" s="3" t="s">
        <v>32</v>
      </c>
      <c r="F7001" s="3">
        <v>500067</v>
      </c>
      <c r="G7001" s="3" t="s">
        <v>21</v>
      </c>
      <c r="H7001" s="5">
        <v>33970</v>
      </c>
      <c r="I7001" s="3" t="s">
        <v>29</v>
      </c>
      <c r="J7001" s="5">
        <v>43324.54954861111</v>
      </c>
      <c r="K7001" s="3" t="s">
        <v>23</v>
      </c>
    </row>
    <row r="7002" spans="1:11" ht="15.75" customHeight="1" x14ac:dyDescent="0.25">
      <c r="A7002" s="3" t="s">
        <v>7378</v>
      </c>
      <c r="B7002" s="3" t="s">
        <v>25</v>
      </c>
      <c r="C7002" s="3" t="s">
        <v>26</v>
      </c>
      <c r="D7002" s="3" t="s">
        <v>31</v>
      </c>
      <c r="E7002" s="3" t="s">
        <v>32</v>
      </c>
      <c r="F7002" s="3">
        <v>500010</v>
      </c>
      <c r="G7002" s="3" t="s">
        <v>21</v>
      </c>
      <c r="H7002" s="5">
        <v>29793</v>
      </c>
      <c r="I7002" s="3" t="s">
        <v>29</v>
      </c>
      <c r="J7002" s="5">
        <v>43324.551157407404</v>
      </c>
      <c r="K7002" s="3" t="s">
        <v>23</v>
      </c>
    </row>
    <row r="7003" spans="1:11" ht="15.75" customHeight="1" x14ac:dyDescent="0.25">
      <c r="A7003" s="3" t="s">
        <v>7379</v>
      </c>
      <c r="B7003" s="3" t="s">
        <v>25</v>
      </c>
      <c r="C7003" s="3" t="s">
        <v>26</v>
      </c>
      <c r="D7003" s="3" t="s">
        <v>31</v>
      </c>
      <c r="E7003" s="3" t="s">
        <v>32</v>
      </c>
      <c r="F7003" s="3">
        <v>500049</v>
      </c>
      <c r="G7003" s="3" t="s">
        <v>33</v>
      </c>
      <c r="H7003" s="5">
        <v>30118</v>
      </c>
      <c r="I7003" s="3" t="s">
        <v>29</v>
      </c>
      <c r="J7003" s="5">
        <v>43324.551377314812</v>
      </c>
      <c r="K7003" s="3" t="s">
        <v>23</v>
      </c>
    </row>
    <row r="7004" spans="1:11" ht="15.75" customHeight="1" x14ac:dyDescent="0.25">
      <c r="A7004" s="3" t="s">
        <v>7380</v>
      </c>
      <c r="B7004" s="3" t="s">
        <v>25</v>
      </c>
      <c r="C7004" s="3" t="s">
        <v>26</v>
      </c>
      <c r="D7004" s="3" t="s">
        <v>37</v>
      </c>
      <c r="E7004" s="3" t="s">
        <v>32</v>
      </c>
      <c r="F7004" s="3">
        <v>500018</v>
      </c>
      <c r="G7004" s="3" t="s">
        <v>21</v>
      </c>
      <c r="H7004" s="5">
        <v>32123</v>
      </c>
      <c r="I7004" s="3" t="s">
        <v>29</v>
      </c>
      <c r="J7004" s="5">
        <v>43324.552303240744</v>
      </c>
      <c r="K7004" s="3" t="s">
        <v>23</v>
      </c>
    </row>
    <row r="7005" spans="1:11" ht="15.75" customHeight="1" x14ac:dyDescent="0.25">
      <c r="A7005" s="3" t="s">
        <v>7381</v>
      </c>
      <c r="B7005" s="3" t="s">
        <v>25</v>
      </c>
      <c r="C7005" s="3" t="s">
        <v>26</v>
      </c>
      <c r="D7005" s="3" t="s">
        <v>37</v>
      </c>
      <c r="E7005" s="3" t="s">
        <v>32</v>
      </c>
      <c r="F7005" s="3">
        <v>500019</v>
      </c>
      <c r="G7005" s="3" t="s">
        <v>33</v>
      </c>
      <c r="H7005" s="5">
        <v>29831</v>
      </c>
      <c r="I7005" s="3" t="s">
        <v>29</v>
      </c>
      <c r="J7005" s="5">
        <v>43324.554108796299</v>
      </c>
      <c r="K7005" s="3" t="s">
        <v>23</v>
      </c>
    </row>
    <row r="7006" spans="1:11" ht="15.75" customHeight="1" x14ac:dyDescent="0.25">
      <c r="A7006" s="3" t="s">
        <v>7382</v>
      </c>
      <c r="B7006" s="3" t="s">
        <v>25</v>
      </c>
      <c r="C7006" s="3" t="s">
        <v>26</v>
      </c>
      <c r="D7006" s="3" t="s">
        <v>31</v>
      </c>
      <c r="E7006" s="3" t="s">
        <v>32</v>
      </c>
      <c r="F7006" s="3">
        <v>500072</v>
      </c>
      <c r="G7006" s="3" t="s">
        <v>21</v>
      </c>
      <c r="H7006" s="5">
        <v>23233</v>
      </c>
      <c r="I7006" s="3" t="s">
        <v>29</v>
      </c>
      <c r="J7006" s="5">
        <v>43324.558229166665</v>
      </c>
      <c r="K7006" s="3" t="s">
        <v>23</v>
      </c>
    </row>
    <row r="7007" spans="1:11" ht="15.75" customHeight="1" x14ac:dyDescent="0.25">
      <c r="A7007" s="3" t="s">
        <v>7383</v>
      </c>
      <c r="B7007" s="3" t="s">
        <v>25</v>
      </c>
      <c r="C7007" s="3" t="s">
        <v>26</v>
      </c>
      <c r="D7007" s="3" t="s">
        <v>37</v>
      </c>
      <c r="E7007" s="3" t="s">
        <v>32</v>
      </c>
      <c r="F7007" s="3">
        <v>500053</v>
      </c>
      <c r="G7007" s="3" t="s">
        <v>21</v>
      </c>
      <c r="H7007" s="5">
        <v>32398</v>
      </c>
      <c r="I7007" s="3" t="s">
        <v>29</v>
      </c>
      <c r="J7007" s="5">
        <v>43324.558472222219</v>
      </c>
      <c r="K7007" s="3" t="s">
        <v>23</v>
      </c>
    </row>
    <row r="7008" spans="1:11" ht="15.75" customHeight="1" x14ac:dyDescent="0.25">
      <c r="A7008" s="3" t="s">
        <v>7384</v>
      </c>
      <c r="B7008" s="3" t="s">
        <v>25</v>
      </c>
      <c r="C7008" s="3" t="s">
        <v>26</v>
      </c>
      <c r="D7008" s="3" t="s">
        <v>83</v>
      </c>
      <c r="E7008" s="3" t="s">
        <v>45</v>
      </c>
      <c r="F7008" s="3">
        <v>518002</v>
      </c>
      <c r="G7008" s="3" t="s">
        <v>21</v>
      </c>
      <c r="H7008" s="5">
        <v>28808</v>
      </c>
      <c r="I7008" s="3" t="s">
        <v>29</v>
      </c>
      <c r="J7008" s="5">
        <v>43324.561076388891</v>
      </c>
      <c r="K7008" s="3" t="s">
        <v>23</v>
      </c>
    </row>
    <row r="7009" spans="1:11" ht="15.75" customHeight="1" x14ac:dyDescent="0.25">
      <c r="A7009" s="3" t="s">
        <v>7385</v>
      </c>
      <c r="B7009" s="3" t="s">
        <v>25</v>
      </c>
      <c r="C7009" s="3" t="s">
        <v>26</v>
      </c>
      <c r="D7009" s="3" t="s">
        <v>596</v>
      </c>
      <c r="E7009" s="3" t="s">
        <v>800</v>
      </c>
      <c r="F7009" s="3">
        <v>140201</v>
      </c>
      <c r="G7009" s="3" t="s">
        <v>21</v>
      </c>
      <c r="H7009" s="5">
        <v>29808</v>
      </c>
      <c r="I7009" s="3" t="s">
        <v>29</v>
      </c>
      <c r="J7009" s="5">
        <v>43324.265324074076</v>
      </c>
      <c r="K7009" s="3" t="s">
        <v>23</v>
      </c>
    </row>
    <row r="7010" spans="1:11" ht="15.75" customHeight="1" x14ac:dyDescent="0.25">
      <c r="A7010" s="3" t="s">
        <v>7386</v>
      </c>
      <c r="B7010" s="3" t="s">
        <v>25</v>
      </c>
      <c r="C7010" s="3" t="s">
        <v>26</v>
      </c>
      <c r="D7010" s="3" t="s">
        <v>7387</v>
      </c>
      <c r="E7010" s="3" t="s">
        <v>255</v>
      </c>
      <c r="F7010" s="3">
        <v>600096</v>
      </c>
      <c r="G7010" s="3" t="s">
        <v>33</v>
      </c>
      <c r="H7010" s="5">
        <v>30486</v>
      </c>
      <c r="I7010" s="3" t="s">
        <v>29</v>
      </c>
      <c r="J7010" s="5">
        <v>43324.26934027778</v>
      </c>
      <c r="K7010" s="3" t="s">
        <v>23</v>
      </c>
    </row>
    <row r="7011" spans="1:11" ht="15.75" customHeight="1" x14ac:dyDescent="0.25">
      <c r="A7011" s="3" t="s">
        <v>7388</v>
      </c>
      <c r="B7011" s="3" t="s">
        <v>25</v>
      </c>
      <c r="C7011" s="3" t="s">
        <v>26</v>
      </c>
      <c r="D7011" s="3" t="s">
        <v>31</v>
      </c>
      <c r="E7011" s="3" t="s">
        <v>32</v>
      </c>
      <c r="F7011" s="3">
        <v>500017</v>
      </c>
      <c r="G7011" s="3" t="s">
        <v>21</v>
      </c>
      <c r="H7011" s="5">
        <v>24646</v>
      </c>
      <c r="I7011" s="3" t="s">
        <v>29</v>
      </c>
      <c r="J7011" s="5">
        <v>43324.563645833332</v>
      </c>
      <c r="K7011" s="3" t="s">
        <v>23</v>
      </c>
    </row>
    <row r="7012" spans="1:11" ht="15.75" customHeight="1" x14ac:dyDescent="0.25">
      <c r="A7012" s="3" t="s">
        <v>7389</v>
      </c>
      <c r="B7012" s="3" t="s">
        <v>25</v>
      </c>
      <c r="C7012" s="3" t="s">
        <v>26</v>
      </c>
      <c r="D7012" s="3" t="s">
        <v>31</v>
      </c>
      <c r="E7012" s="3" t="s">
        <v>32</v>
      </c>
      <c r="F7012" s="3">
        <v>500094</v>
      </c>
      <c r="G7012" s="3" t="s">
        <v>21</v>
      </c>
      <c r="H7012" s="5">
        <v>26332</v>
      </c>
      <c r="I7012" s="3" t="s">
        <v>29</v>
      </c>
      <c r="J7012" s="5">
        <v>43324.566874999997</v>
      </c>
      <c r="K7012" s="3" t="s">
        <v>23</v>
      </c>
    </row>
    <row r="7013" spans="1:11" ht="15.75" customHeight="1" x14ac:dyDescent="0.25">
      <c r="A7013" s="3" t="s">
        <v>7390</v>
      </c>
      <c r="B7013" s="3" t="s">
        <v>25</v>
      </c>
      <c r="C7013" s="3" t="s">
        <v>26</v>
      </c>
      <c r="D7013" s="3" t="s">
        <v>31</v>
      </c>
      <c r="E7013" s="3" t="s">
        <v>32</v>
      </c>
      <c r="F7013" s="3">
        <v>500017</v>
      </c>
      <c r="G7013" s="3" t="s">
        <v>21</v>
      </c>
      <c r="H7013" s="5">
        <v>35099</v>
      </c>
      <c r="I7013" s="3" t="s">
        <v>29</v>
      </c>
      <c r="J7013" s="5">
        <v>43569.345949074072</v>
      </c>
      <c r="K7013" s="3" t="s">
        <v>23</v>
      </c>
    </row>
    <row r="7014" spans="1:11" ht="15.75" customHeight="1" x14ac:dyDescent="0.25">
      <c r="A7014" s="3" t="s">
        <v>7391</v>
      </c>
      <c r="B7014" s="3" t="s">
        <v>19</v>
      </c>
      <c r="C7014" s="3" t="s">
        <v>26</v>
      </c>
      <c r="D7014" s="3" t="s">
        <v>7392</v>
      </c>
      <c r="E7014" s="3" t="s">
        <v>28</v>
      </c>
      <c r="F7014" s="3">
        <v>380054</v>
      </c>
      <c r="G7014" s="3" t="s">
        <v>314</v>
      </c>
      <c r="H7014" s="5">
        <v>1</v>
      </c>
      <c r="I7014" s="3" t="s">
        <v>29</v>
      </c>
      <c r="J7014" s="5">
        <v>43761.834687499999</v>
      </c>
      <c r="K7014" s="3" t="s">
        <v>23</v>
      </c>
    </row>
    <row r="7015" spans="1:11" ht="15.75" customHeight="1" x14ac:dyDescent="0.25">
      <c r="A7015" s="3" t="s">
        <v>7393</v>
      </c>
      <c r="B7015" s="3" t="s">
        <v>19</v>
      </c>
      <c r="C7015" s="3" t="s">
        <v>26</v>
      </c>
      <c r="D7015" s="3" t="s">
        <v>336</v>
      </c>
      <c r="E7015" s="3" t="s">
        <v>32</v>
      </c>
      <c r="F7015" s="3">
        <v>500074</v>
      </c>
      <c r="G7015" s="3" t="s">
        <v>314</v>
      </c>
      <c r="H7015" s="5">
        <v>1</v>
      </c>
      <c r="I7015" s="3" t="s">
        <v>29</v>
      </c>
      <c r="J7015" s="5">
        <v>43763.822789351849</v>
      </c>
      <c r="K7015" s="3" t="s">
        <v>23</v>
      </c>
    </row>
    <row r="7016" spans="1:11" ht="15.75" customHeight="1" x14ac:dyDescent="0.25">
      <c r="A7016" s="3" t="s">
        <v>7394</v>
      </c>
      <c r="B7016" s="3" t="s">
        <v>19</v>
      </c>
      <c r="C7016" s="3" t="s">
        <v>26</v>
      </c>
      <c r="D7016" s="3" t="s">
        <v>7395</v>
      </c>
      <c r="E7016" s="3" t="s">
        <v>56</v>
      </c>
      <c r="F7016" s="3">
        <v>560025</v>
      </c>
      <c r="G7016" s="3" t="s">
        <v>314</v>
      </c>
      <c r="H7016" s="5">
        <v>1</v>
      </c>
      <c r="I7016" s="3" t="s">
        <v>29</v>
      </c>
      <c r="J7016" s="5">
        <v>43763.889976851853</v>
      </c>
      <c r="K7016" s="3" t="s">
        <v>23</v>
      </c>
    </row>
    <row r="7017" spans="1:11" ht="15.75" customHeight="1" x14ac:dyDescent="0.25">
      <c r="A7017" s="3" t="s">
        <v>7396</v>
      </c>
      <c r="B7017" s="3" t="s">
        <v>19</v>
      </c>
      <c r="C7017" s="3" t="s">
        <v>26</v>
      </c>
      <c r="D7017" s="3" t="s">
        <v>336</v>
      </c>
      <c r="E7017" s="3" t="s">
        <v>32</v>
      </c>
      <c r="F7017" s="3">
        <v>500018</v>
      </c>
      <c r="G7017" s="3" t="s">
        <v>314</v>
      </c>
      <c r="H7017" s="5">
        <v>1</v>
      </c>
      <c r="I7017" s="3" t="s">
        <v>29</v>
      </c>
      <c r="J7017" s="5">
        <v>43768.599178240744</v>
      </c>
      <c r="K7017" s="3" t="s">
        <v>23</v>
      </c>
    </row>
    <row r="7018" spans="1:11" ht="15.75" customHeight="1" x14ac:dyDescent="0.25">
      <c r="A7018" s="3" t="s">
        <v>7397</v>
      </c>
      <c r="B7018" s="3" t="s">
        <v>19</v>
      </c>
      <c r="C7018" s="3" t="s">
        <v>26</v>
      </c>
      <c r="D7018" s="3" t="s">
        <v>7398</v>
      </c>
      <c r="E7018" s="3" t="s">
        <v>56</v>
      </c>
      <c r="F7018" s="3">
        <v>560052</v>
      </c>
      <c r="G7018" s="3" t="s">
        <v>314</v>
      </c>
      <c r="H7018" s="5">
        <v>1</v>
      </c>
      <c r="I7018" s="3" t="s">
        <v>29</v>
      </c>
      <c r="J7018" s="5">
        <v>43769.868680555555</v>
      </c>
      <c r="K7018" s="3" t="s">
        <v>23</v>
      </c>
    </row>
    <row r="7019" spans="1:11" ht="15.75" customHeight="1" x14ac:dyDescent="0.25">
      <c r="A7019" s="3" t="s">
        <v>7399</v>
      </c>
      <c r="B7019" s="3" t="s">
        <v>25</v>
      </c>
      <c r="C7019" s="3" t="s">
        <v>26</v>
      </c>
      <c r="D7019" s="3" t="s">
        <v>31</v>
      </c>
      <c r="E7019" s="3" t="s">
        <v>32</v>
      </c>
      <c r="F7019" s="3">
        <v>500055</v>
      </c>
      <c r="G7019" s="3" t="s">
        <v>21</v>
      </c>
      <c r="H7019" s="5">
        <v>31705</v>
      </c>
      <c r="I7019" s="3" t="s">
        <v>29</v>
      </c>
      <c r="J7019" s="5">
        <v>43883.638310185182</v>
      </c>
      <c r="K7019" s="3" t="s">
        <v>23</v>
      </c>
    </row>
    <row r="7020" spans="1:11" ht="15.75" customHeight="1" x14ac:dyDescent="0.25">
      <c r="A7020" s="3" t="s">
        <v>7400</v>
      </c>
      <c r="B7020" s="3" t="s">
        <v>25</v>
      </c>
      <c r="C7020" s="3" t="s">
        <v>26</v>
      </c>
      <c r="D7020" s="3" t="s">
        <v>189</v>
      </c>
      <c r="E7020" s="3" t="s">
        <v>87</v>
      </c>
      <c r="F7020" s="3">
        <v>401107</v>
      </c>
      <c r="G7020" s="3" t="s">
        <v>33</v>
      </c>
      <c r="H7020" s="5">
        <v>31114</v>
      </c>
      <c r="I7020" s="3" t="s">
        <v>29</v>
      </c>
      <c r="J7020" s="5">
        <v>43648.288634259261</v>
      </c>
      <c r="K7020" s="3" t="s">
        <v>23</v>
      </c>
    </row>
    <row r="7021" spans="1:11" ht="15.75" customHeight="1" x14ac:dyDescent="0.25">
      <c r="A7021" s="3" t="s">
        <v>7401</v>
      </c>
      <c r="B7021" s="3" t="s">
        <v>25</v>
      </c>
      <c r="C7021" s="3" t="s">
        <v>26</v>
      </c>
      <c r="D7021" s="3" t="s">
        <v>31</v>
      </c>
      <c r="E7021" s="3" t="s">
        <v>32</v>
      </c>
      <c r="F7021" s="3">
        <v>500049</v>
      </c>
      <c r="G7021" s="3" t="s">
        <v>33</v>
      </c>
      <c r="H7021" s="5">
        <v>35187</v>
      </c>
      <c r="I7021" s="3" t="s">
        <v>29</v>
      </c>
      <c r="J7021" s="5">
        <v>43648.302719907406</v>
      </c>
      <c r="K7021" s="3" t="s">
        <v>23</v>
      </c>
    </row>
    <row r="7022" spans="1:11" ht="15.75" customHeight="1" x14ac:dyDescent="0.25">
      <c r="A7022" s="3" t="s">
        <v>7402</v>
      </c>
      <c r="B7022" s="3" t="s">
        <v>25</v>
      </c>
      <c r="C7022" s="3" t="s">
        <v>26</v>
      </c>
      <c r="D7022" s="3" t="s">
        <v>31</v>
      </c>
      <c r="E7022" s="3" t="s">
        <v>32</v>
      </c>
      <c r="F7022" s="3">
        <v>500072</v>
      </c>
      <c r="G7022" s="3" t="s">
        <v>21</v>
      </c>
      <c r="H7022" s="5">
        <v>35028</v>
      </c>
      <c r="I7022" s="3" t="s">
        <v>29</v>
      </c>
      <c r="J7022" s="5">
        <v>43648.304826388892</v>
      </c>
      <c r="K7022" s="3" t="s">
        <v>23</v>
      </c>
    </row>
    <row r="7023" spans="1:11" ht="15.75" customHeight="1" x14ac:dyDescent="0.25">
      <c r="A7023" s="3" t="s">
        <v>7403</v>
      </c>
      <c r="B7023" s="3" t="s">
        <v>25</v>
      </c>
      <c r="C7023" s="3" t="s">
        <v>26</v>
      </c>
      <c r="D7023" s="3" t="s">
        <v>31</v>
      </c>
      <c r="E7023" s="3" t="s">
        <v>32</v>
      </c>
      <c r="F7023" s="3">
        <v>500049</v>
      </c>
      <c r="G7023" s="3" t="s">
        <v>21</v>
      </c>
      <c r="H7023" s="5">
        <v>37032</v>
      </c>
      <c r="I7023" s="3" t="s">
        <v>29</v>
      </c>
      <c r="J7023" s="5">
        <v>43648.306527777779</v>
      </c>
      <c r="K7023" s="3" t="s">
        <v>23</v>
      </c>
    </row>
    <row r="7024" spans="1:11" ht="15.75" customHeight="1" x14ac:dyDescent="0.25">
      <c r="A7024" s="3" t="s">
        <v>7404</v>
      </c>
      <c r="B7024" s="3" t="s">
        <v>25</v>
      </c>
      <c r="C7024" s="3" t="s">
        <v>26</v>
      </c>
      <c r="D7024" s="3" t="s">
        <v>37</v>
      </c>
      <c r="E7024" s="3" t="s">
        <v>32</v>
      </c>
      <c r="F7024" s="3">
        <v>500045</v>
      </c>
      <c r="G7024" s="3" t="s">
        <v>21</v>
      </c>
      <c r="H7024" s="5">
        <v>36018</v>
      </c>
      <c r="I7024" s="3" t="s">
        <v>29</v>
      </c>
      <c r="J7024" s="5">
        <v>43648.346041666664</v>
      </c>
      <c r="K7024" s="3" t="s">
        <v>23</v>
      </c>
    </row>
    <row r="7025" spans="1:11" ht="15.75" customHeight="1" x14ac:dyDescent="0.25">
      <c r="A7025" s="3" t="s">
        <v>7405</v>
      </c>
      <c r="B7025" s="3" t="s">
        <v>25</v>
      </c>
      <c r="C7025" s="3" t="s">
        <v>26</v>
      </c>
      <c r="D7025" s="3" t="s">
        <v>89</v>
      </c>
      <c r="E7025" s="3" t="s">
        <v>87</v>
      </c>
      <c r="F7025" s="3">
        <v>400071</v>
      </c>
      <c r="G7025" s="3" t="s">
        <v>33</v>
      </c>
      <c r="H7025" s="5">
        <v>27007</v>
      </c>
      <c r="I7025" s="3" t="s">
        <v>29</v>
      </c>
      <c r="J7025" s="5">
        <v>43648.354444444441</v>
      </c>
      <c r="K7025" s="3" t="s">
        <v>23</v>
      </c>
    </row>
    <row r="7026" spans="1:11" ht="15.75" customHeight="1" x14ac:dyDescent="0.25">
      <c r="A7026" s="3" t="s">
        <v>7406</v>
      </c>
      <c r="B7026" s="3" t="s">
        <v>25</v>
      </c>
      <c r="C7026" s="3" t="s">
        <v>26</v>
      </c>
      <c r="D7026" s="3" t="s">
        <v>37</v>
      </c>
      <c r="E7026" s="3" t="s">
        <v>32</v>
      </c>
      <c r="F7026" s="3">
        <v>500068</v>
      </c>
      <c r="G7026" s="3" t="s">
        <v>33</v>
      </c>
      <c r="H7026" s="5">
        <v>31225</v>
      </c>
      <c r="I7026" s="3" t="s">
        <v>29</v>
      </c>
      <c r="J7026" s="5">
        <v>43648.357418981483</v>
      </c>
      <c r="K7026" s="3" t="s">
        <v>23</v>
      </c>
    </row>
    <row r="7027" spans="1:11" ht="15.75" customHeight="1" x14ac:dyDescent="0.25">
      <c r="A7027" s="3" t="s">
        <v>7407</v>
      </c>
      <c r="B7027" s="3" t="s">
        <v>25</v>
      </c>
      <c r="C7027" s="3" t="s">
        <v>26</v>
      </c>
      <c r="D7027" s="3" t="s">
        <v>31</v>
      </c>
      <c r="E7027" s="3" t="s">
        <v>32</v>
      </c>
      <c r="F7027" s="3">
        <v>500072</v>
      </c>
      <c r="G7027" s="3" t="s">
        <v>21</v>
      </c>
      <c r="H7027" s="5">
        <v>26850</v>
      </c>
      <c r="I7027" s="3" t="s">
        <v>29</v>
      </c>
      <c r="J7027" s="5">
        <v>43648.359409722223</v>
      </c>
      <c r="K7027" s="3" t="s">
        <v>23</v>
      </c>
    </row>
    <row r="7028" spans="1:11" ht="15.75" customHeight="1" x14ac:dyDescent="0.25">
      <c r="A7028" s="3" t="s">
        <v>7408</v>
      </c>
      <c r="B7028" s="3" t="s">
        <v>25</v>
      </c>
      <c r="C7028" s="3" t="s">
        <v>26</v>
      </c>
      <c r="D7028" s="3" t="s">
        <v>37</v>
      </c>
      <c r="E7028" s="3" t="s">
        <v>32</v>
      </c>
      <c r="F7028" s="3">
        <v>500028</v>
      </c>
      <c r="G7028" s="3" t="s">
        <v>33</v>
      </c>
      <c r="H7028" s="5">
        <v>27737</v>
      </c>
      <c r="I7028" s="3" t="s">
        <v>29</v>
      </c>
      <c r="J7028" s="5">
        <v>43648.365324074075</v>
      </c>
      <c r="K7028" s="3" t="s">
        <v>23</v>
      </c>
    </row>
    <row r="7029" spans="1:11" ht="15.75" customHeight="1" x14ac:dyDescent="0.25">
      <c r="A7029" s="3" t="s">
        <v>7409</v>
      </c>
      <c r="B7029" s="3" t="s">
        <v>25</v>
      </c>
      <c r="C7029" s="3" t="s">
        <v>26</v>
      </c>
      <c r="D7029" s="3" t="s">
        <v>35</v>
      </c>
      <c r="E7029" s="3" t="s">
        <v>32</v>
      </c>
      <c r="F7029" s="3">
        <v>508001</v>
      </c>
      <c r="G7029" s="3" t="s">
        <v>21</v>
      </c>
      <c r="H7029" s="5">
        <v>36055</v>
      </c>
      <c r="I7029" s="3" t="s">
        <v>29</v>
      </c>
      <c r="J7029" s="5">
        <v>43648.365798611114</v>
      </c>
      <c r="K7029" s="3" t="s">
        <v>23</v>
      </c>
    </row>
    <row r="7030" spans="1:11" ht="15.75" customHeight="1" x14ac:dyDescent="0.25">
      <c r="A7030" s="3" t="s">
        <v>7410</v>
      </c>
      <c r="B7030" s="3" t="s">
        <v>25</v>
      </c>
      <c r="C7030" s="3" t="s">
        <v>26</v>
      </c>
      <c r="D7030" s="3" t="s">
        <v>636</v>
      </c>
      <c r="E7030" s="3" t="s">
        <v>124</v>
      </c>
      <c r="F7030" s="3">
        <v>201014</v>
      </c>
      <c r="G7030" s="3" t="s">
        <v>21</v>
      </c>
      <c r="H7030" s="5">
        <v>36183</v>
      </c>
      <c r="I7030" s="3" t="s">
        <v>29</v>
      </c>
      <c r="J7030" s="5">
        <v>43648.390162037038</v>
      </c>
      <c r="K7030" s="3" t="s">
        <v>23</v>
      </c>
    </row>
    <row r="7031" spans="1:11" ht="15.75" customHeight="1" x14ac:dyDescent="0.25">
      <c r="A7031" s="3" t="s">
        <v>7411</v>
      </c>
      <c r="B7031" s="3" t="s">
        <v>25</v>
      </c>
      <c r="C7031" s="3" t="s">
        <v>26</v>
      </c>
      <c r="D7031" s="3" t="s">
        <v>37</v>
      </c>
      <c r="E7031" s="3" t="s">
        <v>32</v>
      </c>
      <c r="F7031" s="3">
        <v>500023</v>
      </c>
      <c r="G7031" s="3" t="s">
        <v>21</v>
      </c>
      <c r="H7031" s="5">
        <v>30858</v>
      </c>
      <c r="I7031" s="3" t="s">
        <v>29</v>
      </c>
      <c r="J7031" s="5">
        <v>43648.456932870373</v>
      </c>
      <c r="K7031" s="3" t="s">
        <v>23</v>
      </c>
    </row>
    <row r="7032" spans="1:11" ht="15.75" customHeight="1" x14ac:dyDescent="0.25">
      <c r="A7032" s="3" t="s">
        <v>7412</v>
      </c>
      <c r="B7032" s="3" t="s">
        <v>25</v>
      </c>
      <c r="C7032" s="3" t="s">
        <v>26</v>
      </c>
      <c r="D7032" s="3" t="s">
        <v>37</v>
      </c>
      <c r="E7032" s="3" t="s">
        <v>32</v>
      </c>
      <c r="F7032" s="3">
        <v>500038</v>
      </c>
      <c r="G7032" s="3" t="s">
        <v>21</v>
      </c>
      <c r="H7032" s="5">
        <v>25359</v>
      </c>
      <c r="I7032" s="3" t="s">
        <v>29</v>
      </c>
      <c r="J7032" s="5">
        <v>43648.514988425923</v>
      </c>
      <c r="K7032" s="3" t="s">
        <v>23</v>
      </c>
    </row>
    <row r="7033" spans="1:11" ht="15.75" customHeight="1" x14ac:dyDescent="0.25">
      <c r="A7033" s="3" t="s">
        <v>7413</v>
      </c>
      <c r="B7033" s="3" t="s">
        <v>25</v>
      </c>
      <c r="C7033" s="3" t="s">
        <v>26</v>
      </c>
      <c r="D7033" s="3" t="s">
        <v>101</v>
      </c>
      <c r="E7033" s="3" t="s">
        <v>45</v>
      </c>
      <c r="F7033" s="3">
        <v>524201</v>
      </c>
      <c r="G7033" s="3" t="s">
        <v>21</v>
      </c>
      <c r="H7033" s="5">
        <v>34202</v>
      </c>
      <c r="I7033" s="3" t="s">
        <v>29</v>
      </c>
      <c r="J7033" s="5">
        <v>43648.523645833331</v>
      </c>
      <c r="K7033" s="3" t="s">
        <v>23</v>
      </c>
    </row>
    <row r="7034" spans="1:11" ht="15.75" customHeight="1" x14ac:dyDescent="0.25">
      <c r="A7034" s="3" t="s">
        <v>7414</v>
      </c>
      <c r="B7034" s="3" t="s">
        <v>25</v>
      </c>
      <c r="C7034" s="3" t="s">
        <v>26</v>
      </c>
      <c r="D7034" s="3" t="s">
        <v>37</v>
      </c>
      <c r="E7034" s="3" t="s">
        <v>32</v>
      </c>
      <c r="F7034" s="3">
        <v>500032</v>
      </c>
      <c r="G7034" s="3" t="s">
        <v>21</v>
      </c>
      <c r="H7034" s="5">
        <v>25296</v>
      </c>
      <c r="I7034" s="3" t="s">
        <v>29</v>
      </c>
      <c r="J7034" s="5">
        <v>43648.527939814812</v>
      </c>
      <c r="K7034" s="3" t="s">
        <v>23</v>
      </c>
    </row>
    <row r="7035" spans="1:11" ht="15.75" customHeight="1" x14ac:dyDescent="0.25">
      <c r="A7035" s="3" t="s">
        <v>7415</v>
      </c>
      <c r="B7035" s="3" t="s">
        <v>25</v>
      </c>
      <c r="C7035" s="3" t="s">
        <v>26</v>
      </c>
      <c r="D7035" s="3" t="s">
        <v>37</v>
      </c>
      <c r="E7035" s="3" t="s">
        <v>32</v>
      </c>
      <c r="F7035" s="3">
        <v>500018</v>
      </c>
      <c r="G7035" s="3" t="s">
        <v>21</v>
      </c>
      <c r="H7035" s="5">
        <v>31088</v>
      </c>
      <c r="I7035" s="3" t="s">
        <v>29</v>
      </c>
      <c r="J7035" s="5">
        <v>43648.536863425928</v>
      </c>
      <c r="K7035" s="3" t="s">
        <v>23</v>
      </c>
    </row>
    <row r="7036" spans="1:11" ht="15.75" customHeight="1" x14ac:dyDescent="0.25">
      <c r="A7036" s="3" t="s">
        <v>7416</v>
      </c>
      <c r="B7036" s="3" t="s">
        <v>25</v>
      </c>
      <c r="C7036" s="3" t="s">
        <v>26</v>
      </c>
      <c r="D7036" s="3" t="s">
        <v>37</v>
      </c>
      <c r="E7036" s="3" t="s">
        <v>32</v>
      </c>
      <c r="F7036" s="3">
        <v>500028</v>
      </c>
      <c r="G7036" s="3" t="s">
        <v>21</v>
      </c>
      <c r="H7036" s="5">
        <v>33271</v>
      </c>
      <c r="I7036" s="3" t="s">
        <v>29</v>
      </c>
      <c r="J7036" s="5">
        <v>43648.543877314813</v>
      </c>
      <c r="K7036" s="3" t="s">
        <v>23</v>
      </c>
    </row>
    <row r="7037" spans="1:11" ht="15.75" customHeight="1" x14ac:dyDescent="0.25">
      <c r="A7037" s="3" t="s">
        <v>7417</v>
      </c>
      <c r="B7037" s="3" t="s">
        <v>25</v>
      </c>
      <c r="C7037" s="3" t="s">
        <v>26</v>
      </c>
      <c r="D7037" s="3" t="s">
        <v>31</v>
      </c>
      <c r="E7037" s="3" t="s">
        <v>32</v>
      </c>
      <c r="F7037" s="3">
        <v>500090</v>
      </c>
      <c r="G7037" s="3" t="s">
        <v>33</v>
      </c>
      <c r="H7037" s="5">
        <v>24564</v>
      </c>
      <c r="I7037" s="3" t="s">
        <v>29</v>
      </c>
      <c r="J7037" s="5">
        <v>43648.553472222222</v>
      </c>
      <c r="K7037" s="3" t="s">
        <v>23</v>
      </c>
    </row>
    <row r="7038" spans="1:11" ht="15.75" customHeight="1" x14ac:dyDescent="0.25">
      <c r="A7038" s="3" t="s">
        <v>7418</v>
      </c>
      <c r="B7038" s="3" t="s">
        <v>25</v>
      </c>
      <c r="C7038" s="3" t="s">
        <v>26</v>
      </c>
      <c r="D7038" s="3" t="s">
        <v>31</v>
      </c>
      <c r="E7038" s="3" t="s">
        <v>32</v>
      </c>
      <c r="F7038" s="3">
        <v>500090</v>
      </c>
      <c r="G7038" s="3" t="s">
        <v>33</v>
      </c>
      <c r="H7038" s="5">
        <v>22835</v>
      </c>
      <c r="I7038" s="3" t="s">
        <v>29</v>
      </c>
      <c r="J7038" s="5">
        <v>43648.554166666669</v>
      </c>
      <c r="K7038" s="3" t="s">
        <v>23</v>
      </c>
    </row>
    <row r="7039" spans="1:11" ht="15.75" customHeight="1" x14ac:dyDescent="0.25">
      <c r="A7039" s="3" t="s">
        <v>7419</v>
      </c>
      <c r="B7039" s="3" t="s">
        <v>25</v>
      </c>
      <c r="C7039" s="3" t="s">
        <v>26</v>
      </c>
      <c r="D7039" s="3" t="s">
        <v>37</v>
      </c>
      <c r="E7039" s="3" t="s">
        <v>32</v>
      </c>
      <c r="F7039" s="3">
        <v>500038</v>
      </c>
      <c r="G7039" s="3" t="s">
        <v>21</v>
      </c>
      <c r="H7039" s="5">
        <v>25633</v>
      </c>
      <c r="I7039" s="3" t="s">
        <v>29</v>
      </c>
      <c r="J7039" s="5">
        <v>43648.569224537037</v>
      </c>
      <c r="K7039" s="3" t="s">
        <v>23</v>
      </c>
    </row>
    <row r="7040" spans="1:11" ht="15.75" customHeight="1" x14ac:dyDescent="0.25">
      <c r="A7040" s="3" t="s">
        <v>7420</v>
      </c>
      <c r="B7040" s="3" t="s">
        <v>25</v>
      </c>
      <c r="C7040" s="3" t="s">
        <v>26</v>
      </c>
      <c r="D7040" s="3" t="s">
        <v>37</v>
      </c>
      <c r="E7040" s="3" t="s">
        <v>32</v>
      </c>
      <c r="F7040" s="3">
        <v>500028</v>
      </c>
      <c r="G7040" s="3" t="s">
        <v>21</v>
      </c>
      <c r="H7040" s="5">
        <v>32785</v>
      </c>
      <c r="I7040" s="3" t="s">
        <v>29</v>
      </c>
      <c r="J7040" s="5">
        <v>43648.572743055556</v>
      </c>
      <c r="K7040" s="3" t="s">
        <v>23</v>
      </c>
    </row>
    <row r="7041" spans="1:11" ht="15.75" customHeight="1" x14ac:dyDescent="0.25">
      <c r="A7041" s="3" t="s">
        <v>7421</v>
      </c>
      <c r="B7041" s="3" t="s">
        <v>25</v>
      </c>
      <c r="C7041" s="3" t="s">
        <v>26</v>
      </c>
      <c r="D7041" s="3" t="s">
        <v>89</v>
      </c>
      <c r="E7041" s="3" t="s">
        <v>87</v>
      </c>
      <c r="F7041" s="3">
        <v>400101</v>
      </c>
      <c r="G7041" s="3" t="s">
        <v>33</v>
      </c>
      <c r="H7041" s="5">
        <v>24839</v>
      </c>
      <c r="I7041" s="3" t="s">
        <v>29</v>
      </c>
      <c r="J7041" s="5">
        <v>43825.62358796296</v>
      </c>
      <c r="K7041" s="3" t="s">
        <v>23</v>
      </c>
    </row>
    <row r="7042" spans="1:11" ht="15.75" customHeight="1" x14ac:dyDescent="0.25">
      <c r="A7042" s="3" t="s">
        <v>7422</v>
      </c>
      <c r="B7042" s="3" t="s">
        <v>25</v>
      </c>
      <c r="C7042" s="3" t="s">
        <v>26</v>
      </c>
      <c r="D7042" s="3" t="s">
        <v>31</v>
      </c>
      <c r="E7042" s="3" t="s">
        <v>32</v>
      </c>
      <c r="F7042" s="3">
        <v>500003</v>
      </c>
      <c r="G7042" s="3" t="s">
        <v>21</v>
      </c>
      <c r="H7042" s="5">
        <v>28331</v>
      </c>
      <c r="I7042" s="3" t="s">
        <v>29</v>
      </c>
      <c r="J7042" s="5">
        <v>43825.643865740742</v>
      </c>
      <c r="K7042" s="3" t="s">
        <v>23</v>
      </c>
    </row>
    <row r="7043" spans="1:11" ht="15.75" customHeight="1" x14ac:dyDescent="0.25">
      <c r="A7043" s="3" t="s">
        <v>7423</v>
      </c>
      <c r="B7043" s="3" t="s">
        <v>25</v>
      </c>
      <c r="C7043" s="3" t="s">
        <v>26</v>
      </c>
      <c r="D7043" s="3" t="s">
        <v>37</v>
      </c>
      <c r="E7043" s="3" t="s">
        <v>45</v>
      </c>
      <c r="F7043" s="3">
        <v>501511</v>
      </c>
      <c r="G7043" s="3" t="s">
        <v>21</v>
      </c>
      <c r="H7043" s="5">
        <v>30857</v>
      </c>
      <c r="I7043" s="3" t="s">
        <v>29</v>
      </c>
      <c r="J7043" s="5">
        <v>43825.787847222222</v>
      </c>
      <c r="K7043" s="3" t="s">
        <v>23</v>
      </c>
    </row>
    <row r="7044" spans="1:11" ht="15.75" customHeight="1" x14ac:dyDescent="0.25">
      <c r="A7044" s="3" t="s">
        <v>7424</v>
      </c>
      <c r="B7044" s="3" t="s">
        <v>25</v>
      </c>
      <c r="C7044" s="3" t="s">
        <v>26</v>
      </c>
      <c r="D7044" s="3" t="s">
        <v>189</v>
      </c>
      <c r="E7044" s="3" t="s">
        <v>87</v>
      </c>
      <c r="F7044" s="3">
        <v>401203</v>
      </c>
      <c r="G7044" s="3" t="s">
        <v>33</v>
      </c>
      <c r="H7044" s="5">
        <v>37060</v>
      </c>
      <c r="I7044" s="3" t="s">
        <v>29</v>
      </c>
      <c r="J7044" s="5">
        <v>43825.799710648149</v>
      </c>
      <c r="K7044" s="3" t="s">
        <v>23</v>
      </c>
    </row>
    <row r="7045" spans="1:11" ht="15.75" customHeight="1" x14ac:dyDescent="0.25">
      <c r="A7045" s="3" t="s">
        <v>7425</v>
      </c>
      <c r="B7045" s="3" t="s">
        <v>25</v>
      </c>
      <c r="C7045" s="3" t="s">
        <v>26</v>
      </c>
      <c r="D7045" s="3" t="s">
        <v>89</v>
      </c>
      <c r="E7045" s="3" t="s">
        <v>87</v>
      </c>
      <c r="F7045" s="3">
        <v>400070</v>
      </c>
      <c r="G7045" s="3" t="s">
        <v>33</v>
      </c>
      <c r="H7045" s="5">
        <v>33901</v>
      </c>
      <c r="I7045" s="3" t="s">
        <v>29</v>
      </c>
      <c r="J7045" s="5">
        <v>43825.862384259257</v>
      </c>
      <c r="K7045" s="3" t="s">
        <v>23</v>
      </c>
    </row>
    <row r="7046" spans="1:11" ht="15.75" customHeight="1" x14ac:dyDescent="0.25">
      <c r="A7046" s="3" t="s">
        <v>7426</v>
      </c>
      <c r="B7046" s="3" t="s">
        <v>25</v>
      </c>
      <c r="C7046" s="3" t="s">
        <v>26</v>
      </c>
      <c r="D7046" s="3" t="s">
        <v>89</v>
      </c>
      <c r="E7046" s="3" t="s">
        <v>87</v>
      </c>
      <c r="F7046" s="3">
        <v>400053</v>
      </c>
      <c r="G7046" s="3" t="s">
        <v>33</v>
      </c>
      <c r="H7046" s="5">
        <v>27670</v>
      </c>
      <c r="I7046" s="3" t="s">
        <v>29</v>
      </c>
      <c r="J7046" s="5">
        <v>43826.037847222222</v>
      </c>
      <c r="K7046" s="3" t="s">
        <v>23</v>
      </c>
    </row>
    <row r="7047" spans="1:11" ht="15.75" customHeight="1" x14ac:dyDescent="0.25">
      <c r="A7047" s="3" t="s">
        <v>7427</v>
      </c>
      <c r="B7047" s="3" t="s">
        <v>25</v>
      </c>
      <c r="C7047" s="3" t="s">
        <v>26</v>
      </c>
      <c r="D7047" s="3" t="s">
        <v>89</v>
      </c>
      <c r="E7047" s="3" t="s">
        <v>87</v>
      </c>
      <c r="F7047" s="3">
        <v>400022</v>
      </c>
      <c r="G7047" s="3" t="s">
        <v>33</v>
      </c>
      <c r="H7047" s="5">
        <v>27819</v>
      </c>
      <c r="I7047" s="3" t="s">
        <v>29</v>
      </c>
      <c r="J7047" s="5">
        <v>43826.044178240743</v>
      </c>
      <c r="K7047" s="3" t="s">
        <v>271</v>
      </c>
    </row>
    <row r="7048" spans="1:11" ht="15.75" customHeight="1" x14ac:dyDescent="0.25">
      <c r="A7048" s="3" t="s">
        <v>7428</v>
      </c>
      <c r="B7048" s="3" t="s">
        <v>25</v>
      </c>
      <c r="C7048" s="3" t="s">
        <v>26</v>
      </c>
      <c r="D7048" s="3" t="s">
        <v>89</v>
      </c>
      <c r="E7048" s="3" t="s">
        <v>87</v>
      </c>
      <c r="F7048" s="3">
        <v>400001</v>
      </c>
      <c r="G7048" s="3" t="s">
        <v>33</v>
      </c>
      <c r="H7048" s="5">
        <v>21696</v>
      </c>
      <c r="I7048" s="3" t="s">
        <v>29</v>
      </c>
      <c r="J7048" s="5">
        <v>43826.088148148148</v>
      </c>
      <c r="K7048" s="3" t="s">
        <v>271</v>
      </c>
    </row>
    <row r="7049" spans="1:11" ht="15.75" customHeight="1" x14ac:dyDescent="0.25">
      <c r="A7049" s="3" t="s">
        <v>7429</v>
      </c>
      <c r="B7049" s="3" t="s">
        <v>25</v>
      </c>
      <c r="C7049" s="3" t="s">
        <v>26</v>
      </c>
      <c r="D7049" s="3" t="s">
        <v>89</v>
      </c>
      <c r="E7049" s="3" t="s">
        <v>87</v>
      </c>
      <c r="F7049" s="3">
        <v>400092</v>
      </c>
      <c r="G7049" s="3" t="s">
        <v>33</v>
      </c>
      <c r="H7049" s="5">
        <v>29633</v>
      </c>
      <c r="I7049" s="3" t="s">
        <v>29</v>
      </c>
      <c r="J7049" s="5">
        <v>43826.108032407406</v>
      </c>
      <c r="K7049" s="3" t="s">
        <v>271</v>
      </c>
    </row>
    <row r="7050" spans="1:11" ht="15.75" customHeight="1" x14ac:dyDescent="0.25">
      <c r="A7050" s="3" t="s">
        <v>7430</v>
      </c>
      <c r="B7050" s="3" t="s">
        <v>25</v>
      </c>
      <c r="C7050" s="3" t="s">
        <v>26</v>
      </c>
      <c r="D7050" s="3" t="s">
        <v>89</v>
      </c>
      <c r="E7050" s="3" t="s">
        <v>87</v>
      </c>
      <c r="F7050" s="3">
        <v>400086</v>
      </c>
      <c r="G7050" s="3" t="s">
        <v>21</v>
      </c>
      <c r="H7050" s="5">
        <v>36201</v>
      </c>
      <c r="I7050" s="3" t="s">
        <v>29</v>
      </c>
      <c r="J7050" s="5">
        <v>43826.173356481479</v>
      </c>
      <c r="K7050" s="3" t="s">
        <v>271</v>
      </c>
    </row>
    <row r="7051" spans="1:11" ht="15.75" customHeight="1" x14ac:dyDescent="0.25">
      <c r="A7051" s="3" t="s">
        <v>7431</v>
      </c>
      <c r="B7051" s="3" t="s">
        <v>25</v>
      </c>
      <c r="C7051" s="3" t="s">
        <v>26</v>
      </c>
      <c r="D7051" s="3" t="s">
        <v>89</v>
      </c>
      <c r="E7051" s="3" t="s">
        <v>87</v>
      </c>
      <c r="F7051" s="3">
        <v>400070</v>
      </c>
      <c r="G7051" s="3" t="s">
        <v>21</v>
      </c>
      <c r="H7051" s="5">
        <v>36273</v>
      </c>
      <c r="I7051" s="3" t="s">
        <v>29</v>
      </c>
      <c r="J7051" s="5">
        <v>43826.181400462963</v>
      </c>
      <c r="K7051" s="3" t="s">
        <v>271</v>
      </c>
    </row>
    <row r="7052" spans="1:11" ht="15.75" customHeight="1" x14ac:dyDescent="0.25">
      <c r="A7052" s="3" t="s">
        <v>7432</v>
      </c>
      <c r="B7052" s="3" t="s">
        <v>25</v>
      </c>
      <c r="C7052" s="3" t="s">
        <v>26</v>
      </c>
      <c r="D7052" s="3" t="s">
        <v>31</v>
      </c>
      <c r="E7052" s="3" t="s">
        <v>45</v>
      </c>
      <c r="F7052" s="3">
        <v>500094</v>
      </c>
      <c r="G7052" s="3" t="s">
        <v>33</v>
      </c>
      <c r="H7052" s="5">
        <v>27515</v>
      </c>
      <c r="I7052" s="3" t="s">
        <v>29</v>
      </c>
      <c r="J7052" s="5">
        <v>43826.186585648145</v>
      </c>
      <c r="K7052" s="3" t="s">
        <v>271</v>
      </c>
    </row>
    <row r="7053" spans="1:11" ht="15.75" customHeight="1" x14ac:dyDescent="0.25">
      <c r="A7053" s="3" t="s">
        <v>7433</v>
      </c>
      <c r="B7053" s="3" t="s">
        <v>25</v>
      </c>
      <c r="C7053" s="3" t="s">
        <v>26</v>
      </c>
      <c r="D7053" s="3" t="s">
        <v>89</v>
      </c>
      <c r="E7053" s="3" t="s">
        <v>87</v>
      </c>
      <c r="F7053" s="3">
        <v>400069</v>
      </c>
      <c r="G7053" s="3" t="s">
        <v>21</v>
      </c>
      <c r="H7053" s="5">
        <v>36540</v>
      </c>
      <c r="I7053" s="3" t="s">
        <v>29</v>
      </c>
      <c r="J7053" s="5">
        <v>43826.204768518517</v>
      </c>
      <c r="K7053" s="3" t="s">
        <v>271</v>
      </c>
    </row>
    <row r="7054" spans="1:11" ht="15.75" customHeight="1" x14ac:dyDescent="0.25">
      <c r="A7054" s="3" t="s">
        <v>7434</v>
      </c>
      <c r="B7054" s="3" t="s">
        <v>25</v>
      </c>
      <c r="C7054" s="3" t="s">
        <v>26</v>
      </c>
      <c r="D7054" s="3" t="s">
        <v>89</v>
      </c>
      <c r="E7054" s="3" t="s">
        <v>87</v>
      </c>
      <c r="F7054" s="3">
        <v>400077</v>
      </c>
      <c r="G7054" s="3" t="s">
        <v>21</v>
      </c>
      <c r="H7054" s="5">
        <v>35296</v>
      </c>
      <c r="I7054" s="3" t="s">
        <v>29</v>
      </c>
      <c r="J7054" s="5">
        <v>43826.214849537035</v>
      </c>
      <c r="K7054" s="3" t="s">
        <v>271</v>
      </c>
    </row>
    <row r="7055" spans="1:11" ht="15.75" customHeight="1" x14ac:dyDescent="0.25">
      <c r="A7055" s="3" t="s">
        <v>7435</v>
      </c>
      <c r="B7055" s="3" t="s">
        <v>25</v>
      </c>
      <c r="C7055" s="3" t="s">
        <v>26</v>
      </c>
      <c r="D7055" s="3" t="s">
        <v>89</v>
      </c>
      <c r="E7055" s="3" t="s">
        <v>87</v>
      </c>
      <c r="F7055" s="3">
        <v>400080</v>
      </c>
      <c r="G7055" s="3" t="s">
        <v>21</v>
      </c>
      <c r="H7055" s="5">
        <v>31591</v>
      </c>
      <c r="I7055" s="3" t="s">
        <v>29</v>
      </c>
      <c r="J7055" s="5">
        <v>43826.220300925925</v>
      </c>
      <c r="K7055" s="3" t="s">
        <v>271</v>
      </c>
    </row>
    <row r="7056" spans="1:11" ht="15.75" customHeight="1" x14ac:dyDescent="0.25">
      <c r="A7056" s="3" t="s">
        <v>7436</v>
      </c>
      <c r="B7056" s="3" t="s">
        <v>25</v>
      </c>
      <c r="C7056" s="3" t="s">
        <v>26</v>
      </c>
      <c r="D7056" s="3" t="s">
        <v>263</v>
      </c>
      <c r="E7056" s="3" t="s">
        <v>87</v>
      </c>
      <c r="F7056" s="3">
        <v>410210</v>
      </c>
      <c r="G7056" s="3" t="s">
        <v>21</v>
      </c>
      <c r="H7056" s="5">
        <v>36377</v>
      </c>
      <c r="I7056" s="3" t="s">
        <v>29</v>
      </c>
      <c r="J7056" s="5">
        <v>43826.235949074071</v>
      </c>
      <c r="K7056" s="3" t="s">
        <v>271</v>
      </c>
    </row>
    <row r="7057" spans="1:11" ht="15.75" customHeight="1" x14ac:dyDescent="0.25">
      <c r="A7057" s="3" t="s">
        <v>7437</v>
      </c>
      <c r="B7057" s="3" t="s">
        <v>25</v>
      </c>
      <c r="C7057" s="3" t="s">
        <v>26</v>
      </c>
      <c r="D7057" s="3" t="s">
        <v>89</v>
      </c>
      <c r="E7057" s="3" t="s">
        <v>87</v>
      </c>
      <c r="F7057" s="3">
        <v>400007</v>
      </c>
      <c r="G7057" s="3" t="s">
        <v>33</v>
      </c>
      <c r="H7057" s="5">
        <v>32224</v>
      </c>
      <c r="I7057" s="3" t="s">
        <v>29</v>
      </c>
      <c r="J7057" s="5">
        <v>43826.239050925928</v>
      </c>
      <c r="K7057" s="3" t="s">
        <v>271</v>
      </c>
    </row>
    <row r="7058" spans="1:11" ht="15.75" customHeight="1" x14ac:dyDescent="0.25">
      <c r="A7058" s="3" t="s">
        <v>7438</v>
      </c>
      <c r="B7058" s="3" t="s">
        <v>25</v>
      </c>
      <c r="C7058" s="3" t="s">
        <v>26</v>
      </c>
      <c r="D7058" s="3" t="s">
        <v>420</v>
      </c>
      <c r="E7058" s="3" t="s">
        <v>87</v>
      </c>
      <c r="F7058" s="3">
        <v>421306</v>
      </c>
      <c r="G7058" s="3" t="s">
        <v>21</v>
      </c>
      <c r="H7058" s="5">
        <v>33889</v>
      </c>
      <c r="I7058" s="3" t="s">
        <v>29</v>
      </c>
      <c r="J7058" s="5">
        <v>43826.252500000002</v>
      </c>
      <c r="K7058" s="3" t="s">
        <v>271</v>
      </c>
    </row>
    <row r="7059" spans="1:11" ht="15.75" customHeight="1" x14ac:dyDescent="0.25">
      <c r="A7059" s="3" t="s">
        <v>7439</v>
      </c>
      <c r="B7059" s="3" t="s">
        <v>25</v>
      </c>
      <c r="C7059" s="3" t="s">
        <v>26</v>
      </c>
      <c r="D7059" s="3" t="s">
        <v>89</v>
      </c>
      <c r="E7059" s="3" t="s">
        <v>87</v>
      </c>
      <c r="F7059" s="3">
        <v>400078</v>
      </c>
      <c r="G7059" s="3" t="s">
        <v>21</v>
      </c>
      <c r="H7059" s="5">
        <v>30936</v>
      </c>
      <c r="I7059" s="3" t="s">
        <v>29</v>
      </c>
      <c r="J7059" s="5">
        <v>43826.27</v>
      </c>
      <c r="K7059" s="3" t="s">
        <v>271</v>
      </c>
    </row>
    <row r="7060" spans="1:11" ht="15.75" customHeight="1" x14ac:dyDescent="0.25">
      <c r="A7060" s="3" t="s">
        <v>7440</v>
      </c>
      <c r="B7060" s="3" t="s">
        <v>25</v>
      </c>
      <c r="C7060" s="3" t="s">
        <v>26</v>
      </c>
      <c r="D7060" s="3" t="s">
        <v>263</v>
      </c>
      <c r="E7060" s="3" t="s">
        <v>87</v>
      </c>
      <c r="F7060" s="3">
        <v>410210</v>
      </c>
      <c r="G7060" s="3" t="s">
        <v>33</v>
      </c>
      <c r="H7060" s="5">
        <v>29966</v>
      </c>
      <c r="I7060" s="3" t="s">
        <v>29</v>
      </c>
      <c r="J7060" s="5">
        <v>43826.281261574077</v>
      </c>
      <c r="K7060" s="3" t="s">
        <v>271</v>
      </c>
    </row>
    <row r="7061" spans="1:11" ht="15.75" customHeight="1" x14ac:dyDescent="0.25">
      <c r="A7061" s="3" t="s">
        <v>7441</v>
      </c>
      <c r="B7061" s="3" t="s">
        <v>25</v>
      </c>
      <c r="C7061" s="3" t="s">
        <v>26</v>
      </c>
      <c r="D7061" s="3" t="s">
        <v>89</v>
      </c>
      <c r="E7061" s="3" t="s">
        <v>87</v>
      </c>
      <c r="F7061" s="3">
        <v>400025</v>
      </c>
      <c r="G7061" s="3" t="s">
        <v>21</v>
      </c>
      <c r="H7061" s="5">
        <v>31346</v>
      </c>
      <c r="I7061" s="3" t="s">
        <v>29</v>
      </c>
      <c r="J7061" s="5">
        <v>43826.282488425924</v>
      </c>
      <c r="K7061" s="3" t="s">
        <v>271</v>
      </c>
    </row>
    <row r="7062" spans="1:11" ht="15.75" customHeight="1" x14ac:dyDescent="0.25">
      <c r="A7062" s="3" t="s">
        <v>7442</v>
      </c>
      <c r="B7062" s="3" t="s">
        <v>25</v>
      </c>
      <c r="C7062" s="3" t="s">
        <v>26</v>
      </c>
      <c r="D7062" s="3" t="s">
        <v>7443</v>
      </c>
      <c r="E7062" s="3" t="s">
        <v>296</v>
      </c>
      <c r="F7062" s="3">
        <v>481331</v>
      </c>
      <c r="G7062" s="3" t="s">
        <v>21</v>
      </c>
      <c r="H7062" s="5">
        <v>34819</v>
      </c>
      <c r="I7062" s="3" t="s">
        <v>29</v>
      </c>
      <c r="J7062" s="5">
        <v>43826.291967592595</v>
      </c>
      <c r="K7062" s="3" t="s">
        <v>271</v>
      </c>
    </row>
    <row r="7063" spans="1:11" ht="15.75" customHeight="1" x14ac:dyDescent="0.25">
      <c r="A7063" s="3" t="s">
        <v>7444</v>
      </c>
      <c r="B7063" s="3" t="s">
        <v>25</v>
      </c>
      <c r="C7063" s="3" t="s">
        <v>26</v>
      </c>
      <c r="D7063" s="3" t="s">
        <v>189</v>
      </c>
      <c r="E7063" s="3" t="s">
        <v>87</v>
      </c>
      <c r="F7063" s="3">
        <v>400606</v>
      </c>
      <c r="G7063" s="3" t="s">
        <v>21</v>
      </c>
      <c r="H7063" s="5">
        <v>36168</v>
      </c>
      <c r="I7063" s="3" t="s">
        <v>29</v>
      </c>
      <c r="J7063" s="5">
        <v>43826.298541666663</v>
      </c>
      <c r="K7063" s="3" t="s">
        <v>271</v>
      </c>
    </row>
    <row r="7064" spans="1:11" ht="15.75" customHeight="1" x14ac:dyDescent="0.25">
      <c r="A7064" s="3" t="s">
        <v>7445</v>
      </c>
      <c r="B7064" s="3" t="s">
        <v>25</v>
      </c>
      <c r="C7064" s="3" t="s">
        <v>26</v>
      </c>
      <c r="D7064" s="3" t="s">
        <v>420</v>
      </c>
      <c r="E7064" s="3" t="s">
        <v>87</v>
      </c>
      <c r="F7064" s="3">
        <v>421301</v>
      </c>
      <c r="G7064" s="3" t="s">
        <v>21</v>
      </c>
      <c r="H7064" s="5">
        <v>32445</v>
      </c>
      <c r="I7064" s="3" t="s">
        <v>29</v>
      </c>
      <c r="J7064" s="5">
        <v>43826.302673611113</v>
      </c>
      <c r="K7064" s="3" t="s">
        <v>271</v>
      </c>
    </row>
    <row r="7065" spans="1:11" ht="15.75" customHeight="1" x14ac:dyDescent="0.25">
      <c r="A7065" s="3" t="s">
        <v>7446</v>
      </c>
      <c r="B7065" s="3" t="s">
        <v>25</v>
      </c>
      <c r="C7065" s="3" t="s">
        <v>26</v>
      </c>
      <c r="D7065" s="3" t="s">
        <v>31</v>
      </c>
      <c r="E7065" s="3" t="s">
        <v>32</v>
      </c>
      <c r="F7065" s="3">
        <v>500072</v>
      </c>
      <c r="G7065" s="3" t="s">
        <v>21</v>
      </c>
      <c r="H7065" s="5">
        <v>35236</v>
      </c>
      <c r="I7065" s="3" t="s">
        <v>29</v>
      </c>
      <c r="J7065" s="5">
        <v>43731.285243055558</v>
      </c>
      <c r="K7065" s="3" t="s">
        <v>271</v>
      </c>
    </row>
    <row r="7066" spans="1:11" ht="15.75" customHeight="1" x14ac:dyDescent="0.25">
      <c r="A7066" s="3" t="s">
        <v>7447</v>
      </c>
      <c r="B7066" s="3" t="s">
        <v>25</v>
      </c>
      <c r="C7066" s="3" t="s">
        <v>26</v>
      </c>
      <c r="D7066" s="3" t="s">
        <v>1127</v>
      </c>
      <c r="E7066" s="3" t="s">
        <v>87</v>
      </c>
      <c r="F7066" s="3">
        <v>440018</v>
      </c>
      <c r="G7066" s="3" t="s">
        <v>21</v>
      </c>
      <c r="H7066" s="5">
        <v>28028</v>
      </c>
      <c r="I7066" s="3" t="s">
        <v>29</v>
      </c>
      <c r="J7066" s="5">
        <v>43731.290185185186</v>
      </c>
      <c r="K7066" s="3" t="s">
        <v>271</v>
      </c>
    </row>
    <row r="7067" spans="1:11" ht="15.75" customHeight="1" x14ac:dyDescent="0.25">
      <c r="A7067" s="3" t="s">
        <v>7448</v>
      </c>
      <c r="B7067" s="3" t="s">
        <v>25</v>
      </c>
      <c r="C7067" s="3" t="s">
        <v>26</v>
      </c>
      <c r="D7067" s="3" t="s">
        <v>89</v>
      </c>
      <c r="E7067" s="3" t="s">
        <v>87</v>
      </c>
      <c r="F7067" s="3">
        <v>400067</v>
      </c>
      <c r="G7067" s="3" t="s">
        <v>33</v>
      </c>
      <c r="H7067" s="5">
        <v>27226</v>
      </c>
      <c r="I7067" s="3" t="s">
        <v>29</v>
      </c>
      <c r="J7067" s="5">
        <v>43731.37704861111</v>
      </c>
      <c r="K7067" s="3" t="s">
        <v>271</v>
      </c>
    </row>
    <row r="7068" spans="1:11" ht="15.75" customHeight="1" x14ac:dyDescent="0.25">
      <c r="A7068" s="3" t="s">
        <v>7449</v>
      </c>
      <c r="B7068" s="3" t="s">
        <v>25</v>
      </c>
      <c r="C7068" s="3" t="s">
        <v>26</v>
      </c>
      <c r="D7068" s="3" t="s">
        <v>409</v>
      </c>
      <c r="E7068" s="3" t="s">
        <v>32</v>
      </c>
      <c r="F7068" s="3">
        <v>509215</v>
      </c>
      <c r="G7068" s="3" t="s">
        <v>21</v>
      </c>
      <c r="H7068" s="5">
        <v>32053</v>
      </c>
      <c r="I7068" s="3" t="s">
        <v>29</v>
      </c>
      <c r="J7068" s="5">
        <v>43585.64435185185</v>
      </c>
      <c r="K7068" s="3" t="s">
        <v>271</v>
      </c>
    </row>
    <row r="7069" spans="1:11" ht="15.75" customHeight="1" x14ac:dyDescent="0.25">
      <c r="A7069" s="3" t="s">
        <v>7450</v>
      </c>
      <c r="B7069" s="3" t="s">
        <v>25</v>
      </c>
      <c r="C7069" s="3" t="s">
        <v>26</v>
      </c>
      <c r="D7069" s="3" t="s">
        <v>37</v>
      </c>
      <c r="E7069" s="3" t="s">
        <v>32</v>
      </c>
      <c r="F7069" s="3">
        <v>500038</v>
      </c>
      <c r="G7069" s="3" t="s">
        <v>21</v>
      </c>
      <c r="H7069" s="5">
        <v>32084</v>
      </c>
      <c r="I7069" s="3" t="s">
        <v>29</v>
      </c>
      <c r="J7069" s="5">
        <v>43513.768310185187</v>
      </c>
      <c r="K7069" s="3" t="s">
        <v>271</v>
      </c>
    </row>
    <row r="7070" spans="1:11" ht="15.75" customHeight="1" x14ac:dyDescent="0.25">
      <c r="A7070" s="3" t="s">
        <v>7451</v>
      </c>
      <c r="B7070" s="3" t="s">
        <v>25</v>
      </c>
      <c r="C7070" s="3" t="s">
        <v>26</v>
      </c>
      <c r="D7070" s="3" t="s">
        <v>254</v>
      </c>
      <c r="E7070" s="3" t="s">
        <v>255</v>
      </c>
      <c r="F7070" s="3">
        <v>600088</v>
      </c>
      <c r="G7070" s="3" t="s">
        <v>33</v>
      </c>
      <c r="H7070" s="5">
        <v>26622</v>
      </c>
      <c r="I7070" s="3" t="s">
        <v>29</v>
      </c>
      <c r="J7070" s="5">
        <v>43513.784560185188</v>
      </c>
      <c r="K7070" s="3" t="s">
        <v>271</v>
      </c>
    </row>
    <row r="7071" spans="1:11" ht="15.75" customHeight="1" x14ac:dyDescent="0.25">
      <c r="A7071" s="3" t="s">
        <v>7452</v>
      </c>
      <c r="B7071" s="3" t="s">
        <v>25</v>
      </c>
      <c r="C7071" s="3" t="s">
        <v>26</v>
      </c>
      <c r="D7071" s="3" t="s">
        <v>55</v>
      </c>
      <c r="E7071" s="3" t="s">
        <v>56</v>
      </c>
      <c r="F7071" s="3">
        <v>560001</v>
      </c>
      <c r="G7071" s="3" t="s">
        <v>21</v>
      </c>
      <c r="H7071" s="5">
        <v>29233</v>
      </c>
      <c r="I7071" s="3" t="s">
        <v>29</v>
      </c>
      <c r="J7071" s="5">
        <v>43513.797071759262</v>
      </c>
      <c r="K7071" s="3" t="s">
        <v>271</v>
      </c>
    </row>
    <row r="7072" spans="1:11" ht="15.75" customHeight="1" x14ac:dyDescent="0.25">
      <c r="A7072" s="3" t="s">
        <v>7453</v>
      </c>
      <c r="B7072" s="3" t="s">
        <v>25</v>
      </c>
      <c r="C7072" s="3" t="s">
        <v>26</v>
      </c>
      <c r="D7072" s="3" t="s">
        <v>89</v>
      </c>
      <c r="E7072" s="3" t="s">
        <v>87</v>
      </c>
      <c r="F7072" s="3">
        <v>400013</v>
      </c>
      <c r="G7072" s="3" t="s">
        <v>33</v>
      </c>
      <c r="H7072" s="5">
        <v>27419</v>
      </c>
      <c r="I7072" s="3" t="s">
        <v>29</v>
      </c>
      <c r="J7072" s="5">
        <v>43833.577708333331</v>
      </c>
      <c r="K7072" s="3" t="s">
        <v>271</v>
      </c>
    </row>
    <row r="7073" spans="1:11" ht="15.75" customHeight="1" x14ac:dyDescent="0.25">
      <c r="A7073" s="3" t="s">
        <v>7454</v>
      </c>
      <c r="B7073" s="3" t="s">
        <v>25</v>
      </c>
      <c r="C7073" s="3" t="s">
        <v>26</v>
      </c>
      <c r="D7073" s="3" t="s">
        <v>89</v>
      </c>
      <c r="E7073" s="3" t="s">
        <v>87</v>
      </c>
      <c r="F7073" s="3">
        <v>400018</v>
      </c>
      <c r="G7073" s="3" t="s">
        <v>21</v>
      </c>
      <c r="H7073" s="5">
        <v>30107</v>
      </c>
      <c r="I7073" s="3" t="s">
        <v>29</v>
      </c>
      <c r="J7073" s="5">
        <v>43833.579282407409</v>
      </c>
      <c r="K7073" s="3" t="s">
        <v>271</v>
      </c>
    </row>
    <row r="7074" spans="1:11" ht="15.75" customHeight="1" x14ac:dyDescent="0.25">
      <c r="A7074" s="3" t="s">
        <v>7455</v>
      </c>
      <c r="B7074" s="3" t="s">
        <v>25</v>
      </c>
      <c r="C7074" s="3" t="s">
        <v>26</v>
      </c>
      <c r="D7074" s="3" t="s">
        <v>89</v>
      </c>
      <c r="E7074" s="3" t="s">
        <v>87</v>
      </c>
      <c r="F7074" s="3">
        <v>400052</v>
      </c>
      <c r="G7074" s="3" t="s">
        <v>33</v>
      </c>
      <c r="H7074" s="5">
        <v>33551</v>
      </c>
      <c r="I7074" s="3" t="s">
        <v>29</v>
      </c>
      <c r="J7074" s="5">
        <v>43833.581064814818</v>
      </c>
      <c r="K7074" s="3" t="s">
        <v>271</v>
      </c>
    </row>
    <row r="7075" spans="1:11" ht="15.75" customHeight="1" x14ac:dyDescent="0.25">
      <c r="A7075" s="3" t="s">
        <v>7456</v>
      </c>
      <c r="B7075" s="3" t="s">
        <v>25</v>
      </c>
      <c r="C7075" s="3" t="s">
        <v>26</v>
      </c>
      <c r="D7075" s="3" t="s">
        <v>89</v>
      </c>
      <c r="E7075" s="3" t="s">
        <v>87</v>
      </c>
      <c r="F7075" s="3">
        <v>400013</v>
      </c>
      <c r="G7075" s="3" t="s">
        <v>21</v>
      </c>
      <c r="H7075" s="5">
        <v>33474</v>
      </c>
      <c r="I7075" s="3" t="s">
        <v>29</v>
      </c>
      <c r="J7075" s="5">
        <v>43833.581122685187</v>
      </c>
      <c r="K7075" s="3" t="s">
        <v>271</v>
      </c>
    </row>
    <row r="7076" spans="1:11" ht="15.75" customHeight="1" x14ac:dyDescent="0.25">
      <c r="A7076" s="3" t="s">
        <v>7457</v>
      </c>
      <c r="B7076" s="3" t="s">
        <v>25</v>
      </c>
      <c r="C7076" s="3" t="s">
        <v>26</v>
      </c>
      <c r="D7076" s="3" t="s">
        <v>89</v>
      </c>
      <c r="E7076" s="3" t="s">
        <v>87</v>
      </c>
      <c r="F7076" s="3">
        <v>400052</v>
      </c>
      <c r="G7076" s="3" t="s">
        <v>21</v>
      </c>
      <c r="H7076" s="5">
        <v>31401</v>
      </c>
      <c r="I7076" s="3" t="s">
        <v>29</v>
      </c>
      <c r="J7076" s="5">
        <v>43833.582638888889</v>
      </c>
      <c r="K7076" s="3" t="s">
        <v>271</v>
      </c>
    </row>
    <row r="7077" spans="1:11" ht="15.75" customHeight="1" x14ac:dyDescent="0.25">
      <c r="A7077" s="3" t="s">
        <v>7458</v>
      </c>
      <c r="B7077" s="3" t="s">
        <v>25</v>
      </c>
      <c r="C7077" s="3" t="s">
        <v>26</v>
      </c>
      <c r="D7077" s="3" t="s">
        <v>89</v>
      </c>
      <c r="E7077" s="3" t="s">
        <v>87</v>
      </c>
      <c r="F7077" s="3">
        <v>400052</v>
      </c>
      <c r="G7077" s="3" t="s">
        <v>33</v>
      </c>
      <c r="H7077" s="5">
        <v>33550</v>
      </c>
      <c r="I7077" s="3" t="s">
        <v>29</v>
      </c>
      <c r="J7077" s="5">
        <v>43833.590451388889</v>
      </c>
      <c r="K7077" s="3" t="s">
        <v>271</v>
      </c>
    </row>
    <row r="7078" spans="1:11" ht="15.75" customHeight="1" x14ac:dyDescent="0.25">
      <c r="A7078" s="3" t="s">
        <v>7459</v>
      </c>
      <c r="B7078" s="3" t="s">
        <v>25</v>
      </c>
      <c r="C7078" s="3" t="s">
        <v>26</v>
      </c>
      <c r="D7078" s="3" t="s">
        <v>31</v>
      </c>
      <c r="E7078" s="3" t="s">
        <v>45</v>
      </c>
      <c r="F7078" s="3">
        <v>500085</v>
      </c>
      <c r="G7078" s="3" t="s">
        <v>33</v>
      </c>
      <c r="H7078" s="5">
        <v>33683</v>
      </c>
      <c r="I7078" s="3" t="s">
        <v>29</v>
      </c>
      <c r="J7078" s="5">
        <v>43833.591527777775</v>
      </c>
      <c r="K7078" s="3" t="s">
        <v>271</v>
      </c>
    </row>
    <row r="7079" spans="1:11" ht="15.75" customHeight="1" x14ac:dyDescent="0.25">
      <c r="A7079" s="3" t="s">
        <v>7460</v>
      </c>
      <c r="B7079" s="3" t="s">
        <v>25</v>
      </c>
      <c r="C7079" s="3" t="s">
        <v>26</v>
      </c>
      <c r="D7079" s="3" t="s">
        <v>89</v>
      </c>
      <c r="E7079" s="3" t="s">
        <v>87</v>
      </c>
      <c r="F7079" s="3">
        <v>400013</v>
      </c>
      <c r="G7079" s="3" t="s">
        <v>21</v>
      </c>
      <c r="H7079" s="5">
        <v>30746</v>
      </c>
      <c r="I7079" s="3" t="s">
        <v>29</v>
      </c>
      <c r="J7079" s="5">
        <v>43833.596747685187</v>
      </c>
      <c r="K7079" s="3" t="s">
        <v>271</v>
      </c>
    </row>
    <row r="7080" spans="1:11" ht="15.75" customHeight="1" x14ac:dyDescent="0.25">
      <c r="A7080" s="3" t="s">
        <v>7461</v>
      </c>
      <c r="B7080" s="3" t="s">
        <v>25</v>
      </c>
      <c r="C7080" s="3" t="s">
        <v>26</v>
      </c>
      <c r="D7080" s="3" t="s">
        <v>89</v>
      </c>
      <c r="E7080" s="3" t="s">
        <v>87</v>
      </c>
      <c r="F7080" s="3">
        <v>400013</v>
      </c>
      <c r="G7080" s="3" t="s">
        <v>21</v>
      </c>
      <c r="H7080" s="5">
        <v>32214</v>
      </c>
      <c r="I7080" s="3" t="s">
        <v>29</v>
      </c>
      <c r="J7080" s="5">
        <v>43833.604305555556</v>
      </c>
      <c r="K7080" s="3" t="s">
        <v>271</v>
      </c>
    </row>
    <row r="7081" spans="1:11" ht="15.75" customHeight="1" x14ac:dyDescent="0.25">
      <c r="A7081" s="3" t="s">
        <v>7462</v>
      </c>
      <c r="B7081" s="3" t="s">
        <v>25</v>
      </c>
      <c r="C7081" s="3" t="s">
        <v>26</v>
      </c>
      <c r="D7081" s="3" t="s">
        <v>89</v>
      </c>
      <c r="E7081" s="3" t="s">
        <v>87</v>
      </c>
      <c r="F7081" s="3">
        <v>400013</v>
      </c>
      <c r="G7081" s="3" t="s">
        <v>33</v>
      </c>
      <c r="H7081" s="5">
        <v>32214</v>
      </c>
      <c r="I7081" s="3" t="s">
        <v>29</v>
      </c>
      <c r="J7081" s="5">
        <v>43833.606979166667</v>
      </c>
      <c r="K7081" s="3" t="s">
        <v>271</v>
      </c>
    </row>
    <row r="7082" spans="1:11" ht="15.75" customHeight="1" x14ac:dyDescent="0.25">
      <c r="A7082" s="3" t="s">
        <v>7463</v>
      </c>
      <c r="B7082" s="3" t="s">
        <v>25</v>
      </c>
      <c r="C7082" s="3" t="s">
        <v>26</v>
      </c>
      <c r="D7082" s="3" t="s">
        <v>37</v>
      </c>
      <c r="E7082" s="3" t="s">
        <v>32</v>
      </c>
      <c r="F7082" s="3">
        <v>500090</v>
      </c>
      <c r="G7082" s="3" t="s">
        <v>33</v>
      </c>
      <c r="H7082" s="5">
        <v>27525</v>
      </c>
      <c r="I7082" s="3" t="s">
        <v>29</v>
      </c>
      <c r="J7082" s="5">
        <v>43833.611805555556</v>
      </c>
      <c r="K7082" s="3" t="s">
        <v>271</v>
      </c>
    </row>
    <row r="7083" spans="1:11" ht="15.75" customHeight="1" x14ac:dyDescent="0.25">
      <c r="A7083" s="3" t="s">
        <v>7464</v>
      </c>
      <c r="B7083" s="3" t="s">
        <v>25</v>
      </c>
      <c r="C7083" s="3" t="s">
        <v>26</v>
      </c>
      <c r="D7083" s="3" t="s">
        <v>89</v>
      </c>
      <c r="E7083" s="3" t="s">
        <v>87</v>
      </c>
      <c r="F7083" s="3">
        <v>400060</v>
      </c>
      <c r="G7083" s="3" t="s">
        <v>21</v>
      </c>
      <c r="H7083" s="5">
        <v>31031</v>
      </c>
      <c r="I7083" s="3" t="s">
        <v>29</v>
      </c>
      <c r="J7083" s="5">
        <v>43833.618842592594</v>
      </c>
      <c r="K7083" s="3" t="s">
        <v>271</v>
      </c>
    </row>
    <row r="7084" spans="1:11" ht="15.75" customHeight="1" x14ac:dyDescent="0.25">
      <c r="A7084" s="3" t="s">
        <v>7465</v>
      </c>
      <c r="B7084" s="3" t="s">
        <v>25</v>
      </c>
      <c r="C7084" s="3" t="s">
        <v>26</v>
      </c>
      <c r="D7084" s="3" t="s">
        <v>263</v>
      </c>
      <c r="E7084" s="3" t="s">
        <v>87</v>
      </c>
      <c r="F7084" s="3">
        <v>410210</v>
      </c>
      <c r="G7084" s="3" t="s">
        <v>21</v>
      </c>
      <c r="H7084" s="5">
        <v>31964</v>
      </c>
      <c r="I7084" s="3" t="s">
        <v>29</v>
      </c>
      <c r="J7084" s="5">
        <v>43833.62871527778</v>
      </c>
      <c r="K7084" s="3" t="s">
        <v>271</v>
      </c>
    </row>
    <row r="7085" spans="1:11" ht="15.75" customHeight="1" x14ac:dyDescent="0.25">
      <c r="A7085" s="3" t="s">
        <v>7466</v>
      </c>
      <c r="B7085" s="3" t="s">
        <v>25</v>
      </c>
      <c r="C7085" s="3" t="s">
        <v>26</v>
      </c>
      <c r="D7085" s="3" t="s">
        <v>4364</v>
      </c>
      <c r="E7085" s="3" t="s">
        <v>458</v>
      </c>
      <c r="F7085" s="3">
        <v>673504</v>
      </c>
      <c r="G7085" s="3" t="s">
        <v>21</v>
      </c>
      <c r="H7085" s="5">
        <v>29006</v>
      </c>
      <c r="I7085" s="3" t="s">
        <v>29</v>
      </c>
      <c r="J7085" s="5">
        <v>43833.633344907408</v>
      </c>
      <c r="K7085" s="3" t="s">
        <v>271</v>
      </c>
    </row>
    <row r="7086" spans="1:11" ht="15.75" customHeight="1" x14ac:dyDescent="0.25">
      <c r="A7086" s="3" t="s">
        <v>7467</v>
      </c>
      <c r="B7086" s="3" t="s">
        <v>25</v>
      </c>
      <c r="C7086" s="3" t="s">
        <v>26</v>
      </c>
      <c r="D7086" s="3" t="s">
        <v>89</v>
      </c>
      <c r="E7086" s="3" t="s">
        <v>87</v>
      </c>
      <c r="F7086" s="3">
        <v>400064</v>
      </c>
      <c r="G7086" s="3" t="s">
        <v>21</v>
      </c>
      <c r="H7086" s="5">
        <v>30941</v>
      </c>
      <c r="I7086" s="3" t="s">
        <v>29</v>
      </c>
      <c r="J7086" s="5">
        <v>43833.662523148145</v>
      </c>
      <c r="K7086" s="3" t="s">
        <v>271</v>
      </c>
    </row>
    <row r="7087" spans="1:11" ht="15.75" customHeight="1" x14ac:dyDescent="0.25">
      <c r="A7087" s="3" t="s">
        <v>7468</v>
      </c>
      <c r="B7087" s="3" t="s">
        <v>25</v>
      </c>
      <c r="C7087" s="3" t="s">
        <v>26</v>
      </c>
      <c r="D7087" s="3" t="s">
        <v>89</v>
      </c>
      <c r="E7087" s="3" t="s">
        <v>87</v>
      </c>
      <c r="F7087" s="3">
        <v>400077</v>
      </c>
      <c r="G7087" s="3" t="s">
        <v>21</v>
      </c>
      <c r="H7087" s="5">
        <v>26462</v>
      </c>
      <c r="I7087" s="3" t="s">
        <v>29</v>
      </c>
      <c r="J7087" s="5">
        <v>43833.675474537034</v>
      </c>
      <c r="K7087" s="3" t="s">
        <v>271</v>
      </c>
    </row>
    <row r="7088" spans="1:11" ht="15.75" customHeight="1" x14ac:dyDescent="0.25">
      <c r="A7088" s="3" t="s">
        <v>7469</v>
      </c>
      <c r="B7088" s="3" t="s">
        <v>25</v>
      </c>
      <c r="C7088" s="3" t="s">
        <v>26</v>
      </c>
      <c r="D7088" s="3" t="s">
        <v>31</v>
      </c>
      <c r="E7088" s="3" t="s">
        <v>32</v>
      </c>
      <c r="F7088" s="3">
        <v>500020</v>
      </c>
      <c r="G7088" s="3" t="s">
        <v>21</v>
      </c>
      <c r="H7088" s="5">
        <v>26466</v>
      </c>
      <c r="I7088" s="3" t="s">
        <v>29</v>
      </c>
      <c r="J7088" s="5">
        <v>43612.417500000003</v>
      </c>
      <c r="K7088" s="3" t="s">
        <v>271</v>
      </c>
    </row>
    <row r="7089" spans="1:11" ht="15.75" customHeight="1" x14ac:dyDescent="0.25">
      <c r="A7089" s="3" t="s">
        <v>7470</v>
      </c>
      <c r="B7089" s="3" t="s">
        <v>25</v>
      </c>
      <c r="C7089" s="3" t="s">
        <v>26</v>
      </c>
      <c r="D7089" s="3" t="s">
        <v>37</v>
      </c>
      <c r="E7089" s="3" t="s">
        <v>32</v>
      </c>
      <c r="F7089" s="3">
        <v>500098</v>
      </c>
      <c r="G7089" s="3" t="s">
        <v>21</v>
      </c>
      <c r="H7089" s="5">
        <v>31199</v>
      </c>
      <c r="I7089" s="3" t="s">
        <v>29</v>
      </c>
      <c r="J7089" s="5">
        <v>43612.421585648146</v>
      </c>
      <c r="K7089" s="3" t="s">
        <v>271</v>
      </c>
    </row>
    <row r="7090" spans="1:11" ht="15.75" customHeight="1" x14ac:dyDescent="0.25">
      <c r="A7090" s="3" t="s">
        <v>7471</v>
      </c>
      <c r="B7090" s="3" t="s">
        <v>25</v>
      </c>
      <c r="C7090" s="3" t="s">
        <v>26</v>
      </c>
      <c r="D7090" s="3" t="s">
        <v>44</v>
      </c>
      <c r="E7090" s="3" t="s">
        <v>45</v>
      </c>
      <c r="F7090" s="3">
        <v>522201</v>
      </c>
      <c r="G7090" s="3" t="s">
        <v>21</v>
      </c>
      <c r="H7090" s="5">
        <v>30915</v>
      </c>
      <c r="I7090" s="3" t="s">
        <v>29</v>
      </c>
      <c r="J7090" s="5">
        <v>43612.449756944443</v>
      </c>
      <c r="K7090" s="3" t="s">
        <v>271</v>
      </c>
    </row>
    <row r="7091" spans="1:11" ht="15.75" customHeight="1" x14ac:dyDescent="0.25">
      <c r="A7091" s="6" t="s">
        <v>7472</v>
      </c>
      <c r="B7091" s="3" t="s">
        <v>25</v>
      </c>
      <c r="C7091" s="3" t="s">
        <v>26</v>
      </c>
      <c r="D7091" s="3" t="s">
        <v>2458</v>
      </c>
      <c r="E7091" s="3" t="s">
        <v>255</v>
      </c>
      <c r="F7091" s="3">
        <v>600125</v>
      </c>
      <c r="G7091" s="3" t="s">
        <v>33</v>
      </c>
      <c r="H7091" s="5">
        <v>32266</v>
      </c>
      <c r="I7091" s="3" t="s">
        <v>29</v>
      </c>
      <c r="J7091" s="5">
        <v>43612.515879629631</v>
      </c>
      <c r="K7091" s="3" t="s">
        <v>271</v>
      </c>
    </row>
    <row r="7092" spans="1:11" ht="15.75" customHeight="1" x14ac:dyDescent="0.25">
      <c r="A7092" s="3" t="s">
        <v>7473</v>
      </c>
      <c r="B7092" s="3" t="s">
        <v>25</v>
      </c>
      <c r="C7092" s="3" t="s">
        <v>26</v>
      </c>
      <c r="D7092" s="3" t="s">
        <v>265</v>
      </c>
      <c r="E7092" s="3" t="s">
        <v>87</v>
      </c>
      <c r="F7092" s="3">
        <v>411038</v>
      </c>
      <c r="G7092" s="3" t="s">
        <v>21</v>
      </c>
      <c r="H7092" s="5">
        <v>18243</v>
      </c>
      <c r="I7092" s="3" t="s">
        <v>29</v>
      </c>
      <c r="J7092" s="5">
        <v>43851.393611111111</v>
      </c>
      <c r="K7092" s="3" t="s">
        <v>271</v>
      </c>
    </row>
    <row r="7093" spans="1:11" ht="15.75" customHeight="1" x14ac:dyDescent="0.25">
      <c r="A7093" s="3" t="s">
        <v>7474</v>
      </c>
      <c r="B7093" s="3" t="s">
        <v>25</v>
      </c>
      <c r="C7093" s="3" t="s">
        <v>26</v>
      </c>
      <c r="D7093" s="3" t="s">
        <v>31</v>
      </c>
      <c r="E7093" s="3" t="s">
        <v>32</v>
      </c>
      <c r="F7093" s="3">
        <v>500009</v>
      </c>
      <c r="G7093" s="3" t="s">
        <v>21</v>
      </c>
      <c r="H7093" s="5">
        <v>29944</v>
      </c>
      <c r="I7093" s="3" t="s">
        <v>29</v>
      </c>
      <c r="J7093" s="5">
        <v>43925.67050925926</v>
      </c>
      <c r="K7093" s="3" t="s">
        <v>271</v>
      </c>
    </row>
    <row r="7094" spans="1:11" ht="15.75" customHeight="1" x14ac:dyDescent="0.25">
      <c r="A7094" s="3" t="s">
        <v>7475</v>
      </c>
      <c r="B7094" s="3" t="s">
        <v>25</v>
      </c>
      <c r="C7094" s="3" t="s">
        <v>26</v>
      </c>
      <c r="D7094" s="3" t="s">
        <v>37</v>
      </c>
      <c r="E7094" s="3" t="s">
        <v>32</v>
      </c>
      <c r="F7094" s="3">
        <v>500035</v>
      </c>
      <c r="G7094" s="3" t="s">
        <v>33</v>
      </c>
      <c r="H7094" s="5">
        <v>32660</v>
      </c>
      <c r="I7094" s="3" t="s">
        <v>29</v>
      </c>
      <c r="J7094" s="5">
        <v>43585.551736111112</v>
      </c>
      <c r="K7094" s="3" t="s">
        <v>271</v>
      </c>
    </row>
    <row r="7095" spans="1:11" ht="15.75" customHeight="1" x14ac:dyDescent="0.25">
      <c r="A7095" s="3" t="s">
        <v>7476</v>
      </c>
      <c r="B7095" s="3" t="s">
        <v>25</v>
      </c>
      <c r="C7095" s="3" t="s">
        <v>26</v>
      </c>
      <c r="D7095" s="3" t="s">
        <v>37</v>
      </c>
      <c r="E7095" s="3" t="s">
        <v>32</v>
      </c>
      <c r="F7095" s="3">
        <v>500082</v>
      </c>
      <c r="G7095" s="3" t="s">
        <v>33</v>
      </c>
      <c r="H7095" s="5">
        <v>20755</v>
      </c>
      <c r="I7095" s="3" t="s">
        <v>29</v>
      </c>
      <c r="J7095" s="5">
        <v>43585.559039351851</v>
      </c>
      <c r="K7095" s="3" t="s">
        <v>271</v>
      </c>
    </row>
    <row r="7096" spans="1:11" ht="15.75" customHeight="1" x14ac:dyDescent="0.25">
      <c r="A7096" s="3" t="s">
        <v>7477</v>
      </c>
      <c r="B7096" s="3" t="s">
        <v>25</v>
      </c>
      <c r="C7096" s="3" t="s">
        <v>26</v>
      </c>
      <c r="D7096" s="3" t="s">
        <v>89</v>
      </c>
      <c r="E7096" s="3" t="s">
        <v>87</v>
      </c>
      <c r="F7096" s="3">
        <v>400068</v>
      </c>
      <c r="G7096" s="3" t="s">
        <v>21</v>
      </c>
      <c r="H7096" s="5">
        <v>32737</v>
      </c>
      <c r="I7096" s="3" t="s">
        <v>29</v>
      </c>
      <c r="J7096" s="5">
        <v>43585.569456018522</v>
      </c>
      <c r="K7096" s="3" t="s">
        <v>271</v>
      </c>
    </row>
    <row r="7097" spans="1:11" ht="15.75" customHeight="1" x14ac:dyDescent="0.25">
      <c r="A7097" s="3" t="s">
        <v>7478</v>
      </c>
      <c r="B7097" s="3" t="s">
        <v>25</v>
      </c>
      <c r="C7097" s="3" t="s">
        <v>26</v>
      </c>
      <c r="D7097" s="3" t="s">
        <v>170</v>
      </c>
      <c r="E7097" s="3" t="s">
        <v>32</v>
      </c>
      <c r="F7097" s="3">
        <v>500004</v>
      </c>
      <c r="G7097" s="3" t="s">
        <v>21</v>
      </c>
      <c r="H7097" s="5">
        <v>30194</v>
      </c>
      <c r="I7097" s="3" t="s">
        <v>29</v>
      </c>
      <c r="J7097" s="5">
        <v>43874.575509259259</v>
      </c>
      <c r="K7097" s="3" t="s">
        <v>271</v>
      </c>
    </row>
    <row r="7098" spans="1:11" ht="15.75" customHeight="1" x14ac:dyDescent="0.25">
      <c r="A7098" s="3" t="s">
        <v>7479</v>
      </c>
      <c r="B7098" s="3" t="s">
        <v>25</v>
      </c>
      <c r="C7098" s="3" t="s">
        <v>26</v>
      </c>
      <c r="D7098" s="3" t="s">
        <v>37</v>
      </c>
      <c r="E7098" s="3" t="s">
        <v>32</v>
      </c>
      <c r="F7098" s="3">
        <v>500028</v>
      </c>
      <c r="G7098" s="3" t="s">
        <v>21</v>
      </c>
      <c r="H7098" s="5">
        <v>32761</v>
      </c>
      <c r="I7098" s="3" t="s">
        <v>29</v>
      </c>
      <c r="J7098" s="5">
        <v>43874.581412037034</v>
      </c>
      <c r="K7098" s="3" t="s">
        <v>271</v>
      </c>
    </row>
    <row r="7099" spans="1:11" ht="15.75" customHeight="1" x14ac:dyDescent="0.25">
      <c r="A7099" s="3" t="s">
        <v>7480</v>
      </c>
      <c r="B7099" s="3" t="s">
        <v>25</v>
      </c>
      <c r="C7099" s="3" t="s">
        <v>26</v>
      </c>
      <c r="D7099" s="3" t="s">
        <v>37</v>
      </c>
      <c r="E7099" s="3" t="s">
        <v>32</v>
      </c>
      <c r="F7099" s="3">
        <v>500008</v>
      </c>
      <c r="G7099" s="3" t="s">
        <v>21</v>
      </c>
      <c r="H7099" s="5">
        <v>28461</v>
      </c>
      <c r="I7099" s="3" t="s">
        <v>29</v>
      </c>
      <c r="J7099" s="5">
        <v>43440.582800925928</v>
      </c>
      <c r="K7099" s="3" t="s">
        <v>271</v>
      </c>
    </row>
    <row r="7100" spans="1:11" ht="15.75" customHeight="1" x14ac:dyDescent="0.25">
      <c r="A7100" s="3" t="s">
        <v>7481</v>
      </c>
      <c r="B7100" s="3" t="s">
        <v>25</v>
      </c>
      <c r="C7100" s="3" t="s">
        <v>26</v>
      </c>
      <c r="D7100" s="3" t="s">
        <v>657</v>
      </c>
      <c r="E7100" s="3" t="s">
        <v>32</v>
      </c>
      <c r="F7100" s="3">
        <v>507001</v>
      </c>
      <c r="G7100" s="3" t="s">
        <v>21</v>
      </c>
      <c r="H7100" s="5">
        <v>31512</v>
      </c>
      <c r="I7100" s="3" t="s">
        <v>29</v>
      </c>
      <c r="J7100" s="5">
        <v>43443.633668981478</v>
      </c>
      <c r="K7100" s="3" t="s">
        <v>271</v>
      </c>
    </row>
    <row r="7101" spans="1:11" ht="15.75" customHeight="1" x14ac:dyDescent="0.25">
      <c r="A7101" s="3" t="s">
        <v>7482</v>
      </c>
      <c r="B7101" s="3" t="s">
        <v>25</v>
      </c>
      <c r="C7101" s="3" t="s">
        <v>26</v>
      </c>
      <c r="D7101" s="3" t="s">
        <v>31</v>
      </c>
      <c r="E7101" s="3" t="s">
        <v>32</v>
      </c>
      <c r="F7101" s="3">
        <v>500043</v>
      </c>
      <c r="G7101" s="3" t="s">
        <v>33</v>
      </c>
      <c r="H7101" s="5">
        <v>27878</v>
      </c>
      <c r="I7101" s="3" t="s">
        <v>29</v>
      </c>
      <c r="J7101" s="5">
        <v>43443.636331018519</v>
      </c>
      <c r="K7101" s="3" t="s">
        <v>271</v>
      </c>
    </row>
    <row r="7102" spans="1:11" ht="15.75" customHeight="1" x14ac:dyDescent="0.25">
      <c r="A7102" s="3" t="s">
        <v>7483</v>
      </c>
      <c r="B7102" s="3" t="s">
        <v>25</v>
      </c>
      <c r="C7102" s="3" t="s">
        <v>26</v>
      </c>
      <c r="D7102" s="3" t="s">
        <v>37</v>
      </c>
      <c r="E7102" s="3" t="s">
        <v>32</v>
      </c>
      <c r="F7102" s="3">
        <v>500059</v>
      </c>
      <c r="G7102" s="3" t="s">
        <v>21</v>
      </c>
      <c r="H7102" s="5">
        <v>29052</v>
      </c>
      <c r="I7102" s="3" t="s">
        <v>29</v>
      </c>
      <c r="J7102" s="5">
        <v>43443.660428240742</v>
      </c>
      <c r="K7102" s="3" t="s">
        <v>271</v>
      </c>
    </row>
    <row r="7103" spans="1:11" ht="15.75" customHeight="1" x14ac:dyDescent="0.25">
      <c r="A7103" s="3" t="s">
        <v>7484</v>
      </c>
      <c r="B7103" s="3" t="s">
        <v>25</v>
      </c>
      <c r="C7103" s="3" t="s">
        <v>26</v>
      </c>
      <c r="D7103" s="3" t="s">
        <v>37</v>
      </c>
      <c r="E7103" s="3" t="s">
        <v>32</v>
      </c>
      <c r="F7103" s="3">
        <v>500019</v>
      </c>
      <c r="G7103" s="3" t="s">
        <v>21</v>
      </c>
      <c r="H7103" s="5">
        <v>31856</v>
      </c>
      <c r="I7103" s="3" t="s">
        <v>29</v>
      </c>
      <c r="J7103" s="5">
        <v>43443.683171296296</v>
      </c>
      <c r="K7103" s="3" t="s">
        <v>271</v>
      </c>
    </row>
    <row r="7104" spans="1:11" ht="15.75" customHeight="1" x14ac:dyDescent="0.25">
      <c r="A7104" s="3" t="s">
        <v>7485</v>
      </c>
      <c r="B7104" s="3" t="s">
        <v>25</v>
      </c>
      <c r="C7104" s="3" t="s">
        <v>26</v>
      </c>
      <c r="D7104" s="3" t="s">
        <v>1690</v>
      </c>
      <c r="E7104" s="3" t="s">
        <v>458</v>
      </c>
      <c r="F7104" s="3">
        <v>680002</v>
      </c>
      <c r="G7104" s="3" t="s">
        <v>21</v>
      </c>
      <c r="H7104" s="5">
        <v>36789</v>
      </c>
      <c r="I7104" s="3" t="s">
        <v>29</v>
      </c>
      <c r="J7104" s="5">
        <v>43443.687245370369</v>
      </c>
      <c r="K7104" s="3" t="s">
        <v>271</v>
      </c>
    </row>
    <row r="7105" spans="1:11" ht="15.75" customHeight="1" x14ac:dyDescent="0.25">
      <c r="A7105" s="3" t="s">
        <v>7486</v>
      </c>
      <c r="B7105" s="3" t="s">
        <v>25</v>
      </c>
      <c r="C7105" s="3" t="s">
        <v>26</v>
      </c>
      <c r="D7105" s="3" t="s">
        <v>37</v>
      </c>
      <c r="E7105" s="3" t="s">
        <v>32</v>
      </c>
      <c r="F7105" s="3">
        <v>500097</v>
      </c>
      <c r="G7105" s="3" t="s">
        <v>21</v>
      </c>
      <c r="H7105" s="5">
        <v>25764</v>
      </c>
      <c r="I7105" s="3" t="s">
        <v>29</v>
      </c>
      <c r="J7105" s="5">
        <v>43863.566840277781</v>
      </c>
      <c r="K7105" s="3" t="s">
        <v>271</v>
      </c>
    </row>
    <row r="7106" spans="1:11" ht="15.75" customHeight="1" x14ac:dyDescent="0.25">
      <c r="A7106" s="3" t="s">
        <v>7487</v>
      </c>
      <c r="B7106" s="3" t="s">
        <v>25</v>
      </c>
      <c r="C7106" s="3" t="s">
        <v>26</v>
      </c>
      <c r="D7106" s="3" t="s">
        <v>6788</v>
      </c>
      <c r="E7106" s="3" t="s">
        <v>458</v>
      </c>
      <c r="F7106" s="3">
        <v>673603</v>
      </c>
      <c r="G7106" s="3" t="s">
        <v>21</v>
      </c>
      <c r="H7106" s="5">
        <v>29265</v>
      </c>
      <c r="I7106" s="3" t="s">
        <v>29</v>
      </c>
      <c r="J7106" s="5">
        <v>43589.600844907407</v>
      </c>
      <c r="K7106" s="3" t="s">
        <v>271</v>
      </c>
    </row>
    <row r="7107" spans="1:11" ht="15.75" customHeight="1" x14ac:dyDescent="0.25">
      <c r="A7107" s="3" t="s">
        <v>7488</v>
      </c>
      <c r="B7107" s="3" t="s">
        <v>25</v>
      </c>
      <c r="C7107" s="3" t="s">
        <v>26</v>
      </c>
      <c r="D7107" s="3" t="s">
        <v>37</v>
      </c>
      <c r="E7107" s="3" t="s">
        <v>32</v>
      </c>
      <c r="F7107" s="3">
        <v>500081</v>
      </c>
      <c r="G7107" s="3" t="s">
        <v>21</v>
      </c>
      <c r="H7107" s="5">
        <v>34855</v>
      </c>
      <c r="I7107" s="3" t="s">
        <v>29</v>
      </c>
      <c r="J7107" s="5">
        <v>43337.682291666664</v>
      </c>
      <c r="K7107" s="3" t="s">
        <v>271</v>
      </c>
    </row>
    <row r="7108" spans="1:11" ht="15.75" customHeight="1" x14ac:dyDescent="0.25">
      <c r="A7108" s="3" t="s">
        <v>7489</v>
      </c>
      <c r="B7108" s="3" t="s">
        <v>25</v>
      </c>
      <c r="C7108" s="3" t="s">
        <v>26</v>
      </c>
      <c r="D7108" s="3" t="s">
        <v>44</v>
      </c>
      <c r="E7108" s="3" t="s">
        <v>45</v>
      </c>
      <c r="F7108" s="3">
        <v>522615</v>
      </c>
      <c r="G7108" s="3" t="s">
        <v>21</v>
      </c>
      <c r="H7108" s="5">
        <v>34700</v>
      </c>
      <c r="I7108" s="3" t="s">
        <v>29</v>
      </c>
      <c r="J7108" s="5">
        <v>43337.686874999999</v>
      </c>
      <c r="K7108" s="3" t="s">
        <v>271</v>
      </c>
    </row>
    <row r="7109" spans="1:11" ht="15.75" customHeight="1" x14ac:dyDescent="0.25">
      <c r="A7109" s="3" t="s">
        <v>7490</v>
      </c>
      <c r="B7109" s="3" t="s">
        <v>25</v>
      </c>
      <c r="C7109" s="3" t="s">
        <v>26</v>
      </c>
      <c r="D7109" s="3" t="s">
        <v>37</v>
      </c>
      <c r="E7109" s="3" t="s">
        <v>32</v>
      </c>
      <c r="F7109" s="3">
        <v>500008</v>
      </c>
      <c r="G7109" s="3" t="s">
        <v>21</v>
      </c>
      <c r="H7109" s="5">
        <v>31370</v>
      </c>
      <c r="I7109" s="3" t="s">
        <v>29</v>
      </c>
      <c r="J7109" s="5">
        <v>43337.68787037037</v>
      </c>
      <c r="K7109" s="3" t="s">
        <v>271</v>
      </c>
    </row>
    <row r="7110" spans="1:11" ht="15.75" customHeight="1" x14ac:dyDescent="0.25">
      <c r="A7110" s="3" t="s">
        <v>7491</v>
      </c>
      <c r="B7110" s="3" t="s">
        <v>25</v>
      </c>
      <c r="C7110" s="3" t="s">
        <v>26</v>
      </c>
      <c r="D7110" s="3" t="s">
        <v>37</v>
      </c>
      <c r="E7110" s="3" t="s">
        <v>32</v>
      </c>
      <c r="F7110" s="3">
        <v>500032</v>
      </c>
      <c r="G7110" s="3" t="s">
        <v>21</v>
      </c>
      <c r="H7110" s="5">
        <v>34501</v>
      </c>
      <c r="I7110" s="3" t="s">
        <v>29</v>
      </c>
      <c r="J7110" s="5">
        <v>43337.688125000001</v>
      </c>
      <c r="K7110" s="3" t="s">
        <v>271</v>
      </c>
    </row>
    <row r="7111" spans="1:11" ht="15.75" customHeight="1" x14ac:dyDescent="0.25">
      <c r="A7111" s="3" t="s">
        <v>7492</v>
      </c>
      <c r="B7111" s="3" t="s">
        <v>25</v>
      </c>
      <c r="C7111" s="3" t="s">
        <v>26</v>
      </c>
      <c r="D7111" s="3" t="s">
        <v>68</v>
      </c>
      <c r="E7111" s="3" t="s">
        <v>69</v>
      </c>
      <c r="F7111" s="3">
        <v>110019</v>
      </c>
      <c r="G7111" s="3" t="s">
        <v>21</v>
      </c>
      <c r="H7111" s="5">
        <v>31442</v>
      </c>
      <c r="I7111" s="3" t="s">
        <v>29</v>
      </c>
      <c r="J7111" s="5">
        <v>43337.69672453704</v>
      </c>
      <c r="K7111" s="3" t="s">
        <v>271</v>
      </c>
    </row>
    <row r="7112" spans="1:11" ht="15.75" customHeight="1" x14ac:dyDescent="0.25">
      <c r="A7112" s="3" t="s">
        <v>7493</v>
      </c>
      <c r="B7112" s="3" t="s">
        <v>19</v>
      </c>
      <c r="C7112" s="3" t="s">
        <v>26</v>
      </c>
      <c r="D7112" s="3" t="s">
        <v>292</v>
      </c>
      <c r="E7112" s="3" t="s">
        <v>87</v>
      </c>
      <c r="F7112" s="3">
        <v>412201</v>
      </c>
      <c r="G7112" s="3" t="s">
        <v>314</v>
      </c>
      <c r="H7112" s="5">
        <v>1</v>
      </c>
      <c r="I7112" s="3" t="s">
        <v>29</v>
      </c>
      <c r="J7112" s="5">
        <v>43669.565636574072</v>
      </c>
      <c r="K7112" s="3" t="s">
        <v>271</v>
      </c>
    </row>
    <row r="7113" spans="1:11" ht="15.75" customHeight="1" x14ac:dyDescent="0.25">
      <c r="A7113" s="3" t="s">
        <v>7494</v>
      </c>
      <c r="B7113" s="3" t="s">
        <v>19</v>
      </c>
      <c r="C7113" s="3" t="s">
        <v>26</v>
      </c>
      <c r="D7113" s="3" t="s">
        <v>7495</v>
      </c>
      <c r="E7113" s="3" t="s">
        <v>177</v>
      </c>
      <c r="F7113" s="3">
        <v>122001</v>
      </c>
      <c r="G7113" s="3" t="s">
        <v>314</v>
      </c>
      <c r="H7113" s="5">
        <v>1</v>
      </c>
      <c r="I7113" s="3" t="s">
        <v>29</v>
      </c>
      <c r="J7113" s="5">
        <v>43670.821504629632</v>
      </c>
      <c r="K7113" s="3" t="s">
        <v>271</v>
      </c>
    </row>
    <row r="7114" spans="1:11" ht="15.75" customHeight="1" x14ac:dyDescent="0.25">
      <c r="A7114" s="3" t="s">
        <v>7496</v>
      </c>
      <c r="B7114" s="3" t="s">
        <v>25</v>
      </c>
      <c r="C7114" s="3" t="s">
        <v>26</v>
      </c>
      <c r="D7114" s="3" t="s">
        <v>457</v>
      </c>
      <c r="E7114" s="3" t="s">
        <v>458</v>
      </c>
      <c r="F7114" s="3">
        <v>682016</v>
      </c>
      <c r="G7114" s="3" t="s">
        <v>21</v>
      </c>
      <c r="H7114" s="5">
        <v>34039</v>
      </c>
      <c r="I7114" s="3" t="s">
        <v>29</v>
      </c>
      <c r="J7114" s="5">
        <v>43324.780532407407</v>
      </c>
      <c r="K7114" s="3" t="s">
        <v>271</v>
      </c>
    </row>
    <row r="7115" spans="1:11" ht="15.75" customHeight="1" x14ac:dyDescent="0.25">
      <c r="A7115" s="3" t="s">
        <v>7497</v>
      </c>
      <c r="B7115" s="3" t="s">
        <v>25</v>
      </c>
      <c r="C7115" s="3" t="s">
        <v>26</v>
      </c>
      <c r="D7115" s="3" t="s">
        <v>37</v>
      </c>
      <c r="E7115" s="3" t="s">
        <v>32</v>
      </c>
      <c r="F7115" s="3">
        <v>500089</v>
      </c>
      <c r="G7115" s="3" t="s">
        <v>21</v>
      </c>
      <c r="H7115" s="5">
        <v>27722</v>
      </c>
      <c r="I7115" s="3" t="s">
        <v>29</v>
      </c>
      <c r="J7115" s="5">
        <v>43324.81695601852</v>
      </c>
      <c r="K7115" s="3" t="s">
        <v>271</v>
      </c>
    </row>
    <row r="7116" spans="1:11" ht="15.75" customHeight="1" x14ac:dyDescent="0.25">
      <c r="A7116" s="3" t="s">
        <v>7498</v>
      </c>
      <c r="B7116" s="3" t="s">
        <v>25</v>
      </c>
      <c r="C7116" s="3" t="s">
        <v>26</v>
      </c>
      <c r="D7116" s="3" t="s">
        <v>37</v>
      </c>
      <c r="E7116" s="3" t="s">
        <v>32</v>
      </c>
      <c r="F7116" s="3">
        <v>500008</v>
      </c>
      <c r="G7116" s="3" t="s">
        <v>21</v>
      </c>
      <c r="H7116" s="5">
        <v>31568</v>
      </c>
      <c r="I7116" s="3" t="s">
        <v>29</v>
      </c>
      <c r="J7116" s="5">
        <v>43324.867650462962</v>
      </c>
      <c r="K7116" s="3" t="s">
        <v>271</v>
      </c>
    </row>
    <row r="7117" spans="1:11" ht="15.75" customHeight="1" x14ac:dyDescent="0.25">
      <c r="A7117" s="3" t="s">
        <v>7499</v>
      </c>
      <c r="B7117" s="3" t="s">
        <v>25</v>
      </c>
      <c r="C7117" s="3" t="s">
        <v>26</v>
      </c>
      <c r="D7117" s="3" t="s">
        <v>37</v>
      </c>
      <c r="E7117" s="3" t="s">
        <v>32</v>
      </c>
      <c r="F7117" s="3">
        <v>500008</v>
      </c>
      <c r="G7117" s="3" t="s">
        <v>21</v>
      </c>
      <c r="H7117" s="5">
        <v>33743</v>
      </c>
      <c r="I7117" s="3" t="s">
        <v>29</v>
      </c>
      <c r="J7117" s="5">
        <v>43324.254502314812</v>
      </c>
      <c r="K7117" s="3" t="s">
        <v>271</v>
      </c>
    </row>
    <row r="7118" spans="1:11" ht="15.75" customHeight="1" x14ac:dyDescent="0.25">
      <c r="A7118" s="3" t="s">
        <v>7500</v>
      </c>
      <c r="B7118" s="3" t="s">
        <v>25</v>
      </c>
      <c r="C7118" s="3" t="s">
        <v>26</v>
      </c>
      <c r="D7118" s="3" t="s">
        <v>37</v>
      </c>
      <c r="E7118" s="3" t="s">
        <v>32</v>
      </c>
      <c r="F7118" s="3">
        <v>500070</v>
      </c>
      <c r="G7118" s="3" t="s">
        <v>33</v>
      </c>
      <c r="H7118" s="5">
        <v>30485</v>
      </c>
      <c r="I7118" s="3" t="s">
        <v>29</v>
      </c>
      <c r="J7118" s="5">
        <v>43325.034189814818</v>
      </c>
      <c r="K7118" s="3" t="s">
        <v>271</v>
      </c>
    </row>
    <row r="7119" spans="1:11" ht="15.75" customHeight="1" x14ac:dyDescent="0.25">
      <c r="A7119" s="3" t="s">
        <v>7501</v>
      </c>
      <c r="B7119" s="3" t="s">
        <v>25</v>
      </c>
      <c r="C7119" s="3" t="s">
        <v>26</v>
      </c>
      <c r="D7119" s="3" t="s">
        <v>31</v>
      </c>
      <c r="E7119" s="3" t="s">
        <v>32</v>
      </c>
      <c r="F7119" s="3">
        <v>500040</v>
      </c>
      <c r="G7119" s="3" t="s">
        <v>21</v>
      </c>
      <c r="H7119" s="5">
        <v>31461</v>
      </c>
      <c r="I7119" s="3" t="s">
        <v>29</v>
      </c>
      <c r="J7119" s="5">
        <v>43325.044942129629</v>
      </c>
      <c r="K7119" s="3" t="s">
        <v>271</v>
      </c>
    </row>
    <row r="7120" spans="1:11" ht="15.75" customHeight="1" x14ac:dyDescent="0.25">
      <c r="A7120" s="3" t="s">
        <v>7502</v>
      </c>
      <c r="B7120" s="3" t="s">
        <v>25</v>
      </c>
      <c r="C7120" s="3" t="s">
        <v>26</v>
      </c>
      <c r="D7120" s="3" t="s">
        <v>2289</v>
      </c>
      <c r="E7120" s="3" t="s">
        <v>177</v>
      </c>
      <c r="F7120" s="3">
        <v>127021</v>
      </c>
      <c r="G7120" s="3" t="s">
        <v>21</v>
      </c>
      <c r="H7120" s="5">
        <v>31400</v>
      </c>
      <c r="I7120" s="3" t="s">
        <v>29</v>
      </c>
      <c r="J7120" s="5">
        <v>43325.069074074076</v>
      </c>
      <c r="K7120" s="3" t="s">
        <v>271</v>
      </c>
    </row>
    <row r="7121" spans="1:11" ht="15.75" customHeight="1" x14ac:dyDescent="0.25">
      <c r="A7121" s="3" t="s">
        <v>7503</v>
      </c>
      <c r="B7121" s="3" t="s">
        <v>25</v>
      </c>
      <c r="C7121" s="3" t="s">
        <v>26</v>
      </c>
      <c r="D7121" s="3" t="s">
        <v>37</v>
      </c>
      <c r="E7121" s="3" t="s">
        <v>32</v>
      </c>
      <c r="F7121" s="3">
        <v>500045</v>
      </c>
      <c r="G7121" s="3" t="s">
        <v>21</v>
      </c>
      <c r="H7121" s="5">
        <v>28295</v>
      </c>
      <c r="I7121" s="3" t="s">
        <v>29</v>
      </c>
      <c r="J7121" s="5">
        <v>43325.077268518522</v>
      </c>
      <c r="K7121" s="3" t="s">
        <v>271</v>
      </c>
    </row>
    <row r="7122" spans="1:11" ht="15.75" customHeight="1" x14ac:dyDescent="0.25">
      <c r="A7122" s="3" t="s">
        <v>7504</v>
      </c>
      <c r="B7122" s="3" t="s">
        <v>25</v>
      </c>
      <c r="C7122" s="3" t="s">
        <v>26</v>
      </c>
      <c r="D7122" s="3" t="s">
        <v>2120</v>
      </c>
      <c r="E7122" s="3" t="s">
        <v>87</v>
      </c>
      <c r="F7122" s="3">
        <v>442401</v>
      </c>
      <c r="G7122" s="3" t="s">
        <v>21</v>
      </c>
      <c r="H7122" s="5">
        <v>25684</v>
      </c>
      <c r="I7122" s="3" t="s">
        <v>29</v>
      </c>
      <c r="J7122" s="5">
        <v>43325.100266203706</v>
      </c>
      <c r="K7122" s="3" t="s">
        <v>271</v>
      </c>
    </row>
    <row r="7123" spans="1:11" ht="15.75" customHeight="1" x14ac:dyDescent="0.25">
      <c r="A7123" s="3" t="s">
        <v>7505</v>
      </c>
      <c r="B7123" s="3" t="s">
        <v>25</v>
      </c>
      <c r="C7123" s="3" t="s">
        <v>26</v>
      </c>
      <c r="D7123" s="3" t="s">
        <v>447</v>
      </c>
      <c r="E7123" s="3" t="s">
        <v>48</v>
      </c>
      <c r="F7123" s="3">
        <v>700064</v>
      </c>
      <c r="G7123" s="3" t="s">
        <v>21</v>
      </c>
      <c r="H7123" s="5">
        <v>34292</v>
      </c>
      <c r="I7123" s="3" t="s">
        <v>29</v>
      </c>
      <c r="J7123" s="5">
        <v>43325.101458333331</v>
      </c>
      <c r="K7123" s="3" t="s">
        <v>271</v>
      </c>
    </row>
    <row r="7124" spans="1:11" ht="15.75" customHeight="1" x14ac:dyDescent="0.25">
      <c r="A7124" s="3" t="s">
        <v>7506</v>
      </c>
      <c r="B7124" s="3" t="s">
        <v>25</v>
      </c>
      <c r="C7124" s="3" t="s">
        <v>26</v>
      </c>
      <c r="D7124" s="3" t="s">
        <v>37</v>
      </c>
      <c r="E7124" s="3" t="s">
        <v>32</v>
      </c>
      <c r="F7124" s="3">
        <v>500081</v>
      </c>
      <c r="G7124" s="3" t="s">
        <v>21</v>
      </c>
      <c r="H7124" s="5">
        <v>33211</v>
      </c>
      <c r="I7124" s="3" t="s">
        <v>29</v>
      </c>
      <c r="J7124" s="5">
        <v>43325.104201388887</v>
      </c>
      <c r="K7124" s="3" t="s">
        <v>271</v>
      </c>
    </row>
    <row r="7125" spans="1:11" ht="15.75" customHeight="1" x14ac:dyDescent="0.25">
      <c r="A7125" s="3" t="s">
        <v>7507</v>
      </c>
      <c r="B7125" s="3" t="s">
        <v>25</v>
      </c>
      <c r="C7125" s="3" t="s">
        <v>26</v>
      </c>
      <c r="D7125" s="3" t="s">
        <v>37</v>
      </c>
      <c r="E7125" s="3" t="s">
        <v>32</v>
      </c>
      <c r="F7125" s="3">
        <v>500089</v>
      </c>
      <c r="G7125" s="3" t="s">
        <v>21</v>
      </c>
      <c r="H7125" s="5">
        <v>32014</v>
      </c>
      <c r="I7125" s="3" t="s">
        <v>29</v>
      </c>
      <c r="J7125" s="5">
        <v>43325.104548611111</v>
      </c>
      <c r="K7125" s="3" t="s">
        <v>271</v>
      </c>
    </row>
    <row r="7126" spans="1:11" ht="15.75" customHeight="1" x14ac:dyDescent="0.25">
      <c r="A7126" s="3" t="s">
        <v>7508</v>
      </c>
      <c r="B7126" s="3" t="s">
        <v>25</v>
      </c>
      <c r="C7126" s="3" t="s">
        <v>26</v>
      </c>
      <c r="D7126" s="3" t="s">
        <v>37</v>
      </c>
      <c r="E7126" s="3" t="s">
        <v>32</v>
      </c>
      <c r="F7126" s="3">
        <v>500039</v>
      </c>
      <c r="G7126" s="3" t="s">
        <v>21</v>
      </c>
      <c r="H7126" s="5">
        <v>33096</v>
      </c>
      <c r="I7126" s="3" t="s">
        <v>29</v>
      </c>
      <c r="J7126" s="5">
        <v>43325.114652777775</v>
      </c>
      <c r="K7126" s="3" t="s">
        <v>271</v>
      </c>
    </row>
    <row r="7127" spans="1:11" ht="15.75" customHeight="1" x14ac:dyDescent="0.25">
      <c r="A7127" s="3" t="s">
        <v>7509</v>
      </c>
      <c r="B7127" s="3" t="s">
        <v>25</v>
      </c>
      <c r="C7127" s="3" t="s">
        <v>26</v>
      </c>
      <c r="D7127" s="3" t="s">
        <v>31</v>
      </c>
      <c r="E7127" s="3" t="s">
        <v>32</v>
      </c>
      <c r="F7127" s="3">
        <v>500072</v>
      </c>
      <c r="G7127" s="3" t="s">
        <v>33</v>
      </c>
      <c r="H7127" s="5">
        <v>31137</v>
      </c>
      <c r="I7127" s="3" t="s">
        <v>29</v>
      </c>
      <c r="J7127" s="5">
        <v>43325.118946759256</v>
      </c>
      <c r="K7127" s="3" t="s">
        <v>271</v>
      </c>
    </row>
    <row r="7128" spans="1:11" ht="15.75" customHeight="1" x14ac:dyDescent="0.25">
      <c r="A7128" s="3" t="s">
        <v>7510</v>
      </c>
      <c r="B7128" s="3" t="s">
        <v>25</v>
      </c>
      <c r="C7128" s="3" t="s">
        <v>26</v>
      </c>
      <c r="D7128" s="3" t="s">
        <v>37</v>
      </c>
      <c r="E7128" s="3" t="s">
        <v>32</v>
      </c>
      <c r="F7128" s="3">
        <v>500076</v>
      </c>
      <c r="G7128" s="3" t="s">
        <v>21</v>
      </c>
      <c r="H7128" s="5">
        <v>25302</v>
      </c>
      <c r="I7128" s="3" t="s">
        <v>29</v>
      </c>
      <c r="J7128" s="5">
        <v>43324.217824074076</v>
      </c>
      <c r="K7128" s="3" t="s">
        <v>271</v>
      </c>
    </row>
    <row r="7129" spans="1:11" ht="15.75" customHeight="1" x14ac:dyDescent="0.25">
      <c r="A7129" s="3" t="s">
        <v>7511</v>
      </c>
      <c r="B7129" s="3" t="s">
        <v>25</v>
      </c>
      <c r="C7129" s="3" t="s">
        <v>26</v>
      </c>
      <c r="D7129" s="3" t="s">
        <v>31</v>
      </c>
      <c r="E7129" s="3" t="s">
        <v>32</v>
      </c>
      <c r="F7129" s="3">
        <v>500011</v>
      </c>
      <c r="G7129" s="3" t="s">
        <v>21</v>
      </c>
      <c r="H7129" s="5">
        <v>25902</v>
      </c>
      <c r="I7129" s="3" t="s">
        <v>29</v>
      </c>
      <c r="J7129" s="5">
        <v>43325.14565972222</v>
      </c>
      <c r="K7129" s="3" t="s">
        <v>271</v>
      </c>
    </row>
    <row r="7130" spans="1:11" ht="15.75" customHeight="1" x14ac:dyDescent="0.25">
      <c r="A7130" s="3" t="s">
        <v>7512</v>
      </c>
      <c r="B7130" s="3" t="s">
        <v>25</v>
      </c>
      <c r="C7130" s="3" t="s">
        <v>26</v>
      </c>
      <c r="D7130" s="3" t="s">
        <v>37</v>
      </c>
      <c r="E7130" s="3" t="s">
        <v>32</v>
      </c>
      <c r="F7130" s="3">
        <v>500018</v>
      </c>
      <c r="G7130" s="3" t="s">
        <v>21</v>
      </c>
      <c r="H7130" s="5">
        <v>30858</v>
      </c>
      <c r="I7130" s="3" t="s">
        <v>29</v>
      </c>
      <c r="J7130" s="5">
        <v>43325.154629629629</v>
      </c>
      <c r="K7130" s="3" t="s">
        <v>271</v>
      </c>
    </row>
    <row r="7131" spans="1:11" ht="15.75" customHeight="1" x14ac:dyDescent="0.25">
      <c r="A7131" s="3" t="s">
        <v>7513</v>
      </c>
      <c r="B7131" s="3" t="s">
        <v>25</v>
      </c>
      <c r="C7131" s="3" t="s">
        <v>26</v>
      </c>
      <c r="D7131" s="3" t="s">
        <v>55</v>
      </c>
      <c r="E7131" s="3" t="s">
        <v>56</v>
      </c>
      <c r="F7131" s="3">
        <v>560043</v>
      </c>
      <c r="G7131" s="3" t="s">
        <v>21</v>
      </c>
      <c r="H7131" s="5">
        <v>30250</v>
      </c>
      <c r="I7131" s="3" t="s">
        <v>29</v>
      </c>
      <c r="J7131" s="5">
        <v>43325.156539351854</v>
      </c>
      <c r="K7131" s="3" t="s">
        <v>271</v>
      </c>
    </row>
    <row r="7132" spans="1:11" ht="15.75" customHeight="1" x14ac:dyDescent="0.25">
      <c r="A7132" s="3" t="s">
        <v>7514</v>
      </c>
      <c r="B7132" s="3" t="s">
        <v>25</v>
      </c>
      <c r="C7132" s="3" t="s">
        <v>26</v>
      </c>
      <c r="D7132" s="3" t="s">
        <v>37</v>
      </c>
      <c r="E7132" s="3" t="s">
        <v>32</v>
      </c>
      <c r="F7132" s="3">
        <v>500070</v>
      </c>
      <c r="G7132" s="3" t="s">
        <v>21</v>
      </c>
      <c r="H7132" s="5">
        <v>35300</v>
      </c>
      <c r="I7132" s="3" t="s">
        <v>29</v>
      </c>
      <c r="J7132" s="5">
        <v>43325.162094907406</v>
      </c>
      <c r="K7132" s="3" t="s">
        <v>271</v>
      </c>
    </row>
    <row r="7133" spans="1:11" ht="15.75" customHeight="1" x14ac:dyDescent="0.25">
      <c r="A7133" s="3" t="s">
        <v>7515</v>
      </c>
      <c r="B7133" s="3" t="s">
        <v>25</v>
      </c>
      <c r="C7133" s="3" t="s">
        <v>26</v>
      </c>
      <c r="D7133" s="3" t="s">
        <v>2730</v>
      </c>
      <c r="E7133" s="3" t="s">
        <v>45</v>
      </c>
      <c r="F7133" s="3">
        <v>516361</v>
      </c>
      <c r="G7133" s="3" t="s">
        <v>33</v>
      </c>
      <c r="H7133" s="5">
        <v>28112</v>
      </c>
      <c r="I7133" s="3" t="s">
        <v>29</v>
      </c>
      <c r="J7133" s="5">
        <v>43325.167546296296</v>
      </c>
      <c r="K7133" s="3" t="s">
        <v>271</v>
      </c>
    </row>
    <row r="7134" spans="1:11" ht="15.75" customHeight="1" x14ac:dyDescent="0.25">
      <c r="A7134" s="3" t="s">
        <v>7516</v>
      </c>
      <c r="B7134" s="3" t="s">
        <v>25</v>
      </c>
      <c r="C7134" s="3" t="s">
        <v>26</v>
      </c>
      <c r="D7134" s="3" t="s">
        <v>68</v>
      </c>
      <c r="E7134" s="3" t="s">
        <v>69</v>
      </c>
      <c r="F7134" s="3">
        <v>110021</v>
      </c>
      <c r="G7134" s="3" t="s">
        <v>33</v>
      </c>
      <c r="H7134" s="5">
        <v>29067</v>
      </c>
      <c r="I7134" s="3" t="s">
        <v>29</v>
      </c>
      <c r="J7134" s="5">
        <v>43325.200891203705</v>
      </c>
      <c r="K7134" s="3" t="s">
        <v>271</v>
      </c>
    </row>
    <row r="7135" spans="1:11" ht="15.75" customHeight="1" x14ac:dyDescent="0.25">
      <c r="A7135" s="3" t="s">
        <v>7517</v>
      </c>
      <c r="B7135" s="3" t="s">
        <v>25</v>
      </c>
      <c r="C7135" s="3" t="s">
        <v>26</v>
      </c>
      <c r="D7135" s="3" t="s">
        <v>31</v>
      </c>
      <c r="E7135" s="3" t="s">
        <v>32</v>
      </c>
      <c r="F7135" s="3">
        <v>500072</v>
      </c>
      <c r="G7135" s="3" t="s">
        <v>157</v>
      </c>
      <c r="H7135" s="5">
        <v>25180</v>
      </c>
      <c r="I7135" s="3" t="s">
        <v>29</v>
      </c>
      <c r="J7135" s="5">
        <v>43325.203472222223</v>
      </c>
      <c r="K7135" s="3" t="s">
        <v>271</v>
      </c>
    </row>
    <row r="7136" spans="1:11" ht="15.75" customHeight="1" x14ac:dyDescent="0.25">
      <c r="A7136" s="3" t="s">
        <v>7518</v>
      </c>
      <c r="B7136" s="3" t="s">
        <v>25</v>
      </c>
      <c r="C7136" s="3" t="s">
        <v>26</v>
      </c>
      <c r="D7136" s="3" t="s">
        <v>31</v>
      </c>
      <c r="E7136" s="3" t="s">
        <v>32</v>
      </c>
      <c r="F7136" s="3">
        <v>500055</v>
      </c>
      <c r="G7136" s="3" t="s">
        <v>33</v>
      </c>
      <c r="H7136" s="5">
        <v>30275</v>
      </c>
      <c r="I7136" s="3" t="s">
        <v>29</v>
      </c>
      <c r="J7136" s="5">
        <v>43325.208402777775</v>
      </c>
      <c r="K7136" s="3" t="s">
        <v>271</v>
      </c>
    </row>
    <row r="7137" spans="1:11" ht="15.75" customHeight="1" x14ac:dyDescent="0.25">
      <c r="A7137" s="3" t="s">
        <v>7519</v>
      </c>
      <c r="B7137" s="3" t="s">
        <v>25</v>
      </c>
      <c r="C7137" s="3" t="s">
        <v>26</v>
      </c>
      <c r="D7137" s="3" t="s">
        <v>37</v>
      </c>
      <c r="E7137" s="3" t="s">
        <v>32</v>
      </c>
      <c r="F7137" s="3">
        <v>500036</v>
      </c>
      <c r="G7137" s="3" t="s">
        <v>33</v>
      </c>
      <c r="H7137" s="5">
        <v>33136</v>
      </c>
      <c r="I7137" s="3" t="s">
        <v>29</v>
      </c>
      <c r="J7137" s="5">
        <v>43325.210405092592</v>
      </c>
      <c r="K7137" s="3" t="s">
        <v>271</v>
      </c>
    </row>
    <row r="7138" spans="1:11" ht="15.75" customHeight="1" x14ac:dyDescent="0.25">
      <c r="A7138" s="3" t="s">
        <v>7520</v>
      </c>
      <c r="B7138" s="3" t="s">
        <v>25</v>
      </c>
      <c r="C7138" s="3" t="s">
        <v>26</v>
      </c>
      <c r="D7138" s="3" t="s">
        <v>37</v>
      </c>
      <c r="E7138" s="3" t="s">
        <v>32</v>
      </c>
      <c r="F7138" s="3">
        <v>500018</v>
      </c>
      <c r="G7138" s="3" t="s">
        <v>33</v>
      </c>
      <c r="H7138" s="5">
        <v>30914</v>
      </c>
      <c r="I7138" s="3" t="s">
        <v>29</v>
      </c>
      <c r="J7138" s="5">
        <v>43325.213321759256</v>
      </c>
      <c r="K7138" s="3" t="s">
        <v>271</v>
      </c>
    </row>
    <row r="7139" spans="1:11" ht="15.75" customHeight="1" x14ac:dyDescent="0.25">
      <c r="A7139" s="3" t="s">
        <v>7521</v>
      </c>
      <c r="B7139" s="3" t="s">
        <v>25</v>
      </c>
      <c r="C7139" s="3" t="s">
        <v>26</v>
      </c>
      <c r="D7139" s="3" t="s">
        <v>37</v>
      </c>
      <c r="E7139" s="3" t="s">
        <v>32</v>
      </c>
      <c r="F7139" s="3">
        <v>500035</v>
      </c>
      <c r="G7139" s="3" t="s">
        <v>21</v>
      </c>
      <c r="H7139" s="5">
        <v>31632</v>
      </c>
      <c r="I7139" s="3" t="s">
        <v>29</v>
      </c>
      <c r="J7139" s="5">
        <v>43324.254317129627</v>
      </c>
      <c r="K7139" s="3" t="s">
        <v>271</v>
      </c>
    </row>
    <row r="7140" spans="1:11" ht="15.75" customHeight="1" x14ac:dyDescent="0.25">
      <c r="A7140" s="3" t="s">
        <v>7522</v>
      </c>
      <c r="B7140" s="3" t="s">
        <v>25</v>
      </c>
      <c r="C7140" s="3" t="s">
        <v>26</v>
      </c>
      <c r="D7140" s="3" t="s">
        <v>37</v>
      </c>
      <c r="E7140" s="3" t="s">
        <v>32</v>
      </c>
      <c r="F7140" s="3">
        <v>500081</v>
      </c>
      <c r="G7140" s="3" t="s">
        <v>33</v>
      </c>
      <c r="H7140" s="5">
        <v>27878</v>
      </c>
      <c r="I7140" s="3" t="s">
        <v>29</v>
      </c>
      <c r="J7140" s="5">
        <v>43325.239027777781</v>
      </c>
      <c r="K7140" s="3" t="s">
        <v>271</v>
      </c>
    </row>
    <row r="7141" spans="1:11" ht="15.75" customHeight="1" x14ac:dyDescent="0.25">
      <c r="A7141" s="3" t="s">
        <v>7523</v>
      </c>
      <c r="B7141" s="3" t="s">
        <v>25</v>
      </c>
      <c r="C7141" s="3" t="s">
        <v>26</v>
      </c>
      <c r="D7141" s="3" t="s">
        <v>37</v>
      </c>
      <c r="E7141" s="3" t="s">
        <v>32</v>
      </c>
      <c r="F7141" s="3">
        <v>500019</v>
      </c>
      <c r="G7141" s="3" t="s">
        <v>33</v>
      </c>
      <c r="H7141" s="5">
        <v>28090</v>
      </c>
      <c r="I7141" s="3" t="s">
        <v>29</v>
      </c>
      <c r="J7141" s="5">
        <v>43324.268136574072</v>
      </c>
      <c r="K7141" s="3" t="s">
        <v>271</v>
      </c>
    </row>
    <row r="7142" spans="1:11" ht="15.75" customHeight="1" x14ac:dyDescent="0.25">
      <c r="A7142" s="3" t="s">
        <v>7524</v>
      </c>
      <c r="B7142" s="3" t="s">
        <v>25</v>
      </c>
      <c r="C7142" s="3" t="s">
        <v>26</v>
      </c>
      <c r="D7142" s="3" t="s">
        <v>31</v>
      </c>
      <c r="E7142" s="3" t="s">
        <v>32</v>
      </c>
      <c r="F7142" s="3">
        <v>500072</v>
      </c>
      <c r="G7142" s="3" t="s">
        <v>33</v>
      </c>
      <c r="H7142" s="5">
        <v>30917</v>
      </c>
      <c r="I7142" s="3" t="s">
        <v>29</v>
      </c>
      <c r="J7142" s="5">
        <v>43325.242696759262</v>
      </c>
      <c r="K7142" s="3" t="s">
        <v>271</v>
      </c>
    </row>
    <row r="7143" spans="1:11" ht="15.75" customHeight="1" x14ac:dyDescent="0.25">
      <c r="A7143" s="3" t="s">
        <v>7525</v>
      </c>
      <c r="B7143" s="3" t="s">
        <v>25</v>
      </c>
      <c r="C7143" s="3" t="s">
        <v>26</v>
      </c>
      <c r="D7143" s="3" t="s">
        <v>203</v>
      </c>
      <c r="E7143" s="3" t="s">
        <v>56</v>
      </c>
      <c r="F7143" s="3">
        <v>560076</v>
      </c>
      <c r="G7143" s="3" t="s">
        <v>21</v>
      </c>
      <c r="H7143" s="5">
        <v>34094</v>
      </c>
      <c r="I7143" s="3" t="s">
        <v>29</v>
      </c>
      <c r="J7143" s="5">
        <v>43325.245115740741</v>
      </c>
      <c r="K7143" s="3" t="s">
        <v>271</v>
      </c>
    </row>
    <row r="7144" spans="1:11" ht="15.75" customHeight="1" x14ac:dyDescent="0.25">
      <c r="A7144" s="3" t="s">
        <v>7526</v>
      </c>
      <c r="B7144" s="3" t="s">
        <v>25</v>
      </c>
      <c r="C7144" s="3" t="s">
        <v>26</v>
      </c>
      <c r="D7144" s="3" t="s">
        <v>37</v>
      </c>
      <c r="E7144" s="3" t="s">
        <v>32</v>
      </c>
      <c r="F7144" s="3">
        <v>500074</v>
      </c>
      <c r="G7144" s="3" t="s">
        <v>21</v>
      </c>
      <c r="H7144" s="5">
        <v>27587</v>
      </c>
      <c r="I7144" s="3" t="s">
        <v>29</v>
      </c>
      <c r="J7144" s="5">
        <v>43325.262731481482</v>
      </c>
      <c r="K7144" s="3" t="s">
        <v>271</v>
      </c>
    </row>
    <row r="7145" spans="1:11" ht="15.75" customHeight="1" x14ac:dyDescent="0.25">
      <c r="A7145" s="3" t="s">
        <v>7527</v>
      </c>
      <c r="B7145" s="3" t="s">
        <v>25</v>
      </c>
      <c r="C7145" s="3" t="s">
        <v>26</v>
      </c>
      <c r="D7145" s="3" t="s">
        <v>208</v>
      </c>
      <c r="E7145" s="3" t="s">
        <v>32</v>
      </c>
      <c r="F7145" s="3">
        <v>502032</v>
      </c>
      <c r="G7145" s="3" t="s">
        <v>21</v>
      </c>
      <c r="H7145" s="5">
        <v>31221</v>
      </c>
      <c r="I7145" s="3" t="s">
        <v>29</v>
      </c>
      <c r="J7145" s="5">
        <v>43325.267384259256</v>
      </c>
      <c r="K7145" s="3" t="s">
        <v>271</v>
      </c>
    </row>
    <row r="7146" spans="1:11" ht="15.75" customHeight="1" x14ac:dyDescent="0.25">
      <c r="A7146" s="3" t="s">
        <v>7528</v>
      </c>
      <c r="B7146" s="3" t="s">
        <v>25</v>
      </c>
      <c r="C7146" s="3" t="s">
        <v>26</v>
      </c>
      <c r="D7146" s="3" t="s">
        <v>31</v>
      </c>
      <c r="E7146" s="3" t="s">
        <v>32</v>
      </c>
      <c r="F7146" s="3">
        <v>500047</v>
      </c>
      <c r="G7146" s="3" t="s">
        <v>21</v>
      </c>
      <c r="H7146" s="5">
        <v>27385</v>
      </c>
      <c r="I7146" s="3" t="s">
        <v>29</v>
      </c>
      <c r="J7146" s="5">
        <v>43325.27447916667</v>
      </c>
      <c r="K7146" s="3" t="s">
        <v>271</v>
      </c>
    </row>
    <row r="7147" spans="1:11" ht="15.75" customHeight="1" x14ac:dyDescent="0.25">
      <c r="A7147" s="3" t="s">
        <v>7529</v>
      </c>
      <c r="B7147" s="3" t="s">
        <v>25</v>
      </c>
      <c r="C7147" s="3" t="s">
        <v>26</v>
      </c>
      <c r="D7147" s="3" t="s">
        <v>37</v>
      </c>
      <c r="E7147" s="3" t="s">
        <v>32</v>
      </c>
      <c r="F7147" s="3">
        <v>500019</v>
      </c>
      <c r="G7147" s="3" t="s">
        <v>21</v>
      </c>
      <c r="H7147" s="5">
        <v>34113</v>
      </c>
      <c r="I7147" s="3" t="s">
        <v>29</v>
      </c>
      <c r="J7147" s="5">
        <v>43325.27753472222</v>
      </c>
      <c r="K7147" s="3" t="s">
        <v>271</v>
      </c>
    </row>
    <row r="7148" spans="1:11" ht="15.75" customHeight="1" x14ac:dyDescent="0.25">
      <c r="A7148" s="3" t="s">
        <v>7530</v>
      </c>
      <c r="B7148" s="3" t="s">
        <v>25</v>
      </c>
      <c r="C7148" s="3" t="s">
        <v>26</v>
      </c>
      <c r="D7148" s="3" t="s">
        <v>657</v>
      </c>
      <c r="E7148" s="3" t="s">
        <v>32</v>
      </c>
      <c r="F7148" s="3">
        <v>507101</v>
      </c>
      <c r="G7148" s="3" t="s">
        <v>21</v>
      </c>
      <c r="H7148" s="5">
        <v>34946</v>
      </c>
      <c r="I7148" s="3" t="s">
        <v>29</v>
      </c>
      <c r="J7148" s="5">
        <v>43325.287523148145</v>
      </c>
      <c r="K7148" s="3" t="s">
        <v>271</v>
      </c>
    </row>
    <row r="7149" spans="1:11" ht="15.75" customHeight="1" x14ac:dyDescent="0.25">
      <c r="A7149" s="3" t="s">
        <v>7531</v>
      </c>
      <c r="B7149" s="3" t="s">
        <v>25</v>
      </c>
      <c r="C7149" s="3" t="s">
        <v>26</v>
      </c>
      <c r="D7149" s="3" t="s">
        <v>31</v>
      </c>
      <c r="E7149" s="3" t="s">
        <v>45</v>
      </c>
      <c r="F7149" s="3">
        <v>500090</v>
      </c>
      <c r="G7149" s="3" t="s">
        <v>21</v>
      </c>
      <c r="H7149" s="5">
        <v>25789</v>
      </c>
      <c r="I7149" s="3" t="s">
        <v>29</v>
      </c>
      <c r="J7149" s="5">
        <v>43674.32199074074</v>
      </c>
      <c r="K7149" s="3" t="s">
        <v>271</v>
      </c>
    </row>
    <row r="7150" spans="1:11" ht="15.75" customHeight="1" x14ac:dyDescent="0.25">
      <c r="A7150" s="3" t="s">
        <v>7532</v>
      </c>
      <c r="B7150" s="3" t="s">
        <v>25</v>
      </c>
      <c r="C7150" s="3" t="s">
        <v>26</v>
      </c>
      <c r="D7150" s="3" t="s">
        <v>37</v>
      </c>
      <c r="E7150" s="3" t="s">
        <v>32</v>
      </c>
      <c r="F7150" s="3">
        <v>500074</v>
      </c>
      <c r="G7150" s="3" t="s">
        <v>21</v>
      </c>
      <c r="H7150" s="5">
        <v>29562</v>
      </c>
      <c r="I7150" s="3" t="s">
        <v>29</v>
      </c>
      <c r="J7150" s="5">
        <v>43674.325208333335</v>
      </c>
      <c r="K7150" s="3" t="s">
        <v>271</v>
      </c>
    </row>
    <row r="7151" spans="1:11" ht="15.75" customHeight="1" x14ac:dyDescent="0.25">
      <c r="A7151" s="3" t="s">
        <v>7533</v>
      </c>
      <c r="B7151" s="3" t="s">
        <v>25</v>
      </c>
      <c r="C7151" s="3" t="s">
        <v>26</v>
      </c>
      <c r="D7151" s="3" t="s">
        <v>203</v>
      </c>
      <c r="E7151" s="3" t="s">
        <v>56</v>
      </c>
      <c r="F7151" s="3">
        <v>560005</v>
      </c>
      <c r="G7151" s="3" t="s">
        <v>33</v>
      </c>
      <c r="H7151" s="5">
        <v>27876</v>
      </c>
      <c r="I7151" s="3" t="s">
        <v>29</v>
      </c>
      <c r="J7151" s="5">
        <v>43674.328831018516</v>
      </c>
      <c r="K7151" s="3" t="s">
        <v>271</v>
      </c>
    </row>
    <row r="7152" spans="1:11" ht="15.75" customHeight="1" x14ac:dyDescent="0.25">
      <c r="A7152" s="3" t="s">
        <v>7534</v>
      </c>
      <c r="B7152" s="3" t="s">
        <v>25</v>
      </c>
      <c r="C7152" s="3" t="s">
        <v>26</v>
      </c>
      <c r="D7152" s="3" t="s">
        <v>31</v>
      </c>
      <c r="E7152" s="3" t="s">
        <v>32</v>
      </c>
      <c r="F7152" s="3">
        <v>500087</v>
      </c>
      <c r="G7152" s="3" t="s">
        <v>21</v>
      </c>
      <c r="H7152" s="5">
        <v>25460</v>
      </c>
      <c r="I7152" s="3" t="s">
        <v>29</v>
      </c>
      <c r="J7152" s="5">
        <v>43674.338703703703</v>
      </c>
      <c r="K7152" s="3" t="s">
        <v>271</v>
      </c>
    </row>
    <row r="7153" spans="1:11" ht="15.75" customHeight="1" x14ac:dyDescent="0.25">
      <c r="A7153" s="3" t="s">
        <v>7535</v>
      </c>
      <c r="B7153" s="3" t="s">
        <v>25</v>
      </c>
      <c r="C7153" s="3" t="s">
        <v>26</v>
      </c>
      <c r="D7153" s="3" t="s">
        <v>31</v>
      </c>
      <c r="E7153" s="3" t="s">
        <v>45</v>
      </c>
      <c r="F7153" s="3">
        <v>500003</v>
      </c>
      <c r="G7153" s="3" t="s">
        <v>21</v>
      </c>
      <c r="H7153" s="5">
        <v>24168</v>
      </c>
      <c r="I7153" s="3" t="s">
        <v>29</v>
      </c>
      <c r="J7153" s="5">
        <v>43674.350312499999</v>
      </c>
      <c r="K7153" s="3" t="s">
        <v>271</v>
      </c>
    </row>
    <row r="7154" spans="1:11" ht="15.75" customHeight="1" x14ac:dyDescent="0.25">
      <c r="A7154" s="3" t="s">
        <v>7536</v>
      </c>
      <c r="B7154" s="3" t="s">
        <v>25</v>
      </c>
      <c r="C7154" s="3" t="s">
        <v>26</v>
      </c>
      <c r="D7154" s="3" t="s">
        <v>170</v>
      </c>
      <c r="E7154" s="3" t="s">
        <v>45</v>
      </c>
      <c r="F7154" s="3">
        <v>500082</v>
      </c>
      <c r="G7154" s="3" t="s">
        <v>21</v>
      </c>
      <c r="H7154" s="5">
        <v>25208</v>
      </c>
      <c r="I7154" s="3" t="s">
        <v>29</v>
      </c>
      <c r="J7154" s="5">
        <v>43674.353472222225</v>
      </c>
      <c r="K7154" s="3" t="s">
        <v>271</v>
      </c>
    </row>
    <row r="7155" spans="1:11" ht="15.75" customHeight="1" x14ac:dyDescent="0.25">
      <c r="A7155" s="3" t="s">
        <v>7537</v>
      </c>
      <c r="B7155" s="3" t="s">
        <v>25</v>
      </c>
      <c r="C7155" s="3" t="s">
        <v>26</v>
      </c>
      <c r="D7155" s="3" t="s">
        <v>89</v>
      </c>
      <c r="E7155" s="3" t="s">
        <v>87</v>
      </c>
      <c r="F7155" s="3">
        <v>400053</v>
      </c>
      <c r="G7155" s="3" t="s">
        <v>33</v>
      </c>
      <c r="H7155" s="5">
        <v>20352</v>
      </c>
      <c r="I7155" s="3" t="s">
        <v>29</v>
      </c>
      <c r="J7155" s="5">
        <v>43674.365358796298</v>
      </c>
      <c r="K7155" s="3" t="s">
        <v>271</v>
      </c>
    </row>
    <row r="7156" spans="1:11" ht="15.75" customHeight="1" x14ac:dyDescent="0.25">
      <c r="A7156" s="3" t="s">
        <v>7538</v>
      </c>
      <c r="B7156" s="3" t="s">
        <v>25</v>
      </c>
      <c r="C7156" s="3" t="s">
        <v>26</v>
      </c>
      <c r="D7156" s="3" t="s">
        <v>31</v>
      </c>
      <c r="E7156" s="3" t="s">
        <v>45</v>
      </c>
      <c r="F7156" s="3">
        <v>500090</v>
      </c>
      <c r="G7156" s="3" t="s">
        <v>21</v>
      </c>
      <c r="H7156" s="5">
        <v>25788</v>
      </c>
      <c r="I7156" s="3" t="s">
        <v>29</v>
      </c>
      <c r="J7156" s="5">
        <v>43674.379143518519</v>
      </c>
      <c r="K7156" s="3" t="s">
        <v>271</v>
      </c>
    </row>
    <row r="7157" spans="1:11" ht="15.75" customHeight="1" x14ac:dyDescent="0.25">
      <c r="A7157" s="3" t="s">
        <v>7539</v>
      </c>
      <c r="B7157" s="3" t="s">
        <v>25</v>
      </c>
      <c r="C7157" s="3" t="s">
        <v>26</v>
      </c>
      <c r="D7157" s="3" t="s">
        <v>31</v>
      </c>
      <c r="E7157" s="3" t="s">
        <v>32</v>
      </c>
      <c r="F7157" s="3">
        <v>500072</v>
      </c>
      <c r="G7157" s="3" t="s">
        <v>21</v>
      </c>
      <c r="H7157" s="5">
        <v>32794</v>
      </c>
      <c r="I7157" s="3" t="s">
        <v>29</v>
      </c>
      <c r="J7157" s="5">
        <v>43674.39025462963</v>
      </c>
      <c r="K7157" s="3" t="s">
        <v>271</v>
      </c>
    </row>
    <row r="7158" spans="1:11" ht="15.75" customHeight="1" x14ac:dyDescent="0.25">
      <c r="A7158" s="3" t="s">
        <v>7540</v>
      </c>
      <c r="B7158" s="3" t="s">
        <v>25</v>
      </c>
      <c r="C7158" s="3" t="s">
        <v>26</v>
      </c>
      <c r="D7158" s="3" t="s">
        <v>241</v>
      </c>
      <c r="E7158" s="3" t="s">
        <v>87</v>
      </c>
      <c r="F7158" s="3">
        <v>411057</v>
      </c>
      <c r="G7158" s="3" t="s">
        <v>21</v>
      </c>
      <c r="H7158" s="5">
        <v>28707</v>
      </c>
      <c r="I7158" s="3" t="s">
        <v>29</v>
      </c>
      <c r="J7158" s="5">
        <v>43674.402916666666</v>
      </c>
      <c r="K7158" s="3" t="s">
        <v>271</v>
      </c>
    </row>
    <row r="7159" spans="1:11" ht="15.75" customHeight="1" x14ac:dyDescent="0.25">
      <c r="A7159" s="3" t="s">
        <v>7541</v>
      </c>
      <c r="B7159" s="3" t="s">
        <v>25</v>
      </c>
      <c r="C7159" s="3" t="s">
        <v>26</v>
      </c>
      <c r="D7159" s="3" t="s">
        <v>170</v>
      </c>
      <c r="E7159" s="3" t="s">
        <v>45</v>
      </c>
      <c r="F7159" s="3">
        <v>500032</v>
      </c>
      <c r="G7159" s="3" t="s">
        <v>33</v>
      </c>
      <c r="H7159" s="5">
        <v>25330</v>
      </c>
      <c r="I7159" s="3" t="s">
        <v>29</v>
      </c>
      <c r="J7159" s="5">
        <v>43674.412743055553</v>
      </c>
      <c r="K7159" s="3" t="s">
        <v>271</v>
      </c>
    </row>
    <row r="7160" spans="1:11" ht="15.75" customHeight="1" x14ac:dyDescent="0.25">
      <c r="A7160" s="3" t="s">
        <v>7542</v>
      </c>
      <c r="B7160" s="3" t="s">
        <v>25</v>
      </c>
      <c r="C7160" s="3" t="s">
        <v>26</v>
      </c>
      <c r="D7160" s="3" t="s">
        <v>170</v>
      </c>
      <c r="E7160" s="3" t="s">
        <v>45</v>
      </c>
      <c r="F7160" s="3">
        <v>500038</v>
      </c>
      <c r="G7160" s="3" t="s">
        <v>21</v>
      </c>
      <c r="H7160" s="5">
        <v>36351</v>
      </c>
      <c r="I7160" s="3" t="s">
        <v>29</v>
      </c>
      <c r="J7160" s="5">
        <v>43674.436990740738</v>
      </c>
      <c r="K7160" s="3" t="s">
        <v>271</v>
      </c>
    </row>
    <row r="7161" spans="1:11" ht="15.75" customHeight="1" x14ac:dyDescent="0.25">
      <c r="A7161" s="3" t="s">
        <v>7543</v>
      </c>
      <c r="B7161" s="3" t="s">
        <v>25</v>
      </c>
      <c r="C7161" s="3" t="s">
        <v>26</v>
      </c>
      <c r="D7161" s="3" t="s">
        <v>89</v>
      </c>
      <c r="E7161" s="3" t="s">
        <v>87</v>
      </c>
      <c r="F7161" s="3">
        <v>400098</v>
      </c>
      <c r="G7161" s="3" t="s">
        <v>21</v>
      </c>
      <c r="H7161" s="5">
        <v>33205</v>
      </c>
      <c r="I7161" s="3" t="s">
        <v>29</v>
      </c>
      <c r="J7161" s="5">
        <v>43674.450995370367</v>
      </c>
      <c r="K7161" s="3" t="s">
        <v>271</v>
      </c>
    </row>
    <row r="7162" spans="1:11" ht="15.75" customHeight="1" x14ac:dyDescent="0.25">
      <c r="A7162" s="3" t="s">
        <v>7544</v>
      </c>
      <c r="B7162" s="3" t="s">
        <v>25</v>
      </c>
      <c r="C7162" s="3" t="s">
        <v>26</v>
      </c>
      <c r="D7162" s="3" t="s">
        <v>37</v>
      </c>
      <c r="E7162" s="3" t="s">
        <v>32</v>
      </c>
      <c r="F7162" s="3">
        <v>500072</v>
      </c>
      <c r="G7162" s="3" t="s">
        <v>21</v>
      </c>
      <c r="H7162" s="5">
        <v>26539</v>
      </c>
      <c r="I7162" s="3" t="s">
        <v>29</v>
      </c>
      <c r="J7162" s="5">
        <v>43674.477696759262</v>
      </c>
      <c r="K7162" s="3" t="s">
        <v>271</v>
      </c>
    </row>
    <row r="7163" spans="1:11" ht="15.75" customHeight="1" x14ac:dyDescent="0.25">
      <c r="A7163" s="3" t="s">
        <v>7545</v>
      </c>
      <c r="B7163" s="3" t="s">
        <v>25</v>
      </c>
      <c r="C7163" s="3" t="s">
        <v>26</v>
      </c>
      <c r="D7163" s="3" t="s">
        <v>31</v>
      </c>
      <c r="E7163" s="3" t="s">
        <v>45</v>
      </c>
      <c r="F7163" s="3">
        <v>500025</v>
      </c>
      <c r="G7163" s="3" t="s">
        <v>21</v>
      </c>
      <c r="H7163" s="5">
        <v>24361</v>
      </c>
      <c r="I7163" s="3" t="s">
        <v>29</v>
      </c>
      <c r="J7163" s="5">
        <v>43674.515775462962</v>
      </c>
      <c r="K7163" s="3" t="s">
        <v>271</v>
      </c>
    </row>
    <row r="7164" spans="1:11" ht="15.75" customHeight="1" x14ac:dyDescent="0.25">
      <c r="A7164" s="3" t="s">
        <v>7546</v>
      </c>
      <c r="B7164" s="3" t="s">
        <v>25</v>
      </c>
      <c r="C7164" s="3" t="s">
        <v>26</v>
      </c>
      <c r="D7164" s="3" t="s">
        <v>516</v>
      </c>
      <c r="E7164" s="3" t="s">
        <v>32</v>
      </c>
      <c r="F7164" s="3">
        <v>506001</v>
      </c>
      <c r="G7164" s="3" t="s">
        <v>33</v>
      </c>
      <c r="H7164" s="5">
        <v>31621</v>
      </c>
      <c r="I7164" s="3" t="s">
        <v>29</v>
      </c>
      <c r="J7164" s="5">
        <v>43674.569421296299</v>
      </c>
      <c r="K7164" s="3" t="s">
        <v>271</v>
      </c>
    </row>
    <row r="7165" spans="1:11" ht="15.75" customHeight="1" x14ac:dyDescent="0.25">
      <c r="A7165" s="3" t="s">
        <v>7547</v>
      </c>
      <c r="B7165" s="3" t="s">
        <v>25</v>
      </c>
      <c r="C7165" s="3" t="s">
        <v>26</v>
      </c>
      <c r="D7165" s="3" t="s">
        <v>37</v>
      </c>
      <c r="E7165" s="3" t="s">
        <v>32</v>
      </c>
      <c r="F7165" s="3">
        <v>500038</v>
      </c>
      <c r="G7165" s="3" t="s">
        <v>21</v>
      </c>
      <c r="H7165" s="5">
        <v>31911</v>
      </c>
      <c r="I7165" s="3" t="s">
        <v>29</v>
      </c>
      <c r="J7165" s="5">
        <v>43674.638796296298</v>
      </c>
      <c r="K7165" s="3" t="s">
        <v>271</v>
      </c>
    </row>
    <row r="7166" spans="1:11" ht="15.75" customHeight="1" x14ac:dyDescent="0.25">
      <c r="A7166" s="3" t="s">
        <v>7548</v>
      </c>
      <c r="B7166" s="3" t="s">
        <v>25</v>
      </c>
      <c r="C7166" s="3" t="s">
        <v>26</v>
      </c>
      <c r="D7166" s="3" t="s">
        <v>37</v>
      </c>
      <c r="E7166" s="3" t="s">
        <v>32</v>
      </c>
      <c r="F7166" s="3">
        <v>500032</v>
      </c>
      <c r="G7166" s="3" t="s">
        <v>21</v>
      </c>
      <c r="H7166" s="5">
        <v>26886</v>
      </c>
      <c r="I7166" s="3" t="s">
        <v>29</v>
      </c>
      <c r="J7166" s="5">
        <v>43674.644062500003</v>
      </c>
      <c r="K7166" s="3" t="s">
        <v>271</v>
      </c>
    </row>
    <row r="7167" spans="1:11" ht="15.75" customHeight="1" x14ac:dyDescent="0.25">
      <c r="A7167" s="3" t="s">
        <v>7549</v>
      </c>
      <c r="B7167" s="3" t="s">
        <v>25</v>
      </c>
      <c r="C7167" s="3" t="s">
        <v>26</v>
      </c>
      <c r="D7167" s="3" t="s">
        <v>37</v>
      </c>
      <c r="E7167" s="3" t="s">
        <v>32</v>
      </c>
      <c r="F7167" s="3">
        <v>500050</v>
      </c>
      <c r="G7167" s="3" t="s">
        <v>21</v>
      </c>
      <c r="H7167" s="5">
        <v>32814</v>
      </c>
      <c r="I7167" s="3" t="s">
        <v>29</v>
      </c>
      <c r="J7167" s="5">
        <v>43674.847581018519</v>
      </c>
      <c r="K7167" s="3" t="s">
        <v>271</v>
      </c>
    </row>
    <row r="7168" spans="1:11" ht="15.75" customHeight="1" x14ac:dyDescent="0.25">
      <c r="A7168" s="3" t="s">
        <v>7550</v>
      </c>
      <c r="B7168" s="3" t="s">
        <v>25</v>
      </c>
      <c r="C7168" s="3" t="s">
        <v>26</v>
      </c>
      <c r="D7168" s="3" t="s">
        <v>265</v>
      </c>
      <c r="E7168" s="3" t="s">
        <v>87</v>
      </c>
      <c r="F7168" s="3">
        <v>411040</v>
      </c>
      <c r="G7168" s="3" t="s">
        <v>33</v>
      </c>
      <c r="H7168" s="5">
        <v>26172</v>
      </c>
      <c r="I7168" s="3" t="s">
        <v>29</v>
      </c>
      <c r="J7168" s="5">
        <v>43861.253865740742</v>
      </c>
      <c r="K7168" s="3" t="s">
        <v>271</v>
      </c>
    </row>
    <row r="7169" spans="1:11" ht="15.75" customHeight="1" x14ac:dyDescent="0.25">
      <c r="A7169" s="3" t="s">
        <v>7551</v>
      </c>
      <c r="B7169" s="3" t="s">
        <v>25</v>
      </c>
      <c r="C7169" s="3" t="s">
        <v>26</v>
      </c>
      <c r="D7169" s="3" t="s">
        <v>89</v>
      </c>
      <c r="E7169" s="3" t="s">
        <v>87</v>
      </c>
      <c r="F7169" s="3">
        <v>400093</v>
      </c>
      <c r="G7169" s="3" t="s">
        <v>21</v>
      </c>
      <c r="H7169" s="5">
        <v>36846</v>
      </c>
      <c r="I7169" s="3" t="s">
        <v>29</v>
      </c>
      <c r="J7169" s="5">
        <v>43861.254895833335</v>
      </c>
      <c r="K7169" s="3" t="s">
        <v>271</v>
      </c>
    </row>
    <row r="7170" spans="1:11" ht="15.75" customHeight="1" x14ac:dyDescent="0.25">
      <c r="A7170" s="3" t="s">
        <v>7552</v>
      </c>
      <c r="B7170" s="3" t="s">
        <v>25</v>
      </c>
      <c r="C7170" s="3" t="s">
        <v>26</v>
      </c>
      <c r="D7170" s="3" t="s">
        <v>265</v>
      </c>
      <c r="E7170" s="3" t="s">
        <v>87</v>
      </c>
      <c r="F7170" s="3">
        <v>411017</v>
      </c>
      <c r="G7170" s="3" t="s">
        <v>33</v>
      </c>
      <c r="H7170" s="5">
        <v>31937</v>
      </c>
      <c r="I7170" s="3" t="s">
        <v>29</v>
      </c>
      <c r="J7170" s="5">
        <v>43861.267465277779</v>
      </c>
      <c r="K7170" s="3" t="s">
        <v>271</v>
      </c>
    </row>
    <row r="7171" spans="1:11" ht="15.75" customHeight="1" x14ac:dyDescent="0.25">
      <c r="A7171" s="3" t="s">
        <v>7553</v>
      </c>
      <c r="B7171" s="3" t="s">
        <v>25</v>
      </c>
      <c r="C7171" s="3" t="s">
        <v>26</v>
      </c>
      <c r="D7171" s="3" t="s">
        <v>265</v>
      </c>
      <c r="E7171" s="3" t="s">
        <v>87</v>
      </c>
      <c r="F7171" s="3">
        <v>411030</v>
      </c>
      <c r="G7171" s="3" t="s">
        <v>21</v>
      </c>
      <c r="H7171" s="5">
        <v>29788</v>
      </c>
      <c r="I7171" s="3" t="s">
        <v>29</v>
      </c>
      <c r="J7171" s="5">
        <v>43861.337384259263</v>
      </c>
      <c r="K7171" s="3" t="s">
        <v>271</v>
      </c>
    </row>
    <row r="7172" spans="1:11" ht="15.75" customHeight="1" x14ac:dyDescent="0.25">
      <c r="A7172" s="3" t="s">
        <v>7554</v>
      </c>
      <c r="B7172" s="3" t="s">
        <v>25</v>
      </c>
      <c r="C7172" s="3" t="s">
        <v>26</v>
      </c>
      <c r="D7172" s="3" t="s">
        <v>37</v>
      </c>
      <c r="E7172" s="3" t="s">
        <v>32</v>
      </c>
      <c r="F7172" s="3">
        <v>500028</v>
      </c>
      <c r="G7172" s="3" t="s">
        <v>21</v>
      </c>
      <c r="H7172" s="5">
        <v>32997</v>
      </c>
      <c r="I7172" s="3" t="s">
        <v>29</v>
      </c>
      <c r="J7172" s="5">
        <v>43663.594305555554</v>
      </c>
      <c r="K7172" s="3" t="s">
        <v>271</v>
      </c>
    </row>
    <row r="7173" spans="1:11" ht="15.75" customHeight="1" x14ac:dyDescent="0.25">
      <c r="A7173" s="3" t="s">
        <v>7555</v>
      </c>
      <c r="B7173" s="3" t="s">
        <v>25</v>
      </c>
      <c r="C7173" s="3" t="s">
        <v>26</v>
      </c>
      <c r="D7173" s="3" t="s">
        <v>37</v>
      </c>
      <c r="E7173" s="3" t="s">
        <v>32</v>
      </c>
      <c r="F7173" s="3">
        <v>500028</v>
      </c>
      <c r="G7173" s="3" t="s">
        <v>21</v>
      </c>
      <c r="H7173" s="5">
        <v>32342</v>
      </c>
      <c r="I7173" s="3" t="s">
        <v>29</v>
      </c>
      <c r="J7173" s="5">
        <v>43663.604328703703</v>
      </c>
      <c r="K7173" s="3" t="s">
        <v>271</v>
      </c>
    </row>
    <row r="7174" spans="1:11" ht="15.75" customHeight="1" x14ac:dyDescent="0.25">
      <c r="A7174" s="3" t="s">
        <v>7556</v>
      </c>
      <c r="B7174" s="3" t="s">
        <v>25</v>
      </c>
      <c r="C7174" s="3" t="s">
        <v>26</v>
      </c>
      <c r="D7174" s="3" t="s">
        <v>1766</v>
      </c>
      <c r="E7174" s="3" t="s">
        <v>255</v>
      </c>
      <c r="F7174" s="3">
        <v>641044</v>
      </c>
      <c r="G7174" s="3" t="s">
        <v>33</v>
      </c>
      <c r="H7174" s="5">
        <v>32474</v>
      </c>
      <c r="I7174" s="3" t="s">
        <v>29</v>
      </c>
      <c r="J7174" s="5">
        <v>43663.697337962964</v>
      </c>
      <c r="K7174" s="3" t="s">
        <v>271</v>
      </c>
    </row>
    <row r="7175" spans="1:11" ht="15.75" customHeight="1" x14ac:dyDescent="0.25">
      <c r="A7175" s="3" t="s">
        <v>7557</v>
      </c>
      <c r="B7175" s="3" t="s">
        <v>25</v>
      </c>
      <c r="C7175" s="3" t="s">
        <v>26</v>
      </c>
      <c r="D7175" s="3" t="s">
        <v>2533</v>
      </c>
      <c r="E7175" s="3" t="s">
        <v>32</v>
      </c>
      <c r="F7175" s="3">
        <v>509127</v>
      </c>
      <c r="G7175" s="3" t="s">
        <v>21</v>
      </c>
      <c r="H7175" s="5">
        <v>28313</v>
      </c>
      <c r="I7175" s="3" t="s">
        <v>29</v>
      </c>
      <c r="J7175" s="5">
        <v>43873.428564814814</v>
      </c>
      <c r="K7175" s="3" t="s">
        <v>271</v>
      </c>
    </row>
    <row r="7176" spans="1:11" ht="15.75" customHeight="1" x14ac:dyDescent="0.25">
      <c r="A7176" s="3" t="s">
        <v>7558</v>
      </c>
      <c r="B7176" s="3" t="s">
        <v>25</v>
      </c>
      <c r="C7176" s="3" t="s">
        <v>26</v>
      </c>
      <c r="D7176" s="3" t="s">
        <v>89</v>
      </c>
      <c r="E7176" s="3" t="s">
        <v>87</v>
      </c>
      <c r="F7176" s="3">
        <v>400052</v>
      </c>
      <c r="G7176" s="3" t="s">
        <v>21</v>
      </c>
      <c r="H7176" s="5">
        <v>34093</v>
      </c>
      <c r="I7176" s="3" t="s">
        <v>29</v>
      </c>
      <c r="J7176" s="5">
        <v>43559.238194444442</v>
      </c>
      <c r="K7176" s="3" t="s">
        <v>271</v>
      </c>
    </row>
    <row r="7177" spans="1:11" ht="15.75" customHeight="1" x14ac:dyDescent="0.25">
      <c r="A7177" s="3" t="s">
        <v>7559</v>
      </c>
      <c r="B7177" s="3" t="s">
        <v>25</v>
      </c>
      <c r="C7177" s="3" t="s">
        <v>26</v>
      </c>
      <c r="D7177" s="3" t="s">
        <v>189</v>
      </c>
      <c r="E7177" s="3" t="s">
        <v>87</v>
      </c>
      <c r="F7177" s="3">
        <v>421201</v>
      </c>
      <c r="G7177" s="3" t="s">
        <v>21</v>
      </c>
      <c r="H7177" s="5">
        <v>28191</v>
      </c>
      <c r="I7177" s="3" t="s">
        <v>29</v>
      </c>
      <c r="J7177" s="5">
        <v>43559.267476851855</v>
      </c>
      <c r="K7177" s="3" t="s">
        <v>271</v>
      </c>
    </row>
    <row r="7178" spans="1:11" ht="15.75" customHeight="1" x14ac:dyDescent="0.25">
      <c r="A7178" s="3" t="s">
        <v>7560</v>
      </c>
      <c r="B7178" s="3" t="s">
        <v>25</v>
      </c>
      <c r="C7178" s="3" t="s">
        <v>26</v>
      </c>
      <c r="D7178" s="3" t="s">
        <v>31</v>
      </c>
      <c r="E7178" s="3" t="s">
        <v>32</v>
      </c>
      <c r="F7178" s="3">
        <v>500062</v>
      </c>
      <c r="G7178" s="3" t="s">
        <v>21</v>
      </c>
      <c r="H7178" s="5">
        <v>26715</v>
      </c>
      <c r="I7178" s="3" t="s">
        <v>29</v>
      </c>
      <c r="J7178" s="5">
        <v>43559.271180555559</v>
      </c>
      <c r="K7178" s="3" t="s">
        <v>271</v>
      </c>
    </row>
    <row r="7179" spans="1:11" ht="15.75" customHeight="1" x14ac:dyDescent="0.25">
      <c r="A7179" s="3" t="s">
        <v>7561</v>
      </c>
      <c r="B7179" s="3" t="s">
        <v>25</v>
      </c>
      <c r="C7179" s="3" t="s">
        <v>26</v>
      </c>
      <c r="D7179" s="3" t="s">
        <v>37</v>
      </c>
      <c r="E7179" s="3" t="s">
        <v>32</v>
      </c>
      <c r="F7179" s="3">
        <v>500002</v>
      </c>
      <c r="G7179" s="3" t="s">
        <v>21</v>
      </c>
      <c r="H7179" s="5">
        <v>24535</v>
      </c>
      <c r="I7179" s="3" t="s">
        <v>29</v>
      </c>
      <c r="J7179" s="5">
        <v>43559.300474537034</v>
      </c>
      <c r="K7179" s="3" t="s">
        <v>271</v>
      </c>
    </row>
    <row r="7180" spans="1:11" ht="15.75" customHeight="1" x14ac:dyDescent="0.25">
      <c r="A7180" s="3" t="s">
        <v>7562</v>
      </c>
      <c r="B7180" s="3" t="s">
        <v>25</v>
      </c>
      <c r="C7180" s="3" t="s">
        <v>26</v>
      </c>
      <c r="D7180" s="3" t="s">
        <v>31</v>
      </c>
      <c r="E7180" s="3" t="s">
        <v>32</v>
      </c>
      <c r="F7180" s="3">
        <v>500056</v>
      </c>
      <c r="G7180" s="3" t="s">
        <v>21</v>
      </c>
      <c r="H7180" s="5">
        <v>24901</v>
      </c>
      <c r="I7180" s="3" t="s">
        <v>29</v>
      </c>
      <c r="J7180" s="5">
        <v>43559.302291666667</v>
      </c>
      <c r="K7180" s="3" t="s">
        <v>271</v>
      </c>
    </row>
    <row r="7181" spans="1:11" ht="15.75" customHeight="1" x14ac:dyDescent="0.25">
      <c r="A7181" s="3" t="s">
        <v>7563</v>
      </c>
      <c r="B7181" s="3" t="s">
        <v>25</v>
      </c>
      <c r="C7181" s="3" t="s">
        <v>26</v>
      </c>
      <c r="D7181" s="3" t="s">
        <v>37</v>
      </c>
      <c r="E7181" s="3" t="s">
        <v>32</v>
      </c>
      <c r="F7181" s="3">
        <v>500027</v>
      </c>
      <c r="G7181" s="3" t="s">
        <v>21</v>
      </c>
      <c r="H7181" s="5">
        <v>36925</v>
      </c>
      <c r="I7181" s="3" t="s">
        <v>29</v>
      </c>
      <c r="J7181" s="5">
        <v>43559.303703703707</v>
      </c>
      <c r="K7181" s="3" t="s">
        <v>271</v>
      </c>
    </row>
    <row r="7182" spans="1:11" ht="15.75" customHeight="1" x14ac:dyDescent="0.25">
      <c r="A7182" s="3" t="s">
        <v>7564</v>
      </c>
      <c r="B7182" s="3" t="s">
        <v>25</v>
      </c>
      <c r="C7182" s="3" t="s">
        <v>26</v>
      </c>
      <c r="D7182" s="3" t="s">
        <v>37</v>
      </c>
      <c r="E7182" s="3" t="s">
        <v>32</v>
      </c>
      <c r="F7182" s="3">
        <v>500052</v>
      </c>
      <c r="G7182" s="3" t="s">
        <v>21</v>
      </c>
      <c r="H7182" s="5">
        <v>24169</v>
      </c>
      <c r="I7182" s="3" t="s">
        <v>29</v>
      </c>
      <c r="J7182" s="5">
        <v>43559.306250000001</v>
      </c>
      <c r="K7182" s="3" t="s">
        <v>271</v>
      </c>
    </row>
    <row r="7183" spans="1:11" ht="15.75" customHeight="1" x14ac:dyDescent="0.25">
      <c r="A7183" s="3" t="s">
        <v>7565</v>
      </c>
      <c r="B7183" s="3" t="s">
        <v>25</v>
      </c>
      <c r="C7183" s="3" t="s">
        <v>26</v>
      </c>
      <c r="D7183" s="3" t="s">
        <v>31</v>
      </c>
      <c r="E7183" s="3" t="s">
        <v>32</v>
      </c>
      <c r="F7183" s="3">
        <v>500072</v>
      </c>
      <c r="G7183" s="3" t="s">
        <v>21</v>
      </c>
      <c r="H7183" s="5">
        <v>33786</v>
      </c>
      <c r="I7183" s="3" t="s">
        <v>29</v>
      </c>
      <c r="J7183" s="5">
        <v>43559.308078703703</v>
      </c>
      <c r="K7183" s="3" t="s">
        <v>271</v>
      </c>
    </row>
    <row r="7184" spans="1:11" ht="15.75" customHeight="1" x14ac:dyDescent="0.25">
      <c r="A7184" s="3" t="s">
        <v>7566</v>
      </c>
      <c r="B7184" s="3" t="s">
        <v>25</v>
      </c>
      <c r="C7184" s="3" t="s">
        <v>26</v>
      </c>
      <c r="D7184" s="3" t="s">
        <v>31</v>
      </c>
      <c r="E7184" s="3" t="s">
        <v>32</v>
      </c>
      <c r="F7184" s="3">
        <v>500056</v>
      </c>
      <c r="G7184" s="3" t="s">
        <v>21</v>
      </c>
      <c r="H7184" s="5">
        <v>24900</v>
      </c>
      <c r="I7184" s="3" t="s">
        <v>29</v>
      </c>
      <c r="J7184" s="5">
        <v>43559.313900462963</v>
      </c>
      <c r="K7184" s="3" t="s">
        <v>271</v>
      </c>
    </row>
    <row r="7185" spans="1:11" ht="15.75" customHeight="1" x14ac:dyDescent="0.25">
      <c r="A7185" s="3" t="s">
        <v>7567</v>
      </c>
      <c r="B7185" s="3" t="s">
        <v>25</v>
      </c>
      <c r="C7185" s="3" t="s">
        <v>26</v>
      </c>
      <c r="D7185" s="3" t="s">
        <v>37</v>
      </c>
      <c r="E7185" s="3" t="s">
        <v>32</v>
      </c>
      <c r="F7185" s="3">
        <v>500030</v>
      </c>
      <c r="G7185" s="3" t="s">
        <v>21</v>
      </c>
      <c r="H7185" s="5">
        <v>30629</v>
      </c>
      <c r="I7185" s="3" t="s">
        <v>29</v>
      </c>
      <c r="J7185" s="5">
        <v>43559.314375000002</v>
      </c>
      <c r="K7185" s="3" t="s">
        <v>271</v>
      </c>
    </row>
    <row r="7186" spans="1:11" ht="15.75" customHeight="1" x14ac:dyDescent="0.25">
      <c r="A7186" s="3" t="s">
        <v>7568</v>
      </c>
      <c r="B7186" s="3" t="s">
        <v>25</v>
      </c>
      <c r="C7186" s="3" t="s">
        <v>26</v>
      </c>
      <c r="D7186" s="3" t="s">
        <v>37</v>
      </c>
      <c r="E7186" s="3" t="s">
        <v>32</v>
      </c>
      <c r="F7186" s="3">
        <v>500052</v>
      </c>
      <c r="G7186" s="3" t="s">
        <v>21</v>
      </c>
      <c r="H7186" s="5">
        <v>30901</v>
      </c>
      <c r="I7186" s="3" t="s">
        <v>29</v>
      </c>
      <c r="J7186" s="5">
        <v>43559.318958333337</v>
      </c>
      <c r="K7186" s="3" t="s">
        <v>271</v>
      </c>
    </row>
    <row r="7187" spans="1:11" ht="15.75" customHeight="1" x14ac:dyDescent="0.25">
      <c r="A7187" s="6" t="s">
        <v>7569</v>
      </c>
      <c r="B7187" s="3" t="s">
        <v>25</v>
      </c>
      <c r="C7187" s="3" t="s">
        <v>26</v>
      </c>
      <c r="D7187" s="3" t="s">
        <v>37</v>
      </c>
      <c r="E7187" s="3" t="s">
        <v>32</v>
      </c>
      <c r="F7187" s="3">
        <v>500002</v>
      </c>
      <c r="G7187" s="3" t="s">
        <v>21</v>
      </c>
      <c r="H7187" s="5">
        <v>36558</v>
      </c>
      <c r="I7187" s="3" t="s">
        <v>29</v>
      </c>
      <c r="J7187" s="5">
        <v>43559.319872685184</v>
      </c>
      <c r="K7187" s="3" t="s">
        <v>271</v>
      </c>
    </row>
    <row r="7188" spans="1:11" ht="15.75" customHeight="1" x14ac:dyDescent="0.25">
      <c r="A7188" s="3" t="s">
        <v>7570</v>
      </c>
      <c r="B7188" s="3" t="s">
        <v>25</v>
      </c>
      <c r="C7188" s="3" t="s">
        <v>26</v>
      </c>
      <c r="D7188" s="3" t="s">
        <v>31</v>
      </c>
      <c r="E7188" s="3" t="s">
        <v>32</v>
      </c>
      <c r="F7188" s="3">
        <v>500056</v>
      </c>
      <c r="G7188" s="3" t="s">
        <v>21</v>
      </c>
      <c r="H7188" s="5">
        <v>24900</v>
      </c>
      <c r="I7188" s="3" t="s">
        <v>29</v>
      </c>
      <c r="J7188" s="5">
        <v>43559.321111111109</v>
      </c>
      <c r="K7188" s="3" t="s">
        <v>435</v>
      </c>
    </row>
    <row r="7189" spans="1:11" ht="15.75" customHeight="1" x14ac:dyDescent="0.25">
      <c r="A7189" s="3" t="s">
        <v>7571</v>
      </c>
      <c r="B7189" s="3" t="s">
        <v>25</v>
      </c>
      <c r="C7189" s="3" t="s">
        <v>26</v>
      </c>
      <c r="D7189" s="3" t="s">
        <v>37</v>
      </c>
      <c r="E7189" s="3" t="s">
        <v>32</v>
      </c>
      <c r="F7189" s="3">
        <v>500052</v>
      </c>
      <c r="G7189" s="3" t="s">
        <v>21</v>
      </c>
      <c r="H7189" s="5">
        <v>24474</v>
      </c>
      <c r="I7189" s="3" t="s">
        <v>29</v>
      </c>
      <c r="J7189" s="5">
        <v>43559.326481481483</v>
      </c>
      <c r="K7189" s="3" t="s">
        <v>435</v>
      </c>
    </row>
    <row r="7190" spans="1:11" ht="15.75" customHeight="1" x14ac:dyDescent="0.25">
      <c r="A7190" s="3" t="s">
        <v>7572</v>
      </c>
      <c r="B7190" s="3" t="s">
        <v>25</v>
      </c>
      <c r="C7190" s="3" t="s">
        <v>26</v>
      </c>
      <c r="D7190" s="3" t="s">
        <v>31</v>
      </c>
      <c r="E7190" s="3" t="s">
        <v>32</v>
      </c>
      <c r="F7190" s="3">
        <v>500072</v>
      </c>
      <c r="G7190" s="3" t="s">
        <v>21</v>
      </c>
      <c r="H7190" s="5">
        <v>29318</v>
      </c>
      <c r="I7190" s="3" t="s">
        <v>29</v>
      </c>
      <c r="J7190" s="5">
        <v>43559.329398148147</v>
      </c>
      <c r="K7190" s="3" t="s">
        <v>435</v>
      </c>
    </row>
    <row r="7191" spans="1:11" ht="15.75" customHeight="1" x14ac:dyDescent="0.25">
      <c r="A7191" s="3" t="s">
        <v>7573</v>
      </c>
      <c r="B7191" s="3" t="s">
        <v>25</v>
      </c>
      <c r="C7191" s="3" t="s">
        <v>26</v>
      </c>
      <c r="D7191" s="3" t="s">
        <v>31</v>
      </c>
      <c r="E7191" s="3" t="s">
        <v>32</v>
      </c>
      <c r="F7191" s="3">
        <v>500072</v>
      </c>
      <c r="G7191" s="3" t="s">
        <v>21</v>
      </c>
      <c r="H7191" s="5">
        <v>34554</v>
      </c>
      <c r="I7191" s="3" t="s">
        <v>29</v>
      </c>
      <c r="J7191" s="5">
        <v>43559.331273148149</v>
      </c>
      <c r="K7191" s="3" t="s">
        <v>435</v>
      </c>
    </row>
    <row r="7192" spans="1:11" ht="15.75" customHeight="1" x14ac:dyDescent="0.25">
      <c r="A7192" s="3" t="s">
        <v>7574</v>
      </c>
      <c r="B7192" s="3" t="s">
        <v>25</v>
      </c>
      <c r="C7192" s="3" t="s">
        <v>26</v>
      </c>
      <c r="D7192" s="3" t="s">
        <v>31</v>
      </c>
      <c r="E7192" s="3" t="s">
        <v>32</v>
      </c>
      <c r="F7192" s="3">
        <v>500072</v>
      </c>
      <c r="G7192" s="3" t="s">
        <v>21</v>
      </c>
      <c r="H7192" s="5">
        <v>22491</v>
      </c>
      <c r="I7192" s="3" t="s">
        <v>29</v>
      </c>
      <c r="J7192" s="5">
        <v>43559.335127314815</v>
      </c>
      <c r="K7192" s="3" t="s">
        <v>435</v>
      </c>
    </row>
    <row r="7193" spans="1:11" ht="15.75" customHeight="1" x14ac:dyDescent="0.25">
      <c r="A7193" s="3" t="s">
        <v>7575</v>
      </c>
      <c r="B7193" s="3" t="s">
        <v>25</v>
      </c>
      <c r="C7193" s="3" t="s">
        <v>26</v>
      </c>
      <c r="D7193" s="3" t="s">
        <v>37</v>
      </c>
      <c r="E7193" s="3" t="s">
        <v>32</v>
      </c>
      <c r="F7193" s="3">
        <v>500086</v>
      </c>
      <c r="G7193" s="3" t="s">
        <v>21</v>
      </c>
      <c r="H7193" s="5">
        <v>35556</v>
      </c>
      <c r="I7193" s="3" t="s">
        <v>29</v>
      </c>
      <c r="J7193" s="5">
        <v>43559.335902777777</v>
      </c>
      <c r="K7193" s="3" t="s">
        <v>435</v>
      </c>
    </row>
    <row r="7194" spans="1:11" ht="15.75" customHeight="1" x14ac:dyDescent="0.25">
      <c r="A7194" s="3" t="s">
        <v>7576</v>
      </c>
      <c r="B7194" s="3" t="s">
        <v>25</v>
      </c>
      <c r="C7194" s="3" t="s">
        <v>26</v>
      </c>
      <c r="D7194" s="3" t="s">
        <v>37</v>
      </c>
      <c r="E7194" s="3" t="s">
        <v>32</v>
      </c>
      <c r="F7194" s="3">
        <v>500052</v>
      </c>
      <c r="G7194" s="3" t="s">
        <v>21</v>
      </c>
      <c r="H7194" s="5">
        <v>27923</v>
      </c>
      <c r="I7194" s="3" t="s">
        <v>29</v>
      </c>
      <c r="J7194" s="5">
        <v>43559.336550925924</v>
      </c>
      <c r="K7194" s="3" t="s">
        <v>435</v>
      </c>
    </row>
    <row r="7195" spans="1:11" ht="15.75" customHeight="1" x14ac:dyDescent="0.25">
      <c r="A7195" s="3" t="s">
        <v>7577</v>
      </c>
      <c r="B7195" s="3" t="s">
        <v>25</v>
      </c>
      <c r="C7195" s="3" t="s">
        <v>26</v>
      </c>
      <c r="D7195" s="3" t="s">
        <v>31</v>
      </c>
      <c r="E7195" s="3" t="s">
        <v>32</v>
      </c>
      <c r="F7195" s="3">
        <v>500072</v>
      </c>
      <c r="G7195" s="3" t="s">
        <v>21</v>
      </c>
      <c r="H7195" s="5">
        <v>25756</v>
      </c>
      <c r="I7195" s="3" t="s">
        <v>29</v>
      </c>
      <c r="J7195" s="5">
        <v>43559.345231481479</v>
      </c>
      <c r="K7195" s="3" t="s">
        <v>435</v>
      </c>
    </row>
    <row r="7196" spans="1:11" ht="15.75" customHeight="1" x14ac:dyDescent="0.25">
      <c r="A7196" s="3" t="s">
        <v>7578</v>
      </c>
      <c r="B7196" s="3" t="s">
        <v>25</v>
      </c>
      <c r="C7196" s="3" t="s">
        <v>26</v>
      </c>
      <c r="D7196" s="3" t="s">
        <v>189</v>
      </c>
      <c r="E7196" s="3" t="s">
        <v>87</v>
      </c>
      <c r="F7196" s="3">
        <v>400601</v>
      </c>
      <c r="G7196" s="3" t="s">
        <v>33</v>
      </c>
      <c r="H7196" s="5">
        <v>32192</v>
      </c>
      <c r="I7196" s="3" t="s">
        <v>29</v>
      </c>
      <c r="J7196" s="5">
        <v>43559.345659722225</v>
      </c>
      <c r="K7196" s="3" t="s">
        <v>435</v>
      </c>
    </row>
    <row r="7197" spans="1:11" ht="15.75" customHeight="1" x14ac:dyDescent="0.25">
      <c r="A7197" s="3" t="s">
        <v>7579</v>
      </c>
      <c r="B7197" s="3" t="s">
        <v>25</v>
      </c>
      <c r="C7197" s="3" t="s">
        <v>26</v>
      </c>
      <c r="D7197" s="3" t="s">
        <v>37</v>
      </c>
      <c r="E7197" s="3" t="s">
        <v>32</v>
      </c>
      <c r="F7197" s="3">
        <v>500052</v>
      </c>
      <c r="G7197" s="3" t="s">
        <v>21</v>
      </c>
      <c r="H7197" s="5">
        <v>25314</v>
      </c>
      <c r="I7197" s="3" t="s">
        <v>29</v>
      </c>
      <c r="J7197" s="5">
        <v>43559.346944444442</v>
      </c>
      <c r="K7197" s="3" t="s">
        <v>435</v>
      </c>
    </row>
    <row r="7198" spans="1:11" ht="15.75" customHeight="1" x14ac:dyDescent="0.25">
      <c r="A7198" s="3" t="s">
        <v>7580</v>
      </c>
      <c r="B7198" s="3" t="s">
        <v>25</v>
      </c>
      <c r="C7198" s="3" t="s">
        <v>26</v>
      </c>
      <c r="D7198" s="3" t="s">
        <v>31</v>
      </c>
      <c r="E7198" s="3" t="s">
        <v>32</v>
      </c>
      <c r="F7198" s="3">
        <v>500072</v>
      </c>
      <c r="G7198" s="3" t="s">
        <v>21</v>
      </c>
      <c r="H7198" s="5">
        <v>22834</v>
      </c>
      <c r="I7198" s="3" t="s">
        <v>29</v>
      </c>
      <c r="J7198" s="5">
        <v>43559.350798611114</v>
      </c>
      <c r="K7198" s="3" t="s">
        <v>435</v>
      </c>
    </row>
    <row r="7199" spans="1:11" ht="15.75" customHeight="1" x14ac:dyDescent="0.25">
      <c r="A7199" s="3" t="s">
        <v>7581</v>
      </c>
      <c r="B7199" s="3" t="s">
        <v>25</v>
      </c>
      <c r="C7199" s="3" t="s">
        <v>26</v>
      </c>
      <c r="D7199" s="3" t="s">
        <v>37</v>
      </c>
      <c r="E7199" s="3" t="s">
        <v>32</v>
      </c>
      <c r="F7199" s="3">
        <v>500028</v>
      </c>
      <c r="G7199" s="3" t="s">
        <v>33</v>
      </c>
      <c r="H7199" s="5">
        <v>34955</v>
      </c>
      <c r="I7199" s="3" t="s">
        <v>29</v>
      </c>
      <c r="J7199" s="5">
        <v>43559.351759259262</v>
      </c>
      <c r="K7199" s="3" t="s">
        <v>435</v>
      </c>
    </row>
    <row r="7200" spans="1:11" ht="15.75" customHeight="1" x14ac:dyDescent="0.25">
      <c r="A7200" s="3" t="s">
        <v>7582</v>
      </c>
      <c r="B7200" s="3" t="s">
        <v>25</v>
      </c>
      <c r="C7200" s="3" t="s">
        <v>26</v>
      </c>
      <c r="D7200" s="3" t="s">
        <v>37</v>
      </c>
      <c r="E7200" s="3" t="s">
        <v>32</v>
      </c>
      <c r="F7200" s="3">
        <v>500002</v>
      </c>
      <c r="G7200" s="3" t="s">
        <v>21</v>
      </c>
      <c r="H7200" s="5">
        <v>24566</v>
      </c>
      <c r="I7200" s="3" t="s">
        <v>29</v>
      </c>
      <c r="J7200" s="5">
        <v>43559.355902777781</v>
      </c>
      <c r="K7200" s="3" t="s">
        <v>435</v>
      </c>
    </row>
    <row r="7201" spans="1:11" ht="15.75" customHeight="1" x14ac:dyDescent="0.25">
      <c r="A7201" s="3" t="s">
        <v>7583</v>
      </c>
      <c r="B7201" s="3" t="s">
        <v>25</v>
      </c>
      <c r="C7201" s="3" t="s">
        <v>26</v>
      </c>
      <c r="D7201" s="3" t="s">
        <v>37</v>
      </c>
      <c r="E7201" s="3" t="s">
        <v>32</v>
      </c>
      <c r="F7201" s="3">
        <v>500052</v>
      </c>
      <c r="G7201" s="3" t="s">
        <v>21</v>
      </c>
      <c r="H7201" s="5">
        <v>23200</v>
      </c>
      <c r="I7201" s="3" t="s">
        <v>29</v>
      </c>
      <c r="J7201" s="5">
        <v>43559.363368055558</v>
      </c>
      <c r="K7201" s="3" t="s">
        <v>435</v>
      </c>
    </row>
    <row r="7202" spans="1:11" ht="15.75" customHeight="1" x14ac:dyDescent="0.25">
      <c r="A7202" s="3" t="s">
        <v>7584</v>
      </c>
      <c r="B7202" s="3" t="s">
        <v>25</v>
      </c>
      <c r="C7202" s="3" t="s">
        <v>26</v>
      </c>
      <c r="D7202" s="3" t="s">
        <v>37</v>
      </c>
      <c r="E7202" s="3" t="s">
        <v>32</v>
      </c>
      <c r="F7202" s="3">
        <v>500081</v>
      </c>
      <c r="G7202" s="3" t="s">
        <v>33</v>
      </c>
      <c r="H7202" s="5">
        <v>29766</v>
      </c>
      <c r="I7202" s="3" t="s">
        <v>29</v>
      </c>
      <c r="J7202" s="5">
        <v>43559.374259259261</v>
      </c>
      <c r="K7202" s="3" t="s">
        <v>435</v>
      </c>
    </row>
    <row r="7203" spans="1:11" ht="15.75" customHeight="1" x14ac:dyDescent="0.25">
      <c r="A7203" s="3" t="s">
        <v>7585</v>
      </c>
      <c r="B7203" s="3" t="s">
        <v>25</v>
      </c>
      <c r="C7203" s="3" t="s">
        <v>26</v>
      </c>
      <c r="D7203" s="3" t="s">
        <v>1766</v>
      </c>
      <c r="E7203" s="3" t="s">
        <v>255</v>
      </c>
      <c r="F7203" s="3">
        <v>641005</v>
      </c>
      <c r="G7203" s="3" t="s">
        <v>21</v>
      </c>
      <c r="H7203" s="5">
        <v>26802</v>
      </c>
      <c r="I7203" s="3" t="s">
        <v>29</v>
      </c>
      <c r="J7203" s="5">
        <v>43559.396736111114</v>
      </c>
      <c r="K7203" s="3" t="s">
        <v>435</v>
      </c>
    </row>
    <row r="7204" spans="1:11" ht="15.75" customHeight="1" x14ac:dyDescent="0.25">
      <c r="A7204" s="3" t="s">
        <v>7586</v>
      </c>
      <c r="B7204" s="3" t="s">
        <v>25</v>
      </c>
      <c r="C7204" s="3" t="s">
        <v>26</v>
      </c>
      <c r="D7204" s="3" t="s">
        <v>37</v>
      </c>
      <c r="E7204" s="3" t="s">
        <v>32</v>
      </c>
      <c r="F7204" s="3">
        <v>500091</v>
      </c>
      <c r="G7204" s="3" t="s">
        <v>33</v>
      </c>
      <c r="H7204" s="5">
        <v>34949</v>
      </c>
      <c r="I7204" s="3" t="s">
        <v>29</v>
      </c>
      <c r="J7204" s="5">
        <v>43559.397060185183</v>
      </c>
      <c r="K7204" s="3" t="s">
        <v>435</v>
      </c>
    </row>
    <row r="7205" spans="1:11" ht="15.75" customHeight="1" x14ac:dyDescent="0.25">
      <c r="A7205" s="3" t="s">
        <v>7587</v>
      </c>
      <c r="B7205" s="3" t="s">
        <v>25</v>
      </c>
      <c r="C7205" s="3" t="s">
        <v>26</v>
      </c>
      <c r="D7205" s="3" t="s">
        <v>31</v>
      </c>
      <c r="E7205" s="3" t="s">
        <v>32</v>
      </c>
      <c r="F7205" s="3">
        <v>500054</v>
      </c>
      <c r="G7205" s="3" t="s">
        <v>21</v>
      </c>
      <c r="H7205" s="5">
        <v>27904</v>
      </c>
      <c r="I7205" s="3" t="s">
        <v>29</v>
      </c>
      <c r="J7205" s="5">
        <v>43559.406215277777</v>
      </c>
      <c r="K7205" s="3" t="s">
        <v>435</v>
      </c>
    </row>
    <row r="7206" spans="1:11" ht="15.75" customHeight="1" x14ac:dyDescent="0.25">
      <c r="A7206" s="3" t="s">
        <v>7588</v>
      </c>
      <c r="B7206" s="3" t="s">
        <v>25</v>
      </c>
      <c r="C7206" s="3" t="s">
        <v>26</v>
      </c>
      <c r="D7206" s="3" t="s">
        <v>37</v>
      </c>
      <c r="E7206" s="3" t="s">
        <v>32</v>
      </c>
      <c r="F7206" s="3">
        <v>500068</v>
      </c>
      <c r="G7206" s="3" t="s">
        <v>21</v>
      </c>
      <c r="H7206" s="5">
        <v>21545</v>
      </c>
      <c r="I7206" s="3" t="s">
        <v>29</v>
      </c>
      <c r="J7206" s="5">
        <v>43559.40896990741</v>
      </c>
      <c r="K7206" s="3" t="s">
        <v>435</v>
      </c>
    </row>
    <row r="7207" spans="1:11" ht="15.75" customHeight="1" x14ac:dyDescent="0.25">
      <c r="A7207" s="3" t="s">
        <v>7589</v>
      </c>
      <c r="B7207" s="3" t="s">
        <v>25</v>
      </c>
      <c r="C7207" s="3" t="s">
        <v>26</v>
      </c>
      <c r="D7207" s="3" t="s">
        <v>278</v>
      </c>
      <c r="E7207" s="3" t="s">
        <v>45</v>
      </c>
      <c r="F7207" s="3">
        <v>534301</v>
      </c>
      <c r="G7207" s="3" t="s">
        <v>21</v>
      </c>
      <c r="H7207" s="5">
        <v>32502</v>
      </c>
      <c r="I7207" s="3" t="s">
        <v>29</v>
      </c>
      <c r="J7207" s="5">
        <v>43559.413321759261</v>
      </c>
      <c r="K7207" s="3" t="s">
        <v>435</v>
      </c>
    </row>
    <row r="7208" spans="1:11" ht="15.75" customHeight="1" x14ac:dyDescent="0.25">
      <c r="A7208" s="3" t="s">
        <v>7590</v>
      </c>
      <c r="B7208" s="3" t="s">
        <v>25</v>
      </c>
      <c r="C7208" s="3" t="s">
        <v>26</v>
      </c>
      <c r="D7208" s="3" t="s">
        <v>89</v>
      </c>
      <c r="E7208" s="3" t="s">
        <v>87</v>
      </c>
      <c r="F7208" s="3">
        <v>400089</v>
      </c>
      <c r="G7208" s="3" t="s">
        <v>21</v>
      </c>
      <c r="H7208" s="5">
        <v>32793</v>
      </c>
      <c r="I7208" s="3" t="s">
        <v>29</v>
      </c>
      <c r="J7208" s="5">
        <v>43559.413518518515</v>
      </c>
      <c r="K7208" s="3" t="s">
        <v>435</v>
      </c>
    </row>
    <row r="7209" spans="1:11" ht="15.75" customHeight="1" x14ac:dyDescent="0.25">
      <c r="A7209" s="3" t="s">
        <v>7591</v>
      </c>
      <c r="B7209" s="3" t="s">
        <v>25</v>
      </c>
      <c r="C7209" s="3" t="s">
        <v>26</v>
      </c>
      <c r="D7209" s="3" t="s">
        <v>31</v>
      </c>
      <c r="E7209" s="3" t="s">
        <v>32</v>
      </c>
      <c r="F7209" s="3">
        <v>500085</v>
      </c>
      <c r="G7209" s="3" t="s">
        <v>21</v>
      </c>
      <c r="H7209" s="5">
        <v>34090</v>
      </c>
      <c r="I7209" s="3" t="s">
        <v>29</v>
      </c>
      <c r="J7209" s="5">
        <v>43559.414699074077</v>
      </c>
      <c r="K7209" s="3" t="s">
        <v>435</v>
      </c>
    </row>
    <row r="7210" spans="1:11" ht="15.75" customHeight="1" x14ac:dyDescent="0.25">
      <c r="A7210" s="3" t="s">
        <v>7592</v>
      </c>
      <c r="B7210" s="3" t="s">
        <v>25</v>
      </c>
      <c r="C7210" s="3" t="s">
        <v>26</v>
      </c>
      <c r="D7210" s="3" t="s">
        <v>37</v>
      </c>
      <c r="E7210" s="3" t="s">
        <v>32</v>
      </c>
      <c r="F7210" s="3">
        <v>500018</v>
      </c>
      <c r="G7210" s="3" t="s">
        <v>33</v>
      </c>
      <c r="H7210" s="5">
        <v>34107</v>
      </c>
      <c r="I7210" s="3" t="s">
        <v>29</v>
      </c>
      <c r="J7210" s="5">
        <v>43559.426145833335</v>
      </c>
      <c r="K7210" s="3" t="s">
        <v>435</v>
      </c>
    </row>
    <row r="7211" spans="1:11" ht="15.75" customHeight="1" x14ac:dyDescent="0.25">
      <c r="A7211" s="3" t="s">
        <v>7593</v>
      </c>
      <c r="B7211" s="3" t="s">
        <v>25</v>
      </c>
      <c r="C7211" s="3" t="s">
        <v>26</v>
      </c>
      <c r="D7211" s="3" t="s">
        <v>37</v>
      </c>
      <c r="E7211" s="3" t="s">
        <v>32</v>
      </c>
      <c r="F7211" s="3">
        <v>500068</v>
      </c>
      <c r="G7211" s="3" t="s">
        <v>21</v>
      </c>
      <c r="H7211" s="5">
        <v>34491</v>
      </c>
      <c r="I7211" s="3" t="s">
        <v>29</v>
      </c>
      <c r="J7211" s="5">
        <v>43559.434317129628</v>
      </c>
      <c r="K7211" s="3" t="s">
        <v>435</v>
      </c>
    </row>
    <row r="7212" spans="1:11" ht="15.75" customHeight="1" x14ac:dyDescent="0.25">
      <c r="A7212" s="3" t="s">
        <v>7594</v>
      </c>
      <c r="B7212" s="3" t="s">
        <v>25</v>
      </c>
      <c r="C7212" s="3" t="s">
        <v>26</v>
      </c>
      <c r="D7212" s="3" t="s">
        <v>31</v>
      </c>
      <c r="E7212" s="3" t="s">
        <v>32</v>
      </c>
      <c r="F7212" s="3">
        <v>500049</v>
      </c>
      <c r="G7212" s="3" t="s">
        <v>21</v>
      </c>
      <c r="H7212" s="5">
        <v>27560</v>
      </c>
      <c r="I7212" s="3" t="s">
        <v>29</v>
      </c>
      <c r="J7212" s="5">
        <v>43559.45584490741</v>
      </c>
      <c r="K7212" s="3" t="s">
        <v>435</v>
      </c>
    </row>
    <row r="7213" spans="1:11" ht="15.75" customHeight="1" x14ac:dyDescent="0.25">
      <c r="A7213" s="3" t="s">
        <v>7595</v>
      </c>
      <c r="B7213" s="3" t="s">
        <v>25</v>
      </c>
      <c r="C7213" s="3" t="s">
        <v>26</v>
      </c>
      <c r="D7213" s="3" t="s">
        <v>37</v>
      </c>
      <c r="E7213" s="3" t="s">
        <v>32</v>
      </c>
      <c r="F7213" s="3">
        <v>500035</v>
      </c>
      <c r="G7213" s="3" t="s">
        <v>21</v>
      </c>
      <c r="H7213" s="5">
        <v>31709</v>
      </c>
      <c r="I7213" s="3" t="s">
        <v>29</v>
      </c>
      <c r="J7213" s="5">
        <v>43559.468981481485</v>
      </c>
      <c r="K7213" s="3" t="s">
        <v>435</v>
      </c>
    </row>
    <row r="7214" spans="1:11" ht="15.75" customHeight="1" x14ac:dyDescent="0.25">
      <c r="A7214" s="3" t="s">
        <v>7596</v>
      </c>
      <c r="B7214" s="3" t="s">
        <v>25</v>
      </c>
      <c r="C7214" s="3" t="s">
        <v>26</v>
      </c>
      <c r="D7214" s="3" t="s">
        <v>278</v>
      </c>
      <c r="E7214" s="3" t="s">
        <v>45</v>
      </c>
      <c r="F7214" s="3">
        <v>534122</v>
      </c>
      <c r="G7214" s="3" t="s">
        <v>33</v>
      </c>
      <c r="H7214" s="5">
        <v>32976</v>
      </c>
      <c r="I7214" s="3" t="s">
        <v>29</v>
      </c>
      <c r="J7214" s="5">
        <v>43559.470439814817</v>
      </c>
      <c r="K7214" s="3" t="s">
        <v>435</v>
      </c>
    </row>
    <row r="7215" spans="1:11" ht="15.75" customHeight="1" x14ac:dyDescent="0.25">
      <c r="A7215" s="3" t="s">
        <v>7597</v>
      </c>
      <c r="B7215" s="3" t="s">
        <v>25</v>
      </c>
      <c r="C7215" s="3" t="s">
        <v>26</v>
      </c>
      <c r="D7215" s="3" t="s">
        <v>89</v>
      </c>
      <c r="E7215" s="3" t="s">
        <v>87</v>
      </c>
      <c r="F7215" s="3">
        <v>400001</v>
      </c>
      <c r="G7215" s="3" t="s">
        <v>33</v>
      </c>
      <c r="H7215" s="5">
        <v>1</v>
      </c>
      <c r="I7215" s="3" t="s">
        <v>29</v>
      </c>
      <c r="J7215" s="5">
        <v>43760.702766203707</v>
      </c>
      <c r="K7215" s="3" t="s">
        <v>435</v>
      </c>
    </row>
    <row r="7216" spans="1:11" ht="15.75" customHeight="1" x14ac:dyDescent="0.25">
      <c r="A7216" s="3" t="s">
        <v>7598</v>
      </c>
      <c r="B7216" s="3" t="s">
        <v>25</v>
      </c>
      <c r="C7216" s="3" t="s">
        <v>26</v>
      </c>
      <c r="D7216" s="3" t="s">
        <v>170</v>
      </c>
      <c r="E7216" s="3" t="s">
        <v>45</v>
      </c>
      <c r="F7216" s="3">
        <v>500073</v>
      </c>
      <c r="G7216" s="3" t="s">
        <v>33</v>
      </c>
      <c r="H7216" s="5">
        <v>31990</v>
      </c>
      <c r="I7216" s="3" t="s">
        <v>29</v>
      </c>
      <c r="J7216" s="5">
        <v>43760.728414351855</v>
      </c>
      <c r="K7216" s="3" t="s">
        <v>435</v>
      </c>
    </row>
    <row r="7217" spans="1:11" ht="15.75" customHeight="1" x14ac:dyDescent="0.25">
      <c r="A7217" s="3" t="s">
        <v>7599</v>
      </c>
      <c r="B7217" s="3" t="s">
        <v>25</v>
      </c>
      <c r="C7217" s="3" t="s">
        <v>26</v>
      </c>
      <c r="D7217" s="3" t="s">
        <v>89</v>
      </c>
      <c r="E7217" s="3" t="s">
        <v>87</v>
      </c>
      <c r="F7217" s="3">
        <v>400020</v>
      </c>
      <c r="G7217" s="3" t="s">
        <v>33</v>
      </c>
      <c r="H7217" s="5">
        <v>34384</v>
      </c>
      <c r="I7217" s="3" t="s">
        <v>29</v>
      </c>
      <c r="J7217" s="5">
        <v>43760.736134259256</v>
      </c>
      <c r="K7217" s="3" t="s">
        <v>435</v>
      </c>
    </row>
    <row r="7218" spans="1:11" ht="15.75" customHeight="1" x14ac:dyDescent="0.25">
      <c r="A7218" s="3" t="s">
        <v>7600</v>
      </c>
      <c r="B7218" s="3" t="s">
        <v>25</v>
      </c>
      <c r="C7218" s="3" t="s">
        <v>26</v>
      </c>
      <c r="D7218" s="3" t="s">
        <v>203</v>
      </c>
      <c r="E7218" s="3" t="s">
        <v>56</v>
      </c>
      <c r="F7218" s="3">
        <v>560061</v>
      </c>
      <c r="G7218" s="3" t="s">
        <v>33</v>
      </c>
      <c r="H7218" s="5">
        <v>29273</v>
      </c>
      <c r="I7218" s="3" t="s">
        <v>29</v>
      </c>
      <c r="J7218" s="5">
        <v>43760.749178240738</v>
      </c>
      <c r="K7218" s="3" t="s">
        <v>435</v>
      </c>
    </row>
    <row r="7219" spans="1:11" ht="15.75" customHeight="1" x14ac:dyDescent="0.25">
      <c r="A7219" s="3" t="s">
        <v>7601</v>
      </c>
      <c r="B7219" s="3" t="s">
        <v>25</v>
      </c>
      <c r="C7219" s="3" t="s">
        <v>26</v>
      </c>
      <c r="D7219" s="3" t="s">
        <v>471</v>
      </c>
      <c r="E7219" s="3" t="s">
        <v>45</v>
      </c>
      <c r="F7219" s="3">
        <v>506002</v>
      </c>
      <c r="G7219" s="3" t="s">
        <v>21</v>
      </c>
      <c r="H7219" s="5">
        <v>34903</v>
      </c>
      <c r="I7219" s="3" t="s">
        <v>29</v>
      </c>
      <c r="J7219" s="5">
        <v>43760.767881944441</v>
      </c>
      <c r="K7219" s="3" t="s">
        <v>435</v>
      </c>
    </row>
    <row r="7220" spans="1:11" ht="15.75" customHeight="1" x14ac:dyDescent="0.25">
      <c r="A7220" s="3" t="s">
        <v>7602</v>
      </c>
      <c r="B7220" s="3" t="s">
        <v>25</v>
      </c>
      <c r="C7220" s="3" t="s">
        <v>26</v>
      </c>
      <c r="D7220" s="3" t="s">
        <v>189</v>
      </c>
      <c r="E7220" s="3" t="s">
        <v>87</v>
      </c>
      <c r="F7220" s="3">
        <v>400601</v>
      </c>
      <c r="G7220" s="3" t="s">
        <v>21</v>
      </c>
      <c r="H7220" s="5">
        <v>32340</v>
      </c>
      <c r="I7220" s="3" t="s">
        <v>29</v>
      </c>
      <c r="J7220" s="5">
        <v>43760.787581018521</v>
      </c>
      <c r="K7220" s="3" t="s">
        <v>435</v>
      </c>
    </row>
    <row r="7221" spans="1:11" ht="15.75" customHeight="1" x14ac:dyDescent="0.25">
      <c r="A7221" s="3" t="s">
        <v>7603</v>
      </c>
      <c r="B7221" s="3" t="s">
        <v>25</v>
      </c>
      <c r="C7221" s="3" t="s">
        <v>26</v>
      </c>
      <c r="D7221" s="3" t="s">
        <v>265</v>
      </c>
      <c r="E7221" s="3" t="s">
        <v>87</v>
      </c>
      <c r="F7221" s="3">
        <v>411030</v>
      </c>
      <c r="G7221" s="3" t="s">
        <v>21</v>
      </c>
      <c r="H7221" s="5">
        <v>27075</v>
      </c>
      <c r="I7221" s="3" t="s">
        <v>29</v>
      </c>
      <c r="J7221" s="5">
        <v>43861.170902777776</v>
      </c>
      <c r="K7221" s="3" t="s">
        <v>435</v>
      </c>
    </row>
    <row r="7222" spans="1:11" ht="15.75" customHeight="1" x14ac:dyDescent="0.25">
      <c r="A7222" s="3" t="s">
        <v>7604</v>
      </c>
      <c r="B7222" s="3" t="s">
        <v>25</v>
      </c>
      <c r="C7222" s="3" t="s">
        <v>26</v>
      </c>
      <c r="D7222" s="3" t="s">
        <v>31</v>
      </c>
      <c r="E7222" s="3" t="s">
        <v>45</v>
      </c>
      <c r="F7222" s="3">
        <v>500015</v>
      </c>
      <c r="G7222" s="3" t="s">
        <v>21</v>
      </c>
      <c r="H7222" s="5">
        <v>28261</v>
      </c>
      <c r="I7222" s="3" t="s">
        <v>29</v>
      </c>
      <c r="J7222" s="5">
        <v>43674.223564814813</v>
      </c>
      <c r="K7222" s="3" t="s">
        <v>435</v>
      </c>
    </row>
    <row r="7223" spans="1:11" ht="15.75" customHeight="1" x14ac:dyDescent="0.25">
      <c r="A7223" s="3" t="s">
        <v>7605</v>
      </c>
      <c r="B7223" s="3" t="s">
        <v>25</v>
      </c>
      <c r="C7223" s="3" t="s">
        <v>26</v>
      </c>
      <c r="D7223" s="3" t="s">
        <v>170</v>
      </c>
      <c r="E7223" s="3" t="s">
        <v>45</v>
      </c>
      <c r="F7223" s="3">
        <v>500032</v>
      </c>
      <c r="G7223" s="3" t="s">
        <v>33</v>
      </c>
      <c r="H7223" s="5">
        <v>21497</v>
      </c>
      <c r="I7223" s="3" t="s">
        <v>29</v>
      </c>
      <c r="J7223" s="5">
        <v>43674.232395833336</v>
      </c>
      <c r="K7223" s="3" t="s">
        <v>435</v>
      </c>
    </row>
    <row r="7224" spans="1:11" ht="15.75" customHeight="1" x14ac:dyDescent="0.25">
      <c r="A7224" s="3" t="s">
        <v>7606</v>
      </c>
      <c r="B7224" s="3" t="s">
        <v>25</v>
      </c>
      <c r="C7224" s="3" t="s">
        <v>26</v>
      </c>
      <c r="D7224" s="3" t="s">
        <v>89</v>
      </c>
      <c r="E7224" s="3" t="s">
        <v>87</v>
      </c>
      <c r="F7224" s="3">
        <v>400011</v>
      </c>
      <c r="G7224" s="3" t="s">
        <v>33</v>
      </c>
      <c r="H7224" s="5">
        <v>31729</v>
      </c>
      <c r="I7224" s="3" t="s">
        <v>29</v>
      </c>
      <c r="J7224" s="5">
        <v>43674.318865740737</v>
      </c>
      <c r="K7224" s="3" t="s">
        <v>435</v>
      </c>
    </row>
    <row r="7225" spans="1:11" ht="15.75" customHeight="1" x14ac:dyDescent="0.25">
      <c r="A7225" s="3" t="s">
        <v>7607</v>
      </c>
      <c r="B7225" s="3" t="s">
        <v>25</v>
      </c>
      <c r="C7225" s="3" t="s">
        <v>26</v>
      </c>
      <c r="D7225" s="3" t="s">
        <v>203</v>
      </c>
      <c r="E7225" s="3" t="s">
        <v>56</v>
      </c>
      <c r="F7225" s="3">
        <v>560048</v>
      </c>
      <c r="G7225" s="3" t="s">
        <v>21</v>
      </c>
      <c r="H7225" s="5">
        <v>25924</v>
      </c>
      <c r="I7225" s="3" t="s">
        <v>29</v>
      </c>
      <c r="J7225" s="5">
        <v>43674.354618055557</v>
      </c>
      <c r="K7225" s="3" t="s">
        <v>435</v>
      </c>
    </row>
    <row r="7226" spans="1:11" ht="15.75" customHeight="1" x14ac:dyDescent="0.25">
      <c r="A7226" s="3" t="s">
        <v>7608</v>
      </c>
      <c r="B7226" s="3" t="s">
        <v>25</v>
      </c>
      <c r="C7226" s="3" t="s">
        <v>26</v>
      </c>
      <c r="D7226" s="3" t="s">
        <v>37</v>
      </c>
      <c r="E7226" s="3" t="s">
        <v>45</v>
      </c>
      <c r="F7226" s="3">
        <v>500013</v>
      </c>
      <c r="G7226" s="3" t="s">
        <v>33</v>
      </c>
      <c r="H7226" s="5">
        <v>33114</v>
      </c>
      <c r="I7226" s="3" t="s">
        <v>29</v>
      </c>
      <c r="J7226" s="5">
        <v>43674.376770833333</v>
      </c>
      <c r="K7226" s="3" t="s">
        <v>435</v>
      </c>
    </row>
    <row r="7227" spans="1:11" ht="15.75" customHeight="1" x14ac:dyDescent="0.25">
      <c r="A7227" s="3" t="s">
        <v>7609</v>
      </c>
      <c r="B7227" s="3" t="s">
        <v>25</v>
      </c>
      <c r="C7227" s="3" t="s">
        <v>26</v>
      </c>
      <c r="D7227" s="3" t="s">
        <v>6971</v>
      </c>
      <c r="E7227" s="3" t="s">
        <v>296</v>
      </c>
      <c r="F7227" s="3">
        <v>485001</v>
      </c>
      <c r="G7227" s="3" t="s">
        <v>33</v>
      </c>
      <c r="H7227" s="5">
        <v>30890</v>
      </c>
      <c r="I7227" s="3" t="s">
        <v>29</v>
      </c>
      <c r="J7227" s="5">
        <v>43674.379328703704</v>
      </c>
      <c r="K7227" s="3" t="s">
        <v>435</v>
      </c>
    </row>
    <row r="7228" spans="1:11" ht="15.75" customHeight="1" x14ac:dyDescent="0.25">
      <c r="A7228" s="3" t="s">
        <v>7610</v>
      </c>
      <c r="B7228" s="3" t="s">
        <v>25</v>
      </c>
      <c r="C7228" s="3" t="s">
        <v>26</v>
      </c>
      <c r="D7228" s="3" t="s">
        <v>89</v>
      </c>
      <c r="E7228" s="3" t="s">
        <v>87</v>
      </c>
      <c r="F7228" s="3">
        <v>400016</v>
      </c>
      <c r="G7228" s="3" t="s">
        <v>33</v>
      </c>
      <c r="H7228" s="5">
        <v>23914</v>
      </c>
      <c r="I7228" s="3" t="s">
        <v>29</v>
      </c>
      <c r="J7228" s="5">
        <v>43674.386736111112</v>
      </c>
      <c r="K7228" s="3" t="s">
        <v>435</v>
      </c>
    </row>
    <row r="7229" spans="1:11" ht="15.75" customHeight="1" x14ac:dyDescent="0.25">
      <c r="A7229" s="3" t="s">
        <v>7611</v>
      </c>
      <c r="B7229" s="3" t="s">
        <v>25</v>
      </c>
      <c r="C7229" s="3" t="s">
        <v>26</v>
      </c>
      <c r="D7229" s="3" t="s">
        <v>31</v>
      </c>
      <c r="E7229" s="3" t="s">
        <v>45</v>
      </c>
      <c r="F7229" s="3">
        <v>500072</v>
      </c>
      <c r="G7229" s="3" t="s">
        <v>21</v>
      </c>
      <c r="H7229" s="5">
        <v>35162</v>
      </c>
      <c r="I7229" s="3" t="s">
        <v>29</v>
      </c>
      <c r="J7229" s="5">
        <v>43674.395243055558</v>
      </c>
      <c r="K7229" s="3" t="s">
        <v>435</v>
      </c>
    </row>
    <row r="7230" spans="1:11" ht="15.75" customHeight="1" x14ac:dyDescent="0.25">
      <c r="A7230" s="3" t="s">
        <v>7612</v>
      </c>
      <c r="B7230" s="3" t="s">
        <v>25</v>
      </c>
      <c r="C7230" s="3" t="s">
        <v>26</v>
      </c>
      <c r="D7230" s="3" t="s">
        <v>31</v>
      </c>
      <c r="E7230" s="3" t="s">
        <v>32</v>
      </c>
      <c r="F7230" s="3">
        <v>500072</v>
      </c>
      <c r="G7230" s="3" t="s">
        <v>21</v>
      </c>
      <c r="H7230" s="5">
        <v>28316</v>
      </c>
      <c r="I7230" s="3" t="s">
        <v>29</v>
      </c>
      <c r="J7230" s="5">
        <v>43674.400601851848</v>
      </c>
      <c r="K7230" s="3" t="s">
        <v>435</v>
      </c>
    </row>
    <row r="7231" spans="1:11" ht="15.75" customHeight="1" x14ac:dyDescent="0.25">
      <c r="A7231" s="3" t="s">
        <v>7613</v>
      </c>
      <c r="B7231" s="3" t="s">
        <v>25</v>
      </c>
      <c r="C7231" s="3" t="s">
        <v>26</v>
      </c>
      <c r="D7231" s="3" t="s">
        <v>170</v>
      </c>
      <c r="E7231" s="3" t="s">
        <v>45</v>
      </c>
      <c r="F7231" s="3">
        <v>500028</v>
      </c>
      <c r="G7231" s="3" t="s">
        <v>21</v>
      </c>
      <c r="H7231" s="5">
        <v>36683</v>
      </c>
      <c r="I7231" s="3" t="s">
        <v>29</v>
      </c>
      <c r="J7231" s="5">
        <v>43674.418900462966</v>
      </c>
      <c r="K7231" s="3" t="s">
        <v>435</v>
      </c>
    </row>
    <row r="7232" spans="1:11" ht="15.75" customHeight="1" x14ac:dyDescent="0.25">
      <c r="A7232" s="3" t="s">
        <v>7614</v>
      </c>
      <c r="B7232" s="3" t="s">
        <v>25</v>
      </c>
      <c r="C7232" s="3" t="s">
        <v>26</v>
      </c>
      <c r="D7232" s="3" t="s">
        <v>170</v>
      </c>
      <c r="E7232" s="3" t="s">
        <v>45</v>
      </c>
      <c r="F7232" s="3">
        <v>500038</v>
      </c>
      <c r="G7232" s="3" t="s">
        <v>21</v>
      </c>
      <c r="H7232" s="5">
        <v>36320</v>
      </c>
      <c r="I7232" s="3" t="s">
        <v>29</v>
      </c>
      <c r="J7232" s="5">
        <v>43674.426481481481</v>
      </c>
      <c r="K7232" s="3" t="s">
        <v>435</v>
      </c>
    </row>
    <row r="7233" spans="1:11" ht="15.75" customHeight="1" x14ac:dyDescent="0.25">
      <c r="A7233" s="3" t="s">
        <v>7615</v>
      </c>
      <c r="B7233" s="3" t="s">
        <v>25</v>
      </c>
      <c r="C7233" s="3" t="s">
        <v>26</v>
      </c>
      <c r="D7233" s="3" t="s">
        <v>170</v>
      </c>
      <c r="E7233" s="3" t="s">
        <v>45</v>
      </c>
      <c r="F7233" s="3">
        <v>500038</v>
      </c>
      <c r="G7233" s="3" t="s">
        <v>21</v>
      </c>
      <c r="H7233" s="5">
        <v>35683</v>
      </c>
      <c r="I7233" s="3" t="s">
        <v>29</v>
      </c>
      <c r="J7233" s="5">
        <v>43674.434594907405</v>
      </c>
      <c r="K7233" s="3" t="s">
        <v>435</v>
      </c>
    </row>
    <row r="7234" spans="1:11" ht="15.75" customHeight="1" x14ac:dyDescent="0.25">
      <c r="A7234" s="3" t="s">
        <v>7616</v>
      </c>
      <c r="B7234" s="3" t="s">
        <v>25</v>
      </c>
      <c r="C7234" s="3" t="s">
        <v>26</v>
      </c>
      <c r="D7234" s="3" t="s">
        <v>170</v>
      </c>
      <c r="E7234" s="3" t="s">
        <v>45</v>
      </c>
      <c r="F7234" s="3">
        <v>500038</v>
      </c>
      <c r="G7234" s="3" t="s">
        <v>21</v>
      </c>
      <c r="H7234" s="5">
        <v>35621</v>
      </c>
      <c r="I7234" s="3" t="s">
        <v>29</v>
      </c>
      <c r="J7234" s="5">
        <v>43674.454814814817</v>
      </c>
      <c r="K7234" s="3" t="s">
        <v>435</v>
      </c>
    </row>
    <row r="7235" spans="1:11" ht="15.75" customHeight="1" x14ac:dyDescent="0.25">
      <c r="A7235" s="3" t="s">
        <v>7617</v>
      </c>
      <c r="B7235" s="3" t="s">
        <v>25</v>
      </c>
      <c r="C7235" s="3" t="s">
        <v>26</v>
      </c>
      <c r="D7235" s="3" t="s">
        <v>170</v>
      </c>
      <c r="E7235" s="3" t="s">
        <v>45</v>
      </c>
      <c r="F7235" s="3">
        <v>500082</v>
      </c>
      <c r="G7235" s="3" t="s">
        <v>21</v>
      </c>
      <c r="H7235" s="5">
        <v>24997</v>
      </c>
      <c r="I7235" s="3" t="s">
        <v>29</v>
      </c>
      <c r="J7235" s="5">
        <v>43674.463946759257</v>
      </c>
      <c r="K7235" s="3" t="s">
        <v>435</v>
      </c>
    </row>
    <row r="7236" spans="1:11" ht="15.75" customHeight="1" x14ac:dyDescent="0.25">
      <c r="A7236" s="3" t="s">
        <v>7618</v>
      </c>
      <c r="B7236" s="3" t="s">
        <v>25</v>
      </c>
      <c r="C7236" s="3" t="s">
        <v>26</v>
      </c>
      <c r="D7236" s="3" t="s">
        <v>31</v>
      </c>
      <c r="E7236" s="3" t="s">
        <v>45</v>
      </c>
      <c r="F7236" s="3">
        <v>500090</v>
      </c>
      <c r="G7236" s="3" t="s">
        <v>33</v>
      </c>
      <c r="H7236" s="5">
        <v>23779</v>
      </c>
      <c r="I7236" s="3" t="s">
        <v>29</v>
      </c>
      <c r="J7236" s="5">
        <v>43674.488136574073</v>
      </c>
      <c r="K7236" s="3" t="s">
        <v>435</v>
      </c>
    </row>
    <row r="7237" spans="1:11" ht="15.75" customHeight="1" x14ac:dyDescent="0.25">
      <c r="A7237" s="3" t="s">
        <v>7619</v>
      </c>
      <c r="B7237" s="3" t="s">
        <v>25</v>
      </c>
      <c r="C7237" s="3" t="s">
        <v>26</v>
      </c>
      <c r="D7237" s="3" t="s">
        <v>37</v>
      </c>
      <c r="E7237" s="3" t="s">
        <v>32</v>
      </c>
      <c r="F7237" s="3">
        <v>500034</v>
      </c>
      <c r="G7237" s="3" t="s">
        <v>21</v>
      </c>
      <c r="H7237" s="5">
        <v>34764</v>
      </c>
      <c r="I7237" s="3" t="s">
        <v>29</v>
      </c>
      <c r="J7237" s="5">
        <v>43674.50582175926</v>
      </c>
      <c r="K7237" s="3" t="s">
        <v>435</v>
      </c>
    </row>
    <row r="7238" spans="1:11" ht="15.75" customHeight="1" x14ac:dyDescent="0.25">
      <c r="A7238" s="3" t="s">
        <v>7620</v>
      </c>
      <c r="B7238" s="3" t="s">
        <v>25</v>
      </c>
      <c r="C7238" s="3" t="s">
        <v>26</v>
      </c>
      <c r="D7238" s="3" t="s">
        <v>1711</v>
      </c>
      <c r="E7238" s="3" t="s">
        <v>124</v>
      </c>
      <c r="F7238" s="3">
        <v>201301</v>
      </c>
      <c r="G7238" s="3" t="s">
        <v>21</v>
      </c>
      <c r="H7238" s="5">
        <v>30234</v>
      </c>
      <c r="I7238" s="3" t="s">
        <v>29</v>
      </c>
      <c r="J7238" s="5">
        <v>43674.507291666669</v>
      </c>
      <c r="K7238" s="3" t="s">
        <v>435</v>
      </c>
    </row>
    <row r="7239" spans="1:11" ht="15.75" customHeight="1" x14ac:dyDescent="0.25">
      <c r="A7239" s="3" t="s">
        <v>7621</v>
      </c>
      <c r="B7239" s="3" t="s">
        <v>25</v>
      </c>
      <c r="C7239" s="3" t="s">
        <v>26</v>
      </c>
      <c r="D7239" s="3" t="s">
        <v>170</v>
      </c>
      <c r="E7239" s="3" t="s">
        <v>32</v>
      </c>
      <c r="F7239" s="3">
        <v>500084</v>
      </c>
      <c r="G7239" s="3" t="s">
        <v>33</v>
      </c>
      <c r="H7239" s="5">
        <v>34101</v>
      </c>
      <c r="I7239" s="3" t="s">
        <v>29</v>
      </c>
      <c r="J7239" s="5">
        <v>43874.511377314811</v>
      </c>
      <c r="K7239" s="3" t="s">
        <v>435</v>
      </c>
    </row>
    <row r="7240" spans="1:11" ht="15.75" customHeight="1" x14ac:dyDescent="0.25">
      <c r="A7240" s="3" t="s">
        <v>7622</v>
      </c>
      <c r="B7240" s="3" t="s">
        <v>25</v>
      </c>
      <c r="C7240" s="3" t="s">
        <v>26</v>
      </c>
      <c r="D7240" s="3" t="s">
        <v>37</v>
      </c>
      <c r="E7240" s="3" t="s">
        <v>32</v>
      </c>
      <c r="F7240" s="3">
        <v>500032</v>
      </c>
      <c r="G7240" s="3" t="s">
        <v>21</v>
      </c>
      <c r="H7240" s="5">
        <v>17568</v>
      </c>
      <c r="I7240" s="3" t="s">
        <v>29</v>
      </c>
      <c r="J7240" s="5">
        <v>43321.414942129632</v>
      </c>
      <c r="K7240" s="3" t="s">
        <v>435</v>
      </c>
    </row>
    <row r="7241" spans="1:11" ht="15.75" customHeight="1" x14ac:dyDescent="0.25">
      <c r="A7241" s="3" t="s">
        <v>7623</v>
      </c>
      <c r="B7241" s="3" t="s">
        <v>25</v>
      </c>
      <c r="C7241" s="3" t="s">
        <v>26</v>
      </c>
      <c r="D7241" s="3" t="s">
        <v>37</v>
      </c>
      <c r="E7241" s="3" t="s">
        <v>32</v>
      </c>
      <c r="F7241" s="3">
        <v>500089</v>
      </c>
      <c r="G7241" s="3" t="s">
        <v>33</v>
      </c>
      <c r="H7241" s="5">
        <v>33849</v>
      </c>
      <c r="I7241" s="3" t="s">
        <v>29</v>
      </c>
      <c r="J7241" s="5">
        <v>43321.418645833335</v>
      </c>
      <c r="K7241" s="3" t="s">
        <v>435</v>
      </c>
    </row>
    <row r="7242" spans="1:11" ht="15.75" customHeight="1" x14ac:dyDescent="0.25">
      <c r="A7242" s="3" t="s">
        <v>7624</v>
      </c>
      <c r="B7242" s="3" t="s">
        <v>25</v>
      </c>
      <c r="C7242" s="3" t="s">
        <v>26</v>
      </c>
      <c r="D7242" s="3" t="s">
        <v>68</v>
      </c>
      <c r="E7242" s="3" t="s">
        <v>69</v>
      </c>
      <c r="F7242" s="3">
        <v>110003</v>
      </c>
      <c r="G7242" s="3" t="s">
        <v>21</v>
      </c>
      <c r="H7242" s="5">
        <v>33312</v>
      </c>
      <c r="I7242" s="3" t="s">
        <v>29</v>
      </c>
      <c r="J7242" s="5">
        <v>43321.44090277778</v>
      </c>
      <c r="K7242" s="3" t="s">
        <v>435</v>
      </c>
    </row>
    <row r="7243" spans="1:11" ht="15.75" customHeight="1" x14ac:dyDescent="0.25">
      <c r="A7243" s="3" t="s">
        <v>7625</v>
      </c>
      <c r="B7243" s="3" t="s">
        <v>25</v>
      </c>
      <c r="C7243" s="3" t="s">
        <v>26</v>
      </c>
      <c r="D7243" s="3" t="s">
        <v>37</v>
      </c>
      <c r="E7243" s="3" t="s">
        <v>32</v>
      </c>
      <c r="F7243" s="3">
        <v>500081</v>
      </c>
      <c r="G7243" s="3" t="s">
        <v>21</v>
      </c>
      <c r="H7243" s="5">
        <v>24255</v>
      </c>
      <c r="I7243" s="3" t="s">
        <v>29</v>
      </c>
      <c r="J7243" s="5">
        <v>43321.448611111111</v>
      </c>
      <c r="K7243" s="3" t="s">
        <v>435</v>
      </c>
    </row>
    <row r="7244" spans="1:11" ht="15.75" customHeight="1" x14ac:dyDescent="0.25">
      <c r="A7244" s="3" t="s">
        <v>7626</v>
      </c>
      <c r="B7244" s="3" t="s">
        <v>25</v>
      </c>
      <c r="C7244" s="3" t="s">
        <v>26</v>
      </c>
      <c r="D7244" s="3" t="s">
        <v>31</v>
      </c>
      <c r="E7244" s="3" t="s">
        <v>32</v>
      </c>
      <c r="F7244" s="3">
        <v>500090</v>
      </c>
      <c r="G7244" s="3" t="s">
        <v>21</v>
      </c>
      <c r="H7244" s="5">
        <v>32509</v>
      </c>
      <c r="I7244" s="3" t="s">
        <v>29</v>
      </c>
      <c r="J7244" s="5">
        <v>43321.455289351848</v>
      </c>
      <c r="K7244" s="3" t="s">
        <v>435</v>
      </c>
    </row>
    <row r="7245" spans="1:11" ht="15.75" customHeight="1" x14ac:dyDescent="0.25">
      <c r="A7245" s="3" t="s">
        <v>7627</v>
      </c>
      <c r="B7245" s="3" t="s">
        <v>25</v>
      </c>
      <c r="C7245" s="3" t="s">
        <v>26</v>
      </c>
      <c r="D7245" s="3" t="s">
        <v>37</v>
      </c>
      <c r="E7245" s="3" t="s">
        <v>32</v>
      </c>
      <c r="F7245" s="3">
        <v>500035</v>
      </c>
      <c r="G7245" s="3" t="s">
        <v>21</v>
      </c>
      <c r="H7245" s="5">
        <v>32783</v>
      </c>
      <c r="I7245" s="3" t="s">
        <v>29</v>
      </c>
      <c r="J7245" s="5">
        <v>43321.462581018517</v>
      </c>
      <c r="K7245" s="3" t="s">
        <v>435</v>
      </c>
    </row>
    <row r="7246" spans="1:11" ht="15.75" customHeight="1" x14ac:dyDescent="0.25">
      <c r="A7246" s="3" t="s">
        <v>7628</v>
      </c>
      <c r="B7246" s="3" t="s">
        <v>25</v>
      </c>
      <c r="C7246" s="3" t="s">
        <v>26</v>
      </c>
      <c r="D7246" s="3" t="s">
        <v>37</v>
      </c>
      <c r="E7246" s="3" t="s">
        <v>32</v>
      </c>
      <c r="F7246" s="3">
        <v>500004</v>
      </c>
      <c r="G7246" s="3" t="s">
        <v>21</v>
      </c>
      <c r="H7246" s="5">
        <v>28393</v>
      </c>
      <c r="I7246" s="3" t="s">
        <v>29</v>
      </c>
      <c r="J7246" s="5">
        <v>43321.464189814818</v>
      </c>
      <c r="K7246" s="3" t="s">
        <v>435</v>
      </c>
    </row>
    <row r="7247" spans="1:11" ht="15.75" customHeight="1" x14ac:dyDescent="0.25">
      <c r="A7247" s="3" t="s">
        <v>7629</v>
      </c>
      <c r="B7247" s="3" t="s">
        <v>25</v>
      </c>
      <c r="C7247" s="3" t="s">
        <v>26</v>
      </c>
      <c r="D7247" s="3" t="s">
        <v>198</v>
      </c>
      <c r="E7247" s="3" t="s">
        <v>28</v>
      </c>
      <c r="F7247" s="3">
        <v>380054</v>
      </c>
      <c r="G7247" s="3" t="s">
        <v>33</v>
      </c>
      <c r="H7247" s="5">
        <v>33518</v>
      </c>
      <c r="I7247" s="3" t="s">
        <v>29</v>
      </c>
      <c r="J7247" s="5">
        <v>43321.465057870373</v>
      </c>
      <c r="K7247" s="3" t="s">
        <v>435</v>
      </c>
    </row>
    <row r="7248" spans="1:11" ht="15.75" customHeight="1" x14ac:dyDescent="0.25">
      <c r="A7248" s="3" t="s">
        <v>7630</v>
      </c>
      <c r="B7248" s="3" t="s">
        <v>25</v>
      </c>
      <c r="C7248" s="3" t="s">
        <v>26</v>
      </c>
      <c r="D7248" s="3" t="s">
        <v>55</v>
      </c>
      <c r="E7248" s="3" t="s">
        <v>56</v>
      </c>
      <c r="F7248" s="3">
        <v>560001</v>
      </c>
      <c r="G7248" s="3" t="s">
        <v>21</v>
      </c>
      <c r="H7248" s="5">
        <v>25994</v>
      </c>
      <c r="I7248" s="3" t="s">
        <v>29</v>
      </c>
      <c r="J7248" s="5">
        <v>43321.467152777775</v>
      </c>
      <c r="K7248" s="3" t="s">
        <v>435</v>
      </c>
    </row>
    <row r="7249" spans="1:11" ht="15.75" customHeight="1" x14ac:dyDescent="0.25">
      <c r="A7249" s="3" t="s">
        <v>7631</v>
      </c>
      <c r="B7249" s="3" t="s">
        <v>25</v>
      </c>
      <c r="C7249" s="3" t="s">
        <v>26</v>
      </c>
      <c r="D7249" s="3" t="s">
        <v>37</v>
      </c>
      <c r="E7249" s="3" t="s">
        <v>32</v>
      </c>
      <c r="F7249" s="3">
        <v>500074</v>
      </c>
      <c r="G7249" s="3" t="s">
        <v>33</v>
      </c>
      <c r="H7249" s="5">
        <v>34494</v>
      </c>
      <c r="I7249" s="3" t="s">
        <v>29</v>
      </c>
      <c r="J7249" s="5">
        <v>43321.478437500002</v>
      </c>
      <c r="K7249" s="3" t="s">
        <v>435</v>
      </c>
    </row>
    <row r="7250" spans="1:11" ht="15.75" customHeight="1" x14ac:dyDescent="0.25">
      <c r="A7250" s="3" t="s">
        <v>7632</v>
      </c>
      <c r="B7250" s="3" t="s">
        <v>25</v>
      </c>
      <c r="C7250" s="3" t="s">
        <v>26</v>
      </c>
      <c r="D7250" s="3" t="s">
        <v>37</v>
      </c>
      <c r="E7250" s="3" t="s">
        <v>45</v>
      </c>
      <c r="F7250" s="3">
        <v>500092</v>
      </c>
      <c r="G7250" s="3" t="s">
        <v>21</v>
      </c>
      <c r="H7250" s="5">
        <v>28269</v>
      </c>
      <c r="I7250" s="3" t="s">
        <v>29</v>
      </c>
      <c r="J7250" s="5">
        <v>43265.381481481483</v>
      </c>
      <c r="K7250" s="3" t="s">
        <v>435</v>
      </c>
    </row>
    <row r="7251" spans="1:11" ht="15.75" customHeight="1" x14ac:dyDescent="0.25">
      <c r="A7251" s="3" t="s">
        <v>7633</v>
      </c>
      <c r="B7251" s="3" t="s">
        <v>25</v>
      </c>
      <c r="C7251" s="3" t="s">
        <v>26</v>
      </c>
      <c r="D7251" s="3" t="s">
        <v>37</v>
      </c>
      <c r="E7251" s="3" t="s">
        <v>32</v>
      </c>
      <c r="F7251" s="3">
        <v>501510</v>
      </c>
      <c r="G7251" s="3" t="s">
        <v>21</v>
      </c>
      <c r="H7251" s="5">
        <v>26846</v>
      </c>
      <c r="I7251" s="3" t="s">
        <v>29</v>
      </c>
      <c r="J7251" s="5">
        <v>43265.381620370368</v>
      </c>
      <c r="K7251" s="3" t="s">
        <v>435</v>
      </c>
    </row>
    <row r="7252" spans="1:11" ht="15.75" customHeight="1" x14ac:dyDescent="0.25">
      <c r="A7252" s="3" t="s">
        <v>7634</v>
      </c>
      <c r="B7252" s="3" t="s">
        <v>25</v>
      </c>
      <c r="C7252" s="3" t="s">
        <v>26</v>
      </c>
      <c r="D7252" s="3" t="s">
        <v>37</v>
      </c>
      <c r="E7252" s="3" t="s">
        <v>32</v>
      </c>
      <c r="F7252" s="3">
        <v>500084</v>
      </c>
      <c r="G7252" s="3" t="s">
        <v>21</v>
      </c>
      <c r="H7252" s="5">
        <v>33714</v>
      </c>
      <c r="I7252" s="3" t="s">
        <v>29</v>
      </c>
      <c r="J7252" s="5">
        <v>43265.383668981478</v>
      </c>
      <c r="K7252" s="3" t="s">
        <v>435</v>
      </c>
    </row>
    <row r="7253" spans="1:11" ht="15.75" customHeight="1" x14ac:dyDescent="0.25">
      <c r="A7253" s="3" t="s">
        <v>7635</v>
      </c>
      <c r="B7253" s="3" t="s">
        <v>25</v>
      </c>
      <c r="C7253" s="3" t="s">
        <v>26</v>
      </c>
      <c r="D7253" s="3" t="s">
        <v>37</v>
      </c>
      <c r="E7253" s="3" t="s">
        <v>45</v>
      </c>
      <c r="F7253" s="3">
        <v>500098</v>
      </c>
      <c r="G7253" s="3" t="s">
        <v>21</v>
      </c>
      <c r="H7253" s="5">
        <v>33604</v>
      </c>
      <c r="I7253" s="3" t="s">
        <v>29</v>
      </c>
      <c r="J7253" s="5">
        <v>43265.386180555557</v>
      </c>
      <c r="K7253" s="3" t="s">
        <v>435</v>
      </c>
    </row>
    <row r="7254" spans="1:11" ht="15.75" customHeight="1" x14ac:dyDescent="0.25">
      <c r="A7254" s="3" t="s">
        <v>7636</v>
      </c>
      <c r="B7254" s="3" t="s">
        <v>25</v>
      </c>
      <c r="C7254" s="3" t="s">
        <v>26</v>
      </c>
      <c r="D7254" s="3" t="s">
        <v>170</v>
      </c>
      <c r="E7254" s="3" t="s">
        <v>45</v>
      </c>
      <c r="F7254" s="3">
        <v>500028</v>
      </c>
      <c r="G7254" s="3" t="s">
        <v>21</v>
      </c>
      <c r="H7254" s="5">
        <v>28930</v>
      </c>
      <c r="I7254" s="3" t="s">
        <v>29</v>
      </c>
      <c r="J7254" s="5">
        <v>43265.38622685185</v>
      </c>
      <c r="K7254" s="3" t="s">
        <v>435</v>
      </c>
    </row>
    <row r="7255" spans="1:11" ht="15.75" customHeight="1" x14ac:dyDescent="0.25">
      <c r="A7255" s="3" t="s">
        <v>7637</v>
      </c>
      <c r="B7255" s="3" t="s">
        <v>25</v>
      </c>
      <c r="C7255" s="3" t="s">
        <v>26</v>
      </c>
      <c r="D7255" s="3" t="s">
        <v>31</v>
      </c>
      <c r="E7255" s="3" t="s">
        <v>45</v>
      </c>
      <c r="F7255" s="3">
        <v>500037</v>
      </c>
      <c r="G7255" s="3" t="s">
        <v>21</v>
      </c>
      <c r="H7255" s="5">
        <v>32513</v>
      </c>
      <c r="I7255" s="3" t="s">
        <v>29</v>
      </c>
      <c r="J7255" s="5">
        <v>43265.387106481481</v>
      </c>
      <c r="K7255" s="3" t="s">
        <v>435</v>
      </c>
    </row>
    <row r="7256" spans="1:11" ht="15.75" customHeight="1" x14ac:dyDescent="0.25">
      <c r="A7256" s="3" t="s">
        <v>7638</v>
      </c>
      <c r="B7256" s="3" t="s">
        <v>25</v>
      </c>
      <c r="C7256" s="3" t="s">
        <v>26</v>
      </c>
      <c r="D7256" s="3" t="s">
        <v>31</v>
      </c>
      <c r="E7256" s="3" t="s">
        <v>45</v>
      </c>
      <c r="F7256" s="3">
        <v>500025</v>
      </c>
      <c r="G7256" s="3" t="s">
        <v>21</v>
      </c>
      <c r="H7256" s="5">
        <v>29714</v>
      </c>
      <c r="I7256" s="3" t="s">
        <v>29</v>
      </c>
      <c r="J7256" s="5">
        <v>43265.387731481482</v>
      </c>
      <c r="K7256" s="3" t="s">
        <v>435</v>
      </c>
    </row>
    <row r="7257" spans="1:11" ht="15.75" customHeight="1" x14ac:dyDescent="0.25">
      <c r="A7257" s="3" t="s">
        <v>7639</v>
      </c>
      <c r="B7257" s="3" t="s">
        <v>25</v>
      </c>
      <c r="C7257" s="3" t="s">
        <v>26</v>
      </c>
      <c r="D7257" s="3" t="s">
        <v>265</v>
      </c>
      <c r="E7257" s="3" t="s">
        <v>87</v>
      </c>
      <c r="F7257" s="3">
        <v>411044</v>
      </c>
      <c r="G7257" s="3" t="s">
        <v>21</v>
      </c>
      <c r="H7257" s="5">
        <v>31578</v>
      </c>
      <c r="I7257" s="3" t="s">
        <v>29</v>
      </c>
      <c r="J7257" s="5">
        <v>43265.38790509259</v>
      </c>
      <c r="K7257" s="3" t="s">
        <v>23</v>
      </c>
    </row>
    <row r="7258" spans="1:11" ht="15.75" customHeight="1" x14ac:dyDescent="0.25">
      <c r="A7258" s="3" t="s">
        <v>7640</v>
      </c>
      <c r="B7258" s="3" t="s">
        <v>25</v>
      </c>
      <c r="C7258" s="3" t="s">
        <v>26</v>
      </c>
      <c r="D7258" s="3" t="s">
        <v>31</v>
      </c>
      <c r="E7258" s="3" t="s">
        <v>45</v>
      </c>
      <c r="F7258" s="3">
        <v>500016</v>
      </c>
      <c r="G7258" s="3" t="s">
        <v>21</v>
      </c>
      <c r="H7258" s="5">
        <v>28968</v>
      </c>
      <c r="I7258" s="3" t="s">
        <v>29</v>
      </c>
      <c r="J7258" s="5">
        <v>43265.388391203705</v>
      </c>
      <c r="K7258" s="3" t="s">
        <v>23</v>
      </c>
    </row>
    <row r="7259" spans="1:11" ht="15.75" customHeight="1" x14ac:dyDescent="0.25">
      <c r="A7259" s="3" t="s">
        <v>7641</v>
      </c>
      <c r="B7259" s="3" t="s">
        <v>25</v>
      </c>
      <c r="C7259" s="3" t="s">
        <v>26</v>
      </c>
      <c r="D7259" s="3" t="s">
        <v>37</v>
      </c>
      <c r="E7259" s="3" t="s">
        <v>884</v>
      </c>
      <c r="F7259" s="3">
        <v>500004</v>
      </c>
      <c r="G7259" s="3" t="s">
        <v>21</v>
      </c>
      <c r="H7259" s="5">
        <v>20271</v>
      </c>
      <c r="I7259" s="3" t="s">
        <v>29</v>
      </c>
      <c r="J7259" s="5">
        <v>43265.39271990741</v>
      </c>
      <c r="K7259" s="3" t="s">
        <v>23</v>
      </c>
    </row>
    <row r="7260" spans="1:11" ht="15.75" customHeight="1" x14ac:dyDescent="0.25">
      <c r="A7260" s="3" t="s">
        <v>7642</v>
      </c>
      <c r="B7260" s="3" t="s">
        <v>25</v>
      </c>
      <c r="C7260" s="3" t="s">
        <v>26</v>
      </c>
      <c r="D7260" s="3" t="s">
        <v>170</v>
      </c>
      <c r="E7260" s="3" t="s">
        <v>45</v>
      </c>
      <c r="F7260" s="3">
        <v>500004</v>
      </c>
      <c r="G7260" s="3" t="s">
        <v>21</v>
      </c>
      <c r="H7260" s="5">
        <v>32391</v>
      </c>
      <c r="I7260" s="3" t="s">
        <v>29</v>
      </c>
      <c r="J7260" s="5">
        <v>43265.394583333335</v>
      </c>
      <c r="K7260" s="3" t="s">
        <v>23</v>
      </c>
    </row>
    <row r="7261" spans="1:11" ht="15.75" customHeight="1" x14ac:dyDescent="0.25">
      <c r="A7261" s="3" t="s">
        <v>7643</v>
      </c>
      <c r="B7261" s="3" t="s">
        <v>25</v>
      </c>
      <c r="C7261" s="3" t="s">
        <v>26</v>
      </c>
      <c r="D7261" s="3" t="s">
        <v>31</v>
      </c>
      <c r="E7261" s="3" t="s">
        <v>45</v>
      </c>
      <c r="F7261" s="3">
        <v>500049</v>
      </c>
      <c r="G7261" s="3" t="s">
        <v>33</v>
      </c>
      <c r="H7261" s="5">
        <v>31952</v>
      </c>
      <c r="I7261" s="3" t="s">
        <v>29</v>
      </c>
      <c r="J7261" s="5">
        <v>43265.398831018516</v>
      </c>
      <c r="K7261" s="3" t="s">
        <v>23</v>
      </c>
    </row>
    <row r="7262" spans="1:11" ht="15.75" customHeight="1" x14ac:dyDescent="0.25">
      <c r="A7262" s="3" t="s">
        <v>7644</v>
      </c>
      <c r="B7262" s="3" t="s">
        <v>25</v>
      </c>
      <c r="C7262" s="3" t="s">
        <v>26</v>
      </c>
      <c r="D7262" s="3" t="s">
        <v>31</v>
      </c>
      <c r="E7262" s="3" t="s">
        <v>45</v>
      </c>
      <c r="F7262" s="3">
        <v>500072</v>
      </c>
      <c r="G7262" s="3" t="s">
        <v>21</v>
      </c>
      <c r="H7262" s="5">
        <v>34942</v>
      </c>
      <c r="I7262" s="3" t="s">
        <v>29</v>
      </c>
      <c r="J7262" s="5">
        <v>43265.399363425924</v>
      </c>
      <c r="K7262" s="3" t="s">
        <v>23</v>
      </c>
    </row>
    <row r="7263" spans="1:11" ht="15.75" customHeight="1" x14ac:dyDescent="0.25">
      <c r="A7263" s="3" t="s">
        <v>7645</v>
      </c>
      <c r="B7263" s="3" t="s">
        <v>25</v>
      </c>
      <c r="C7263" s="3" t="s">
        <v>26</v>
      </c>
      <c r="D7263" s="3" t="s">
        <v>845</v>
      </c>
      <c r="E7263" s="3" t="s">
        <v>45</v>
      </c>
      <c r="F7263" s="3">
        <v>534007</v>
      </c>
      <c r="G7263" s="3" t="s">
        <v>21</v>
      </c>
      <c r="H7263" s="5">
        <v>28651</v>
      </c>
      <c r="I7263" s="3" t="s">
        <v>29</v>
      </c>
      <c r="J7263" s="5">
        <v>43265.400254629632</v>
      </c>
      <c r="K7263" s="3" t="s">
        <v>23</v>
      </c>
    </row>
    <row r="7264" spans="1:11" ht="15.75" customHeight="1" x14ac:dyDescent="0.25">
      <c r="A7264" s="3" t="s">
        <v>7646</v>
      </c>
      <c r="B7264" s="3" t="s">
        <v>25</v>
      </c>
      <c r="C7264" s="3" t="s">
        <v>26</v>
      </c>
      <c r="D7264" s="3" t="s">
        <v>170</v>
      </c>
      <c r="E7264" s="3" t="s">
        <v>45</v>
      </c>
      <c r="F7264" s="3">
        <v>500034</v>
      </c>
      <c r="G7264" s="3" t="s">
        <v>33</v>
      </c>
      <c r="H7264" s="5">
        <v>32951</v>
      </c>
      <c r="I7264" s="3" t="s">
        <v>29</v>
      </c>
      <c r="J7264" s="5">
        <v>43265.414293981485</v>
      </c>
      <c r="K7264" s="3" t="s">
        <v>23</v>
      </c>
    </row>
    <row r="7265" spans="1:11" ht="15.75" customHeight="1" x14ac:dyDescent="0.25">
      <c r="A7265" s="3" t="s">
        <v>7647</v>
      </c>
      <c r="B7265" s="3" t="s">
        <v>25</v>
      </c>
      <c r="C7265" s="3" t="s">
        <v>26</v>
      </c>
      <c r="D7265" s="3" t="s">
        <v>170</v>
      </c>
      <c r="E7265" s="3" t="s">
        <v>45</v>
      </c>
      <c r="F7265" s="3">
        <v>500057</v>
      </c>
      <c r="G7265" s="3" t="s">
        <v>21</v>
      </c>
      <c r="H7265" s="5">
        <v>30112</v>
      </c>
      <c r="I7265" s="3" t="s">
        <v>29</v>
      </c>
      <c r="J7265" s="5">
        <v>43265.414594907408</v>
      </c>
      <c r="K7265" s="3" t="s">
        <v>23</v>
      </c>
    </row>
    <row r="7266" spans="1:11" ht="15.75" customHeight="1" x14ac:dyDescent="0.25">
      <c r="A7266" s="3" t="s">
        <v>7648</v>
      </c>
      <c r="B7266" s="3" t="s">
        <v>25</v>
      </c>
      <c r="C7266" s="3" t="s">
        <v>26</v>
      </c>
      <c r="D7266" s="3" t="s">
        <v>31</v>
      </c>
      <c r="E7266" s="3" t="s">
        <v>45</v>
      </c>
      <c r="F7266" s="3">
        <v>500072</v>
      </c>
      <c r="G7266" s="3" t="s">
        <v>21</v>
      </c>
      <c r="H7266" s="5">
        <v>31857</v>
      </c>
      <c r="I7266" s="3" t="s">
        <v>29</v>
      </c>
      <c r="J7266" s="5">
        <v>43265.418622685182</v>
      </c>
      <c r="K7266" s="3" t="s">
        <v>23</v>
      </c>
    </row>
    <row r="7267" spans="1:11" ht="15.75" customHeight="1" x14ac:dyDescent="0.25">
      <c r="A7267" s="3" t="s">
        <v>7649</v>
      </c>
      <c r="B7267" s="3" t="s">
        <v>25</v>
      </c>
      <c r="C7267" s="3" t="s">
        <v>26</v>
      </c>
      <c r="D7267" s="3" t="s">
        <v>208</v>
      </c>
      <c r="E7267" s="3" t="s">
        <v>45</v>
      </c>
      <c r="F7267" s="3">
        <v>502032</v>
      </c>
      <c r="G7267" s="3" t="s">
        <v>21</v>
      </c>
      <c r="H7267" s="5">
        <v>32590</v>
      </c>
      <c r="I7267" s="3" t="s">
        <v>29</v>
      </c>
      <c r="J7267" s="5">
        <v>43265.419699074075</v>
      </c>
      <c r="K7267" s="3" t="s">
        <v>23</v>
      </c>
    </row>
    <row r="7268" spans="1:11" ht="15.75" customHeight="1" x14ac:dyDescent="0.25">
      <c r="A7268" s="3" t="s">
        <v>7650</v>
      </c>
      <c r="B7268" s="3" t="s">
        <v>25</v>
      </c>
      <c r="C7268" s="3" t="s">
        <v>26</v>
      </c>
      <c r="D7268" s="3" t="s">
        <v>208</v>
      </c>
      <c r="E7268" s="3" t="s">
        <v>45</v>
      </c>
      <c r="F7268" s="3">
        <v>502032</v>
      </c>
      <c r="G7268" s="3" t="s">
        <v>21</v>
      </c>
      <c r="H7268" s="5">
        <v>33047</v>
      </c>
      <c r="I7268" s="3" t="s">
        <v>29</v>
      </c>
      <c r="J7268" s="5">
        <v>43265.42087962963</v>
      </c>
      <c r="K7268" s="3" t="s">
        <v>23</v>
      </c>
    </row>
    <row r="7269" spans="1:11" ht="15.75" customHeight="1" x14ac:dyDescent="0.25">
      <c r="A7269" s="3" t="s">
        <v>7651</v>
      </c>
      <c r="B7269" s="3" t="s">
        <v>25</v>
      </c>
      <c r="C7269" s="3" t="s">
        <v>26</v>
      </c>
      <c r="D7269" s="3" t="s">
        <v>31</v>
      </c>
      <c r="E7269" s="3" t="s">
        <v>45</v>
      </c>
      <c r="F7269" s="3">
        <v>500072</v>
      </c>
      <c r="G7269" s="3" t="s">
        <v>21</v>
      </c>
      <c r="H7269" s="5">
        <v>31103</v>
      </c>
      <c r="I7269" s="3" t="s">
        <v>29</v>
      </c>
      <c r="J7269" s="5">
        <v>43265.423020833332</v>
      </c>
      <c r="K7269" s="3" t="s">
        <v>23</v>
      </c>
    </row>
    <row r="7270" spans="1:11" ht="15.75" customHeight="1" x14ac:dyDescent="0.25">
      <c r="A7270" s="3" t="s">
        <v>7652</v>
      </c>
      <c r="B7270" s="3" t="s">
        <v>25</v>
      </c>
      <c r="C7270" s="3" t="s">
        <v>26</v>
      </c>
      <c r="D7270" s="3" t="s">
        <v>170</v>
      </c>
      <c r="E7270" s="3" t="s">
        <v>45</v>
      </c>
      <c r="F7270" s="3">
        <v>500028</v>
      </c>
      <c r="G7270" s="3" t="s">
        <v>21</v>
      </c>
      <c r="H7270" s="5">
        <v>27983</v>
      </c>
      <c r="I7270" s="3" t="s">
        <v>29</v>
      </c>
      <c r="J7270" s="5">
        <v>43265.435671296298</v>
      </c>
      <c r="K7270" s="3" t="s">
        <v>23</v>
      </c>
    </row>
    <row r="7271" spans="1:11" ht="15.75" customHeight="1" x14ac:dyDescent="0.25">
      <c r="A7271" s="3" t="s">
        <v>7653</v>
      </c>
      <c r="B7271" s="3" t="s">
        <v>25</v>
      </c>
      <c r="C7271" s="3" t="s">
        <v>26</v>
      </c>
      <c r="D7271" s="3" t="s">
        <v>31</v>
      </c>
      <c r="E7271" s="3" t="s">
        <v>45</v>
      </c>
      <c r="F7271" s="3">
        <v>500050</v>
      </c>
      <c r="G7271" s="3" t="s">
        <v>21</v>
      </c>
      <c r="H7271" s="5">
        <v>29865</v>
      </c>
      <c r="I7271" s="3" t="s">
        <v>29</v>
      </c>
      <c r="J7271" s="5">
        <v>43265.442615740743</v>
      </c>
      <c r="K7271" s="3" t="s">
        <v>23</v>
      </c>
    </row>
    <row r="7272" spans="1:11" ht="15.75" customHeight="1" x14ac:dyDescent="0.25">
      <c r="A7272" s="3" t="s">
        <v>7654</v>
      </c>
      <c r="B7272" s="3" t="s">
        <v>25</v>
      </c>
      <c r="C7272" s="3" t="s">
        <v>26</v>
      </c>
      <c r="D7272" s="3" t="s">
        <v>37</v>
      </c>
      <c r="E7272" s="3" t="s">
        <v>45</v>
      </c>
      <c r="F7272" s="3">
        <v>500035</v>
      </c>
      <c r="G7272" s="3" t="s">
        <v>21</v>
      </c>
      <c r="H7272" s="5">
        <v>31948</v>
      </c>
      <c r="I7272" s="3" t="s">
        <v>29</v>
      </c>
      <c r="J7272" s="5">
        <v>43265.442650462966</v>
      </c>
      <c r="K7272" s="3" t="s">
        <v>23</v>
      </c>
    </row>
    <row r="7273" spans="1:11" ht="15.75" customHeight="1" x14ac:dyDescent="0.25">
      <c r="A7273" s="3" t="s">
        <v>7655</v>
      </c>
      <c r="B7273" s="3" t="s">
        <v>25</v>
      </c>
      <c r="C7273" s="3" t="s">
        <v>26</v>
      </c>
      <c r="D7273" s="3" t="s">
        <v>170</v>
      </c>
      <c r="E7273" s="3" t="s">
        <v>45</v>
      </c>
      <c r="F7273" s="3">
        <v>500084</v>
      </c>
      <c r="G7273" s="3" t="s">
        <v>21</v>
      </c>
      <c r="H7273" s="5">
        <v>30233</v>
      </c>
      <c r="I7273" s="3" t="s">
        <v>29</v>
      </c>
      <c r="J7273" s="5">
        <v>43265.443807870368</v>
      </c>
      <c r="K7273" s="3" t="s">
        <v>23</v>
      </c>
    </row>
    <row r="7274" spans="1:11" ht="15.75" customHeight="1" x14ac:dyDescent="0.25">
      <c r="A7274" s="3" t="s">
        <v>7656</v>
      </c>
      <c r="B7274" s="3" t="s">
        <v>25</v>
      </c>
      <c r="C7274" s="3" t="s">
        <v>26</v>
      </c>
      <c r="D7274" s="3" t="s">
        <v>31</v>
      </c>
      <c r="E7274" s="3" t="s">
        <v>45</v>
      </c>
      <c r="F7274" s="3">
        <v>500090</v>
      </c>
      <c r="G7274" s="3" t="s">
        <v>33</v>
      </c>
      <c r="H7274" s="5">
        <v>32199</v>
      </c>
      <c r="I7274" s="3" t="s">
        <v>29</v>
      </c>
      <c r="J7274" s="5">
        <v>43265.447465277779</v>
      </c>
      <c r="K7274" s="3" t="s">
        <v>23</v>
      </c>
    </row>
    <row r="7275" spans="1:11" ht="15.75" customHeight="1" x14ac:dyDescent="0.25">
      <c r="A7275" s="3" t="s">
        <v>7657</v>
      </c>
      <c r="B7275" s="3" t="s">
        <v>25</v>
      </c>
      <c r="C7275" s="3" t="s">
        <v>26</v>
      </c>
      <c r="D7275" s="3" t="s">
        <v>31</v>
      </c>
      <c r="E7275" s="3" t="s">
        <v>45</v>
      </c>
      <c r="F7275" s="3">
        <v>500090</v>
      </c>
      <c r="G7275" s="3" t="s">
        <v>33</v>
      </c>
      <c r="H7275" s="5">
        <v>30159</v>
      </c>
      <c r="I7275" s="3" t="s">
        <v>29</v>
      </c>
      <c r="J7275" s="5">
        <v>43265.448576388888</v>
      </c>
      <c r="K7275" s="3" t="s">
        <v>23</v>
      </c>
    </row>
    <row r="7276" spans="1:11" ht="15.75" customHeight="1" x14ac:dyDescent="0.25">
      <c r="A7276" s="3" t="s">
        <v>7658</v>
      </c>
      <c r="B7276" s="3" t="s">
        <v>25</v>
      </c>
      <c r="C7276" s="3" t="s">
        <v>26</v>
      </c>
      <c r="D7276" s="3" t="s">
        <v>31</v>
      </c>
      <c r="E7276" s="3" t="s">
        <v>45</v>
      </c>
      <c r="F7276" s="3">
        <v>500072</v>
      </c>
      <c r="G7276" s="3" t="s">
        <v>33</v>
      </c>
      <c r="H7276" s="5">
        <v>25771</v>
      </c>
      <c r="I7276" s="3" t="s">
        <v>29</v>
      </c>
      <c r="J7276" s="5">
        <v>43265.448842592596</v>
      </c>
      <c r="K7276" s="3" t="s">
        <v>23</v>
      </c>
    </row>
    <row r="7277" spans="1:11" ht="15.75" customHeight="1" x14ac:dyDescent="0.25">
      <c r="A7277" s="3" t="s">
        <v>7659</v>
      </c>
      <c r="B7277" s="3" t="s">
        <v>25</v>
      </c>
      <c r="C7277" s="3" t="s">
        <v>26</v>
      </c>
      <c r="D7277" s="3" t="s">
        <v>170</v>
      </c>
      <c r="E7277" s="3" t="s">
        <v>45</v>
      </c>
      <c r="F7277" s="3">
        <v>500089</v>
      </c>
      <c r="G7277" s="3" t="s">
        <v>21</v>
      </c>
      <c r="H7277" s="5">
        <v>34205</v>
      </c>
      <c r="I7277" s="3" t="s">
        <v>29</v>
      </c>
      <c r="J7277" s="5">
        <v>43265.449976851851</v>
      </c>
      <c r="K7277" s="3" t="s">
        <v>23</v>
      </c>
    </row>
    <row r="7278" spans="1:11" ht="15.75" customHeight="1" x14ac:dyDescent="0.25">
      <c r="A7278" s="3" t="s">
        <v>7660</v>
      </c>
      <c r="B7278" s="3" t="s">
        <v>25</v>
      </c>
      <c r="C7278" s="3" t="s">
        <v>26</v>
      </c>
      <c r="D7278" s="3" t="s">
        <v>170</v>
      </c>
      <c r="E7278" s="3" t="s">
        <v>45</v>
      </c>
      <c r="F7278" s="3">
        <v>500082</v>
      </c>
      <c r="G7278" s="3" t="s">
        <v>21</v>
      </c>
      <c r="H7278" s="5">
        <v>33961</v>
      </c>
      <c r="I7278" s="3" t="s">
        <v>29</v>
      </c>
      <c r="J7278" s="5">
        <v>43265.450312499997</v>
      </c>
      <c r="K7278" s="3" t="s">
        <v>23</v>
      </c>
    </row>
    <row r="7279" spans="1:11" ht="15.75" customHeight="1" x14ac:dyDescent="0.25">
      <c r="A7279" s="3" t="s">
        <v>7661</v>
      </c>
      <c r="B7279" s="3" t="s">
        <v>25</v>
      </c>
      <c r="C7279" s="3" t="s">
        <v>26</v>
      </c>
      <c r="D7279" s="3" t="s">
        <v>37</v>
      </c>
      <c r="E7279" s="3" t="s">
        <v>32</v>
      </c>
      <c r="F7279" s="3">
        <v>500027</v>
      </c>
      <c r="G7279" s="3" t="s">
        <v>21</v>
      </c>
      <c r="H7279" s="5">
        <v>32637</v>
      </c>
      <c r="I7279" s="3" t="s">
        <v>29</v>
      </c>
      <c r="J7279" s="5">
        <v>43265.451145833336</v>
      </c>
      <c r="K7279" s="3" t="s">
        <v>23</v>
      </c>
    </row>
    <row r="7280" spans="1:11" ht="15.75" customHeight="1" x14ac:dyDescent="0.25">
      <c r="A7280" s="3" t="s">
        <v>7662</v>
      </c>
      <c r="B7280" s="3" t="s">
        <v>25</v>
      </c>
      <c r="C7280" s="3" t="s">
        <v>26</v>
      </c>
      <c r="D7280" s="3" t="s">
        <v>336</v>
      </c>
      <c r="E7280" s="3" t="s">
        <v>32</v>
      </c>
      <c r="F7280" s="3">
        <v>500085</v>
      </c>
      <c r="G7280" s="3" t="s">
        <v>21</v>
      </c>
      <c r="H7280" s="5">
        <v>29201</v>
      </c>
      <c r="I7280" s="3" t="s">
        <v>29</v>
      </c>
      <c r="J7280" s="5">
        <v>43265.461643518516</v>
      </c>
      <c r="K7280" s="3" t="s">
        <v>23</v>
      </c>
    </row>
    <row r="7281" spans="1:11" ht="15.75" customHeight="1" x14ac:dyDescent="0.25">
      <c r="A7281" s="3" t="s">
        <v>7663</v>
      </c>
      <c r="B7281" s="3" t="s">
        <v>25</v>
      </c>
      <c r="C7281" s="3" t="s">
        <v>26</v>
      </c>
      <c r="D7281" s="3" t="s">
        <v>170</v>
      </c>
      <c r="E7281" s="3" t="s">
        <v>45</v>
      </c>
      <c r="F7281" s="3">
        <v>500032</v>
      </c>
      <c r="G7281" s="3" t="s">
        <v>21</v>
      </c>
      <c r="H7281" s="5">
        <v>33438</v>
      </c>
      <c r="I7281" s="3" t="s">
        <v>29</v>
      </c>
      <c r="J7281" s="5">
        <v>43265.465821759259</v>
      </c>
      <c r="K7281" s="3" t="s">
        <v>23</v>
      </c>
    </row>
    <row r="7282" spans="1:11" ht="15.75" customHeight="1" x14ac:dyDescent="0.25">
      <c r="A7282" s="3" t="s">
        <v>7664</v>
      </c>
      <c r="B7282" s="3" t="s">
        <v>25</v>
      </c>
      <c r="C7282" s="3" t="s">
        <v>26</v>
      </c>
      <c r="D7282" s="3" t="s">
        <v>37</v>
      </c>
      <c r="E7282" s="3" t="s">
        <v>32</v>
      </c>
      <c r="F7282" s="3">
        <v>500001</v>
      </c>
      <c r="G7282" s="3" t="s">
        <v>21</v>
      </c>
      <c r="H7282" s="5">
        <v>32208</v>
      </c>
      <c r="I7282" s="3" t="s">
        <v>29</v>
      </c>
      <c r="J7282" s="5">
        <v>43265.466053240743</v>
      </c>
      <c r="K7282" s="3" t="s">
        <v>23</v>
      </c>
    </row>
    <row r="7283" spans="1:11" ht="15.75" customHeight="1" x14ac:dyDescent="0.25">
      <c r="A7283" s="3" t="s">
        <v>7665</v>
      </c>
      <c r="B7283" s="3" t="s">
        <v>25</v>
      </c>
      <c r="C7283" s="3" t="s">
        <v>26</v>
      </c>
      <c r="D7283" s="3" t="s">
        <v>170</v>
      </c>
      <c r="E7283" s="3" t="s">
        <v>45</v>
      </c>
      <c r="F7283" s="3">
        <v>500084</v>
      </c>
      <c r="G7283" s="3" t="s">
        <v>21</v>
      </c>
      <c r="H7283" s="5">
        <v>32519</v>
      </c>
      <c r="I7283" s="3" t="s">
        <v>29</v>
      </c>
      <c r="J7283" s="5">
        <v>43265.468090277776</v>
      </c>
      <c r="K7283" s="3" t="s">
        <v>23</v>
      </c>
    </row>
    <row r="7284" spans="1:11" ht="15.75" customHeight="1" x14ac:dyDescent="0.25">
      <c r="A7284" s="3" t="s">
        <v>7666</v>
      </c>
      <c r="B7284" s="3" t="s">
        <v>25</v>
      </c>
      <c r="C7284" s="3" t="s">
        <v>26</v>
      </c>
      <c r="D7284" s="3" t="s">
        <v>37</v>
      </c>
      <c r="E7284" s="3" t="s">
        <v>32</v>
      </c>
      <c r="F7284" s="3">
        <v>500008</v>
      </c>
      <c r="G7284" s="3" t="s">
        <v>33</v>
      </c>
      <c r="H7284" s="5">
        <v>30771</v>
      </c>
      <c r="I7284" s="3" t="s">
        <v>29</v>
      </c>
      <c r="J7284" s="5">
        <v>43265.468923611108</v>
      </c>
      <c r="K7284" s="3" t="s">
        <v>23</v>
      </c>
    </row>
    <row r="7285" spans="1:11" ht="15.75" customHeight="1" x14ac:dyDescent="0.25">
      <c r="A7285" s="3" t="s">
        <v>7667</v>
      </c>
      <c r="B7285" s="3" t="s">
        <v>25</v>
      </c>
      <c r="C7285" s="3" t="s">
        <v>26</v>
      </c>
      <c r="D7285" s="3" t="s">
        <v>37</v>
      </c>
      <c r="E7285" s="3" t="s">
        <v>45</v>
      </c>
      <c r="F7285" s="3">
        <v>500058</v>
      </c>
      <c r="G7285" s="3" t="s">
        <v>21</v>
      </c>
      <c r="H7285" s="5">
        <v>28034</v>
      </c>
      <c r="I7285" s="3" t="s">
        <v>29</v>
      </c>
      <c r="J7285" s="5">
        <v>43265.470370370371</v>
      </c>
      <c r="K7285" s="3" t="s">
        <v>23</v>
      </c>
    </row>
    <row r="7286" spans="1:11" ht="15.75" customHeight="1" x14ac:dyDescent="0.25">
      <c r="A7286" s="3" t="s">
        <v>7668</v>
      </c>
      <c r="B7286" s="3" t="s">
        <v>25</v>
      </c>
      <c r="C7286" s="3" t="s">
        <v>26</v>
      </c>
      <c r="D7286" s="3" t="s">
        <v>31</v>
      </c>
      <c r="E7286" s="3" t="s">
        <v>45</v>
      </c>
      <c r="F7286" s="3">
        <v>500090</v>
      </c>
      <c r="G7286" s="3" t="s">
        <v>21</v>
      </c>
      <c r="H7286" s="5">
        <v>25731</v>
      </c>
      <c r="I7286" s="3" t="s">
        <v>29</v>
      </c>
      <c r="J7286" s="5">
        <v>43265.471435185187</v>
      </c>
      <c r="K7286" s="3" t="s">
        <v>23</v>
      </c>
    </row>
    <row r="7287" spans="1:11" ht="15.75" customHeight="1" x14ac:dyDescent="0.25">
      <c r="A7287" s="3" t="s">
        <v>7669</v>
      </c>
      <c r="B7287" s="3" t="s">
        <v>25</v>
      </c>
      <c r="C7287" s="3" t="s">
        <v>26</v>
      </c>
      <c r="D7287" s="3" t="s">
        <v>31</v>
      </c>
      <c r="E7287" s="3" t="s">
        <v>45</v>
      </c>
      <c r="F7287" s="3">
        <v>500055</v>
      </c>
      <c r="G7287" s="3" t="s">
        <v>21</v>
      </c>
      <c r="H7287" s="5">
        <v>31902</v>
      </c>
      <c r="I7287" s="3" t="s">
        <v>29</v>
      </c>
      <c r="J7287" s="5">
        <v>43265.473055555558</v>
      </c>
      <c r="K7287" s="3" t="s">
        <v>23</v>
      </c>
    </row>
    <row r="7288" spans="1:11" ht="15.75" customHeight="1" x14ac:dyDescent="0.25">
      <c r="A7288" s="3" t="s">
        <v>7670</v>
      </c>
      <c r="B7288" s="3" t="s">
        <v>25</v>
      </c>
      <c r="C7288" s="3" t="s">
        <v>26</v>
      </c>
      <c r="D7288" s="3" t="s">
        <v>1484</v>
      </c>
      <c r="E7288" s="3" t="s">
        <v>87</v>
      </c>
      <c r="F7288" s="3">
        <v>445215</v>
      </c>
      <c r="G7288" s="3" t="s">
        <v>21</v>
      </c>
      <c r="H7288" s="5">
        <v>29742</v>
      </c>
      <c r="I7288" s="3" t="s">
        <v>29</v>
      </c>
      <c r="J7288" s="5">
        <v>43265.476979166669</v>
      </c>
      <c r="K7288" s="3" t="s">
        <v>23</v>
      </c>
    </row>
    <row r="7289" spans="1:11" ht="15.75" customHeight="1" x14ac:dyDescent="0.25">
      <c r="A7289" s="3" t="s">
        <v>7671</v>
      </c>
      <c r="B7289" s="3" t="s">
        <v>25</v>
      </c>
      <c r="C7289" s="3" t="s">
        <v>26</v>
      </c>
      <c r="D7289" s="3" t="s">
        <v>31</v>
      </c>
      <c r="E7289" s="3" t="s">
        <v>45</v>
      </c>
      <c r="F7289" s="3">
        <v>500049</v>
      </c>
      <c r="G7289" s="3" t="s">
        <v>33</v>
      </c>
      <c r="H7289" s="5">
        <v>29578</v>
      </c>
      <c r="I7289" s="3" t="s">
        <v>29</v>
      </c>
      <c r="J7289" s="5">
        <v>43265.479664351849</v>
      </c>
      <c r="K7289" s="3" t="s">
        <v>23</v>
      </c>
    </row>
    <row r="7290" spans="1:11" ht="15.75" customHeight="1" x14ac:dyDescent="0.25">
      <c r="A7290" s="3" t="s">
        <v>7672</v>
      </c>
      <c r="B7290" s="3" t="s">
        <v>25</v>
      </c>
      <c r="C7290" s="3" t="s">
        <v>26</v>
      </c>
      <c r="D7290" s="3" t="s">
        <v>37</v>
      </c>
      <c r="E7290" s="3" t="s">
        <v>45</v>
      </c>
      <c r="F7290" s="3">
        <v>500013</v>
      </c>
      <c r="G7290" s="3" t="s">
        <v>21</v>
      </c>
      <c r="H7290" s="5">
        <v>33704</v>
      </c>
      <c r="I7290" s="3" t="s">
        <v>29</v>
      </c>
      <c r="J7290" s="5">
        <v>43265.486666666664</v>
      </c>
      <c r="K7290" s="3" t="s">
        <v>23</v>
      </c>
    </row>
    <row r="7291" spans="1:11" ht="15.75" customHeight="1" x14ac:dyDescent="0.25">
      <c r="A7291" s="3" t="s">
        <v>7673</v>
      </c>
      <c r="B7291" s="3" t="s">
        <v>25</v>
      </c>
      <c r="C7291" s="3" t="s">
        <v>26</v>
      </c>
      <c r="D7291" s="3" t="s">
        <v>170</v>
      </c>
      <c r="E7291" s="3" t="s">
        <v>45</v>
      </c>
      <c r="F7291" s="3">
        <v>500008</v>
      </c>
      <c r="G7291" s="3" t="s">
        <v>21</v>
      </c>
      <c r="H7291" s="5">
        <v>31606</v>
      </c>
      <c r="I7291" s="3" t="s">
        <v>29</v>
      </c>
      <c r="J7291" s="5">
        <v>43265.494641203702</v>
      </c>
      <c r="K7291" s="3" t="s">
        <v>23</v>
      </c>
    </row>
    <row r="7292" spans="1:11" ht="15.75" customHeight="1" x14ac:dyDescent="0.25">
      <c r="A7292" s="3" t="s">
        <v>7674</v>
      </c>
      <c r="B7292" s="3" t="s">
        <v>25</v>
      </c>
      <c r="C7292" s="3" t="s">
        <v>26</v>
      </c>
      <c r="D7292" s="3" t="s">
        <v>31</v>
      </c>
      <c r="E7292" s="3" t="s">
        <v>45</v>
      </c>
      <c r="F7292" s="3">
        <v>500009</v>
      </c>
      <c r="G7292" s="3" t="s">
        <v>33</v>
      </c>
      <c r="H7292" s="5">
        <v>22230</v>
      </c>
      <c r="I7292" s="3" t="s">
        <v>29</v>
      </c>
      <c r="J7292" s="5">
        <v>43265.49894675926</v>
      </c>
      <c r="K7292" s="3" t="s">
        <v>23</v>
      </c>
    </row>
    <row r="7293" spans="1:11" ht="15.75" customHeight="1" x14ac:dyDescent="0.25">
      <c r="A7293" s="3" t="s">
        <v>7675</v>
      </c>
      <c r="B7293" s="3" t="s">
        <v>25</v>
      </c>
      <c r="C7293" s="3" t="s">
        <v>26</v>
      </c>
      <c r="D7293" s="3" t="s">
        <v>170</v>
      </c>
      <c r="E7293" s="3" t="s">
        <v>45</v>
      </c>
      <c r="F7293" s="3">
        <v>500089</v>
      </c>
      <c r="G7293" s="3" t="s">
        <v>21</v>
      </c>
      <c r="H7293" s="5">
        <v>29516</v>
      </c>
      <c r="I7293" s="3" t="s">
        <v>29</v>
      </c>
      <c r="J7293" s="5">
        <v>43265.4997337963</v>
      </c>
      <c r="K7293" s="3" t="s">
        <v>23</v>
      </c>
    </row>
    <row r="7294" spans="1:11" ht="15.75" customHeight="1" x14ac:dyDescent="0.25">
      <c r="A7294" s="3" t="s">
        <v>7676</v>
      </c>
      <c r="B7294" s="3" t="s">
        <v>25</v>
      </c>
      <c r="C7294" s="3" t="s">
        <v>26</v>
      </c>
      <c r="D7294" s="3" t="s">
        <v>37</v>
      </c>
      <c r="E7294" s="3" t="s">
        <v>45</v>
      </c>
      <c r="F7294" s="3">
        <v>500035</v>
      </c>
      <c r="G7294" s="3" t="s">
        <v>33</v>
      </c>
      <c r="H7294" s="5">
        <v>32257</v>
      </c>
      <c r="I7294" s="3" t="s">
        <v>29</v>
      </c>
      <c r="J7294" s="5">
        <v>43265.507245370369</v>
      </c>
      <c r="K7294" s="3" t="s">
        <v>23</v>
      </c>
    </row>
    <row r="7295" spans="1:11" ht="15.75" customHeight="1" x14ac:dyDescent="0.25">
      <c r="A7295" s="3" t="s">
        <v>7677</v>
      </c>
      <c r="B7295" s="3" t="s">
        <v>25</v>
      </c>
      <c r="C7295" s="3" t="s">
        <v>26</v>
      </c>
      <c r="D7295" s="3" t="s">
        <v>170</v>
      </c>
      <c r="E7295" s="3" t="s">
        <v>45</v>
      </c>
      <c r="F7295" s="3">
        <v>500019</v>
      </c>
      <c r="G7295" s="3" t="s">
        <v>21</v>
      </c>
      <c r="H7295" s="5">
        <v>28822</v>
      </c>
      <c r="I7295" s="3" t="s">
        <v>29</v>
      </c>
      <c r="J7295" s="5">
        <v>43265.509328703702</v>
      </c>
      <c r="K7295" s="3" t="s">
        <v>23</v>
      </c>
    </row>
    <row r="7296" spans="1:11" ht="15.75" customHeight="1" x14ac:dyDescent="0.25">
      <c r="A7296" s="3" t="s">
        <v>7678</v>
      </c>
      <c r="B7296" s="3" t="s">
        <v>25</v>
      </c>
      <c r="C7296" s="3" t="s">
        <v>26</v>
      </c>
      <c r="D7296" s="3" t="s">
        <v>170</v>
      </c>
      <c r="E7296" s="3" t="s">
        <v>45</v>
      </c>
      <c r="F7296" s="3">
        <v>500081</v>
      </c>
      <c r="G7296" s="3" t="s">
        <v>21</v>
      </c>
      <c r="H7296" s="5">
        <v>33055</v>
      </c>
      <c r="I7296" s="3" t="s">
        <v>29</v>
      </c>
      <c r="J7296" s="5">
        <v>43265.513888888891</v>
      </c>
      <c r="K7296" s="3" t="s">
        <v>23</v>
      </c>
    </row>
    <row r="7297" spans="1:11" ht="15.75" customHeight="1" x14ac:dyDescent="0.25">
      <c r="A7297" s="3" t="s">
        <v>7679</v>
      </c>
      <c r="B7297" s="3" t="s">
        <v>25</v>
      </c>
      <c r="C7297" s="3" t="s">
        <v>26</v>
      </c>
      <c r="D7297" s="3" t="s">
        <v>83</v>
      </c>
      <c r="E7297" s="3" t="s">
        <v>45</v>
      </c>
      <c r="F7297" s="3">
        <v>518001</v>
      </c>
      <c r="G7297" s="3" t="s">
        <v>21</v>
      </c>
      <c r="H7297" s="5">
        <v>24075</v>
      </c>
      <c r="I7297" s="3" t="s">
        <v>29</v>
      </c>
      <c r="J7297" s="5">
        <v>43265.520277777781</v>
      </c>
      <c r="K7297" s="3" t="s">
        <v>23</v>
      </c>
    </row>
    <row r="7298" spans="1:11" ht="15.75" customHeight="1" x14ac:dyDescent="0.25">
      <c r="A7298" s="3" t="s">
        <v>7680</v>
      </c>
      <c r="B7298" s="3" t="s">
        <v>25</v>
      </c>
      <c r="C7298" s="3" t="s">
        <v>26</v>
      </c>
      <c r="D7298" s="3" t="s">
        <v>170</v>
      </c>
      <c r="E7298" s="3" t="s">
        <v>45</v>
      </c>
      <c r="F7298" s="3">
        <v>500089</v>
      </c>
      <c r="G7298" s="3" t="s">
        <v>21</v>
      </c>
      <c r="H7298" s="5">
        <v>31927</v>
      </c>
      <c r="I7298" s="3" t="s">
        <v>29</v>
      </c>
      <c r="J7298" s="5">
        <v>43265.522766203707</v>
      </c>
      <c r="K7298" s="3" t="s">
        <v>23</v>
      </c>
    </row>
    <row r="7299" spans="1:11" ht="15.75" customHeight="1" x14ac:dyDescent="0.25">
      <c r="A7299" s="3" t="s">
        <v>7681</v>
      </c>
      <c r="B7299" s="3" t="s">
        <v>25</v>
      </c>
      <c r="C7299" s="3" t="s">
        <v>26</v>
      </c>
      <c r="D7299" s="3" t="s">
        <v>31</v>
      </c>
      <c r="E7299" s="3" t="s">
        <v>45</v>
      </c>
      <c r="F7299" s="3">
        <v>500072</v>
      </c>
      <c r="G7299" s="3" t="s">
        <v>21</v>
      </c>
      <c r="H7299" s="5">
        <v>32342</v>
      </c>
      <c r="I7299" s="3" t="s">
        <v>29</v>
      </c>
      <c r="J7299" s="5">
        <v>43265.52721064815</v>
      </c>
      <c r="K7299" s="3" t="s">
        <v>23</v>
      </c>
    </row>
    <row r="7300" spans="1:11" ht="15.75" customHeight="1" x14ac:dyDescent="0.25">
      <c r="A7300" s="3" t="s">
        <v>7682</v>
      </c>
      <c r="B7300" s="3" t="s">
        <v>25</v>
      </c>
      <c r="C7300" s="3" t="s">
        <v>26</v>
      </c>
      <c r="D7300" s="3" t="s">
        <v>37</v>
      </c>
      <c r="E7300" s="3" t="s">
        <v>32</v>
      </c>
      <c r="F7300" s="3">
        <v>500019</v>
      </c>
      <c r="G7300" s="3" t="s">
        <v>33</v>
      </c>
      <c r="H7300" s="5">
        <v>31044</v>
      </c>
      <c r="I7300" s="3" t="s">
        <v>22</v>
      </c>
      <c r="J7300" s="5">
        <v>43060.442604166667</v>
      </c>
      <c r="K7300" s="3" t="s">
        <v>23</v>
      </c>
    </row>
    <row r="7301" spans="1:11" ht="15.75" customHeight="1" x14ac:dyDescent="0.25">
      <c r="A7301" s="3" t="s">
        <v>7683</v>
      </c>
      <c r="B7301" s="3" t="s">
        <v>25</v>
      </c>
      <c r="C7301" s="3" t="s">
        <v>26</v>
      </c>
      <c r="D7301" s="3" t="s">
        <v>31</v>
      </c>
      <c r="E7301" s="3" t="s">
        <v>32</v>
      </c>
      <c r="F7301" s="3">
        <v>500085</v>
      </c>
      <c r="G7301" s="3" t="s">
        <v>21</v>
      </c>
      <c r="H7301" s="5">
        <v>32733</v>
      </c>
      <c r="I7301" s="3" t="s">
        <v>29</v>
      </c>
      <c r="J7301" s="5">
        <v>43060.4453125</v>
      </c>
      <c r="K7301" s="3" t="s">
        <v>23</v>
      </c>
    </row>
    <row r="7302" spans="1:11" ht="15.75" customHeight="1" x14ac:dyDescent="0.25">
      <c r="A7302" s="3" t="s">
        <v>7684</v>
      </c>
      <c r="B7302" s="3" t="s">
        <v>25</v>
      </c>
      <c r="C7302" s="3" t="s">
        <v>26</v>
      </c>
      <c r="D7302" s="3" t="s">
        <v>37</v>
      </c>
      <c r="E7302" s="3" t="s">
        <v>32</v>
      </c>
      <c r="F7302" s="3">
        <v>500019</v>
      </c>
      <c r="G7302" s="3" t="s">
        <v>33</v>
      </c>
      <c r="H7302" s="5">
        <v>28940</v>
      </c>
      <c r="I7302" s="3" t="s">
        <v>29</v>
      </c>
      <c r="J7302" s="5">
        <v>43060.447650462964</v>
      </c>
      <c r="K7302" s="3" t="s">
        <v>23</v>
      </c>
    </row>
    <row r="7303" spans="1:11" ht="15.75" customHeight="1" x14ac:dyDescent="0.25">
      <c r="A7303" s="3" t="s">
        <v>7685</v>
      </c>
      <c r="B7303" s="3" t="s">
        <v>25</v>
      </c>
      <c r="C7303" s="3" t="s">
        <v>26</v>
      </c>
      <c r="D7303" s="3" t="s">
        <v>2276</v>
      </c>
      <c r="E7303" s="3" t="s">
        <v>124</v>
      </c>
      <c r="F7303" s="3">
        <v>208001</v>
      </c>
      <c r="G7303" s="3" t="s">
        <v>21</v>
      </c>
      <c r="H7303" s="5">
        <v>32064</v>
      </c>
      <c r="I7303" s="3" t="s">
        <v>22</v>
      </c>
      <c r="J7303" s="5">
        <v>43060.457395833335</v>
      </c>
      <c r="K7303" s="3" t="s">
        <v>23</v>
      </c>
    </row>
    <row r="7304" spans="1:11" ht="15.75" customHeight="1" x14ac:dyDescent="0.25">
      <c r="A7304" s="3" t="s">
        <v>7686</v>
      </c>
      <c r="B7304" s="3" t="s">
        <v>25</v>
      </c>
      <c r="C7304" s="3" t="s">
        <v>26</v>
      </c>
      <c r="D7304" s="3" t="s">
        <v>3491</v>
      </c>
      <c r="E7304" s="3" t="s">
        <v>56</v>
      </c>
      <c r="F7304" s="3">
        <v>560064</v>
      </c>
      <c r="G7304" s="3" t="s">
        <v>33</v>
      </c>
      <c r="H7304" s="5">
        <v>30016</v>
      </c>
      <c r="I7304" s="3" t="s">
        <v>22</v>
      </c>
      <c r="J7304" s="5">
        <v>43060.469189814816</v>
      </c>
      <c r="K7304" s="3" t="s">
        <v>23</v>
      </c>
    </row>
    <row r="7305" spans="1:11" ht="15.75" customHeight="1" x14ac:dyDescent="0.25">
      <c r="A7305" s="3" t="s">
        <v>7687</v>
      </c>
      <c r="B7305" s="3" t="s">
        <v>25</v>
      </c>
      <c r="C7305" s="3" t="s">
        <v>26</v>
      </c>
      <c r="D7305" s="3" t="s">
        <v>31</v>
      </c>
      <c r="E7305" s="3" t="s">
        <v>32</v>
      </c>
      <c r="F7305" s="3">
        <v>500050</v>
      </c>
      <c r="G7305" s="3" t="s">
        <v>21</v>
      </c>
      <c r="H7305" s="5">
        <v>36283</v>
      </c>
      <c r="I7305" s="3" t="s">
        <v>29</v>
      </c>
      <c r="J7305" s="5">
        <v>43337.43476851852</v>
      </c>
      <c r="K7305" s="3" t="s">
        <v>23</v>
      </c>
    </row>
    <row r="7306" spans="1:11" ht="15.75" customHeight="1" x14ac:dyDescent="0.25">
      <c r="A7306" s="3" t="s">
        <v>7688</v>
      </c>
      <c r="B7306" s="3" t="s">
        <v>25</v>
      </c>
      <c r="C7306" s="3" t="s">
        <v>26</v>
      </c>
      <c r="D7306" s="3" t="s">
        <v>68</v>
      </c>
      <c r="E7306" s="3" t="s">
        <v>69</v>
      </c>
      <c r="F7306" s="3">
        <v>110018</v>
      </c>
      <c r="G7306" s="3" t="s">
        <v>21</v>
      </c>
      <c r="H7306" s="5">
        <v>27000</v>
      </c>
      <c r="I7306" s="3" t="s">
        <v>29</v>
      </c>
      <c r="J7306" s="5">
        <v>43337.43849537037</v>
      </c>
      <c r="K7306" s="3" t="s">
        <v>23</v>
      </c>
    </row>
    <row r="7307" spans="1:11" ht="15.75" customHeight="1" x14ac:dyDescent="0.25">
      <c r="A7307" s="3" t="s">
        <v>7689</v>
      </c>
      <c r="B7307" s="3" t="s">
        <v>25</v>
      </c>
      <c r="C7307" s="3" t="s">
        <v>26</v>
      </c>
      <c r="D7307" s="3" t="s">
        <v>526</v>
      </c>
      <c r="E7307" s="3" t="s">
        <v>45</v>
      </c>
      <c r="F7307" s="3">
        <v>530013</v>
      </c>
      <c r="G7307" s="3" t="s">
        <v>33</v>
      </c>
      <c r="H7307" s="5">
        <v>31962</v>
      </c>
      <c r="I7307" s="3" t="s">
        <v>29</v>
      </c>
      <c r="J7307" s="5">
        <v>43337.440069444441</v>
      </c>
      <c r="K7307" s="3" t="s">
        <v>23</v>
      </c>
    </row>
    <row r="7308" spans="1:11" ht="15.75" customHeight="1" x14ac:dyDescent="0.25">
      <c r="A7308" s="3" t="s">
        <v>7690</v>
      </c>
      <c r="B7308" s="3" t="s">
        <v>25</v>
      </c>
      <c r="C7308" s="3" t="s">
        <v>26</v>
      </c>
      <c r="D7308" s="3" t="s">
        <v>31</v>
      </c>
      <c r="E7308" s="3" t="s">
        <v>32</v>
      </c>
      <c r="F7308" s="3">
        <v>500049</v>
      </c>
      <c r="G7308" s="3" t="s">
        <v>21</v>
      </c>
      <c r="H7308" s="5">
        <v>28302</v>
      </c>
      <c r="I7308" s="3" t="s">
        <v>29</v>
      </c>
      <c r="J7308" s="5">
        <v>43337.440115740741</v>
      </c>
      <c r="K7308" s="3" t="s">
        <v>23</v>
      </c>
    </row>
    <row r="7309" spans="1:11" ht="15.75" customHeight="1" x14ac:dyDescent="0.25">
      <c r="A7309" s="3" t="s">
        <v>7691</v>
      </c>
      <c r="B7309" s="3" t="s">
        <v>25</v>
      </c>
      <c r="C7309" s="3" t="s">
        <v>26</v>
      </c>
      <c r="D7309" s="3" t="s">
        <v>37</v>
      </c>
      <c r="E7309" s="3" t="s">
        <v>32</v>
      </c>
      <c r="F7309" s="3">
        <v>500032</v>
      </c>
      <c r="G7309" s="3" t="s">
        <v>33</v>
      </c>
      <c r="H7309" s="5">
        <v>31866</v>
      </c>
      <c r="I7309" s="3" t="s">
        <v>29</v>
      </c>
      <c r="J7309" s="5">
        <v>43337.440821759257</v>
      </c>
      <c r="K7309" s="3" t="s">
        <v>23</v>
      </c>
    </row>
    <row r="7310" spans="1:11" ht="15.75" customHeight="1" x14ac:dyDescent="0.25">
      <c r="A7310" s="3" t="s">
        <v>7692</v>
      </c>
      <c r="B7310" s="3" t="s">
        <v>19</v>
      </c>
      <c r="C7310" s="3" t="s">
        <v>20</v>
      </c>
      <c r="F7310" s="3">
        <v>124001</v>
      </c>
      <c r="G7310" s="3" t="s">
        <v>21</v>
      </c>
      <c r="H7310" s="5">
        <v>43321.588942557872</v>
      </c>
      <c r="I7310" s="3" t="s">
        <v>22</v>
      </c>
      <c r="J7310" s="5">
        <v>43321.588942511575</v>
      </c>
      <c r="K7310" s="3" t="s">
        <v>23</v>
      </c>
    </row>
    <row r="7311" spans="1:11" ht="15.75" customHeight="1" x14ac:dyDescent="0.25">
      <c r="A7311" s="3" t="s">
        <v>7693</v>
      </c>
      <c r="B7311" s="3" t="s">
        <v>25</v>
      </c>
      <c r="C7311" s="3" t="s">
        <v>26</v>
      </c>
      <c r="D7311" s="3" t="s">
        <v>37</v>
      </c>
      <c r="E7311" s="3" t="s">
        <v>32</v>
      </c>
      <c r="F7311" s="3">
        <v>500089</v>
      </c>
      <c r="G7311" s="3" t="s">
        <v>21</v>
      </c>
      <c r="H7311" s="5">
        <v>28303</v>
      </c>
      <c r="I7311" s="3" t="s">
        <v>29</v>
      </c>
      <c r="J7311" s="5">
        <v>43337.34039351852</v>
      </c>
      <c r="K7311" s="3" t="s">
        <v>23</v>
      </c>
    </row>
    <row r="7312" spans="1:11" ht="15.75" customHeight="1" x14ac:dyDescent="0.25">
      <c r="A7312" s="3" t="s">
        <v>7694</v>
      </c>
      <c r="B7312" s="3" t="s">
        <v>25</v>
      </c>
      <c r="C7312" s="3" t="s">
        <v>26</v>
      </c>
      <c r="D7312" s="3" t="s">
        <v>31</v>
      </c>
      <c r="E7312" s="3" t="s">
        <v>32</v>
      </c>
      <c r="F7312" s="3">
        <v>500050</v>
      </c>
      <c r="G7312" s="3" t="s">
        <v>21</v>
      </c>
      <c r="H7312" s="5">
        <v>29702</v>
      </c>
      <c r="I7312" s="3" t="s">
        <v>29</v>
      </c>
      <c r="J7312" s="5">
        <v>43337.340775462966</v>
      </c>
      <c r="K7312" s="3" t="s">
        <v>23</v>
      </c>
    </row>
    <row r="7313" spans="1:11" ht="15.75" customHeight="1" x14ac:dyDescent="0.25">
      <c r="A7313" s="3" t="s">
        <v>7695</v>
      </c>
      <c r="B7313" s="3" t="s">
        <v>25</v>
      </c>
      <c r="C7313" s="3" t="s">
        <v>26</v>
      </c>
      <c r="D7313" s="3" t="s">
        <v>37</v>
      </c>
      <c r="E7313" s="3" t="s">
        <v>32</v>
      </c>
      <c r="F7313" s="3">
        <v>500075</v>
      </c>
      <c r="G7313" s="3" t="s">
        <v>33</v>
      </c>
      <c r="H7313" s="5">
        <v>31363</v>
      </c>
      <c r="I7313" s="3" t="s">
        <v>29</v>
      </c>
      <c r="J7313" s="5">
        <v>43337.341145833336</v>
      </c>
      <c r="K7313" s="3" t="s">
        <v>23</v>
      </c>
    </row>
    <row r="7314" spans="1:11" ht="15.75" customHeight="1" x14ac:dyDescent="0.25">
      <c r="A7314" s="3" t="s">
        <v>7696</v>
      </c>
      <c r="B7314" s="3" t="s">
        <v>25</v>
      </c>
      <c r="C7314" s="3" t="s">
        <v>26</v>
      </c>
      <c r="D7314" s="3" t="s">
        <v>37</v>
      </c>
      <c r="E7314" s="3" t="s">
        <v>32</v>
      </c>
      <c r="F7314" s="3">
        <v>500107</v>
      </c>
      <c r="G7314" s="3" t="s">
        <v>33</v>
      </c>
      <c r="H7314" s="5">
        <v>29337</v>
      </c>
      <c r="I7314" s="3" t="s">
        <v>29</v>
      </c>
      <c r="J7314" s="5">
        <v>43337.34165509259</v>
      </c>
      <c r="K7314" s="3" t="s">
        <v>23</v>
      </c>
    </row>
    <row r="7315" spans="1:11" ht="15.75" customHeight="1" x14ac:dyDescent="0.25">
      <c r="A7315" s="3" t="s">
        <v>7697</v>
      </c>
      <c r="B7315" s="3" t="s">
        <v>25</v>
      </c>
      <c r="C7315" s="3" t="s">
        <v>26</v>
      </c>
      <c r="D7315" s="3" t="s">
        <v>31</v>
      </c>
      <c r="E7315" s="3" t="s">
        <v>32</v>
      </c>
      <c r="F7315" s="3">
        <v>500042</v>
      </c>
      <c r="G7315" s="3" t="s">
        <v>21</v>
      </c>
      <c r="H7315" s="5">
        <v>32247</v>
      </c>
      <c r="I7315" s="3" t="s">
        <v>29</v>
      </c>
      <c r="J7315" s="5">
        <v>43410.61482638889</v>
      </c>
      <c r="K7315" s="3" t="s">
        <v>23</v>
      </c>
    </row>
    <row r="7316" spans="1:11" ht="15.75" customHeight="1" x14ac:dyDescent="0.25">
      <c r="A7316" s="3" t="s">
        <v>7698</v>
      </c>
      <c r="B7316" s="3" t="s">
        <v>25</v>
      </c>
      <c r="C7316" s="3" t="s">
        <v>26</v>
      </c>
      <c r="D7316" s="3" t="s">
        <v>37</v>
      </c>
      <c r="E7316" s="3" t="s">
        <v>32</v>
      </c>
      <c r="F7316" s="3">
        <v>500086</v>
      </c>
      <c r="G7316" s="3" t="s">
        <v>21</v>
      </c>
      <c r="H7316" s="5">
        <v>30362</v>
      </c>
      <c r="I7316" s="3" t="s">
        <v>29</v>
      </c>
      <c r="J7316" s="5">
        <v>43410.615659722222</v>
      </c>
      <c r="K7316" s="3" t="s">
        <v>23</v>
      </c>
    </row>
    <row r="7317" spans="1:11" ht="15.75" customHeight="1" x14ac:dyDescent="0.25">
      <c r="A7317" s="3" t="s">
        <v>7699</v>
      </c>
      <c r="B7317" s="3" t="s">
        <v>19</v>
      </c>
      <c r="C7317" s="3" t="s">
        <v>600</v>
      </c>
      <c r="D7317" s="3" t="s">
        <v>5508</v>
      </c>
      <c r="E7317" s="3" t="s">
        <v>69</v>
      </c>
      <c r="F7317" s="3">
        <v>232323</v>
      </c>
      <c r="G7317" s="3" t="s">
        <v>314</v>
      </c>
      <c r="H7317" s="5">
        <v>1</v>
      </c>
      <c r="I7317" s="3" t="s">
        <v>29</v>
      </c>
      <c r="J7317" s="5">
        <v>43410.616712962961</v>
      </c>
      <c r="K7317" s="3" t="s">
        <v>23</v>
      </c>
    </row>
    <row r="7318" spans="1:11" ht="15.75" customHeight="1" x14ac:dyDescent="0.25">
      <c r="A7318" s="3" t="s">
        <v>7700</v>
      </c>
      <c r="B7318" s="3" t="s">
        <v>25</v>
      </c>
      <c r="C7318" s="3" t="s">
        <v>26</v>
      </c>
      <c r="D7318" s="3" t="s">
        <v>170</v>
      </c>
      <c r="E7318" s="3" t="s">
        <v>45</v>
      </c>
      <c r="F7318" s="3">
        <v>500031</v>
      </c>
      <c r="G7318" s="3" t="s">
        <v>33</v>
      </c>
      <c r="H7318" s="5">
        <v>35292</v>
      </c>
      <c r="I7318" s="3" t="s">
        <v>29</v>
      </c>
      <c r="J7318" s="5">
        <v>43165.451180555552</v>
      </c>
      <c r="K7318" s="3" t="s">
        <v>23</v>
      </c>
    </row>
    <row r="7319" spans="1:11" ht="15.75" customHeight="1" x14ac:dyDescent="0.25">
      <c r="A7319" s="3" t="s">
        <v>7701</v>
      </c>
      <c r="B7319" s="3" t="s">
        <v>25</v>
      </c>
      <c r="C7319" s="3" t="s">
        <v>26</v>
      </c>
      <c r="D7319" s="3" t="s">
        <v>37</v>
      </c>
      <c r="E7319" s="3" t="s">
        <v>45</v>
      </c>
      <c r="F7319" s="3">
        <v>500053</v>
      </c>
      <c r="G7319" s="3" t="s">
        <v>33</v>
      </c>
      <c r="H7319" s="5">
        <v>34433</v>
      </c>
      <c r="I7319" s="3" t="s">
        <v>29</v>
      </c>
      <c r="J7319" s="5">
        <v>43165.51290509259</v>
      </c>
      <c r="K7319" s="3" t="s">
        <v>23</v>
      </c>
    </row>
    <row r="7320" spans="1:11" ht="15.75" customHeight="1" x14ac:dyDescent="0.25">
      <c r="A7320" s="3" t="s">
        <v>7702</v>
      </c>
      <c r="B7320" s="3" t="s">
        <v>25</v>
      </c>
      <c r="C7320" s="3" t="s">
        <v>26</v>
      </c>
      <c r="D7320" s="3" t="s">
        <v>170</v>
      </c>
      <c r="E7320" s="3" t="s">
        <v>45</v>
      </c>
      <c r="F7320" s="3">
        <v>500008</v>
      </c>
      <c r="G7320" s="3" t="s">
        <v>21</v>
      </c>
      <c r="H7320" s="5">
        <v>30136</v>
      </c>
      <c r="I7320" s="3" t="s">
        <v>29</v>
      </c>
      <c r="J7320" s="5">
        <v>43165.522291666668</v>
      </c>
      <c r="K7320" s="3" t="s">
        <v>23</v>
      </c>
    </row>
    <row r="7321" spans="1:11" ht="15.75" customHeight="1" x14ac:dyDescent="0.25">
      <c r="A7321" s="3" t="s">
        <v>7703</v>
      </c>
      <c r="B7321" s="3" t="s">
        <v>25</v>
      </c>
      <c r="C7321" s="3" t="s">
        <v>26</v>
      </c>
      <c r="D7321" s="3" t="s">
        <v>89</v>
      </c>
      <c r="E7321" s="3" t="s">
        <v>87</v>
      </c>
      <c r="F7321" s="3">
        <v>400081</v>
      </c>
      <c r="G7321" s="3" t="s">
        <v>21</v>
      </c>
      <c r="H7321" s="5">
        <v>31136</v>
      </c>
      <c r="I7321" s="3" t="s">
        <v>29</v>
      </c>
      <c r="J7321" s="5">
        <v>43165.574166666665</v>
      </c>
      <c r="K7321" s="3" t="s">
        <v>23</v>
      </c>
    </row>
    <row r="7322" spans="1:11" ht="15.75" customHeight="1" x14ac:dyDescent="0.25">
      <c r="A7322" s="3" t="s">
        <v>7704</v>
      </c>
      <c r="B7322" s="3" t="s">
        <v>25</v>
      </c>
      <c r="C7322" s="3" t="s">
        <v>26</v>
      </c>
      <c r="D7322" s="3" t="s">
        <v>447</v>
      </c>
      <c r="E7322" s="3" t="s">
        <v>48</v>
      </c>
      <c r="F7322" s="3">
        <v>700046</v>
      </c>
      <c r="G7322" s="3" t="s">
        <v>33</v>
      </c>
      <c r="H7322" s="5">
        <v>32726</v>
      </c>
      <c r="I7322" s="3" t="s">
        <v>29</v>
      </c>
      <c r="J7322" s="5">
        <v>43165.582916666666</v>
      </c>
      <c r="K7322" s="3" t="s">
        <v>23</v>
      </c>
    </row>
    <row r="7323" spans="1:11" ht="15.75" customHeight="1" x14ac:dyDescent="0.25">
      <c r="A7323" s="3" t="s">
        <v>7705</v>
      </c>
      <c r="B7323" s="3" t="s">
        <v>25</v>
      </c>
      <c r="C7323" s="3" t="s">
        <v>26</v>
      </c>
      <c r="D7323" s="3" t="s">
        <v>153</v>
      </c>
      <c r="E7323" s="3" t="s">
        <v>69</v>
      </c>
      <c r="F7323" s="3">
        <v>110034</v>
      </c>
      <c r="G7323" s="3" t="s">
        <v>33</v>
      </c>
      <c r="H7323" s="5">
        <v>22893</v>
      </c>
      <c r="I7323" s="3" t="s">
        <v>29</v>
      </c>
      <c r="J7323" s="5">
        <v>43165.664386574077</v>
      </c>
      <c r="K7323" s="3" t="s">
        <v>23</v>
      </c>
    </row>
    <row r="7324" spans="1:11" ht="15.75" customHeight="1" x14ac:dyDescent="0.25">
      <c r="A7324" s="3" t="s">
        <v>7706</v>
      </c>
      <c r="B7324" s="3" t="s">
        <v>25</v>
      </c>
      <c r="C7324" s="3" t="s">
        <v>26</v>
      </c>
      <c r="D7324" s="3" t="s">
        <v>407</v>
      </c>
      <c r="E7324" s="3" t="s">
        <v>87</v>
      </c>
      <c r="F7324" s="3">
        <v>400007</v>
      </c>
      <c r="G7324" s="3" t="s">
        <v>21</v>
      </c>
      <c r="H7324" s="5">
        <v>31426</v>
      </c>
      <c r="I7324" s="3" t="s">
        <v>29</v>
      </c>
      <c r="J7324" s="5">
        <v>43796.358553240738</v>
      </c>
      <c r="K7324" s="3" t="s">
        <v>23</v>
      </c>
    </row>
    <row r="7325" spans="1:11" ht="15.75" customHeight="1" x14ac:dyDescent="0.25">
      <c r="A7325" s="3" t="s">
        <v>7707</v>
      </c>
      <c r="B7325" s="3" t="s">
        <v>25</v>
      </c>
      <c r="C7325" s="3" t="s">
        <v>26</v>
      </c>
      <c r="D7325" s="3" t="s">
        <v>581</v>
      </c>
      <c r="E7325" s="3" t="s">
        <v>87</v>
      </c>
      <c r="F7325" s="3">
        <v>400092</v>
      </c>
      <c r="G7325" s="3" t="s">
        <v>33</v>
      </c>
      <c r="H7325" s="5">
        <v>34904</v>
      </c>
      <c r="I7325" s="3" t="s">
        <v>29</v>
      </c>
      <c r="J7325" s="5">
        <v>43796.361817129633</v>
      </c>
      <c r="K7325" s="3" t="s">
        <v>23</v>
      </c>
    </row>
    <row r="7326" spans="1:11" ht="15.75" customHeight="1" x14ac:dyDescent="0.25">
      <c r="A7326" s="3" t="s">
        <v>7708</v>
      </c>
      <c r="B7326" s="3" t="s">
        <v>25</v>
      </c>
      <c r="C7326" s="3" t="s">
        <v>26</v>
      </c>
      <c r="D7326" s="3" t="s">
        <v>407</v>
      </c>
      <c r="E7326" s="3" t="s">
        <v>87</v>
      </c>
      <c r="F7326" s="3">
        <v>400006</v>
      </c>
      <c r="G7326" s="3" t="s">
        <v>33</v>
      </c>
      <c r="H7326" s="5">
        <v>33022</v>
      </c>
      <c r="I7326" s="3" t="s">
        <v>29</v>
      </c>
      <c r="J7326" s="5">
        <v>43796.363622685189</v>
      </c>
      <c r="K7326" s="3" t="s">
        <v>23</v>
      </c>
    </row>
    <row r="7327" spans="1:11" ht="15.75" customHeight="1" x14ac:dyDescent="0.25">
      <c r="A7327" s="3" t="s">
        <v>7709</v>
      </c>
      <c r="B7327" s="3" t="s">
        <v>25</v>
      </c>
      <c r="C7327" s="3" t="s">
        <v>26</v>
      </c>
      <c r="D7327" s="3" t="s">
        <v>420</v>
      </c>
      <c r="E7327" s="3" t="s">
        <v>87</v>
      </c>
      <c r="F7327" s="3">
        <v>400610</v>
      </c>
      <c r="G7327" s="3" t="s">
        <v>21</v>
      </c>
      <c r="H7327" s="5">
        <v>27115</v>
      </c>
      <c r="I7327" s="3" t="s">
        <v>29</v>
      </c>
      <c r="J7327" s="5">
        <v>43796.381527777776</v>
      </c>
      <c r="K7327" s="3" t="s">
        <v>23</v>
      </c>
    </row>
    <row r="7328" spans="1:11" ht="15.75" customHeight="1" x14ac:dyDescent="0.25">
      <c r="A7328" s="3" t="s">
        <v>7710</v>
      </c>
      <c r="B7328" s="3" t="s">
        <v>25</v>
      </c>
      <c r="C7328" s="3" t="s">
        <v>26</v>
      </c>
      <c r="D7328" s="3" t="s">
        <v>578</v>
      </c>
      <c r="E7328" s="3" t="s">
        <v>87</v>
      </c>
      <c r="F7328" s="3">
        <v>400050</v>
      </c>
      <c r="G7328" s="3" t="s">
        <v>21</v>
      </c>
      <c r="H7328" s="5">
        <v>33315</v>
      </c>
      <c r="I7328" s="3" t="s">
        <v>29</v>
      </c>
      <c r="J7328" s="5">
        <v>43796.3905787037</v>
      </c>
      <c r="K7328" s="3" t="s">
        <v>23</v>
      </c>
    </row>
    <row r="7329" spans="1:11" ht="15.75" customHeight="1" x14ac:dyDescent="0.25">
      <c r="A7329" s="3" t="s">
        <v>7711</v>
      </c>
      <c r="B7329" s="3" t="s">
        <v>25</v>
      </c>
      <c r="C7329" s="3" t="s">
        <v>26</v>
      </c>
      <c r="D7329" s="3" t="s">
        <v>1079</v>
      </c>
      <c r="E7329" s="3" t="s">
        <v>87</v>
      </c>
      <c r="F7329" s="3">
        <v>401203</v>
      </c>
      <c r="G7329" s="3" t="s">
        <v>33</v>
      </c>
      <c r="H7329" s="5">
        <v>36071</v>
      </c>
      <c r="I7329" s="3" t="s">
        <v>29</v>
      </c>
      <c r="J7329" s="5">
        <v>43796.394780092596</v>
      </c>
      <c r="K7329" s="3" t="s">
        <v>23</v>
      </c>
    </row>
    <row r="7330" spans="1:11" ht="15.75" customHeight="1" x14ac:dyDescent="0.25">
      <c r="A7330" s="6" t="s">
        <v>7712</v>
      </c>
      <c r="B7330" s="3" t="s">
        <v>25</v>
      </c>
      <c r="C7330" s="3" t="s">
        <v>26</v>
      </c>
      <c r="D7330" s="3" t="s">
        <v>7713</v>
      </c>
      <c r="E7330" s="3" t="s">
        <v>48</v>
      </c>
      <c r="F7330" s="3">
        <v>700106</v>
      </c>
      <c r="G7330" s="3" t="s">
        <v>21</v>
      </c>
      <c r="H7330" s="5">
        <v>22862</v>
      </c>
      <c r="I7330" s="3" t="s">
        <v>29</v>
      </c>
      <c r="J7330" s="5">
        <v>43533.595173611109</v>
      </c>
      <c r="K7330" s="3" t="s">
        <v>23</v>
      </c>
    </row>
    <row r="7331" spans="1:11" ht="15.75" customHeight="1" x14ac:dyDescent="0.25">
      <c r="A7331" s="3" t="s">
        <v>7714</v>
      </c>
      <c r="B7331" s="3" t="s">
        <v>25</v>
      </c>
      <c r="C7331" s="3" t="s">
        <v>26</v>
      </c>
      <c r="D7331" s="3" t="s">
        <v>89</v>
      </c>
      <c r="E7331" s="3" t="s">
        <v>87</v>
      </c>
      <c r="F7331" s="3">
        <v>400003</v>
      </c>
      <c r="G7331" s="3" t="s">
        <v>33</v>
      </c>
      <c r="H7331" s="5">
        <v>35275</v>
      </c>
      <c r="I7331" s="3" t="s">
        <v>29</v>
      </c>
      <c r="J7331" s="5">
        <v>43822.645092592589</v>
      </c>
      <c r="K7331" s="3" t="s">
        <v>23</v>
      </c>
    </row>
    <row r="7332" spans="1:11" ht="15.75" customHeight="1" x14ac:dyDescent="0.25">
      <c r="A7332" s="3" t="s">
        <v>7715</v>
      </c>
      <c r="B7332" s="3" t="s">
        <v>25</v>
      </c>
      <c r="C7332" s="3" t="s">
        <v>26</v>
      </c>
      <c r="D7332" s="3" t="s">
        <v>89</v>
      </c>
      <c r="E7332" s="3" t="s">
        <v>87</v>
      </c>
      <c r="F7332" s="3">
        <v>400003</v>
      </c>
      <c r="G7332" s="3" t="s">
        <v>21</v>
      </c>
      <c r="H7332" s="5">
        <v>31939</v>
      </c>
      <c r="I7332" s="3" t="s">
        <v>29</v>
      </c>
      <c r="J7332" s="5">
        <v>43822.653333333335</v>
      </c>
      <c r="K7332" s="3" t="s">
        <v>23</v>
      </c>
    </row>
    <row r="7333" spans="1:11" ht="15.75" customHeight="1" x14ac:dyDescent="0.25">
      <c r="A7333" s="3" t="s">
        <v>7716</v>
      </c>
      <c r="B7333" s="3" t="s">
        <v>25</v>
      </c>
      <c r="C7333" s="3" t="s">
        <v>26</v>
      </c>
      <c r="D7333" s="3" t="s">
        <v>89</v>
      </c>
      <c r="E7333" s="3" t="s">
        <v>87</v>
      </c>
      <c r="F7333" s="3">
        <v>400076</v>
      </c>
      <c r="G7333" s="3" t="s">
        <v>33</v>
      </c>
      <c r="H7333" s="5">
        <v>32133</v>
      </c>
      <c r="I7333" s="3" t="s">
        <v>29</v>
      </c>
      <c r="J7333" s="5">
        <v>43822.797962962963</v>
      </c>
      <c r="K7333" s="3" t="s">
        <v>23</v>
      </c>
    </row>
    <row r="7334" spans="1:11" ht="15.75" customHeight="1" x14ac:dyDescent="0.25">
      <c r="A7334" s="3" t="s">
        <v>7717</v>
      </c>
      <c r="B7334" s="3" t="s">
        <v>25</v>
      </c>
      <c r="C7334" s="3" t="s">
        <v>26</v>
      </c>
      <c r="D7334" s="3" t="s">
        <v>89</v>
      </c>
      <c r="E7334" s="3" t="s">
        <v>87</v>
      </c>
      <c r="F7334" s="3">
        <v>400093</v>
      </c>
      <c r="G7334" s="3" t="s">
        <v>33</v>
      </c>
      <c r="H7334" s="5">
        <v>30446</v>
      </c>
      <c r="I7334" s="3" t="s">
        <v>29</v>
      </c>
      <c r="J7334" s="5">
        <v>43822.844108796293</v>
      </c>
      <c r="K7334" s="3" t="s">
        <v>23</v>
      </c>
    </row>
    <row r="7335" spans="1:11" ht="15.75" customHeight="1" x14ac:dyDescent="0.25">
      <c r="A7335" s="3" t="s">
        <v>7718</v>
      </c>
      <c r="B7335" s="3" t="s">
        <v>25</v>
      </c>
      <c r="C7335" s="3" t="s">
        <v>26</v>
      </c>
      <c r="D7335" s="3" t="s">
        <v>516</v>
      </c>
      <c r="E7335" s="3" t="s">
        <v>45</v>
      </c>
      <c r="F7335" s="3">
        <v>506001</v>
      </c>
      <c r="G7335" s="3" t="s">
        <v>21</v>
      </c>
      <c r="H7335" s="5">
        <v>25209</v>
      </c>
      <c r="I7335" s="3" t="s">
        <v>29</v>
      </c>
      <c r="J7335" s="5">
        <v>43823.187847222223</v>
      </c>
      <c r="K7335" s="3" t="s">
        <v>23</v>
      </c>
    </row>
    <row r="7336" spans="1:11" ht="15.75" customHeight="1" x14ac:dyDescent="0.25">
      <c r="A7336" s="3" t="s">
        <v>7719</v>
      </c>
      <c r="B7336" s="3" t="s">
        <v>25</v>
      </c>
      <c r="C7336" s="3" t="s">
        <v>26</v>
      </c>
      <c r="D7336" s="3" t="s">
        <v>170</v>
      </c>
      <c r="E7336" s="3" t="s">
        <v>45</v>
      </c>
      <c r="F7336" s="3">
        <v>500089</v>
      </c>
      <c r="G7336" s="3" t="s">
        <v>21</v>
      </c>
      <c r="H7336" s="5">
        <v>37187</v>
      </c>
      <c r="I7336" s="3" t="s">
        <v>29</v>
      </c>
      <c r="J7336" s="5">
        <v>43823.197175925925</v>
      </c>
      <c r="K7336" s="3" t="s">
        <v>23</v>
      </c>
    </row>
    <row r="7337" spans="1:11" ht="15.75" customHeight="1" x14ac:dyDescent="0.25">
      <c r="A7337" s="3" t="s">
        <v>7720</v>
      </c>
      <c r="B7337" s="3" t="s">
        <v>25</v>
      </c>
      <c r="C7337" s="3" t="s">
        <v>26</v>
      </c>
      <c r="D7337" s="3" t="s">
        <v>89</v>
      </c>
      <c r="E7337" s="3" t="s">
        <v>87</v>
      </c>
      <c r="F7337" s="3">
        <v>400104</v>
      </c>
      <c r="G7337" s="3" t="s">
        <v>21</v>
      </c>
      <c r="H7337" s="5">
        <v>16421</v>
      </c>
      <c r="I7337" s="3" t="s">
        <v>29</v>
      </c>
      <c r="J7337" s="5">
        <v>43823.245312500003</v>
      </c>
      <c r="K7337" s="3" t="s">
        <v>23</v>
      </c>
    </row>
    <row r="7338" spans="1:11" ht="15.75" customHeight="1" x14ac:dyDescent="0.25">
      <c r="A7338" s="3" t="s">
        <v>7721</v>
      </c>
      <c r="B7338" s="3" t="s">
        <v>25</v>
      </c>
      <c r="C7338" s="3" t="s">
        <v>26</v>
      </c>
      <c r="D7338" s="3" t="s">
        <v>263</v>
      </c>
      <c r="E7338" s="3" t="s">
        <v>87</v>
      </c>
      <c r="F7338" s="3">
        <v>410210</v>
      </c>
      <c r="G7338" s="3" t="s">
        <v>21</v>
      </c>
      <c r="H7338" s="5">
        <v>27299</v>
      </c>
      <c r="I7338" s="3" t="s">
        <v>29</v>
      </c>
      <c r="J7338" s="5">
        <v>43823.247048611112</v>
      </c>
      <c r="K7338" s="3" t="s">
        <v>23</v>
      </c>
    </row>
    <row r="7339" spans="1:11" ht="15.75" customHeight="1" x14ac:dyDescent="0.25">
      <c r="A7339" s="3" t="s">
        <v>7722</v>
      </c>
      <c r="B7339" s="3" t="s">
        <v>25</v>
      </c>
      <c r="C7339" s="3" t="s">
        <v>26</v>
      </c>
      <c r="D7339" s="3" t="s">
        <v>89</v>
      </c>
      <c r="E7339" s="3" t="s">
        <v>87</v>
      </c>
      <c r="F7339" s="3">
        <v>400083</v>
      </c>
      <c r="G7339" s="3" t="s">
        <v>33</v>
      </c>
      <c r="H7339" s="5">
        <v>27259</v>
      </c>
      <c r="I7339" s="3" t="s">
        <v>29</v>
      </c>
      <c r="J7339" s="5">
        <v>43823.289282407408</v>
      </c>
      <c r="K7339" s="3" t="s">
        <v>23</v>
      </c>
    </row>
    <row r="7340" spans="1:11" ht="15.75" customHeight="1" x14ac:dyDescent="0.25">
      <c r="A7340" s="3" t="s">
        <v>7723</v>
      </c>
      <c r="B7340" s="3" t="s">
        <v>25</v>
      </c>
      <c r="C7340" s="3" t="s">
        <v>26</v>
      </c>
      <c r="D7340" s="3" t="s">
        <v>89</v>
      </c>
      <c r="E7340" s="3" t="s">
        <v>87</v>
      </c>
      <c r="F7340" s="3">
        <v>400067</v>
      </c>
      <c r="G7340" s="3" t="s">
        <v>21</v>
      </c>
      <c r="H7340" s="5">
        <v>33130</v>
      </c>
      <c r="I7340" s="3" t="s">
        <v>29</v>
      </c>
      <c r="J7340" s="5">
        <v>43823.294525462959</v>
      </c>
      <c r="K7340" s="3" t="s">
        <v>23</v>
      </c>
    </row>
    <row r="7341" spans="1:11" ht="15.75" customHeight="1" x14ac:dyDescent="0.25">
      <c r="A7341" s="3" t="s">
        <v>7724</v>
      </c>
      <c r="B7341" s="3" t="s">
        <v>25</v>
      </c>
      <c r="C7341" s="3" t="s">
        <v>26</v>
      </c>
      <c r="D7341" s="3" t="s">
        <v>37</v>
      </c>
      <c r="E7341" s="3" t="s">
        <v>32</v>
      </c>
      <c r="F7341" s="3">
        <v>500049</v>
      </c>
      <c r="G7341" s="3" t="s">
        <v>21</v>
      </c>
      <c r="H7341" s="5">
        <v>34136</v>
      </c>
      <c r="I7341" s="3" t="s">
        <v>29</v>
      </c>
      <c r="J7341" s="5">
        <v>43823.297083333331</v>
      </c>
      <c r="K7341" s="3" t="s">
        <v>23</v>
      </c>
    </row>
    <row r="7342" spans="1:11" ht="15.75" customHeight="1" x14ac:dyDescent="0.25">
      <c r="A7342" s="3" t="s">
        <v>7725</v>
      </c>
      <c r="B7342" s="3" t="s">
        <v>25</v>
      </c>
      <c r="C7342" s="3" t="s">
        <v>26</v>
      </c>
      <c r="D7342" s="3" t="s">
        <v>89</v>
      </c>
      <c r="E7342" s="3" t="s">
        <v>87</v>
      </c>
      <c r="F7342" s="3">
        <v>400008</v>
      </c>
      <c r="G7342" s="3" t="s">
        <v>21</v>
      </c>
      <c r="H7342" s="5">
        <v>30761</v>
      </c>
      <c r="I7342" s="3" t="s">
        <v>29</v>
      </c>
      <c r="J7342" s="5">
        <v>43823.330590277779</v>
      </c>
      <c r="K7342" s="3" t="s">
        <v>23</v>
      </c>
    </row>
    <row r="7343" spans="1:11" ht="15.75" customHeight="1" x14ac:dyDescent="0.25">
      <c r="A7343" s="3" t="s">
        <v>7726</v>
      </c>
      <c r="B7343" s="3" t="s">
        <v>25</v>
      </c>
      <c r="C7343" s="3" t="s">
        <v>26</v>
      </c>
      <c r="D7343" s="3" t="s">
        <v>89</v>
      </c>
      <c r="E7343" s="3" t="s">
        <v>87</v>
      </c>
      <c r="F7343" s="3">
        <v>400064</v>
      </c>
      <c r="G7343" s="3" t="s">
        <v>21</v>
      </c>
      <c r="H7343" s="5">
        <v>30418</v>
      </c>
      <c r="I7343" s="3" t="s">
        <v>29</v>
      </c>
      <c r="J7343" s="5">
        <v>43823.334618055553</v>
      </c>
      <c r="K7343" s="3" t="s">
        <v>23</v>
      </c>
    </row>
    <row r="7344" spans="1:11" ht="15.75" customHeight="1" x14ac:dyDescent="0.25">
      <c r="A7344" s="3" t="s">
        <v>7727</v>
      </c>
      <c r="B7344" s="3" t="s">
        <v>25</v>
      </c>
      <c r="C7344" s="3" t="s">
        <v>26</v>
      </c>
      <c r="D7344" s="3" t="s">
        <v>89</v>
      </c>
      <c r="E7344" s="3" t="s">
        <v>87</v>
      </c>
      <c r="F7344" s="3">
        <v>400002</v>
      </c>
      <c r="G7344" s="3" t="s">
        <v>21</v>
      </c>
      <c r="H7344" s="5">
        <v>28956</v>
      </c>
      <c r="I7344" s="3" t="s">
        <v>29</v>
      </c>
      <c r="J7344" s="5">
        <v>43823.340127314812</v>
      </c>
      <c r="K7344" s="3" t="s">
        <v>23</v>
      </c>
    </row>
    <row r="7345" spans="1:11" ht="15.75" customHeight="1" x14ac:dyDescent="0.25">
      <c r="A7345" s="3" t="s">
        <v>7728</v>
      </c>
      <c r="B7345" s="3" t="s">
        <v>25</v>
      </c>
      <c r="C7345" s="3" t="s">
        <v>26</v>
      </c>
      <c r="D7345" s="3" t="s">
        <v>766</v>
      </c>
      <c r="E7345" s="3" t="s">
        <v>45</v>
      </c>
      <c r="F7345" s="3">
        <v>508204</v>
      </c>
      <c r="G7345" s="3" t="s">
        <v>21</v>
      </c>
      <c r="H7345" s="5">
        <v>32015</v>
      </c>
      <c r="I7345" s="3" t="s">
        <v>29</v>
      </c>
      <c r="J7345" s="5">
        <v>43823.355115740742</v>
      </c>
      <c r="K7345" s="3" t="s">
        <v>23</v>
      </c>
    </row>
    <row r="7346" spans="1:11" ht="15.75" customHeight="1" x14ac:dyDescent="0.25">
      <c r="A7346" s="3" t="s">
        <v>7729</v>
      </c>
      <c r="B7346" s="3" t="s">
        <v>25</v>
      </c>
      <c r="C7346" s="3" t="s">
        <v>26</v>
      </c>
      <c r="D7346" s="3" t="s">
        <v>89</v>
      </c>
      <c r="E7346" s="3" t="s">
        <v>87</v>
      </c>
      <c r="F7346" s="3">
        <v>400004</v>
      </c>
      <c r="G7346" s="3" t="s">
        <v>33</v>
      </c>
      <c r="H7346" s="5">
        <v>23015</v>
      </c>
      <c r="I7346" s="3" t="s">
        <v>29</v>
      </c>
      <c r="J7346" s="5">
        <v>43823.358368055553</v>
      </c>
      <c r="K7346" s="3" t="s">
        <v>23</v>
      </c>
    </row>
    <row r="7347" spans="1:11" ht="15.75" customHeight="1" x14ac:dyDescent="0.25">
      <c r="A7347" s="3" t="s">
        <v>7730</v>
      </c>
      <c r="B7347" s="3" t="s">
        <v>25</v>
      </c>
      <c r="C7347" s="3" t="s">
        <v>26</v>
      </c>
      <c r="D7347" s="3" t="s">
        <v>89</v>
      </c>
      <c r="E7347" s="3" t="s">
        <v>87</v>
      </c>
      <c r="F7347" s="3">
        <v>400013</v>
      </c>
      <c r="G7347" s="3" t="s">
        <v>33</v>
      </c>
      <c r="H7347" s="5">
        <v>33179</v>
      </c>
      <c r="I7347" s="3" t="s">
        <v>29</v>
      </c>
      <c r="J7347" s="5">
        <v>43823.381747685184</v>
      </c>
      <c r="K7347" s="3" t="s">
        <v>23</v>
      </c>
    </row>
    <row r="7348" spans="1:11" ht="15.75" customHeight="1" x14ac:dyDescent="0.25">
      <c r="A7348" s="3" t="s">
        <v>7731</v>
      </c>
      <c r="B7348" s="3" t="s">
        <v>25</v>
      </c>
      <c r="C7348" s="3" t="s">
        <v>26</v>
      </c>
      <c r="D7348" s="3" t="s">
        <v>89</v>
      </c>
      <c r="E7348" s="3" t="s">
        <v>87</v>
      </c>
      <c r="F7348" s="3">
        <v>400093</v>
      </c>
      <c r="G7348" s="3" t="s">
        <v>33</v>
      </c>
      <c r="H7348" s="5">
        <v>34387</v>
      </c>
      <c r="I7348" s="3" t="s">
        <v>29</v>
      </c>
      <c r="J7348" s="5">
        <v>43823.38858796296</v>
      </c>
      <c r="K7348" s="3" t="s">
        <v>23</v>
      </c>
    </row>
    <row r="7349" spans="1:11" ht="15.75" customHeight="1" x14ac:dyDescent="0.25">
      <c r="A7349" s="3" t="s">
        <v>7732</v>
      </c>
      <c r="B7349" s="3" t="s">
        <v>25</v>
      </c>
      <c r="C7349" s="3" t="s">
        <v>26</v>
      </c>
      <c r="D7349" s="3" t="s">
        <v>89</v>
      </c>
      <c r="E7349" s="3" t="s">
        <v>87</v>
      </c>
      <c r="F7349" s="3">
        <v>400055</v>
      </c>
      <c r="G7349" s="3" t="s">
        <v>21</v>
      </c>
      <c r="H7349" s="5">
        <v>28653</v>
      </c>
      <c r="I7349" s="3" t="s">
        <v>29</v>
      </c>
      <c r="J7349" s="5">
        <v>43823.405578703707</v>
      </c>
      <c r="K7349" s="3" t="s">
        <v>23</v>
      </c>
    </row>
    <row r="7350" spans="1:11" ht="15.75" customHeight="1" x14ac:dyDescent="0.25">
      <c r="A7350" s="3" t="s">
        <v>7733</v>
      </c>
      <c r="B7350" s="3" t="s">
        <v>25</v>
      </c>
      <c r="C7350" s="3" t="s">
        <v>26</v>
      </c>
      <c r="D7350" s="3" t="s">
        <v>263</v>
      </c>
      <c r="E7350" s="3" t="s">
        <v>87</v>
      </c>
      <c r="F7350" s="3">
        <v>400706</v>
      </c>
      <c r="G7350" s="3" t="s">
        <v>33</v>
      </c>
      <c r="H7350" s="5">
        <v>34293</v>
      </c>
      <c r="I7350" s="3" t="s">
        <v>29</v>
      </c>
      <c r="J7350" s="5">
        <v>43823.406574074077</v>
      </c>
      <c r="K7350" s="3" t="s">
        <v>23</v>
      </c>
    </row>
    <row r="7351" spans="1:11" ht="15.75" customHeight="1" x14ac:dyDescent="0.25">
      <c r="A7351" s="3" t="s">
        <v>7734</v>
      </c>
      <c r="B7351" s="3" t="s">
        <v>25</v>
      </c>
      <c r="C7351" s="3" t="s">
        <v>26</v>
      </c>
      <c r="D7351" s="3" t="s">
        <v>31</v>
      </c>
      <c r="E7351" s="3" t="s">
        <v>32</v>
      </c>
      <c r="F7351" s="3">
        <v>500090</v>
      </c>
      <c r="G7351" s="3" t="s">
        <v>21</v>
      </c>
      <c r="H7351" s="5">
        <v>33104</v>
      </c>
      <c r="I7351" s="3" t="s">
        <v>29</v>
      </c>
      <c r="J7351" s="5">
        <v>43823.410509259258</v>
      </c>
      <c r="K7351" s="3" t="s">
        <v>23</v>
      </c>
    </row>
    <row r="7352" spans="1:11" ht="15.75" customHeight="1" x14ac:dyDescent="0.25">
      <c r="A7352" s="3" t="s">
        <v>7735</v>
      </c>
      <c r="B7352" s="3" t="s">
        <v>25</v>
      </c>
      <c r="C7352" s="3" t="s">
        <v>26</v>
      </c>
      <c r="D7352" s="3" t="s">
        <v>189</v>
      </c>
      <c r="E7352" s="3" t="s">
        <v>87</v>
      </c>
      <c r="F7352" s="3">
        <v>400601</v>
      </c>
      <c r="G7352" s="3" t="s">
        <v>21</v>
      </c>
      <c r="H7352" s="5">
        <v>28559</v>
      </c>
      <c r="I7352" s="3" t="s">
        <v>29</v>
      </c>
      <c r="J7352" s="5">
        <v>43823.420555555553</v>
      </c>
      <c r="K7352" s="3" t="s">
        <v>23</v>
      </c>
    </row>
    <row r="7353" spans="1:11" ht="15.75" customHeight="1" x14ac:dyDescent="0.25">
      <c r="A7353" s="3" t="s">
        <v>7736</v>
      </c>
      <c r="B7353" s="3" t="s">
        <v>25</v>
      </c>
      <c r="C7353" s="3" t="s">
        <v>26</v>
      </c>
      <c r="D7353" s="3" t="s">
        <v>89</v>
      </c>
      <c r="E7353" s="3" t="s">
        <v>87</v>
      </c>
      <c r="F7353" s="3">
        <v>400002</v>
      </c>
      <c r="G7353" s="3" t="s">
        <v>21</v>
      </c>
      <c r="H7353" s="5">
        <v>30230</v>
      </c>
      <c r="I7353" s="3" t="s">
        <v>29</v>
      </c>
      <c r="J7353" s="5">
        <v>43823.438414351855</v>
      </c>
      <c r="K7353" s="3" t="s">
        <v>23</v>
      </c>
    </row>
    <row r="7354" spans="1:11" ht="15.75" customHeight="1" x14ac:dyDescent="0.25">
      <c r="A7354" s="3" t="s">
        <v>7737</v>
      </c>
      <c r="B7354" s="3" t="s">
        <v>25</v>
      </c>
      <c r="C7354" s="3" t="s">
        <v>26</v>
      </c>
      <c r="D7354" s="3" t="s">
        <v>170</v>
      </c>
      <c r="E7354" s="3" t="s">
        <v>45</v>
      </c>
      <c r="F7354" s="3">
        <v>500082</v>
      </c>
      <c r="G7354" s="3" t="s">
        <v>21</v>
      </c>
      <c r="H7354" s="5">
        <v>35361</v>
      </c>
      <c r="I7354" s="3" t="s">
        <v>29</v>
      </c>
      <c r="J7354" s="5">
        <v>43823.469594907408</v>
      </c>
      <c r="K7354" s="3" t="s">
        <v>23</v>
      </c>
    </row>
    <row r="7355" spans="1:11" ht="15.75" customHeight="1" x14ac:dyDescent="0.25">
      <c r="A7355" s="3" t="s">
        <v>7738</v>
      </c>
      <c r="B7355" s="3" t="s">
        <v>25</v>
      </c>
      <c r="C7355" s="3" t="s">
        <v>26</v>
      </c>
      <c r="D7355" s="3" t="s">
        <v>89</v>
      </c>
      <c r="E7355" s="3" t="s">
        <v>87</v>
      </c>
      <c r="F7355" s="3">
        <v>400054</v>
      </c>
      <c r="G7355" s="3" t="s">
        <v>21</v>
      </c>
      <c r="H7355" s="5">
        <v>32936</v>
      </c>
      <c r="I7355" s="3" t="s">
        <v>29</v>
      </c>
      <c r="J7355" s="5">
        <v>43823.479456018518</v>
      </c>
      <c r="K7355" s="3" t="s">
        <v>23</v>
      </c>
    </row>
    <row r="7356" spans="1:11" ht="15.75" customHeight="1" x14ac:dyDescent="0.25">
      <c r="A7356" s="3" t="s">
        <v>7739</v>
      </c>
      <c r="B7356" s="3" t="s">
        <v>25</v>
      </c>
      <c r="C7356" s="3" t="s">
        <v>26</v>
      </c>
      <c r="D7356" s="3" t="s">
        <v>89</v>
      </c>
      <c r="E7356" s="3" t="s">
        <v>87</v>
      </c>
      <c r="F7356" s="3">
        <v>400002</v>
      </c>
      <c r="G7356" s="3" t="s">
        <v>33</v>
      </c>
      <c r="H7356" s="5">
        <v>24520</v>
      </c>
      <c r="I7356" s="3" t="s">
        <v>29</v>
      </c>
      <c r="J7356" s="5">
        <v>43823.480902777781</v>
      </c>
      <c r="K7356" s="3" t="s">
        <v>23</v>
      </c>
    </row>
    <row r="7357" spans="1:11" ht="15.75" customHeight="1" x14ac:dyDescent="0.25">
      <c r="A7357" s="3" t="s">
        <v>7740</v>
      </c>
      <c r="B7357" s="3" t="s">
        <v>25</v>
      </c>
      <c r="C7357" s="3" t="s">
        <v>26</v>
      </c>
      <c r="D7357" s="3" t="s">
        <v>89</v>
      </c>
      <c r="E7357" s="3" t="s">
        <v>87</v>
      </c>
      <c r="F7357" s="3">
        <v>400016</v>
      </c>
      <c r="G7357" s="3" t="s">
        <v>21</v>
      </c>
      <c r="H7357" s="5">
        <v>24216</v>
      </c>
      <c r="I7357" s="3" t="s">
        <v>29</v>
      </c>
      <c r="J7357" s="5">
        <v>43823.485034722224</v>
      </c>
      <c r="K7357" s="3" t="s">
        <v>23</v>
      </c>
    </row>
    <row r="7358" spans="1:11" ht="15.75" customHeight="1" x14ac:dyDescent="0.25">
      <c r="A7358" s="3" t="s">
        <v>7741</v>
      </c>
      <c r="B7358" s="3" t="s">
        <v>25</v>
      </c>
      <c r="C7358" s="3" t="s">
        <v>26</v>
      </c>
      <c r="D7358" s="3" t="s">
        <v>89</v>
      </c>
      <c r="E7358" s="3" t="s">
        <v>87</v>
      </c>
      <c r="F7358" s="3">
        <v>400019</v>
      </c>
      <c r="G7358" s="3" t="s">
        <v>21</v>
      </c>
      <c r="H7358" s="5">
        <v>31758</v>
      </c>
      <c r="I7358" s="3" t="s">
        <v>29</v>
      </c>
      <c r="J7358" s="5">
        <v>43823.511504629627</v>
      </c>
      <c r="K7358" s="3" t="s">
        <v>23</v>
      </c>
    </row>
    <row r="7359" spans="1:11" ht="15.75" customHeight="1" x14ac:dyDescent="0.25">
      <c r="A7359" s="3" t="s">
        <v>7742</v>
      </c>
      <c r="B7359" s="3" t="s">
        <v>25</v>
      </c>
      <c r="C7359" s="3" t="s">
        <v>26</v>
      </c>
      <c r="D7359" s="3" t="s">
        <v>89</v>
      </c>
      <c r="E7359" s="3" t="s">
        <v>87</v>
      </c>
      <c r="F7359" s="3">
        <v>400002</v>
      </c>
      <c r="G7359" s="3" t="s">
        <v>21</v>
      </c>
      <c r="H7359" s="5">
        <v>29150</v>
      </c>
      <c r="I7359" s="3" t="s">
        <v>29</v>
      </c>
      <c r="J7359" s="5">
        <v>43823.51190972222</v>
      </c>
      <c r="K7359" s="3" t="s">
        <v>23</v>
      </c>
    </row>
    <row r="7360" spans="1:11" ht="15.75" customHeight="1" x14ac:dyDescent="0.25">
      <c r="A7360" s="3" t="s">
        <v>7743</v>
      </c>
      <c r="B7360" s="3" t="s">
        <v>25</v>
      </c>
      <c r="C7360" s="3" t="s">
        <v>26</v>
      </c>
      <c r="D7360" s="3" t="s">
        <v>89</v>
      </c>
      <c r="E7360" s="3" t="s">
        <v>87</v>
      </c>
      <c r="F7360" s="3">
        <v>400010</v>
      </c>
      <c r="G7360" s="3" t="s">
        <v>21</v>
      </c>
      <c r="H7360" s="5">
        <v>33093</v>
      </c>
      <c r="I7360" s="3" t="s">
        <v>29</v>
      </c>
      <c r="J7360" s="5">
        <v>43823.528414351851</v>
      </c>
      <c r="K7360" s="3" t="s">
        <v>23</v>
      </c>
    </row>
    <row r="7361" spans="1:11" ht="15.75" customHeight="1" x14ac:dyDescent="0.25">
      <c r="A7361" s="3" t="s">
        <v>7744</v>
      </c>
      <c r="B7361" s="3" t="s">
        <v>25</v>
      </c>
      <c r="C7361" s="3" t="s">
        <v>26</v>
      </c>
      <c r="D7361" s="3" t="s">
        <v>89</v>
      </c>
      <c r="E7361" s="3" t="s">
        <v>87</v>
      </c>
      <c r="F7361" s="3">
        <v>400002</v>
      </c>
      <c r="G7361" s="3" t="s">
        <v>21</v>
      </c>
      <c r="H7361" s="5">
        <v>32172</v>
      </c>
      <c r="I7361" s="3" t="s">
        <v>29</v>
      </c>
      <c r="J7361" s="5">
        <v>43823.53434027778</v>
      </c>
      <c r="K7361" s="3" t="s">
        <v>23</v>
      </c>
    </row>
    <row r="7362" spans="1:11" ht="15.75" customHeight="1" x14ac:dyDescent="0.25">
      <c r="A7362" s="3" t="s">
        <v>7745</v>
      </c>
      <c r="B7362" s="3" t="s">
        <v>25</v>
      </c>
      <c r="C7362" s="3" t="s">
        <v>26</v>
      </c>
      <c r="D7362" s="3" t="s">
        <v>89</v>
      </c>
      <c r="E7362" s="3" t="s">
        <v>87</v>
      </c>
      <c r="F7362" s="3">
        <v>400002</v>
      </c>
      <c r="G7362" s="3" t="s">
        <v>33</v>
      </c>
      <c r="H7362" s="5">
        <v>28525</v>
      </c>
      <c r="I7362" s="3" t="s">
        <v>29</v>
      </c>
      <c r="J7362" s="5">
        <v>43823.536168981482</v>
      </c>
      <c r="K7362" s="3" t="s">
        <v>23</v>
      </c>
    </row>
    <row r="7363" spans="1:11" ht="15.75" customHeight="1" x14ac:dyDescent="0.25">
      <c r="A7363" s="3" t="s">
        <v>7746</v>
      </c>
      <c r="B7363" s="3" t="s">
        <v>25</v>
      </c>
      <c r="C7363" s="3" t="s">
        <v>26</v>
      </c>
      <c r="D7363" s="3" t="s">
        <v>89</v>
      </c>
      <c r="E7363" s="3" t="s">
        <v>87</v>
      </c>
      <c r="F7363" s="3">
        <v>400002</v>
      </c>
      <c r="G7363" s="3" t="s">
        <v>33</v>
      </c>
      <c r="H7363" s="5">
        <v>28914</v>
      </c>
      <c r="I7363" s="3" t="s">
        <v>29</v>
      </c>
      <c r="J7363" s="5">
        <v>43823.542592592596</v>
      </c>
      <c r="K7363" s="3" t="s">
        <v>23</v>
      </c>
    </row>
    <row r="7364" spans="1:11" ht="15.75" customHeight="1" x14ac:dyDescent="0.25">
      <c r="A7364" s="3" t="s">
        <v>7747</v>
      </c>
      <c r="B7364" s="3" t="s">
        <v>25</v>
      </c>
      <c r="C7364" s="3" t="s">
        <v>26</v>
      </c>
      <c r="D7364" s="3" t="s">
        <v>89</v>
      </c>
      <c r="E7364" s="3" t="s">
        <v>87</v>
      </c>
      <c r="F7364" s="3">
        <v>400002</v>
      </c>
      <c r="G7364" s="3" t="s">
        <v>33</v>
      </c>
      <c r="H7364" s="5">
        <v>28597</v>
      </c>
      <c r="I7364" s="3" t="s">
        <v>29</v>
      </c>
      <c r="J7364" s="5">
        <v>43823.558310185188</v>
      </c>
      <c r="K7364" s="3" t="s">
        <v>23</v>
      </c>
    </row>
    <row r="7365" spans="1:11" ht="15.75" customHeight="1" x14ac:dyDescent="0.25">
      <c r="A7365" s="3" t="s">
        <v>7748</v>
      </c>
      <c r="B7365" s="3" t="s">
        <v>25</v>
      </c>
      <c r="C7365" s="3" t="s">
        <v>26</v>
      </c>
      <c r="D7365" s="3" t="s">
        <v>89</v>
      </c>
      <c r="E7365" s="3" t="s">
        <v>87</v>
      </c>
      <c r="F7365" s="3">
        <v>400002</v>
      </c>
      <c r="G7365" s="3" t="s">
        <v>21</v>
      </c>
      <c r="H7365" s="5">
        <v>29750</v>
      </c>
      <c r="I7365" s="3" t="s">
        <v>29</v>
      </c>
      <c r="J7365" s="5">
        <v>43823.560381944444</v>
      </c>
      <c r="K7365" s="3" t="s">
        <v>23</v>
      </c>
    </row>
    <row r="7366" spans="1:11" ht="15.75" customHeight="1" x14ac:dyDescent="0.25">
      <c r="A7366" s="3" t="s">
        <v>7749</v>
      </c>
      <c r="B7366" s="3" t="s">
        <v>25</v>
      </c>
      <c r="C7366" s="3" t="s">
        <v>26</v>
      </c>
      <c r="D7366" s="3" t="s">
        <v>89</v>
      </c>
      <c r="E7366" s="3" t="s">
        <v>87</v>
      </c>
      <c r="F7366" s="3">
        <v>400002</v>
      </c>
      <c r="G7366" s="3" t="s">
        <v>21</v>
      </c>
      <c r="H7366" s="5">
        <v>26376</v>
      </c>
      <c r="I7366" s="3" t="s">
        <v>29</v>
      </c>
      <c r="J7366" s="5">
        <v>43823.56490740741</v>
      </c>
      <c r="K7366" s="3" t="s">
        <v>23</v>
      </c>
    </row>
    <row r="7367" spans="1:11" ht="15.75" customHeight="1" x14ac:dyDescent="0.25">
      <c r="A7367" s="3" t="s">
        <v>7750</v>
      </c>
      <c r="B7367" s="3" t="s">
        <v>25</v>
      </c>
      <c r="C7367" s="3" t="s">
        <v>26</v>
      </c>
      <c r="D7367" s="3" t="s">
        <v>89</v>
      </c>
      <c r="E7367" s="3" t="s">
        <v>87</v>
      </c>
      <c r="F7367" s="3">
        <v>400002</v>
      </c>
      <c r="G7367" s="3" t="s">
        <v>21</v>
      </c>
      <c r="H7367" s="5">
        <v>31671</v>
      </c>
      <c r="I7367" s="3" t="s">
        <v>29</v>
      </c>
      <c r="J7367" s="5">
        <v>43823.570370370369</v>
      </c>
      <c r="K7367" s="3" t="s">
        <v>23</v>
      </c>
    </row>
    <row r="7368" spans="1:11" ht="15.75" customHeight="1" x14ac:dyDescent="0.25">
      <c r="A7368" s="3" t="s">
        <v>7751</v>
      </c>
      <c r="B7368" s="3" t="s">
        <v>25</v>
      </c>
      <c r="C7368" s="3" t="s">
        <v>26</v>
      </c>
      <c r="D7368" s="3" t="s">
        <v>89</v>
      </c>
      <c r="E7368" s="3" t="s">
        <v>87</v>
      </c>
      <c r="F7368" s="3">
        <v>400002</v>
      </c>
      <c r="G7368" s="3" t="s">
        <v>33</v>
      </c>
      <c r="H7368" s="5">
        <v>23131</v>
      </c>
      <c r="I7368" s="3" t="s">
        <v>29</v>
      </c>
      <c r="J7368" s="5">
        <v>43823.570833333331</v>
      </c>
      <c r="K7368" s="3" t="s">
        <v>23</v>
      </c>
    </row>
    <row r="7369" spans="1:11" ht="15.75" customHeight="1" x14ac:dyDescent="0.25">
      <c r="A7369" s="3" t="s">
        <v>7752</v>
      </c>
      <c r="B7369" s="3" t="s">
        <v>25</v>
      </c>
      <c r="C7369" s="3" t="s">
        <v>26</v>
      </c>
      <c r="D7369" s="3" t="s">
        <v>263</v>
      </c>
      <c r="E7369" s="3" t="s">
        <v>87</v>
      </c>
      <c r="F7369" s="3">
        <v>410210</v>
      </c>
      <c r="G7369" s="3" t="s">
        <v>21</v>
      </c>
      <c r="H7369" s="5">
        <v>35916</v>
      </c>
      <c r="I7369" s="3" t="s">
        <v>29</v>
      </c>
      <c r="J7369" s="5">
        <v>43823.580706018518</v>
      </c>
      <c r="K7369" s="3" t="s">
        <v>23</v>
      </c>
    </row>
    <row r="7370" spans="1:11" ht="15.75" customHeight="1" x14ac:dyDescent="0.25">
      <c r="A7370" s="3" t="s">
        <v>7753</v>
      </c>
      <c r="B7370" s="3" t="s">
        <v>25</v>
      </c>
      <c r="C7370" s="3" t="s">
        <v>26</v>
      </c>
      <c r="D7370" s="3" t="s">
        <v>89</v>
      </c>
      <c r="E7370" s="3" t="s">
        <v>87</v>
      </c>
      <c r="F7370" s="3">
        <v>400001</v>
      </c>
      <c r="G7370" s="3" t="s">
        <v>33</v>
      </c>
      <c r="H7370" s="5">
        <v>33098</v>
      </c>
      <c r="I7370" s="3" t="s">
        <v>29</v>
      </c>
      <c r="J7370" s="5">
        <v>43823.586192129631</v>
      </c>
      <c r="K7370" s="3" t="s">
        <v>23</v>
      </c>
    </row>
    <row r="7371" spans="1:11" ht="15.75" customHeight="1" x14ac:dyDescent="0.25">
      <c r="A7371" s="3" t="s">
        <v>7754</v>
      </c>
      <c r="B7371" s="3" t="s">
        <v>25</v>
      </c>
      <c r="C7371" s="3" t="s">
        <v>26</v>
      </c>
      <c r="D7371" s="3" t="s">
        <v>89</v>
      </c>
      <c r="E7371" s="3" t="s">
        <v>87</v>
      </c>
      <c r="F7371" s="3">
        <v>400002</v>
      </c>
      <c r="G7371" s="3" t="s">
        <v>21</v>
      </c>
      <c r="H7371" s="5">
        <v>34497</v>
      </c>
      <c r="I7371" s="3" t="s">
        <v>29</v>
      </c>
      <c r="J7371" s="5">
        <v>43823.588252314818</v>
      </c>
      <c r="K7371" s="3" t="s">
        <v>23</v>
      </c>
    </row>
    <row r="7372" spans="1:11" ht="15.75" customHeight="1" x14ac:dyDescent="0.25">
      <c r="A7372" s="3" t="s">
        <v>7755</v>
      </c>
      <c r="B7372" s="3" t="s">
        <v>25</v>
      </c>
      <c r="C7372" s="3" t="s">
        <v>26</v>
      </c>
      <c r="D7372" s="3" t="s">
        <v>657</v>
      </c>
      <c r="E7372" s="3" t="s">
        <v>32</v>
      </c>
      <c r="F7372" s="3">
        <v>507001</v>
      </c>
      <c r="G7372" s="3" t="s">
        <v>21</v>
      </c>
      <c r="H7372" s="5">
        <v>29451</v>
      </c>
      <c r="I7372" s="3" t="s">
        <v>29</v>
      </c>
      <c r="J7372" s="5">
        <v>43823.608148148145</v>
      </c>
      <c r="K7372" s="3" t="s">
        <v>23</v>
      </c>
    </row>
    <row r="7373" spans="1:11" ht="15.75" customHeight="1" x14ac:dyDescent="0.25">
      <c r="A7373" s="3" t="s">
        <v>7756</v>
      </c>
      <c r="B7373" s="3" t="s">
        <v>25</v>
      </c>
      <c r="C7373" s="3" t="s">
        <v>26</v>
      </c>
      <c r="D7373" s="3" t="s">
        <v>89</v>
      </c>
      <c r="E7373" s="3" t="s">
        <v>87</v>
      </c>
      <c r="F7373" s="3">
        <v>400007</v>
      </c>
      <c r="G7373" s="3" t="s">
        <v>21</v>
      </c>
      <c r="H7373" s="5">
        <v>28667</v>
      </c>
      <c r="I7373" s="3" t="s">
        <v>29</v>
      </c>
      <c r="J7373" s="5">
        <v>43823.625601851854</v>
      </c>
      <c r="K7373" s="3" t="s">
        <v>23</v>
      </c>
    </row>
    <row r="7374" spans="1:11" ht="15.75" customHeight="1" x14ac:dyDescent="0.25">
      <c r="A7374" s="3" t="s">
        <v>7757</v>
      </c>
      <c r="B7374" s="3" t="s">
        <v>25</v>
      </c>
      <c r="C7374" s="3" t="s">
        <v>26</v>
      </c>
      <c r="D7374" s="3" t="s">
        <v>89</v>
      </c>
      <c r="E7374" s="3" t="s">
        <v>87</v>
      </c>
      <c r="F7374" s="3">
        <v>400002</v>
      </c>
      <c r="G7374" s="3" t="s">
        <v>21</v>
      </c>
      <c r="H7374" s="5">
        <v>28702</v>
      </c>
      <c r="I7374" s="3" t="s">
        <v>29</v>
      </c>
      <c r="J7374" s="5">
        <v>43823.646701388891</v>
      </c>
      <c r="K7374" s="3" t="s">
        <v>23</v>
      </c>
    </row>
    <row r="7375" spans="1:11" ht="15.75" customHeight="1" x14ac:dyDescent="0.25">
      <c r="A7375" s="3" t="s">
        <v>7758</v>
      </c>
      <c r="B7375" s="3" t="s">
        <v>25</v>
      </c>
      <c r="C7375" s="3" t="s">
        <v>26</v>
      </c>
      <c r="D7375" s="3" t="s">
        <v>89</v>
      </c>
      <c r="E7375" s="3" t="s">
        <v>87</v>
      </c>
      <c r="F7375" s="3">
        <v>400012</v>
      </c>
      <c r="G7375" s="3" t="s">
        <v>33</v>
      </c>
      <c r="H7375" s="5">
        <v>33208</v>
      </c>
      <c r="I7375" s="3" t="s">
        <v>29</v>
      </c>
      <c r="J7375" s="5">
        <v>43823.650034722225</v>
      </c>
      <c r="K7375" s="3" t="s">
        <v>23</v>
      </c>
    </row>
    <row r="7376" spans="1:11" ht="15.75" customHeight="1" x14ac:dyDescent="0.25">
      <c r="A7376" s="3" t="s">
        <v>7759</v>
      </c>
      <c r="B7376" s="3" t="s">
        <v>25</v>
      </c>
      <c r="C7376" s="3" t="s">
        <v>26</v>
      </c>
      <c r="D7376" s="3" t="s">
        <v>89</v>
      </c>
      <c r="E7376" s="3" t="s">
        <v>87</v>
      </c>
      <c r="F7376" s="3">
        <v>400070</v>
      </c>
      <c r="G7376" s="3" t="s">
        <v>33</v>
      </c>
      <c r="H7376" s="5">
        <v>36593</v>
      </c>
      <c r="I7376" s="3" t="s">
        <v>29</v>
      </c>
      <c r="J7376" s="5">
        <v>43823.706458333334</v>
      </c>
      <c r="K7376" s="3" t="s">
        <v>23</v>
      </c>
    </row>
    <row r="7377" spans="1:11" ht="15.75" customHeight="1" x14ac:dyDescent="0.25">
      <c r="A7377" s="3" t="s">
        <v>7760</v>
      </c>
      <c r="B7377" s="3" t="s">
        <v>25</v>
      </c>
      <c r="C7377" s="3" t="s">
        <v>26</v>
      </c>
      <c r="D7377" s="3" t="s">
        <v>89</v>
      </c>
      <c r="E7377" s="3" t="s">
        <v>87</v>
      </c>
      <c r="F7377" s="3">
        <v>400060</v>
      </c>
      <c r="G7377" s="3" t="s">
        <v>21</v>
      </c>
      <c r="H7377" s="5">
        <v>32235</v>
      </c>
      <c r="I7377" s="3" t="s">
        <v>29</v>
      </c>
      <c r="J7377" s="5">
        <v>43823.719502314816</v>
      </c>
      <c r="K7377" s="3" t="s">
        <v>23</v>
      </c>
    </row>
    <row r="7378" spans="1:11" ht="15.75" customHeight="1" x14ac:dyDescent="0.25">
      <c r="A7378" s="3" t="s">
        <v>7761</v>
      </c>
      <c r="B7378" s="3" t="s">
        <v>25</v>
      </c>
      <c r="C7378" s="3" t="s">
        <v>26</v>
      </c>
      <c r="D7378" s="3" t="s">
        <v>263</v>
      </c>
      <c r="E7378" s="3" t="s">
        <v>87</v>
      </c>
      <c r="F7378" s="3">
        <v>410209</v>
      </c>
      <c r="G7378" s="3" t="s">
        <v>21</v>
      </c>
      <c r="H7378" s="5">
        <v>32458</v>
      </c>
      <c r="I7378" s="3" t="s">
        <v>29</v>
      </c>
      <c r="J7378" s="5">
        <v>43823.747013888889</v>
      </c>
      <c r="K7378" s="3" t="s">
        <v>23</v>
      </c>
    </row>
    <row r="7379" spans="1:11" ht="15.75" customHeight="1" x14ac:dyDescent="0.25">
      <c r="A7379" s="3" t="s">
        <v>7762</v>
      </c>
      <c r="B7379" s="3" t="s">
        <v>25</v>
      </c>
      <c r="C7379" s="3" t="s">
        <v>26</v>
      </c>
      <c r="D7379" s="3" t="s">
        <v>37</v>
      </c>
      <c r="E7379" s="3" t="s">
        <v>45</v>
      </c>
      <c r="F7379" s="3">
        <v>500036</v>
      </c>
      <c r="G7379" s="3" t="s">
        <v>33</v>
      </c>
      <c r="H7379" s="5">
        <v>34916</v>
      </c>
      <c r="I7379" s="3" t="s">
        <v>29</v>
      </c>
      <c r="J7379" s="5">
        <v>43823.754293981481</v>
      </c>
      <c r="K7379" s="3" t="s">
        <v>23</v>
      </c>
    </row>
    <row r="7380" spans="1:11" ht="15.75" customHeight="1" x14ac:dyDescent="0.25">
      <c r="A7380" s="3" t="s">
        <v>7763</v>
      </c>
      <c r="B7380" s="3" t="s">
        <v>25</v>
      </c>
      <c r="C7380" s="3" t="s">
        <v>26</v>
      </c>
      <c r="D7380" s="3" t="s">
        <v>89</v>
      </c>
      <c r="E7380" s="3" t="s">
        <v>87</v>
      </c>
      <c r="F7380" s="3">
        <v>400104</v>
      </c>
      <c r="G7380" s="3" t="s">
        <v>21</v>
      </c>
      <c r="H7380" s="5">
        <v>33730</v>
      </c>
      <c r="I7380" s="3" t="s">
        <v>29</v>
      </c>
      <c r="J7380" s="5">
        <v>43823.75571759259</v>
      </c>
      <c r="K7380" s="3" t="s">
        <v>23</v>
      </c>
    </row>
    <row r="7381" spans="1:11" ht="15.75" customHeight="1" x14ac:dyDescent="0.25">
      <c r="A7381" s="3" t="s">
        <v>7764</v>
      </c>
      <c r="B7381" s="3" t="s">
        <v>25</v>
      </c>
      <c r="C7381" s="3" t="s">
        <v>26</v>
      </c>
      <c r="D7381" s="3" t="s">
        <v>89</v>
      </c>
      <c r="E7381" s="3" t="s">
        <v>87</v>
      </c>
      <c r="F7381" s="3">
        <v>400006</v>
      </c>
      <c r="G7381" s="3" t="s">
        <v>21</v>
      </c>
      <c r="H7381" s="5">
        <v>32025</v>
      </c>
      <c r="I7381" s="3" t="s">
        <v>29</v>
      </c>
      <c r="J7381" s="5">
        <v>43823.761203703703</v>
      </c>
      <c r="K7381" s="3" t="s">
        <v>23</v>
      </c>
    </row>
    <row r="7382" spans="1:11" ht="15.75" customHeight="1" x14ac:dyDescent="0.25">
      <c r="A7382" s="3" t="s">
        <v>7765</v>
      </c>
      <c r="B7382" s="3" t="s">
        <v>25</v>
      </c>
      <c r="C7382" s="3" t="s">
        <v>26</v>
      </c>
      <c r="D7382" s="3" t="s">
        <v>189</v>
      </c>
      <c r="E7382" s="3" t="s">
        <v>87</v>
      </c>
      <c r="F7382" s="3">
        <v>400615</v>
      </c>
      <c r="G7382" s="3" t="s">
        <v>33</v>
      </c>
      <c r="H7382" s="5">
        <v>33956</v>
      </c>
      <c r="I7382" s="3" t="s">
        <v>29</v>
      </c>
      <c r="J7382" s="5">
        <v>43823.763379629629</v>
      </c>
      <c r="K7382" s="3" t="s">
        <v>23</v>
      </c>
    </row>
    <row r="7383" spans="1:11" ht="15.75" customHeight="1" x14ac:dyDescent="0.25">
      <c r="A7383" s="3" t="s">
        <v>7766</v>
      </c>
      <c r="B7383" s="3" t="s">
        <v>25</v>
      </c>
      <c r="C7383" s="3" t="s">
        <v>26</v>
      </c>
      <c r="D7383" s="3" t="s">
        <v>89</v>
      </c>
      <c r="E7383" s="3" t="s">
        <v>87</v>
      </c>
      <c r="F7383" s="3">
        <v>400097</v>
      </c>
      <c r="G7383" s="3" t="s">
        <v>33</v>
      </c>
      <c r="H7383" s="5">
        <v>32894</v>
      </c>
      <c r="I7383" s="3" t="s">
        <v>29</v>
      </c>
      <c r="J7383" s="5">
        <v>43823.779143518521</v>
      </c>
      <c r="K7383" s="3" t="s">
        <v>23</v>
      </c>
    </row>
    <row r="7384" spans="1:11" ht="15.75" customHeight="1" x14ac:dyDescent="0.25">
      <c r="A7384" s="3" t="s">
        <v>7767</v>
      </c>
      <c r="B7384" s="3" t="s">
        <v>25</v>
      </c>
      <c r="C7384" s="3" t="s">
        <v>26</v>
      </c>
      <c r="D7384" s="3" t="s">
        <v>89</v>
      </c>
      <c r="E7384" s="3" t="s">
        <v>87</v>
      </c>
      <c r="F7384" s="3">
        <v>400053</v>
      </c>
      <c r="G7384" s="3" t="s">
        <v>21</v>
      </c>
      <c r="H7384" s="5">
        <v>34089</v>
      </c>
      <c r="I7384" s="3" t="s">
        <v>29</v>
      </c>
      <c r="J7384" s="5">
        <v>43823.809351851851</v>
      </c>
      <c r="K7384" s="3" t="s">
        <v>23</v>
      </c>
    </row>
    <row r="7385" spans="1:11" ht="15.75" customHeight="1" x14ac:dyDescent="0.25">
      <c r="A7385" s="3" t="s">
        <v>7768</v>
      </c>
      <c r="B7385" s="3" t="s">
        <v>25</v>
      </c>
      <c r="C7385" s="3" t="s">
        <v>26</v>
      </c>
      <c r="D7385" s="3" t="s">
        <v>89</v>
      </c>
      <c r="E7385" s="3" t="s">
        <v>87</v>
      </c>
      <c r="F7385" s="3">
        <v>400076</v>
      </c>
      <c r="G7385" s="3" t="s">
        <v>33</v>
      </c>
      <c r="H7385" s="5">
        <v>28247</v>
      </c>
      <c r="I7385" s="3" t="s">
        <v>29</v>
      </c>
      <c r="J7385" s="5">
        <v>43823.837002314816</v>
      </c>
      <c r="K7385" s="3" t="s">
        <v>23</v>
      </c>
    </row>
    <row r="7386" spans="1:11" ht="15.75" customHeight="1" x14ac:dyDescent="0.25">
      <c r="A7386" s="3" t="s">
        <v>7769</v>
      </c>
      <c r="B7386" s="3" t="s">
        <v>25</v>
      </c>
      <c r="C7386" s="3" t="s">
        <v>26</v>
      </c>
      <c r="D7386" s="3" t="s">
        <v>89</v>
      </c>
      <c r="E7386" s="3" t="s">
        <v>87</v>
      </c>
      <c r="F7386" s="3">
        <v>400086</v>
      </c>
      <c r="G7386" s="3" t="s">
        <v>33</v>
      </c>
      <c r="H7386" s="5">
        <v>23114</v>
      </c>
      <c r="I7386" s="3" t="s">
        <v>29</v>
      </c>
      <c r="J7386" s="5">
        <v>43823.844861111109</v>
      </c>
      <c r="K7386" s="3" t="s">
        <v>23</v>
      </c>
    </row>
    <row r="7387" spans="1:11" ht="15.75" customHeight="1" x14ac:dyDescent="0.25">
      <c r="A7387" s="3" t="s">
        <v>7770</v>
      </c>
      <c r="B7387" s="3" t="s">
        <v>25</v>
      </c>
      <c r="C7387" s="3" t="s">
        <v>26</v>
      </c>
      <c r="D7387" s="3" t="s">
        <v>89</v>
      </c>
      <c r="E7387" s="3" t="s">
        <v>87</v>
      </c>
      <c r="F7387" s="3">
        <v>400053</v>
      </c>
      <c r="G7387" s="3" t="s">
        <v>33</v>
      </c>
      <c r="H7387" s="5">
        <v>37118</v>
      </c>
      <c r="I7387" s="3" t="s">
        <v>29</v>
      </c>
      <c r="J7387" s="5">
        <v>43823.858368055553</v>
      </c>
      <c r="K7387" s="3" t="s">
        <v>23</v>
      </c>
    </row>
    <row r="7388" spans="1:11" ht="15.75" customHeight="1" x14ac:dyDescent="0.25">
      <c r="A7388" s="3" t="s">
        <v>7771</v>
      </c>
      <c r="B7388" s="3" t="s">
        <v>25</v>
      </c>
      <c r="C7388" s="3" t="s">
        <v>26</v>
      </c>
      <c r="D7388" s="3" t="s">
        <v>208</v>
      </c>
      <c r="E7388" s="3" t="s">
        <v>32</v>
      </c>
      <c r="F7388" s="3">
        <v>502319</v>
      </c>
      <c r="G7388" s="3" t="s">
        <v>21</v>
      </c>
      <c r="H7388" s="5">
        <v>28161</v>
      </c>
      <c r="I7388" s="3" t="s">
        <v>29</v>
      </c>
      <c r="J7388" s="5">
        <v>43446.454525462963</v>
      </c>
      <c r="K7388" s="3" t="s">
        <v>23</v>
      </c>
    </row>
    <row r="7389" spans="1:11" ht="15.75" customHeight="1" x14ac:dyDescent="0.25">
      <c r="A7389" s="3" t="s">
        <v>7772</v>
      </c>
      <c r="B7389" s="3" t="s">
        <v>25</v>
      </c>
      <c r="C7389" s="3" t="s">
        <v>26</v>
      </c>
      <c r="D7389" s="3" t="s">
        <v>657</v>
      </c>
      <c r="E7389" s="3" t="s">
        <v>32</v>
      </c>
      <c r="F7389" s="3">
        <v>507115</v>
      </c>
      <c r="G7389" s="3" t="s">
        <v>21</v>
      </c>
      <c r="H7389" s="5">
        <v>35688</v>
      </c>
      <c r="I7389" s="3" t="s">
        <v>29</v>
      </c>
      <c r="J7389" s="5">
        <v>43446.455787037034</v>
      </c>
      <c r="K7389" s="3" t="s">
        <v>23</v>
      </c>
    </row>
    <row r="7390" spans="1:11" ht="15.75" customHeight="1" x14ac:dyDescent="0.25">
      <c r="A7390" s="3" t="s">
        <v>7773</v>
      </c>
      <c r="B7390" s="3" t="s">
        <v>25</v>
      </c>
      <c r="C7390" s="3" t="s">
        <v>26</v>
      </c>
      <c r="D7390" s="3" t="s">
        <v>37</v>
      </c>
      <c r="E7390" s="3" t="s">
        <v>32</v>
      </c>
      <c r="F7390" s="3">
        <v>500089</v>
      </c>
      <c r="G7390" s="3" t="s">
        <v>33</v>
      </c>
      <c r="H7390" s="5">
        <v>28686</v>
      </c>
      <c r="I7390" s="3" t="s">
        <v>29</v>
      </c>
      <c r="J7390" s="5">
        <v>43446.502314814818</v>
      </c>
      <c r="K7390" s="3" t="s">
        <v>23</v>
      </c>
    </row>
    <row r="7391" spans="1:11" ht="15.75" customHeight="1" x14ac:dyDescent="0.25">
      <c r="A7391" s="3" t="s">
        <v>7774</v>
      </c>
      <c r="B7391" s="3" t="s">
        <v>25</v>
      </c>
      <c r="C7391" s="3" t="s">
        <v>26</v>
      </c>
      <c r="D7391" s="3" t="s">
        <v>31</v>
      </c>
      <c r="E7391" s="3" t="s">
        <v>32</v>
      </c>
      <c r="F7391" s="3">
        <v>500047</v>
      </c>
      <c r="G7391" s="3" t="s">
        <v>33</v>
      </c>
      <c r="H7391" s="5">
        <v>34272</v>
      </c>
      <c r="I7391" s="3" t="s">
        <v>29</v>
      </c>
      <c r="J7391" s="5">
        <v>43446.561261574076</v>
      </c>
      <c r="K7391" s="3" t="s">
        <v>23</v>
      </c>
    </row>
    <row r="7392" spans="1:11" ht="15.75" customHeight="1" x14ac:dyDescent="0.25">
      <c r="A7392" s="3" t="s">
        <v>7775</v>
      </c>
      <c r="B7392" s="3" t="s">
        <v>25</v>
      </c>
      <c r="C7392" s="3" t="s">
        <v>26</v>
      </c>
      <c r="D7392" s="3" t="s">
        <v>89</v>
      </c>
      <c r="E7392" s="3" t="s">
        <v>87</v>
      </c>
      <c r="F7392" s="3">
        <v>400059</v>
      </c>
      <c r="G7392" s="3" t="s">
        <v>21</v>
      </c>
      <c r="H7392" s="5">
        <v>25163</v>
      </c>
      <c r="I7392" s="3" t="s">
        <v>29</v>
      </c>
      <c r="J7392" s="5">
        <v>43446.601469907408</v>
      </c>
      <c r="K7392" s="3" t="s">
        <v>23</v>
      </c>
    </row>
    <row r="7393" spans="1:11" ht="15.75" customHeight="1" x14ac:dyDescent="0.25">
      <c r="A7393" s="3" t="s">
        <v>7776</v>
      </c>
      <c r="B7393" s="3" t="s">
        <v>25</v>
      </c>
      <c r="C7393" s="3" t="s">
        <v>26</v>
      </c>
      <c r="D7393" s="3" t="s">
        <v>37</v>
      </c>
      <c r="E7393" s="3" t="s">
        <v>32</v>
      </c>
      <c r="F7393" s="3">
        <v>500033</v>
      </c>
      <c r="G7393" s="3" t="s">
        <v>21</v>
      </c>
      <c r="H7393" s="5">
        <v>31082</v>
      </c>
      <c r="I7393" s="3" t="s">
        <v>29</v>
      </c>
      <c r="J7393" s="5">
        <v>43446.602662037039</v>
      </c>
      <c r="K7393" s="3" t="s">
        <v>23</v>
      </c>
    </row>
    <row r="7394" spans="1:11" ht="15.75" customHeight="1" x14ac:dyDescent="0.25">
      <c r="A7394" s="3" t="s">
        <v>7777</v>
      </c>
      <c r="B7394" s="3" t="s">
        <v>19</v>
      </c>
      <c r="C7394" s="3" t="s">
        <v>20</v>
      </c>
      <c r="F7394" s="3">
        <v>500009</v>
      </c>
      <c r="G7394" s="3" t="s">
        <v>21</v>
      </c>
      <c r="H7394" s="5">
        <v>43315.376588969906</v>
      </c>
      <c r="I7394" s="3" t="s">
        <v>22</v>
      </c>
      <c r="J7394" s="5">
        <v>43315.376588923609</v>
      </c>
      <c r="K7394" s="3" t="s">
        <v>23</v>
      </c>
    </row>
    <row r="7395" spans="1:11" ht="15.75" customHeight="1" x14ac:dyDescent="0.25">
      <c r="A7395" s="3" t="s">
        <v>7778</v>
      </c>
      <c r="B7395" s="3" t="s">
        <v>25</v>
      </c>
      <c r="C7395" s="3" t="s">
        <v>26</v>
      </c>
      <c r="D7395" s="3" t="s">
        <v>37</v>
      </c>
      <c r="E7395" s="3" t="s">
        <v>32</v>
      </c>
      <c r="F7395" s="3">
        <v>500008</v>
      </c>
      <c r="G7395" s="3" t="s">
        <v>33</v>
      </c>
      <c r="H7395" s="5">
        <v>31327</v>
      </c>
      <c r="I7395" s="3" t="s">
        <v>29</v>
      </c>
      <c r="J7395" s="5">
        <v>43339.586053240739</v>
      </c>
      <c r="K7395" s="3" t="s">
        <v>23</v>
      </c>
    </row>
    <row r="7396" spans="1:11" ht="15.75" customHeight="1" x14ac:dyDescent="0.25">
      <c r="A7396" s="3" t="s">
        <v>7779</v>
      </c>
      <c r="B7396" s="3" t="s">
        <v>25</v>
      </c>
      <c r="C7396" s="3" t="s">
        <v>26</v>
      </c>
      <c r="D7396" s="3" t="s">
        <v>31</v>
      </c>
      <c r="E7396" s="3" t="s">
        <v>32</v>
      </c>
      <c r="F7396" s="3">
        <v>500009</v>
      </c>
      <c r="G7396" s="3" t="s">
        <v>21</v>
      </c>
      <c r="H7396" s="5">
        <v>31076</v>
      </c>
      <c r="I7396" s="3" t="s">
        <v>29</v>
      </c>
      <c r="J7396" s="5">
        <v>43339.589884259258</v>
      </c>
      <c r="K7396" s="3" t="s">
        <v>23</v>
      </c>
    </row>
    <row r="7397" spans="1:11" ht="15.75" customHeight="1" x14ac:dyDescent="0.25">
      <c r="A7397" s="3" t="s">
        <v>7780</v>
      </c>
      <c r="B7397" s="3" t="s">
        <v>25</v>
      </c>
      <c r="C7397" s="3" t="s">
        <v>26</v>
      </c>
      <c r="D7397" s="3" t="s">
        <v>31</v>
      </c>
      <c r="E7397" s="3" t="s">
        <v>32</v>
      </c>
      <c r="F7397" s="3">
        <v>500055</v>
      </c>
      <c r="G7397" s="3" t="s">
        <v>21</v>
      </c>
      <c r="H7397" s="5">
        <v>34303</v>
      </c>
      <c r="I7397" s="3" t="s">
        <v>29</v>
      </c>
      <c r="J7397" s="5">
        <v>43339.594375000001</v>
      </c>
      <c r="K7397" s="3" t="s">
        <v>23</v>
      </c>
    </row>
    <row r="7398" spans="1:11" ht="15.75" customHeight="1" x14ac:dyDescent="0.25">
      <c r="A7398" s="3" t="s">
        <v>7781</v>
      </c>
      <c r="B7398" s="3" t="s">
        <v>25</v>
      </c>
      <c r="C7398" s="3" t="s">
        <v>26</v>
      </c>
      <c r="D7398" s="3" t="s">
        <v>37</v>
      </c>
      <c r="E7398" s="3" t="s">
        <v>32</v>
      </c>
      <c r="F7398" s="3">
        <v>500018</v>
      </c>
      <c r="G7398" s="3" t="s">
        <v>21</v>
      </c>
      <c r="H7398" s="5">
        <v>27982</v>
      </c>
      <c r="I7398" s="3" t="s">
        <v>29</v>
      </c>
      <c r="J7398" s="5">
        <v>43339.598124999997</v>
      </c>
      <c r="K7398" s="3" t="s">
        <v>23</v>
      </c>
    </row>
    <row r="7399" spans="1:11" ht="15.75" customHeight="1" x14ac:dyDescent="0.25">
      <c r="A7399" s="3" t="s">
        <v>7782</v>
      </c>
      <c r="B7399" s="3" t="s">
        <v>25</v>
      </c>
      <c r="C7399" s="3" t="s">
        <v>26</v>
      </c>
      <c r="D7399" s="3" t="s">
        <v>31</v>
      </c>
      <c r="E7399" s="3" t="s">
        <v>32</v>
      </c>
      <c r="F7399" s="3">
        <v>500055</v>
      </c>
      <c r="G7399" s="3" t="s">
        <v>21</v>
      </c>
      <c r="H7399" s="5">
        <v>31192</v>
      </c>
      <c r="I7399" s="3" t="s">
        <v>29</v>
      </c>
      <c r="J7399" s="5">
        <v>43339.599803240744</v>
      </c>
      <c r="K7399" s="3" t="s">
        <v>23</v>
      </c>
    </row>
    <row r="7400" spans="1:11" ht="15.75" customHeight="1" x14ac:dyDescent="0.25">
      <c r="A7400" s="3" t="s">
        <v>7783</v>
      </c>
      <c r="B7400" s="3" t="s">
        <v>25</v>
      </c>
      <c r="C7400" s="3" t="s">
        <v>26</v>
      </c>
      <c r="D7400" s="3" t="s">
        <v>37</v>
      </c>
      <c r="E7400" s="3" t="s">
        <v>32</v>
      </c>
      <c r="F7400" s="3">
        <v>500024</v>
      </c>
      <c r="G7400" s="3" t="s">
        <v>21</v>
      </c>
      <c r="H7400" s="5">
        <v>29033</v>
      </c>
      <c r="I7400" s="3" t="s">
        <v>29</v>
      </c>
      <c r="J7400" s="5">
        <v>43339.600486111114</v>
      </c>
      <c r="K7400" s="3" t="s">
        <v>23</v>
      </c>
    </row>
    <row r="7401" spans="1:11" ht="15.75" customHeight="1" x14ac:dyDescent="0.25">
      <c r="A7401" s="3" t="s">
        <v>7784</v>
      </c>
      <c r="B7401" s="3" t="s">
        <v>25</v>
      </c>
      <c r="C7401" s="3" t="s">
        <v>26</v>
      </c>
      <c r="D7401" s="3" t="s">
        <v>31</v>
      </c>
      <c r="E7401" s="3" t="s">
        <v>32</v>
      </c>
      <c r="F7401" s="3">
        <v>500050</v>
      </c>
      <c r="G7401" s="3" t="s">
        <v>21</v>
      </c>
      <c r="H7401" s="5">
        <v>28151</v>
      </c>
      <c r="I7401" s="3" t="s">
        <v>29</v>
      </c>
      <c r="J7401" s="5">
        <v>43339.602870370371</v>
      </c>
      <c r="K7401" s="3" t="s">
        <v>23</v>
      </c>
    </row>
    <row r="7402" spans="1:11" ht="15.75" customHeight="1" x14ac:dyDescent="0.25">
      <c r="A7402" s="3" t="s">
        <v>7785</v>
      </c>
      <c r="B7402" s="3" t="s">
        <v>25</v>
      </c>
      <c r="C7402" s="3" t="s">
        <v>26</v>
      </c>
      <c r="D7402" s="3" t="s">
        <v>37</v>
      </c>
      <c r="E7402" s="3" t="s">
        <v>32</v>
      </c>
      <c r="F7402" s="3">
        <v>500028</v>
      </c>
      <c r="G7402" s="3" t="s">
        <v>33</v>
      </c>
      <c r="H7402" s="5">
        <v>32274</v>
      </c>
      <c r="I7402" s="3" t="s">
        <v>29</v>
      </c>
      <c r="J7402" s="5">
        <v>43339.603692129633</v>
      </c>
      <c r="K7402" s="3" t="s">
        <v>23</v>
      </c>
    </row>
    <row r="7403" spans="1:11" ht="15.75" customHeight="1" x14ac:dyDescent="0.25">
      <c r="A7403" s="3" t="s">
        <v>7786</v>
      </c>
      <c r="B7403" s="3" t="s">
        <v>25</v>
      </c>
      <c r="C7403" s="3" t="s">
        <v>26</v>
      </c>
      <c r="D7403" s="3" t="s">
        <v>37</v>
      </c>
      <c r="E7403" s="3" t="s">
        <v>32</v>
      </c>
      <c r="F7403" s="3">
        <v>500008</v>
      </c>
      <c r="G7403" s="3" t="s">
        <v>21</v>
      </c>
      <c r="H7403" s="5">
        <v>36621</v>
      </c>
      <c r="I7403" s="3" t="s">
        <v>29</v>
      </c>
      <c r="J7403" s="5">
        <v>43339.619398148148</v>
      </c>
      <c r="K7403" s="3" t="s">
        <v>23</v>
      </c>
    </row>
    <row r="7404" spans="1:11" ht="15.75" customHeight="1" x14ac:dyDescent="0.25">
      <c r="A7404" s="3" t="s">
        <v>7787</v>
      </c>
      <c r="B7404" s="3" t="s">
        <v>25</v>
      </c>
      <c r="C7404" s="3" t="s">
        <v>26</v>
      </c>
      <c r="D7404" s="3" t="s">
        <v>31</v>
      </c>
      <c r="E7404" s="3" t="s">
        <v>32</v>
      </c>
      <c r="F7404" s="3">
        <v>500090</v>
      </c>
      <c r="G7404" s="3" t="s">
        <v>21</v>
      </c>
      <c r="H7404" s="5">
        <v>35253</v>
      </c>
      <c r="I7404" s="3" t="s">
        <v>29</v>
      </c>
      <c r="J7404" s="5">
        <v>43339.634108796294</v>
      </c>
      <c r="K7404" s="3" t="s">
        <v>23</v>
      </c>
    </row>
    <row r="7405" spans="1:11" ht="15.75" customHeight="1" x14ac:dyDescent="0.25">
      <c r="A7405" s="3" t="s">
        <v>7788</v>
      </c>
      <c r="B7405" s="3" t="s">
        <v>25</v>
      </c>
      <c r="C7405" s="3" t="s">
        <v>26</v>
      </c>
      <c r="D7405" s="3" t="s">
        <v>31</v>
      </c>
      <c r="E7405" s="3" t="s">
        <v>32</v>
      </c>
      <c r="F7405" s="3">
        <v>500049</v>
      </c>
      <c r="G7405" s="3" t="s">
        <v>33</v>
      </c>
      <c r="H7405" s="5">
        <v>29506</v>
      </c>
      <c r="I7405" s="3" t="s">
        <v>29</v>
      </c>
      <c r="J7405" s="5">
        <v>43339.643148148149</v>
      </c>
      <c r="K7405" s="3" t="s">
        <v>23</v>
      </c>
    </row>
    <row r="7406" spans="1:11" ht="15.75" customHeight="1" x14ac:dyDescent="0.25">
      <c r="A7406" s="3" t="s">
        <v>7789</v>
      </c>
      <c r="B7406" s="3" t="s">
        <v>25</v>
      </c>
      <c r="C7406" s="3" t="s">
        <v>26</v>
      </c>
      <c r="D7406" s="3" t="s">
        <v>89</v>
      </c>
      <c r="E7406" s="3" t="s">
        <v>87</v>
      </c>
      <c r="F7406" s="3">
        <v>400004</v>
      </c>
      <c r="G7406" s="3" t="s">
        <v>21</v>
      </c>
      <c r="H7406" s="5">
        <v>26893</v>
      </c>
      <c r="I7406" s="3" t="s">
        <v>29</v>
      </c>
      <c r="J7406" s="5">
        <v>43339.644409722219</v>
      </c>
      <c r="K7406" s="3" t="s">
        <v>23</v>
      </c>
    </row>
    <row r="7407" spans="1:11" ht="15.75" customHeight="1" x14ac:dyDescent="0.25">
      <c r="A7407" s="3" t="s">
        <v>7790</v>
      </c>
      <c r="B7407" s="3" t="s">
        <v>25</v>
      </c>
      <c r="C7407" s="3" t="s">
        <v>26</v>
      </c>
      <c r="D7407" s="3" t="s">
        <v>31</v>
      </c>
      <c r="E7407" s="3" t="s">
        <v>32</v>
      </c>
      <c r="F7407" s="3">
        <v>500083</v>
      </c>
      <c r="G7407" s="3" t="s">
        <v>33</v>
      </c>
      <c r="H7407" s="5">
        <v>27494</v>
      </c>
      <c r="I7407" s="3" t="s">
        <v>29</v>
      </c>
      <c r="J7407" s="5">
        <v>43339.645636574074</v>
      </c>
      <c r="K7407" s="3" t="s">
        <v>23</v>
      </c>
    </row>
    <row r="7408" spans="1:11" ht="15.75" customHeight="1" x14ac:dyDescent="0.25">
      <c r="A7408" s="3" t="s">
        <v>7791</v>
      </c>
      <c r="B7408" s="3" t="s">
        <v>25</v>
      </c>
      <c r="C7408" s="3" t="s">
        <v>26</v>
      </c>
      <c r="D7408" s="3" t="s">
        <v>37</v>
      </c>
      <c r="E7408" s="3" t="s">
        <v>32</v>
      </c>
      <c r="F7408" s="3">
        <v>500001</v>
      </c>
      <c r="G7408" s="3" t="s">
        <v>21</v>
      </c>
      <c r="H7408" s="5">
        <v>25875</v>
      </c>
      <c r="I7408" s="3" t="s">
        <v>29</v>
      </c>
      <c r="J7408" s="5">
        <v>43339.664386574077</v>
      </c>
      <c r="K7408" s="3" t="s">
        <v>23</v>
      </c>
    </row>
    <row r="7409" spans="1:11" ht="15.75" customHeight="1" x14ac:dyDescent="0.25">
      <c r="A7409" s="3" t="s">
        <v>7792</v>
      </c>
      <c r="B7409" s="3" t="s">
        <v>25</v>
      </c>
      <c r="C7409" s="3" t="s">
        <v>26</v>
      </c>
      <c r="D7409" s="3" t="s">
        <v>31</v>
      </c>
      <c r="E7409" s="3" t="s">
        <v>32</v>
      </c>
      <c r="F7409" s="3">
        <v>500085</v>
      </c>
      <c r="G7409" s="3" t="s">
        <v>21</v>
      </c>
      <c r="H7409" s="5">
        <v>28185</v>
      </c>
      <c r="I7409" s="3" t="s">
        <v>29</v>
      </c>
      <c r="J7409" s="5">
        <v>43339.678530092591</v>
      </c>
      <c r="K7409" s="3" t="s">
        <v>23</v>
      </c>
    </row>
    <row r="7410" spans="1:11" ht="15.75" customHeight="1" x14ac:dyDescent="0.25">
      <c r="A7410" s="3" t="s">
        <v>7793</v>
      </c>
      <c r="B7410" s="3" t="s">
        <v>25</v>
      </c>
      <c r="C7410" s="3" t="s">
        <v>26</v>
      </c>
      <c r="D7410" s="3" t="s">
        <v>89</v>
      </c>
      <c r="E7410" s="3" t="s">
        <v>87</v>
      </c>
      <c r="F7410" s="3">
        <v>400101</v>
      </c>
      <c r="G7410" s="3" t="s">
        <v>21</v>
      </c>
      <c r="H7410" s="5">
        <v>27212</v>
      </c>
      <c r="I7410" s="3" t="s">
        <v>29</v>
      </c>
      <c r="J7410" s="5">
        <v>43339.711562500001</v>
      </c>
      <c r="K7410" s="3" t="s">
        <v>23</v>
      </c>
    </row>
    <row r="7411" spans="1:11" ht="15.75" customHeight="1" x14ac:dyDescent="0.25">
      <c r="A7411" s="3" t="s">
        <v>7794</v>
      </c>
      <c r="B7411" s="3" t="s">
        <v>25</v>
      </c>
      <c r="C7411" s="3" t="s">
        <v>26</v>
      </c>
      <c r="D7411" s="3" t="s">
        <v>37</v>
      </c>
      <c r="E7411" s="3" t="s">
        <v>32</v>
      </c>
      <c r="F7411" s="3">
        <v>500033</v>
      </c>
      <c r="G7411" s="3" t="s">
        <v>21</v>
      </c>
      <c r="H7411" s="5">
        <v>29659</v>
      </c>
      <c r="I7411" s="3" t="s">
        <v>29</v>
      </c>
      <c r="J7411" s="5">
        <v>43339.720127314817</v>
      </c>
      <c r="K7411" s="3" t="s">
        <v>23</v>
      </c>
    </row>
    <row r="7412" spans="1:11" ht="15.75" customHeight="1" x14ac:dyDescent="0.25">
      <c r="A7412" s="3" t="s">
        <v>7795</v>
      </c>
      <c r="B7412" s="3" t="s">
        <v>25</v>
      </c>
      <c r="C7412" s="3" t="s">
        <v>26</v>
      </c>
      <c r="D7412" s="3" t="s">
        <v>7796</v>
      </c>
      <c r="E7412" s="3" t="s">
        <v>48</v>
      </c>
      <c r="F7412" s="3">
        <v>723202</v>
      </c>
      <c r="G7412" s="3" t="s">
        <v>21</v>
      </c>
      <c r="H7412" s="5">
        <v>24938</v>
      </c>
      <c r="I7412" s="3" t="s">
        <v>29</v>
      </c>
      <c r="J7412" s="5">
        <v>43339.725254629629</v>
      </c>
      <c r="K7412" s="3" t="s">
        <v>23</v>
      </c>
    </row>
    <row r="7413" spans="1:11" ht="15.75" customHeight="1" x14ac:dyDescent="0.25">
      <c r="A7413" s="3" t="s">
        <v>7797</v>
      </c>
      <c r="B7413" s="3" t="s">
        <v>25</v>
      </c>
      <c r="C7413" s="3" t="s">
        <v>26</v>
      </c>
      <c r="D7413" s="3" t="s">
        <v>7798</v>
      </c>
      <c r="E7413" s="3" t="s">
        <v>3368</v>
      </c>
      <c r="F7413" s="3">
        <v>493551</v>
      </c>
      <c r="G7413" s="3" t="s">
        <v>21</v>
      </c>
      <c r="H7413" s="5">
        <v>32326</v>
      </c>
      <c r="I7413" s="3" t="s">
        <v>29</v>
      </c>
      <c r="J7413" s="5">
        <v>43339.738680555558</v>
      </c>
      <c r="K7413" s="3" t="s">
        <v>23</v>
      </c>
    </row>
    <row r="7414" spans="1:11" ht="15.75" customHeight="1" x14ac:dyDescent="0.25">
      <c r="A7414" s="3" t="s">
        <v>7799</v>
      </c>
      <c r="B7414" s="3" t="s">
        <v>25</v>
      </c>
      <c r="C7414" s="3" t="s">
        <v>26</v>
      </c>
      <c r="D7414" s="3" t="s">
        <v>7800</v>
      </c>
      <c r="E7414" s="3" t="s">
        <v>124</v>
      </c>
      <c r="F7414" s="3">
        <v>202001</v>
      </c>
      <c r="G7414" s="3" t="s">
        <v>21</v>
      </c>
      <c r="H7414" s="5">
        <v>25657</v>
      </c>
      <c r="I7414" s="3" t="s">
        <v>29</v>
      </c>
      <c r="J7414" s="5">
        <v>43339.825324074074</v>
      </c>
      <c r="K7414" s="3" t="s">
        <v>23</v>
      </c>
    </row>
    <row r="7415" spans="1:11" ht="15.75" customHeight="1" x14ac:dyDescent="0.25">
      <c r="A7415" s="3" t="s">
        <v>7801</v>
      </c>
      <c r="B7415" s="3" t="s">
        <v>25</v>
      </c>
      <c r="C7415" s="3" t="s">
        <v>26</v>
      </c>
      <c r="D7415" s="3" t="s">
        <v>31</v>
      </c>
      <c r="E7415" s="3" t="s">
        <v>32</v>
      </c>
      <c r="F7415" s="3">
        <v>500085</v>
      </c>
      <c r="G7415" s="3" t="s">
        <v>21</v>
      </c>
      <c r="H7415" s="5">
        <v>30588</v>
      </c>
      <c r="I7415" s="3" t="s">
        <v>29</v>
      </c>
      <c r="J7415" s="5">
        <v>43339.835405092592</v>
      </c>
      <c r="K7415" s="3" t="s">
        <v>23</v>
      </c>
    </row>
    <row r="7416" spans="1:11" ht="15.75" customHeight="1" x14ac:dyDescent="0.25">
      <c r="A7416" s="3" t="s">
        <v>7802</v>
      </c>
      <c r="B7416" s="3" t="s">
        <v>25</v>
      </c>
      <c r="C7416" s="3" t="s">
        <v>26</v>
      </c>
      <c r="D7416" s="3" t="s">
        <v>55</v>
      </c>
      <c r="E7416" s="3" t="s">
        <v>56</v>
      </c>
      <c r="F7416" s="3">
        <v>560010</v>
      </c>
      <c r="G7416" s="3" t="s">
        <v>21</v>
      </c>
      <c r="H7416" s="5">
        <v>28348</v>
      </c>
      <c r="I7416" s="3" t="s">
        <v>29</v>
      </c>
      <c r="J7416" s="5">
        <v>43339.86178240741</v>
      </c>
      <c r="K7416" s="3" t="s">
        <v>23</v>
      </c>
    </row>
    <row r="7417" spans="1:11" ht="15.75" customHeight="1" x14ac:dyDescent="0.25">
      <c r="A7417" s="3" t="s">
        <v>7803</v>
      </c>
      <c r="B7417" s="3" t="s">
        <v>25</v>
      </c>
      <c r="C7417" s="3" t="s">
        <v>26</v>
      </c>
      <c r="D7417" s="3" t="s">
        <v>486</v>
      </c>
      <c r="E7417" s="3" t="s">
        <v>45</v>
      </c>
      <c r="F7417" s="3">
        <v>520002</v>
      </c>
      <c r="G7417" s="3" t="s">
        <v>33</v>
      </c>
      <c r="H7417" s="5">
        <v>31730</v>
      </c>
      <c r="I7417" s="3" t="s">
        <v>29</v>
      </c>
      <c r="J7417" s="5">
        <v>43339.882488425923</v>
      </c>
      <c r="K7417" s="3" t="s">
        <v>23</v>
      </c>
    </row>
    <row r="7418" spans="1:11" ht="15.75" customHeight="1" x14ac:dyDescent="0.25">
      <c r="A7418" s="3" t="s">
        <v>7804</v>
      </c>
      <c r="B7418" s="3" t="s">
        <v>25</v>
      </c>
      <c r="C7418" s="3" t="s">
        <v>26</v>
      </c>
      <c r="D7418" s="3" t="s">
        <v>37</v>
      </c>
      <c r="E7418" s="3" t="s">
        <v>32</v>
      </c>
      <c r="F7418" s="3">
        <v>500039</v>
      </c>
      <c r="G7418" s="3" t="s">
        <v>33</v>
      </c>
      <c r="H7418" s="5">
        <v>29670</v>
      </c>
      <c r="I7418" s="3" t="s">
        <v>29</v>
      </c>
      <c r="J7418" s="5">
        <v>43339.505972222221</v>
      </c>
      <c r="K7418" s="3" t="s">
        <v>23</v>
      </c>
    </row>
    <row r="7419" spans="1:11" ht="15.75" customHeight="1" x14ac:dyDescent="0.25">
      <c r="A7419" s="3" t="s">
        <v>7805</v>
      </c>
      <c r="B7419" s="3" t="s">
        <v>25</v>
      </c>
      <c r="C7419" s="3" t="s">
        <v>26</v>
      </c>
      <c r="D7419" s="3" t="s">
        <v>37</v>
      </c>
      <c r="E7419" s="3" t="s">
        <v>32</v>
      </c>
      <c r="F7419" s="3">
        <v>500008</v>
      </c>
      <c r="G7419" s="3" t="s">
        <v>21</v>
      </c>
      <c r="H7419" s="5">
        <v>33410</v>
      </c>
      <c r="I7419" s="3" t="s">
        <v>29</v>
      </c>
      <c r="J7419" s="5">
        <v>43339.952870370369</v>
      </c>
      <c r="K7419" s="3" t="s">
        <v>23</v>
      </c>
    </row>
    <row r="7420" spans="1:11" ht="15.75" customHeight="1" x14ac:dyDescent="0.25">
      <c r="A7420" s="3" t="s">
        <v>7806</v>
      </c>
      <c r="B7420" s="3" t="s">
        <v>19</v>
      </c>
      <c r="C7420" s="3" t="s">
        <v>26</v>
      </c>
      <c r="D7420" s="3" t="s">
        <v>55</v>
      </c>
      <c r="E7420" s="3" t="s">
        <v>56</v>
      </c>
      <c r="F7420" s="3">
        <v>560043</v>
      </c>
      <c r="G7420" s="3" t="s">
        <v>314</v>
      </c>
      <c r="H7420" s="5">
        <v>1</v>
      </c>
      <c r="I7420" s="3" t="s">
        <v>29</v>
      </c>
      <c r="J7420" s="5">
        <v>43384.264780092592</v>
      </c>
      <c r="K7420" s="3" t="s">
        <v>23</v>
      </c>
    </row>
    <row r="7421" spans="1:11" ht="15.75" customHeight="1" x14ac:dyDescent="0.25">
      <c r="A7421" s="3" t="s">
        <v>7807</v>
      </c>
      <c r="B7421" s="3" t="s">
        <v>19</v>
      </c>
      <c r="C7421" s="3" t="s">
        <v>26</v>
      </c>
      <c r="D7421" s="3" t="s">
        <v>189</v>
      </c>
      <c r="E7421" s="3" t="s">
        <v>87</v>
      </c>
      <c r="F7421" s="3">
        <v>421503</v>
      </c>
      <c r="G7421" s="3" t="s">
        <v>314</v>
      </c>
      <c r="H7421" s="5">
        <v>1</v>
      </c>
      <c r="I7421" s="3" t="s">
        <v>29</v>
      </c>
      <c r="J7421" s="5">
        <v>43384.271805555552</v>
      </c>
      <c r="K7421" s="3" t="s">
        <v>23</v>
      </c>
    </row>
    <row r="7422" spans="1:11" ht="15.75" customHeight="1" x14ac:dyDescent="0.25">
      <c r="A7422" s="3" t="s">
        <v>7808</v>
      </c>
      <c r="B7422" s="3" t="s">
        <v>19</v>
      </c>
      <c r="C7422" s="3" t="s">
        <v>26</v>
      </c>
      <c r="D7422" s="3" t="s">
        <v>7809</v>
      </c>
      <c r="E7422" s="3" t="s">
        <v>147</v>
      </c>
      <c r="F7422" s="3">
        <v>331001</v>
      </c>
      <c r="G7422" s="3" t="s">
        <v>314</v>
      </c>
      <c r="H7422" s="5">
        <v>1</v>
      </c>
      <c r="I7422" s="3" t="s">
        <v>29</v>
      </c>
      <c r="J7422" s="5">
        <v>43384.276145833333</v>
      </c>
      <c r="K7422" s="3" t="s">
        <v>23</v>
      </c>
    </row>
    <row r="7423" spans="1:11" ht="15.75" customHeight="1" x14ac:dyDescent="0.25">
      <c r="A7423" s="3" t="s">
        <v>7810</v>
      </c>
      <c r="B7423" s="3" t="s">
        <v>25</v>
      </c>
      <c r="C7423" s="3" t="s">
        <v>26</v>
      </c>
      <c r="D7423" s="3" t="s">
        <v>31</v>
      </c>
      <c r="E7423" s="3" t="s">
        <v>32</v>
      </c>
      <c r="F7423" s="3">
        <v>500049</v>
      </c>
      <c r="G7423" s="3" t="s">
        <v>33</v>
      </c>
      <c r="H7423" s="5">
        <v>31463</v>
      </c>
      <c r="I7423" s="3" t="s">
        <v>29</v>
      </c>
      <c r="J7423" s="5">
        <v>43384.282430555555</v>
      </c>
      <c r="K7423" s="3" t="s">
        <v>23</v>
      </c>
    </row>
    <row r="7424" spans="1:11" ht="15.75" customHeight="1" x14ac:dyDescent="0.25">
      <c r="A7424" s="3" t="s">
        <v>7811</v>
      </c>
      <c r="B7424" s="3" t="s">
        <v>25</v>
      </c>
      <c r="C7424" s="3" t="s">
        <v>26</v>
      </c>
      <c r="D7424" s="3" t="s">
        <v>37</v>
      </c>
      <c r="E7424" s="3" t="s">
        <v>32</v>
      </c>
      <c r="F7424" s="3">
        <v>500018</v>
      </c>
      <c r="G7424" s="3" t="s">
        <v>33</v>
      </c>
      <c r="H7424" s="5">
        <v>35207</v>
      </c>
      <c r="I7424" s="3" t="s">
        <v>29</v>
      </c>
      <c r="J7424" s="5">
        <v>43384.294849537036</v>
      </c>
      <c r="K7424" s="3" t="s">
        <v>23</v>
      </c>
    </row>
    <row r="7425" spans="1:11" ht="15.75" customHeight="1" x14ac:dyDescent="0.25">
      <c r="A7425" s="3" t="s">
        <v>7812</v>
      </c>
      <c r="B7425" s="3" t="s">
        <v>25</v>
      </c>
      <c r="C7425" s="3" t="s">
        <v>26</v>
      </c>
      <c r="D7425" s="3" t="s">
        <v>37</v>
      </c>
      <c r="E7425" s="3" t="s">
        <v>32</v>
      </c>
      <c r="F7425" s="3">
        <v>500079</v>
      </c>
      <c r="G7425" s="3" t="s">
        <v>21</v>
      </c>
      <c r="H7425" s="5">
        <v>31268</v>
      </c>
      <c r="I7425" s="3" t="s">
        <v>29</v>
      </c>
      <c r="J7425" s="5">
        <v>43384.335821759261</v>
      </c>
      <c r="K7425" s="3" t="s">
        <v>23</v>
      </c>
    </row>
    <row r="7426" spans="1:11" ht="15.75" customHeight="1" x14ac:dyDescent="0.25">
      <c r="A7426" s="3" t="s">
        <v>7813</v>
      </c>
      <c r="B7426" s="3" t="s">
        <v>25</v>
      </c>
      <c r="C7426" s="3" t="s">
        <v>26</v>
      </c>
      <c r="D7426" s="3" t="s">
        <v>31</v>
      </c>
      <c r="E7426" s="3" t="s">
        <v>32</v>
      </c>
      <c r="F7426" s="3">
        <v>500050</v>
      </c>
      <c r="G7426" s="3" t="s">
        <v>21</v>
      </c>
      <c r="H7426" s="5">
        <v>28457</v>
      </c>
      <c r="I7426" s="3" t="s">
        <v>29</v>
      </c>
      <c r="J7426" s="5">
        <v>43384.34878472222</v>
      </c>
      <c r="K7426" s="3" t="s">
        <v>23</v>
      </c>
    </row>
    <row r="7427" spans="1:11" ht="15.75" customHeight="1" x14ac:dyDescent="0.25">
      <c r="A7427" s="3" t="s">
        <v>7814</v>
      </c>
      <c r="B7427" s="3" t="s">
        <v>25</v>
      </c>
      <c r="C7427" s="3" t="s">
        <v>26</v>
      </c>
      <c r="D7427" s="3" t="s">
        <v>79</v>
      </c>
      <c r="E7427" s="3" t="s">
        <v>32</v>
      </c>
      <c r="F7427" s="3">
        <v>505001</v>
      </c>
      <c r="G7427" s="3" t="s">
        <v>21</v>
      </c>
      <c r="H7427" s="5">
        <v>30125</v>
      </c>
      <c r="I7427" s="3" t="s">
        <v>29</v>
      </c>
      <c r="J7427" s="5">
        <v>43384.358043981483</v>
      </c>
      <c r="K7427" s="3" t="s">
        <v>23</v>
      </c>
    </row>
    <row r="7428" spans="1:11" ht="15.75" customHeight="1" x14ac:dyDescent="0.25">
      <c r="A7428" s="3" t="s">
        <v>7815</v>
      </c>
      <c r="B7428" s="3" t="s">
        <v>19</v>
      </c>
      <c r="C7428" s="3" t="s">
        <v>26</v>
      </c>
      <c r="D7428" s="3" t="s">
        <v>37</v>
      </c>
      <c r="E7428" s="3" t="s">
        <v>32</v>
      </c>
      <c r="F7428" s="3">
        <v>500002</v>
      </c>
      <c r="G7428" s="3" t="s">
        <v>314</v>
      </c>
      <c r="H7428" s="5">
        <v>1</v>
      </c>
      <c r="I7428" s="3" t="s">
        <v>29</v>
      </c>
      <c r="J7428" s="5">
        <v>43384.371458333335</v>
      </c>
      <c r="K7428" s="3" t="s">
        <v>23</v>
      </c>
    </row>
    <row r="7429" spans="1:11" ht="15.75" customHeight="1" x14ac:dyDescent="0.25">
      <c r="A7429" s="3" t="s">
        <v>7816</v>
      </c>
      <c r="B7429" s="3" t="s">
        <v>25</v>
      </c>
      <c r="C7429" s="3" t="s">
        <v>26</v>
      </c>
      <c r="D7429" s="3" t="s">
        <v>37</v>
      </c>
      <c r="E7429" s="3" t="s">
        <v>32</v>
      </c>
      <c r="F7429" s="3">
        <v>501218</v>
      </c>
      <c r="G7429" s="3" t="s">
        <v>21</v>
      </c>
      <c r="H7429" s="5">
        <v>28830</v>
      </c>
      <c r="I7429" s="3" t="s">
        <v>29</v>
      </c>
      <c r="J7429" s="5">
        <v>43384.37190972222</v>
      </c>
      <c r="K7429" s="3" t="s">
        <v>23</v>
      </c>
    </row>
    <row r="7430" spans="1:11" ht="15.75" customHeight="1" x14ac:dyDescent="0.25">
      <c r="A7430" s="3" t="s">
        <v>7817</v>
      </c>
      <c r="B7430" s="3" t="s">
        <v>19</v>
      </c>
      <c r="C7430" s="3" t="s">
        <v>26</v>
      </c>
      <c r="D7430" s="3" t="s">
        <v>31</v>
      </c>
      <c r="E7430" s="3" t="s">
        <v>32</v>
      </c>
      <c r="F7430" s="3">
        <v>500083</v>
      </c>
      <c r="G7430" s="3" t="s">
        <v>314</v>
      </c>
      <c r="H7430" s="5">
        <v>1</v>
      </c>
      <c r="I7430" s="3" t="s">
        <v>29</v>
      </c>
      <c r="J7430" s="5">
        <v>43384.375185185185</v>
      </c>
      <c r="K7430" s="3" t="s">
        <v>23</v>
      </c>
    </row>
    <row r="7431" spans="1:11" ht="15.75" customHeight="1" x14ac:dyDescent="0.25">
      <c r="A7431" s="3" t="s">
        <v>7818</v>
      </c>
      <c r="B7431" s="3" t="s">
        <v>19</v>
      </c>
      <c r="C7431" s="3" t="s">
        <v>26</v>
      </c>
      <c r="D7431" s="3" t="s">
        <v>7819</v>
      </c>
      <c r="E7431" s="3" t="s">
        <v>7820</v>
      </c>
      <c r="F7431" s="3">
        <v>799001</v>
      </c>
      <c r="G7431" s="3" t="s">
        <v>314</v>
      </c>
      <c r="H7431" s="5">
        <v>1</v>
      </c>
      <c r="I7431" s="3" t="s">
        <v>29</v>
      </c>
      <c r="J7431" s="5">
        <v>43384.384513888886</v>
      </c>
      <c r="K7431" s="3" t="s">
        <v>23</v>
      </c>
    </row>
    <row r="7432" spans="1:11" ht="15.75" customHeight="1" x14ac:dyDescent="0.25">
      <c r="A7432" s="3" t="s">
        <v>7821</v>
      </c>
      <c r="B7432" s="3" t="s">
        <v>19</v>
      </c>
      <c r="C7432" s="3" t="s">
        <v>26</v>
      </c>
      <c r="D7432" s="3" t="s">
        <v>7822</v>
      </c>
      <c r="E7432" s="3" t="s">
        <v>56</v>
      </c>
      <c r="F7432" s="3">
        <v>586101</v>
      </c>
      <c r="G7432" s="3" t="s">
        <v>314</v>
      </c>
      <c r="H7432" s="5">
        <v>1</v>
      </c>
      <c r="I7432" s="3" t="s">
        <v>29</v>
      </c>
      <c r="J7432" s="5">
        <v>43384.39707175926</v>
      </c>
      <c r="K7432" s="3" t="s">
        <v>23</v>
      </c>
    </row>
    <row r="7433" spans="1:11" ht="15.75" customHeight="1" x14ac:dyDescent="0.25">
      <c r="A7433" s="3" t="s">
        <v>7823</v>
      </c>
      <c r="B7433" s="3" t="s">
        <v>19</v>
      </c>
      <c r="C7433" s="3" t="s">
        <v>26</v>
      </c>
      <c r="D7433" s="3" t="s">
        <v>281</v>
      </c>
      <c r="E7433" s="3" t="s">
        <v>147</v>
      </c>
      <c r="F7433" s="3">
        <v>302016</v>
      </c>
      <c r="G7433" s="3" t="s">
        <v>314</v>
      </c>
      <c r="H7433" s="5">
        <v>1</v>
      </c>
      <c r="I7433" s="3" t="s">
        <v>29</v>
      </c>
      <c r="J7433" s="5">
        <v>43384.398645833331</v>
      </c>
      <c r="K7433" s="3" t="s">
        <v>23</v>
      </c>
    </row>
    <row r="7434" spans="1:11" ht="15.75" customHeight="1" x14ac:dyDescent="0.25">
      <c r="A7434" s="3" t="s">
        <v>7824</v>
      </c>
      <c r="B7434" s="3" t="s">
        <v>19</v>
      </c>
      <c r="C7434" s="3" t="s">
        <v>26</v>
      </c>
      <c r="D7434" s="3" t="s">
        <v>254</v>
      </c>
      <c r="E7434" s="3" t="s">
        <v>255</v>
      </c>
      <c r="F7434" s="3">
        <v>600041</v>
      </c>
      <c r="G7434" s="3" t="s">
        <v>21</v>
      </c>
      <c r="H7434" s="5">
        <v>1</v>
      </c>
      <c r="I7434" s="3" t="s">
        <v>29</v>
      </c>
      <c r="J7434" s="5">
        <v>43384.418530092589</v>
      </c>
      <c r="K7434" s="3" t="s">
        <v>23</v>
      </c>
    </row>
    <row r="7435" spans="1:11" ht="15.75" customHeight="1" x14ac:dyDescent="0.25">
      <c r="A7435" s="3" t="s">
        <v>7825</v>
      </c>
      <c r="B7435" s="3" t="s">
        <v>25</v>
      </c>
      <c r="C7435" s="3" t="s">
        <v>26</v>
      </c>
      <c r="D7435" s="3" t="s">
        <v>4293</v>
      </c>
      <c r="E7435" s="3" t="s">
        <v>87</v>
      </c>
      <c r="F7435" s="3">
        <v>431601</v>
      </c>
      <c r="G7435" s="3" t="s">
        <v>21</v>
      </c>
      <c r="H7435" s="5">
        <v>30809</v>
      </c>
      <c r="I7435" s="3" t="s">
        <v>29</v>
      </c>
      <c r="J7435" s="5">
        <v>43384.475011574075</v>
      </c>
      <c r="K7435" s="3" t="s">
        <v>23</v>
      </c>
    </row>
    <row r="7436" spans="1:11" ht="15.75" customHeight="1" x14ac:dyDescent="0.25">
      <c r="A7436" s="3" t="s">
        <v>7826</v>
      </c>
      <c r="B7436" s="3" t="s">
        <v>19</v>
      </c>
      <c r="C7436" s="3" t="s">
        <v>26</v>
      </c>
      <c r="D7436" s="3" t="s">
        <v>7827</v>
      </c>
      <c r="E7436" s="3" t="s">
        <v>828</v>
      </c>
      <c r="F7436" s="3">
        <v>403726</v>
      </c>
      <c r="G7436" s="3" t="s">
        <v>314</v>
      </c>
      <c r="H7436" s="5">
        <v>1</v>
      </c>
      <c r="I7436" s="3" t="s">
        <v>29</v>
      </c>
      <c r="J7436" s="5">
        <v>43384.492395833331</v>
      </c>
      <c r="K7436" s="3" t="s">
        <v>23</v>
      </c>
    </row>
    <row r="7437" spans="1:11" ht="15.75" customHeight="1" x14ac:dyDescent="0.25">
      <c r="A7437" s="3" t="s">
        <v>7828</v>
      </c>
      <c r="B7437" s="3" t="s">
        <v>19</v>
      </c>
      <c r="C7437" s="3" t="s">
        <v>26</v>
      </c>
      <c r="D7437" s="3" t="s">
        <v>1865</v>
      </c>
      <c r="E7437" s="3" t="s">
        <v>48</v>
      </c>
      <c r="F7437" s="3">
        <v>700120</v>
      </c>
      <c r="G7437" s="3" t="s">
        <v>314</v>
      </c>
      <c r="H7437" s="5">
        <v>1</v>
      </c>
      <c r="I7437" s="3" t="s">
        <v>29</v>
      </c>
      <c r="J7437" s="5">
        <v>43384.513425925928</v>
      </c>
      <c r="K7437" s="3" t="s">
        <v>23</v>
      </c>
    </row>
    <row r="7438" spans="1:11" ht="15.75" customHeight="1" x14ac:dyDescent="0.25">
      <c r="A7438" s="3" t="s">
        <v>7829</v>
      </c>
      <c r="B7438" s="3" t="s">
        <v>25</v>
      </c>
      <c r="C7438" s="3" t="s">
        <v>26</v>
      </c>
      <c r="D7438" s="3" t="s">
        <v>37</v>
      </c>
      <c r="E7438" s="3" t="s">
        <v>32</v>
      </c>
      <c r="F7438" s="3">
        <v>500019</v>
      </c>
      <c r="G7438" s="3" t="s">
        <v>33</v>
      </c>
      <c r="H7438" s="5">
        <v>33431</v>
      </c>
      <c r="I7438" s="3" t="s">
        <v>29</v>
      </c>
      <c r="J7438" s="5">
        <v>43384.576284722221</v>
      </c>
      <c r="K7438" s="3" t="s">
        <v>23</v>
      </c>
    </row>
    <row r="7439" spans="1:11" ht="15.75" customHeight="1" x14ac:dyDescent="0.25">
      <c r="A7439" s="3" t="s">
        <v>7830</v>
      </c>
      <c r="B7439" s="3" t="s">
        <v>25</v>
      </c>
      <c r="C7439" s="3" t="s">
        <v>26</v>
      </c>
      <c r="D7439" s="3" t="s">
        <v>31</v>
      </c>
      <c r="E7439" s="3" t="s">
        <v>32</v>
      </c>
      <c r="F7439" s="3">
        <v>500072</v>
      </c>
      <c r="G7439" s="3" t="s">
        <v>21</v>
      </c>
      <c r="H7439" s="5">
        <v>20271</v>
      </c>
      <c r="I7439" s="3" t="s">
        <v>29</v>
      </c>
      <c r="J7439" s="5">
        <v>43384.661863425928</v>
      </c>
      <c r="K7439" s="3" t="s">
        <v>23</v>
      </c>
    </row>
    <row r="7440" spans="1:11" ht="15.75" customHeight="1" x14ac:dyDescent="0.25">
      <c r="A7440" s="3" t="s">
        <v>7831</v>
      </c>
      <c r="B7440" s="3" t="s">
        <v>25</v>
      </c>
      <c r="C7440" s="3" t="s">
        <v>26</v>
      </c>
      <c r="D7440" s="3" t="s">
        <v>37</v>
      </c>
      <c r="E7440" s="3" t="s">
        <v>32</v>
      </c>
      <c r="F7440" s="3">
        <v>500013</v>
      </c>
      <c r="G7440" s="3" t="s">
        <v>33</v>
      </c>
      <c r="H7440" s="5">
        <v>21444</v>
      </c>
      <c r="I7440" s="3" t="s">
        <v>29</v>
      </c>
      <c r="J7440" s="5">
        <v>43384.662824074076</v>
      </c>
      <c r="K7440" s="3" t="s">
        <v>23</v>
      </c>
    </row>
    <row r="7441" spans="1:11" ht="15.75" customHeight="1" x14ac:dyDescent="0.25">
      <c r="A7441" s="3" t="s">
        <v>7832</v>
      </c>
      <c r="B7441" s="3" t="s">
        <v>25</v>
      </c>
      <c r="C7441" s="3" t="s">
        <v>26</v>
      </c>
      <c r="D7441" s="3" t="s">
        <v>55</v>
      </c>
      <c r="E7441" s="3" t="s">
        <v>56</v>
      </c>
      <c r="F7441" s="3">
        <v>560046</v>
      </c>
      <c r="G7441" s="3" t="s">
        <v>21</v>
      </c>
      <c r="H7441" s="5">
        <v>29750</v>
      </c>
      <c r="I7441" s="3" t="s">
        <v>29</v>
      </c>
      <c r="J7441" s="5">
        <v>43384.670127314814</v>
      </c>
      <c r="K7441" s="3" t="s">
        <v>23</v>
      </c>
    </row>
    <row r="7442" spans="1:11" ht="15.75" customHeight="1" x14ac:dyDescent="0.25">
      <c r="A7442" s="3" t="s">
        <v>7833</v>
      </c>
      <c r="B7442" s="3" t="s">
        <v>25</v>
      </c>
      <c r="C7442" s="3" t="s">
        <v>26</v>
      </c>
      <c r="D7442" s="3" t="s">
        <v>37</v>
      </c>
      <c r="E7442" s="3" t="s">
        <v>32</v>
      </c>
      <c r="F7442" s="3">
        <v>500038</v>
      </c>
      <c r="G7442" s="3" t="s">
        <v>21</v>
      </c>
      <c r="H7442" s="5">
        <v>21995</v>
      </c>
      <c r="I7442" s="3" t="s">
        <v>29</v>
      </c>
      <c r="J7442" s="5">
        <v>43384.687673611108</v>
      </c>
      <c r="K7442" s="3" t="s">
        <v>23</v>
      </c>
    </row>
    <row r="7443" spans="1:11" ht="15.75" customHeight="1" x14ac:dyDescent="0.25">
      <c r="A7443" s="3" t="s">
        <v>7834</v>
      </c>
      <c r="B7443" s="3" t="s">
        <v>25</v>
      </c>
      <c r="C7443" s="3" t="s">
        <v>26</v>
      </c>
      <c r="D7443" s="3" t="s">
        <v>31</v>
      </c>
      <c r="E7443" s="3" t="s">
        <v>32</v>
      </c>
      <c r="F7443" s="3">
        <v>500055</v>
      </c>
      <c r="G7443" s="3" t="s">
        <v>21</v>
      </c>
      <c r="H7443" s="5">
        <v>33437</v>
      </c>
      <c r="I7443" s="3" t="s">
        <v>29</v>
      </c>
      <c r="J7443" s="5">
        <v>43384.7421412037</v>
      </c>
      <c r="K7443" s="3" t="s">
        <v>23</v>
      </c>
    </row>
    <row r="7444" spans="1:11" ht="15.75" customHeight="1" x14ac:dyDescent="0.25">
      <c r="A7444" s="3" t="s">
        <v>7835</v>
      </c>
      <c r="B7444" s="3" t="s">
        <v>25</v>
      </c>
      <c r="C7444" s="3" t="s">
        <v>26</v>
      </c>
      <c r="D7444" s="3" t="s">
        <v>37</v>
      </c>
      <c r="E7444" s="3" t="s">
        <v>32</v>
      </c>
      <c r="F7444" s="3">
        <v>500081</v>
      </c>
      <c r="G7444" s="3" t="s">
        <v>21</v>
      </c>
      <c r="H7444" s="5">
        <v>30958</v>
      </c>
      <c r="I7444" s="3" t="s">
        <v>29</v>
      </c>
      <c r="J7444" s="5">
        <v>43384.744687500002</v>
      </c>
      <c r="K7444" s="3" t="s">
        <v>23</v>
      </c>
    </row>
    <row r="7445" spans="1:11" ht="15.75" customHeight="1" x14ac:dyDescent="0.25">
      <c r="A7445" s="3" t="s">
        <v>7836</v>
      </c>
      <c r="B7445" s="3" t="s">
        <v>19</v>
      </c>
      <c r="C7445" s="3" t="s">
        <v>20</v>
      </c>
      <c r="F7445" s="3">
        <v>342005</v>
      </c>
      <c r="G7445" s="3" t="s">
        <v>21</v>
      </c>
      <c r="H7445" s="5">
        <v>43320.937664733799</v>
      </c>
      <c r="I7445" s="3" t="s">
        <v>22</v>
      </c>
      <c r="J7445" s="5">
        <v>43320.937664733799</v>
      </c>
      <c r="K7445" s="3" t="s">
        <v>23</v>
      </c>
    </row>
    <row r="7446" spans="1:11" ht="15.75" customHeight="1" x14ac:dyDescent="0.25">
      <c r="A7446" s="3" t="s">
        <v>7837</v>
      </c>
      <c r="B7446" s="3" t="s">
        <v>25</v>
      </c>
      <c r="C7446" s="3" t="s">
        <v>26</v>
      </c>
      <c r="D7446" s="3" t="s">
        <v>89</v>
      </c>
      <c r="E7446" s="3" t="s">
        <v>87</v>
      </c>
      <c r="F7446" s="3">
        <v>400097</v>
      </c>
      <c r="G7446" s="3" t="s">
        <v>21</v>
      </c>
      <c r="H7446" s="5">
        <v>33080</v>
      </c>
      <c r="I7446" s="3" t="s">
        <v>29</v>
      </c>
      <c r="J7446" s="5">
        <v>43858.783877314818</v>
      </c>
      <c r="K7446" s="3" t="s">
        <v>23</v>
      </c>
    </row>
    <row r="7447" spans="1:11" ht="15.75" customHeight="1" x14ac:dyDescent="0.25">
      <c r="A7447" s="3" t="s">
        <v>7838</v>
      </c>
      <c r="B7447" s="3" t="s">
        <v>25</v>
      </c>
      <c r="C7447" s="3" t="s">
        <v>26</v>
      </c>
      <c r="D7447" s="3" t="s">
        <v>497</v>
      </c>
      <c r="E7447" s="3" t="s">
        <v>255</v>
      </c>
      <c r="F7447" s="3">
        <v>600045</v>
      </c>
      <c r="G7447" s="3" t="s">
        <v>33</v>
      </c>
      <c r="H7447" s="5">
        <v>34217</v>
      </c>
      <c r="I7447" s="3" t="s">
        <v>29</v>
      </c>
      <c r="J7447" s="5">
        <v>43504.133622685185</v>
      </c>
      <c r="K7447" s="3" t="s">
        <v>23</v>
      </c>
    </row>
    <row r="7448" spans="1:11" ht="15.75" customHeight="1" x14ac:dyDescent="0.25">
      <c r="A7448" s="3" t="s">
        <v>7839</v>
      </c>
      <c r="B7448" s="3" t="s">
        <v>25</v>
      </c>
      <c r="C7448" s="3" t="s">
        <v>26</v>
      </c>
      <c r="D7448" s="3" t="s">
        <v>1566</v>
      </c>
      <c r="E7448" s="3" t="s">
        <v>458</v>
      </c>
      <c r="F7448" s="3">
        <v>686001</v>
      </c>
      <c r="G7448" s="3" t="s">
        <v>21</v>
      </c>
      <c r="H7448" s="5">
        <v>33242</v>
      </c>
      <c r="I7448" s="3" t="s">
        <v>29</v>
      </c>
      <c r="J7448" s="5">
        <v>43504.152071759258</v>
      </c>
      <c r="K7448" s="3" t="s">
        <v>23</v>
      </c>
    </row>
    <row r="7449" spans="1:11" ht="15.75" customHeight="1" x14ac:dyDescent="0.25">
      <c r="A7449" s="3" t="s">
        <v>7840</v>
      </c>
      <c r="B7449" s="3" t="s">
        <v>25</v>
      </c>
      <c r="C7449" s="3" t="s">
        <v>26</v>
      </c>
      <c r="D7449" s="3" t="s">
        <v>31</v>
      </c>
      <c r="E7449" s="3" t="s">
        <v>32</v>
      </c>
      <c r="F7449" s="3">
        <v>500026</v>
      </c>
      <c r="G7449" s="3" t="s">
        <v>21</v>
      </c>
      <c r="H7449" s="5">
        <v>22932</v>
      </c>
      <c r="I7449" s="3" t="s">
        <v>29</v>
      </c>
      <c r="J7449" s="5">
        <v>43504.217187499999</v>
      </c>
      <c r="K7449" s="3" t="s">
        <v>23</v>
      </c>
    </row>
    <row r="7450" spans="1:11" ht="15.75" customHeight="1" x14ac:dyDescent="0.25">
      <c r="A7450" s="3" t="s">
        <v>7841</v>
      </c>
      <c r="B7450" s="3" t="s">
        <v>25</v>
      </c>
      <c r="C7450" s="3" t="s">
        <v>26</v>
      </c>
      <c r="D7450" s="3" t="s">
        <v>254</v>
      </c>
      <c r="E7450" s="3" t="s">
        <v>255</v>
      </c>
      <c r="F7450" s="3">
        <v>600002</v>
      </c>
      <c r="G7450" s="3" t="s">
        <v>33</v>
      </c>
      <c r="H7450" s="5">
        <v>34138</v>
      </c>
      <c r="I7450" s="3" t="s">
        <v>29</v>
      </c>
      <c r="J7450" s="5">
        <v>43504.31590277778</v>
      </c>
      <c r="K7450" s="3" t="s">
        <v>271</v>
      </c>
    </row>
    <row r="7451" spans="1:11" ht="15.75" customHeight="1" x14ac:dyDescent="0.25">
      <c r="A7451" s="3" t="s">
        <v>7842</v>
      </c>
      <c r="B7451" s="3" t="s">
        <v>25</v>
      </c>
      <c r="C7451" s="3" t="s">
        <v>26</v>
      </c>
      <c r="D7451" s="3" t="s">
        <v>37</v>
      </c>
      <c r="E7451" s="3" t="s">
        <v>32</v>
      </c>
      <c r="F7451" s="3">
        <v>500081</v>
      </c>
      <c r="G7451" s="3" t="s">
        <v>33</v>
      </c>
      <c r="H7451" s="5">
        <v>25772</v>
      </c>
      <c r="I7451" s="3" t="s">
        <v>29</v>
      </c>
      <c r="J7451" s="5">
        <v>43504.34648148148</v>
      </c>
      <c r="K7451" s="3" t="s">
        <v>271</v>
      </c>
    </row>
    <row r="7452" spans="1:11" ht="15.75" customHeight="1" x14ac:dyDescent="0.25">
      <c r="A7452" s="3" t="s">
        <v>7843</v>
      </c>
      <c r="B7452" s="3" t="s">
        <v>25</v>
      </c>
      <c r="C7452" s="3" t="s">
        <v>26</v>
      </c>
      <c r="D7452" s="3" t="s">
        <v>89</v>
      </c>
      <c r="E7452" s="3" t="s">
        <v>87</v>
      </c>
      <c r="F7452" s="3">
        <v>400037</v>
      </c>
      <c r="G7452" s="3" t="s">
        <v>33</v>
      </c>
      <c r="H7452" s="5">
        <v>35530</v>
      </c>
      <c r="I7452" s="3" t="s">
        <v>29</v>
      </c>
      <c r="J7452" s="5">
        <v>43504.376400462963</v>
      </c>
      <c r="K7452" s="3" t="s">
        <v>271</v>
      </c>
    </row>
    <row r="7453" spans="1:11" ht="15.75" customHeight="1" x14ac:dyDescent="0.25">
      <c r="A7453" s="3" t="s">
        <v>7844</v>
      </c>
      <c r="B7453" s="3" t="s">
        <v>25</v>
      </c>
      <c r="C7453" s="3" t="s">
        <v>26</v>
      </c>
      <c r="D7453" s="3" t="s">
        <v>37</v>
      </c>
      <c r="E7453" s="3" t="s">
        <v>32</v>
      </c>
      <c r="F7453" s="3">
        <v>500084</v>
      </c>
      <c r="G7453" s="3" t="s">
        <v>21</v>
      </c>
      <c r="H7453" s="5">
        <v>32871</v>
      </c>
      <c r="I7453" s="3" t="s">
        <v>29</v>
      </c>
      <c r="J7453" s="5">
        <v>43590.324884259258</v>
      </c>
      <c r="K7453" s="3" t="s">
        <v>271</v>
      </c>
    </row>
    <row r="7454" spans="1:11" ht="15.75" customHeight="1" x14ac:dyDescent="0.25">
      <c r="A7454" s="3" t="s">
        <v>7845</v>
      </c>
      <c r="B7454" s="3" t="s">
        <v>25</v>
      </c>
      <c r="C7454" s="3" t="s">
        <v>26</v>
      </c>
      <c r="D7454" s="3" t="s">
        <v>1717</v>
      </c>
      <c r="E7454" s="3" t="s">
        <v>87</v>
      </c>
      <c r="F7454" s="3">
        <v>440010</v>
      </c>
      <c r="G7454" s="3" t="s">
        <v>21</v>
      </c>
      <c r="H7454" s="5">
        <v>37012</v>
      </c>
      <c r="I7454" s="3" t="s">
        <v>29</v>
      </c>
      <c r="J7454" s="5">
        <v>43590.332731481481</v>
      </c>
      <c r="K7454" s="3" t="s">
        <v>271</v>
      </c>
    </row>
    <row r="7455" spans="1:11" ht="15.75" customHeight="1" x14ac:dyDescent="0.25">
      <c r="A7455" s="3" t="s">
        <v>7846</v>
      </c>
      <c r="B7455" s="3" t="s">
        <v>19</v>
      </c>
      <c r="C7455" s="3" t="s">
        <v>26</v>
      </c>
      <c r="D7455" s="3" t="s">
        <v>447</v>
      </c>
      <c r="E7455" s="3" t="s">
        <v>48</v>
      </c>
      <c r="F7455" s="3">
        <v>700008</v>
      </c>
      <c r="G7455" s="3" t="s">
        <v>314</v>
      </c>
      <c r="H7455" s="5">
        <v>1</v>
      </c>
      <c r="I7455" s="3" t="s">
        <v>29</v>
      </c>
      <c r="J7455" s="5">
        <v>43563.16170138889</v>
      </c>
      <c r="K7455" s="3" t="s">
        <v>271</v>
      </c>
    </row>
    <row r="7456" spans="1:11" ht="15.75" customHeight="1" x14ac:dyDescent="0.25">
      <c r="A7456" s="3" t="s">
        <v>7847</v>
      </c>
      <c r="B7456" s="3" t="s">
        <v>25</v>
      </c>
      <c r="C7456" s="3" t="s">
        <v>26</v>
      </c>
      <c r="D7456" s="3" t="s">
        <v>853</v>
      </c>
      <c r="E7456" s="3" t="s">
        <v>45</v>
      </c>
      <c r="F7456" s="3">
        <v>522616</v>
      </c>
      <c r="G7456" s="3" t="s">
        <v>21</v>
      </c>
      <c r="H7456" s="5">
        <v>28630</v>
      </c>
      <c r="I7456" s="3" t="s">
        <v>29</v>
      </c>
      <c r="J7456" s="5">
        <v>43563.182256944441</v>
      </c>
      <c r="K7456" s="3" t="s">
        <v>271</v>
      </c>
    </row>
    <row r="7457" spans="1:11" ht="15.75" customHeight="1" x14ac:dyDescent="0.25">
      <c r="A7457" s="3" t="s">
        <v>7848</v>
      </c>
      <c r="B7457" s="3" t="s">
        <v>25</v>
      </c>
      <c r="C7457" s="3" t="s">
        <v>26</v>
      </c>
      <c r="D7457" s="3" t="s">
        <v>37</v>
      </c>
      <c r="E7457" s="3" t="s">
        <v>32</v>
      </c>
      <c r="F7457" s="3">
        <v>500001</v>
      </c>
      <c r="G7457" s="3" t="s">
        <v>21</v>
      </c>
      <c r="H7457" s="5">
        <v>31022</v>
      </c>
      <c r="I7457" s="3" t="s">
        <v>29</v>
      </c>
      <c r="J7457" s="5">
        <v>43563.254710648151</v>
      </c>
      <c r="K7457" s="3" t="s">
        <v>271</v>
      </c>
    </row>
    <row r="7458" spans="1:11" ht="15.75" customHeight="1" x14ac:dyDescent="0.25">
      <c r="A7458" s="3" t="s">
        <v>7849</v>
      </c>
      <c r="B7458" s="3" t="s">
        <v>25</v>
      </c>
      <c r="C7458" s="3" t="s">
        <v>26</v>
      </c>
      <c r="D7458" s="3" t="s">
        <v>31</v>
      </c>
      <c r="E7458" s="3" t="s">
        <v>32</v>
      </c>
      <c r="F7458" s="3">
        <v>500072</v>
      </c>
      <c r="G7458" s="3" t="s">
        <v>21</v>
      </c>
      <c r="H7458" s="5">
        <v>21368</v>
      </c>
      <c r="I7458" s="3" t="s">
        <v>29</v>
      </c>
      <c r="J7458" s="5">
        <v>43563.274502314816</v>
      </c>
      <c r="K7458" s="3" t="s">
        <v>271</v>
      </c>
    </row>
    <row r="7459" spans="1:11" ht="15.75" customHeight="1" x14ac:dyDescent="0.25">
      <c r="A7459" s="3" t="s">
        <v>7850</v>
      </c>
      <c r="B7459" s="3" t="s">
        <v>25</v>
      </c>
      <c r="C7459" s="3" t="s">
        <v>26</v>
      </c>
      <c r="D7459" s="3" t="s">
        <v>37</v>
      </c>
      <c r="E7459" s="3" t="s">
        <v>32</v>
      </c>
      <c r="F7459" s="3">
        <v>500038</v>
      </c>
      <c r="G7459" s="3" t="s">
        <v>21</v>
      </c>
      <c r="H7459" s="5">
        <v>30171</v>
      </c>
      <c r="I7459" s="3" t="s">
        <v>29</v>
      </c>
      <c r="J7459" s="5">
        <v>43563.321319444447</v>
      </c>
      <c r="K7459" s="3" t="s">
        <v>271</v>
      </c>
    </row>
    <row r="7460" spans="1:11" ht="15.75" customHeight="1" x14ac:dyDescent="0.25">
      <c r="A7460" s="3" t="s">
        <v>7851</v>
      </c>
      <c r="B7460" s="3" t="s">
        <v>25</v>
      </c>
      <c r="C7460" s="3" t="s">
        <v>26</v>
      </c>
      <c r="D7460" s="3" t="s">
        <v>37</v>
      </c>
      <c r="E7460" s="3" t="s">
        <v>32</v>
      </c>
      <c r="F7460" s="3">
        <v>500038</v>
      </c>
      <c r="G7460" s="3" t="s">
        <v>33</v>
      </c>
      <c r="H7460" s="5">
        <v>22864</v>
      </c>
      <c r="I7460" s="3" t="s">
        <v>29</v>
      </c>
      <c r="J7460" s="5">
        <v>43563.384479166663</v>
      </c>
      <c r="K7460" s="3" t="s">
        <v>271</v>
      </c>
    </row>
    <row r="7461" spans="1:11" ht="15.75" customHeight="1" x14ac:dyDescent="0.25">
      <c r="A7461" s="3" t="s">
        <v>7852</v>
      </c>
      <c r="B7461" s="3" t="s">
        <v>25</v>
      </c>
      <c r="C7461" s="3" t="s">
        <v>26</v>
      </c>
      <c r="D7461" s="3" t="s">
        <v>37</v>
      </c>
      <c r="E7461" s="3" t="s">
        <v>32</v>
      </c>
      <c r="F7461" s="3">
        <v>500032</v>
      </c>
      <c r="G7461" s="3" t="s">
        <v>33</v>
      </c>
      <c r="H7461" s="5">
        <v>22365</v>
      </c>
      <c r="I7461" s="3" t="s">
        <v>29</v>
      </c>
      <c r="J7461" s="5">
        <v>43563.397569444445</v>
      </c>
      <c r="K7461" s="3" t="s">
        <v>271</v>
      </c>
    </row>
    <row r="7462" spans="1:11" ht="15.75" customHeight="1" x14ac:dyDescent="0.25">
      <c r="A7462" s="3" t="s">
        <v>7853</v>
      </c>
      <c r="B7462" s="3" t="s">
        <v>25</v>
      </c>
      <c r="C7462" s="3" t="s">
        <v>26</v>
      </c>
      <c r="D7462" s="3" t="s">
        <v>37</v>
      </c>
      <c r="E7462" s="3" t="s">
        <v>32</v>
      </c>
      <c r="F7462" s="3">
        <v>500073</v>
      </c>
      <c r="G7462" s="3" t="s">
        <v>21</v>
      </c>
      <c r="H7462" s="5">
        <v>33715</v>
      </c>
      <c r="I7462" s="3" t="s">
        <v>29</v>
      </c>
      <c r="J7462" s="5">
        <v>43563.411759259259</v>
      </c>
      <c r="K7462" s="3" t="s">
        <v>271</v>
      </c>
    </row>
    <row r="7463" spans="1:11" ht="15.75" customHeight="1" x14ac:dyDescent="0.25">
      <c r="A7463" s="3" t="s">
        <v>7854</v>
      </c>
      <c r="B7463" s="3" t="s">
        <v>25</v>
      </c>
      <c r="C7463" s="3" t="s">
        <v>26</v>
      </c>
      <c r="D7463" s="3" t="s">
        <v>37</v>
      </c>
      <c r="E7463" s="3" t="s">
        <v>32</v>
      </c>
      <c r="F7463" s="3">
        <v>500038</v>
      </c>
      <c r="G7463" s="3" t="s">
        <v>21</v>
      </c>
      <c r="H7463" s="5">
        <v>28344</v>
      </c>
      <c r="I7463" s="3" t="s">
        <v>29</v>
      </c>
      <c r="J7463" s="5">
        <v>43563.415717592594</v>
      </c>
      <c r="K7463" s="3" t="s">
        <v>271</v>
      </c>
    </row>
    <row r="7464" spans="1:11" ht="15.75" customHeight="1" x14ac:dyDescent="0.25">
      <c r="A7464" s="3" t="s">
        <v>7855</v>
      </c>
      <c r="B7464" s="3" t="s">
        <v>25</v>
      </c>
      <c r="C7464" s="3" t="s">
        <v>26</v>
      </c>
      <c r="D7464" s="3" t="s">
        <v>37</v>
      </c>
      <c r="E7464" s="3" t="s">
        <v>32</v>
      </c>
      <c r="F7464" s="3">
        <v>500052</v>
      </c>
      <c r="G7464" s="3" t="s">
        <v>21</v>
      </c>
      <c r="H7464" s="5">
        <v>24232</v>
      </c>
      <c r="I7464" s="3" t="s">
        <v>29</v>
      </c>
      <c r="J7464" s="5">
        <v>43563.430879629632</v>
      </c>
      <c r="K7464" s="3" t="s">
        <v>271</v>
      </c>
    </row>
    <row r="7465" spans="1:11" ht="15.75" customHeight="1" x14ac:dyDescent="0.25">
      <c r="A7465" s="3" t="s">
        <v>7856</v>
      </c>
      <c r="B7465" s="3" t="s">
        <v>25</v>
      </c>
      <c r="C7465" s="3" t="s">
        <v>26</v>
      </c>
      <c r="D7465" s="3" t="s">
        <v>37</v>
      </c>
      <c r="E7465" s="3" t="s">
        <v>32</v>
      </c>
      <c r="F7465" s="3">
        <v>500045</v>
      </c>
      <c r="G7465" s="3" t="s">
        <v>21</v>
      </c>
      <c r="H7465" s="5">
        <v>32901</v>
      </c>
      <c r="I7465" s="3" t="s">
        <v>29</v>
      </c>
      <c r="J7465" s="5">
        <v>43563.451678240737</v>
      </c>
      <c r="K7465" s="3" t="s">
        <v>271</v>
      </c>
    </row>
    <row r="7466" spans="1:11" ht="15.75" customHeight="1" x14ac:dyDescent="0.25">
      <c r="A7466" s="3" t="s">
        <v>7857</v>
      </c>
      <c r="B7466" s="3" t="s">
        <v>25</v>
      </c>
      <c r="C7466" s="3" t="s">
        <v>26</v>
      </c>
      <c r="D7466" s="3" t="s">
        <v>3408</v>
      </c>
      <c r="E7466" s="3" t="s">
        <v>87</v>
      </c>
      <c r="F7466" s="3">
        <v>413222</v>
      </c>
      <c r="G7466" s="3" t="s">
        <v>21</v>
      </c>
      <c r="H7466" s="5">
        <v>31711</v>
      </c>
      <c r="I7466" s="3" t="s">
        <v>29</v>
      </c>
      <c r="J7466" s="5">
        <v>43563.462800925925</v>
      </c>
      <c r="K7466" s="3" t="s">
        <v>271</v>
      </c>
    </row>
    <row r="7467" spans="1:11" ht="15.75" customHeight="1" x14ac:dyDescent="0.25">
      <c r="A7467" s="3" t="s">
        <v>7858</v>
      </c>
      <c r="B7467" s="3" t="s">
        <v>25</v>
      </c>
      <c r="C7467" s="3" t="s">
        <v>26</v>
      </c>
      <c r="D7467" s="3" t="s">
        <v>89</v>
      </c>
      <c r="E7467" s="3" t="s">
        <v>87</v>
      </c>
      <c r="F7467" s="3">
        <v>400059</v>
      </c>
      <c r="G7467" s="3" t="s">
        <v>21</v>
      </c>
      <c r="H7467" s="5">
        <v>31817</v>
      </c>
      <c r="I7467" s="3" t="s">
        <v>29</v>
      </c>
      <c r="J7467" s="5">
        <v>43563.499259259261</v>
      </c>
      <c r="K7467" s="3" t="s">
        <v>271</v>
      </c>
    </row>
    <row r="7468" spans="1:11" ht="15.75" customHeight="1" x14ac:dyDescent="0.25">
      <c r="A7468" s="3" t="s">
        <v>7859</v>
      </c>
      <c r="B7468" s="3" t="s">
        <v>25</v>
      </c>
      <c r="C7468" s="3" t="s">
        <v>26</v>
      </c>
      <c r="D7468" s="3" t="s">
        <v>4364</v>
      </c>
      <c r="E7468" s="3" t="s">
        <v>458</v>
      </c>
      <c r="F7468" s="3">
        <v>673003</v>
      </c>
      <c r="G7468" s="3" t="s">
        <v>21</v>
      </c>
      <c r="H7468" s="5">
        <v>30754</v>
      </c>
      <c r="I7468" s="3" t="s">
        <v>29</v>
      </c>
      <c r="J7468" s="5">
        <v>43563.523472222223</v>
      </c>
      <c r="K7468" s="3" t="s">
        <v>271</v>
      </c>
    </row>
    <row r="7469" spans="1:11" ht="15.75" customHeight="1" x14ac:dyDescent="0.25">
      <c r="A7469" s="3" t="s">
        <v>7860</v>
      </c>
      <c r="B7469" s="3" t="s">
        <v>25</v>
      </c>
      <c r="C7469" s="3" t="s">
        <v>26</v>
      </c>
      <c r="D7469" s="3" t="s">
        <v>37</v>
      </c>
      <c r="E7469" s="3" t="s">
        <v>32</v>
      </c>
      <c r="F7469" s="3">
        <v>500048</v>
      </c>
      <c r="G7469" s="3" t="s">
        <v>21</v>
      </c>
      <c r="H7469" s="5">
        <v>23200</v>
      </c>
      <c r="I7469" s="3" t="s">
        <v>29</v>
      </c>
      <c r="J7469" s="5">
        <v>43563.547546296293</v>
      </c>
      <c r="K7469" s="3" t="s">
        <v>271</v>
      </c>
    </row>
    <row r="7470" spans="1:11" ht="15.75" customHeight="1" x14ac:dyDescent="0.25">
      <c r="A7470" s="3" t="s">
        <v>7861</v>
      </c>
      <c r="B7470" s="3" t="s">
        <v>25</v>
      </c>
      <c r="C7470" s="3" t="s">
        <v>26</v>
      </c>
      <c r="D7470" s="3" t="s">
        <v>991</v>
      </c>
      <c r="E7470" s="3" t="s">
        <v>45</v>
      </c>
      <c r="F7470" s="3">
        <v>516434</v>
      </c>
      <c r="G7470" s="3" t="s">
        <v>21</v>
      </c>
      <c r="H7470" s="5">
        <v>33087</v>
      </c>
      <c r="I7470" s="3" t="s">
        <v>29</v>
      </c>
      <c r="J7470" s="5">
        <v>43563.548333333332</v>
      </c>
      <c r="K7470" s="3" t="s">
        <v>271</v>
      </c>
    </row>
    <row r="7471" spans="1:11" ht="15.75" customHeight="1" x14ac:dyDescent="0.25">
      <c r="A7471" s="3" t="s">
        <v>7862</v>
      </c>
      <c r="B7471" s="3" t="s">
        <v>25</v>
      </c>
      <c r="C7471" s="3" t="s">
        <v>26</v>
      </c>
      <c r="D7471" s="3" t="s">
        <v>37</v>
      </c>
      <c r="E7471" s="3" t="s">
        <v>32</v>
      </c>
      <c r="F7471" s="3">
        <v>500034</v>
      </c>
      <c r="G7471" s="3" t="s">
        <v>33</v>
      </c>
      <c r="H7471" s="5">
        <v>27387</v>
      </c>
      <c r="I7471" s="3" t="s">
        <v>29</v>
      </c>
      <c r="J7471" s="5">
        <v>43483.966956018521</v>
      </c>
      <c r="K7471" s="3" t="s">
        <v>271</v>
      </c>
    </row>
    <row r="7472" spans="1:11" ht="15.75" customHeight="1" x14ac:dyDescent="0.25">
      <c r="A7472" s="3" t="s">
        <v>7863</v>
      </c>
      <c r="B7472" s="3" t="s">
        <v>25</v>
      </c>
      <c r="C7472" s="3" t="s">
        <v>26</v>
      </c>
      <c r="D7472" s="3" t="s">
        <v>37</v>
      </c>
      <c r="E7472" s="3" t="s">
        <v>32</v>
      </c>
      <c r="F7472" s="3">
        <v>500084</v>
      </c>
      <c r="G7472" s="3" t="s">
        <v>21</v>
      </c>
      <c r="H7472" s="5">
        <v>34026</v>
      </c>
      <c r="I7472" s="3" t="s">
        <v>29</v>
      </c>
      <c r="J7472" s="5">
        <v>43484.11515046296</v>
      </c>
      <c r="K7472" s="3" t="s">
        <v>271</v>
      </c>
    </row>
    <row r="7473" spans="1:11" ht="15.75" customHeight="1" x14ac:dyDescent="0.25">
      <c r="A7473" s="3" t="s">
        <v>7864</v>
      </c>
      <c r="B7473" s="3" t="s">
        <v>25</v>
      </c>
      <c r="C7473" s="3" t="s">
        <v>26</v>
      </c>
      <c r="D7473" s="3" t="s">
        <v>31</v>
      </c>
      <c r="E7473" s="3" t="s">
        <v>32</v>
      </c>
      <c r="F7473" s="3">
        <v>500072</v>
      </c>
      <c r="G7473" s="3" t="s">
        <v>21</v>
      </c>
      <c r="H7473" s="5">
        <v>34885</v>
      </c>
      <c r="I7473" s="3" t="s">
        <v>29</v>
      </c>
      <c r="J7473" s="5">
        <v>43765.566446759258</v>
      </c>
      <c r="K7473" s="3" t="s">
        <v>271</v>
      </c>
    </row>
    <row r="7474" spans="1:11" ht="15.75" customHeight="1" x14ac:dyDescent="0.25">
      <c r="A7474" s="3" t="s">
        <v>7865</v>
      </c>
      <c r="B7474" s="3" t="s">
        <v>25</v>
      </c>
      <c r="C7474" s="3" t="s">
        <v>26</v>
      </c>
      <c r="D7474" s="3" t="s">
        <v>37</v>
      </c>
      <c r="E7474" s="3" t="s">
        <v>32</v>
      </c>
      <c r="F7474" s="3">
        <v>500039</v>
      </c>
      <c r="G7474" s="3" t="s">
        <v>21</v>
      </c>
      <c r="H7474" s="5">
        <v>36617</v>
      </c>
      <c r="I7474" s="3" t="s">
        <v>29</v>
      </c>
      <c r="J7474" s="5">
        <v>43765.581990740742</v>
      </c>
      <c r="K7474" s="3" t="s">
        <v>271</v>
      </c>
    </row>
    <row r="7475" spans="1:11" ht="15.75" customHeight="1" x14ac:dyDescent="0.25">
      <c r="A7475" s="3" t="s">
        <v>7866</v>
      </c>
      <c r="B7475" s="3" t="s">
        <v>25</v>
      </c>
      <c r="C7475" s="3" t="s">
        <v>26</v>
      </c>
      <c r="D7475" s="3" t="s">
        <v>170</v>
      </c>
      <c r="E7475" s="3" t="s">
        <v>45</v>
      </c>
      <c r="F7475" s="3">
        <v>500081</v>
      </c>
      <c r="G7475" s="3" t="s">
        <v>33</v>
      </c>
      <c r="H7475" s="5">
        <v>37009</v>
      </c>
      <c r="I7475" s="3" t="s">
        <v>29</v>
      </c>
      <c r="J7475" s="5">
        <v>43765.587002314816</v>
      </c>
      <c r="K7475" s="3" t="s">
        <v>271</v>
      </c>
    </row>
    <row r="7476" spans="1:11" ht="15.75" customHeight="1" x14ac:dyDescent="0.25">
      <c r="A7476" s="3" t="s">
        <v>7867</v>
      </c>
      <c r="B7476" s="3" t="s">
        <v>25</v>
      </c>
      <c r="C7476" s="3" t="s">
        <v>26</v>
      </c>
      <c r="D7476" s="3" t="s">
        <v>89</v>
      </c>
      <c r="E7476" s="3" t="s">
        <v>87</v>
      </c>
      <c r="F7476" s="3">
        <v>400054</v>
      </c>
      <c r="G7476" s="3" t="s">
        <v>21</v>
      </c>
      <c r="H7476" s="5">
        <v>33694</v>
      </c>
      <c r="I7476" s="3" t="s">
        <v>29</v>
      </c>
      <c r="J7476" s="5">
        <v>43765.67359953704</v>
      </c>
      <c r="K7476" s="3" t="s">
        <v>271</v>
      </c>
    </row>
    <row r="7477" spans="1:11" ht="15.75" customHeight="1" x14ac:dyDescent="0.25">
      <c r="A7477" s="3" t="s">
        <v>7868</v>
      </c>
      <c r="B7477" s="3" t="s">
        <v>25</v>
      </c>
      <c r="C7477" s="3" t="s">
        <v>26</v>
      </c>
      <c r="D7477" s="3" t="s">
        <v>89</v>
      </c>
      <c r="E7477" s="3" t="s">
        <v>87</v>
      </c>
      <c r="F7477" s="3">
        <v>400072</v>
      </c>
      <c r="G7477" s="3" t="s">
        <v>21</v>
      </c>
      <c r="H7477" s="5">
        <v>29810</v>
      </c>
      <c r="I7477" s="3" t="s">
        <v>29</v>
      </c>
      <c r="J7477" s="5">
        <v>43765.809305555558</v>
      </c>
      <c r="K7477" s="3" t="s">
        <v>271</v>
      </c>
    </row>
    <row r="7478" spans="1:11" ht="15.75" customHeight="1" x14ac:dyDescent="0.25">
      <c r="A7478" s="3" t="s">
        <v>7869</v>
      </c>
      <c r="B7478" s="3" t="s">
        <v>25</v>
      </c>
      <c r="C7478" s="3" t="s">
        <v>26</v>
      </c>
      <c r="D7478" s="3" t="s">
        <v>89</v>
      </c>
      <c r="E7478" s="3" t="s">
        <v>87</v>
      </c>
      <c r="F7478" s="3">
        <v>400012</v>
      </c>
      <c r="G7478" s="3" t="s">
        <v>33</v>
      </c>
      <c r="H7478" s="5">
        <v>33521</v>
      </c>
      <c r="I7478" s="3" t="s">
        <v>29</v>
      </c>
      <c r="J7478" s="5">
        <v>43765.873888888891</v>
      </c>
      <c r="K7478" s="3" t="s">
        <v>271</v>
      </c>
    </row>
    <row r="7479" spans="1:11" ht="15.75" customHeight="1" x14ac:dyDescent="0.25">
      <c r="A7479" s="3" t="s">
        <v>7870</v>
      </c>
      <c r="B7479" s="3" t="s">
        <v>19</v>
      </c>
      <c r="C7479" s="3" t="s">
        <v>20</v>
      </c>
      <c r="F7479" s="3">
        <v>121005</v>
      </c>
      <c r="G7479" s="3" t="s">
        <v>21</v>
      </c>
      <c r="H7479" s="5">
        <v>43323.387333368053</v>
      </c>
      <c r="I7479" s="3" t="s">
        <v>22</v>
      </c>
      <c r="J7479" s="5">
        <v>43323.38733302083</v>
      </c>
      <c r="K7479" s="3" t="s">
        <v>271</v>
      </c>
    </row>
    <row r="7480" spans="1:11" ht="15.75" customHeight="1" x14ac:dyDescent="0.25">
      <c r="A7480" s="3" t="s">
        <v>7871</v>
      </c>
      <c r="B7480" s="3" t="s">
        <v>25</v>
      </c>
      <c r="C7480" s="3" t="s">
        <v>26</v>
      </c>
      <c r="D7480" s="3" t="s">
        <v>89</v>
      </c>
      <c r="E7480" s="3" t="s">
        <v>87</v>
      </c>
      <c r="F7480" s="3">
        <v>400026</v>
      </c>
      <c r="G7480" s="3" t="s">
        <v>33</v>
      </c>
      <c r="H7480" s="5">
        <v>22586</v>
      </c>
      <c r="I7480" s="3" t="s">
        <v>29</v>
      </c>
      <c r="J7480" s="5">
        <v>43870.352789351855</v>
      </c>
      <c r="K7480" s="3" t="s">
        <v>271</v>
      </c>
    </row>
    <row r="7481" spans="1:11" ht="15.75" customHeight="1" x14ac:dyDescent="0.25">
      <c r="A7481" s="3" t="s">
        <v>7872</v>
      </c>
      <c r="B7481" s="3" t="s">
        <v>25</v>
      </c>
      <c r="C7481" s="3" t="s">
        <v>26</v>
      </c>
      <c r="D7481" s="3" t="s">
        <v>170</v>
      </c>
      <c r="E7481" s="3" t="s">
        <v>32</v>
      </c>
      <c r="F7481" s="3">
        <v>500019</v>
      </c>
      <c r="G7481" s="3" t="s">
        <v>21</v>
      </c>
      <c r="H7481" s="5">
        <v>29394</v>
      </c>
      <c r="I7481" s="3" t="s">
        <v>29</v>
      </c>
      <c r="J7481" s="5">
        <v>43870.383958333332</v>
      </c>
      <c r="K7481" s="3" t="s">
        <v>271</v>
      </c>
    </row>
    <row r="7482" spans="1:11" ht="15.75" customHeight="1" x14ac:dyDescent="0.25">
      <c r="A7482" s="3" t="s">
        <v>7873</v>
      </c>
      <c r="B7482" s="3" t="s">
        <v>25</v>
      </c>
      <c r="C7482" s="3" t="s">
        <v>26</v>
      </c>
      <c r="D7482" s="3" t="s">
        <v>89</v>
      </c>
      <c r="E7482" s="3" t="s">
        <v>87</v>
      </c>
      <c r="F7482" s="3">
        <v>400043</v>
      </c>
      <c r="G7482" s="3" t="s">
        <v>21</v>
      </c>
      <c r="H7482" s="5">
        <v>29186</v>
      </c>
      <c r="I7482" s="3" t="s">
        <v>29</v>
      </c>
      <c r="J7482" s="5">
        <v>43870.386030092595</v>
      </c>
      <c r="K7482" s="3" t="s">
        <v>271</v>
      </c>
    </row>
    <row r="7483" spans="1:11" ht="15.75" customHeight="1" x14ac:dyDescent="0.25">
      <c r="A7483" s="3" t="s">
        <v>7874</v>
      </c>
      <c r="B7483" s="3" t="s">
        <v>25</v>
      </c>
      <c r="C7483" s="3" t="s">
        <v>26</v>
      </c>
      <c r="D7483" s="3" t="s">
        <v>31</v>
      </c>
      <c r="E7483" s="3" t="s">
        <v>32</v>
      </c>
      <c r="F7483" s="3">
        <v>500049</v>
      </c>
      <c r="G7483" s="3" t="s">
        <v>21</v>
      </c>
      <c r="H7483" s="5">
        <v>30878</v>
      </c>
      <c r="I7483" s="3" t="s">
        <v>29</v>
      </c>
      <c r="J7483" s="5">
        <v>43870.402708333335</v>
      </c>
      <c r="K7483" s="3" t="s">
        <v>271</v>
      </c>
    </row>
    <row r="7484" spans="1:11" ht="15.75" customHeight="1" x14ac:dyDescent="0.25">
      <c r="A7484" s="3" t="s">
        <v>7875</v>
      </c>
      <c r="B7484" s="3" t="s">
        <v>25</v>
      </c>
      <c r="C7484" s="3" t="s">
        <v>26</v>
      </c>
      <c r="D7484" s="3" t="s">
        <v>37</v>
      </c>
      <c r="E7484" s="3" t="s">
        <v>32</v>
      </c>
      <c r="F7484" s="3">
        <v>500044</v>
      </c>
      <c r="G7484" s="3" t="s">
        <v>21</v>
      </c>
      <c r="H7484" s="5">
        <v>31139</v>
      </c>
      <c r="I7484" s="3" t="s">
        <v>29</v>
      </c>
      <c r="J7484" s="5">
        <v>43870.418981481482</v>
      </c>
      <c r="K7484" s="3" t="s">
        <v>271</v>
      </c>
    </row>
    <row r="7485" spans="1:11" ht="15.75" customHeight="1" x14ac:dyDescent="0.25">
      <c r="A7485" s="3" t="s">
        <v>7876</v>
      </c>
      <c r="B7485" s="3" t="s">
        <v>25</v>
      </c>
      <c r="C7485" s="3" t="s">
        <v>26</v>
      </c>
      <c r="D7485" s="3" t="s">
        <v>89</v>
      </c>
      <c r="E7485" s="3" t="s">
        <v>87</v>
      </c>
      <c r="F7485" s="3">
        <v>400028</v>
      </c>
      <c r="G7485" s="3" t="s">
        <v>21</v>
      </c>
      <c r="H7485" s="5">
        <v>30397</v>
      </c>
      <c r="I7485" s="3" t="s">
        <v>29</v>
      </c>
      <c r="J7485" s="5">
        <v>43870.421076388891</v>
      </c>
      <c r="K7485" s="3" t="s">
        <v>271</v>
      </c>
    </row>
    <row r="7486" spans="1:11" ht="15.75" customHeight="1" x14ac:dyDescent="0.25">
      <c r="A7486" s="3" t="s">
        <v>7877</v>
      </c>
      <c r="B7486" s="3" t="s">
        <v>25</v>
      </c>
      <c r="C7486" s="3" t="s">
        <v>26</v>
      </c>
      <c r="D7486" s="3" t="s">
        <v>417</v>
      </c>
      <c r="E7486" s="3" t="s">
        <v>32</v>
      </c>
      <c r="F7486" s="3">
        <v>501218</v>
      </c>
      <c r="G7486" s="3" t="s">
        <v>33</v>
      </c>
      <c r="H7486" s="5">
        <v>30072</v>
      </c>
      <c r="I7486" s="3" t="s">
        <v>29</v>
      </c>
      <c r="J7486" s="5">
        <v>43870.439525462964</v>
      </c>
      <c r="K7486" s="3" t="s">
        <v>271</v>
      </c>
    </row>
    <row r="7487" spans="1:11" ht="15.75" customHeight="1" x14ac:dyDescent="0.25">
      <c r="A7487" s="3" t="s">
        <v>7878</v>
      </c>
      <c r="B7487" s="3" t="s">
        <v>25</v>
      </c>
      <c r="C7487" s="3" t="s">
        <v>26</v>
      </c>
      <c r="D7487" s="3" t="s">
        <v>89</v>
      </c>
      <c r="E7487" s="3" t="s">
        <v>87</v>
      </c>
      <c r="F7487" s="3">
        <v>400049</v>
      </c>
      <c r="G7487" s="3" t="s">
        <v>33</v>
      </c>
      <c r="H7487" s="5">
        <v>24056</v>
      </c>
      <c r="I7487" s="3" t="s">
        <v>29</v>
      </c>
      <c r="J7487" s="5">
        <v>43870.455567129633</v>
      </c>
      <c r="K7487" s="3" t="s">
        <v>271</v>
      </c>
    </row>
    <row r="7488" spans="1:11" ht="15.75" customHeight="1" x14ac:dyDescent="0.25">
      <c r="A7488" s="3" t="s">
        <v>7879</v>
      </c>
      <c r="B7488" s="3" t="s">
        <v>25</v>
      </c>
      <c r="C7488" s="3" t="s">
        <v>26</v>
      </c>
      <c r="D7488" s="3" t="s">
        <v>170</v>
      </c>
      <c r="E7488" s="3" t="s">
        <v>32</v>
      </c>
      <c r="F7488" s="3">
        <v>500029</v>
      </c>
      <c r="G7488" s="3" t="s">
        <v>33</v>
      </c>
      <c r="H7488" s="5">
        <v>23756</v>
      </c>
      <c r="I7488" s="3" t="s">
        <v>29</v>
      </c>
      <c r="J7488" s="5">
        <v>43870.465995370374</v>
      </c>
      <c r="K7488" s="3" t="s">
        <v>271</v>
      </c>
    </row>
    <row r="7489" spans="1:11" ht="15.75" customHeight="1" x14ac:dyDescent="0.25">
      <c r="A7489" s="3" t="s">
        <v>7880</v>
      </c>
      <c r="B7489" s="3" t="s">
        <v>25</v>
      </c>
      <c r="C7489" s="3" t="s">
        <v>26</v>
      </c>
      <c r="D7489" s="3" t="s">
        <v>89</v>
      </c>
      <c r="E7489" s="3" t="s">
        <v>87</v>
      </c>
      <c r="F7489" s="3">
        <v>400003</v>
      </c>
      <c r="G7489" s="3" t="s">
        <v>33</v>
      </c>
      <c r="H7489" s="5">
        <v>22563</v>
      </c>
      <c r="I7489" s="3" t="s">
        <v>29</v>
      </c>
      <c r="J7489" s="5">
        <v>43870.480104166665</v>
      </c>
      <c r="K7489" s="3" t="s">
        <v>271</v>
      </c>
    </row>
    <row r="7490" spans="1:11" ht="15.75" customHeight="1" x14ac:dyDescent="0.25">
      <c r="A7490" s="3" t="s">
        <v>7881</v>
      </c>
      <c r="B7490" s="3" t="s">
        <v>25</v>
      </c>
      <c r="C7490" s="3" t="s">
        <v>26</v>
      </c>
      <c r="D7490" s="3" t="s">
        <v>195</v>
      </c>
      <c r="E7490" s="3" t="s">
        <v>45</v>
      </c>
      <c r="F7490" s="3">
        <v>521256</v>
      </c>
      <c r="G7490" s="3" t="s">
        <v>21</v>
      </c>
      <c r="H7490" s="5">
        <v>34356</v>
      </c>
      <c r="I7490" s="3" t="s">
        <v>29</v>
      </c>
      <c r="J7490" s="5">
        <v>43870.484178240738</v>
      </c>
      <c r="K7490" s="3" t="s">
        <v>271</v>
      </c>
    </row>
    <row r="7491" spans="1:11" ht="15.75" customHeight="1" x14ac:dyDescent="0.25">
      <c r="A7491" s="3" t="s">
        <v>7882</v>
      </c>
      <c r="B7491" s="3" t="s">
        <v>25</v>
      </c>
      <c r="C7491" s="3" t="s">
        <v>26</v>
      </c>
      <c r="D7491" s="3" t="s">
        <v>31</v>
      </c>
      <c r="E7491" s="3" t="s">
        <v>32</v>
      </c>
      <c r="F7491" s="3">
        <v>500090</v>
      </c>
      <c r="G7491" s="3" t="s">
        <v>21</v>
      </c>
      <c r="H7491" s="5">
        <v>31762</v>
      </c>
      <c r="I7491" s="3" t="s">
        <v>29</v>
      </c>
      <c r="J7491" s="5">
        <v>43870.510613425926</v>
      </c>
      <c r="K7491" s="3" t="s">
        <v>271</v>
      </c>
    </row>
    <row r="7492" spans="1:11" ht="15.75" customHeight="1" x14ac:dyDescent="0.25">
      <c r="A7492" s="3" t="s">
        <v>7883</v>
      </c>
      <c r="B7492" s="3" t="s">
        <v>25</v>
      </c>
      <c r="C7492" s="3" t="s">
        <v>26</v>
      </c>
      <c r="D7492" s="3" t="s">
        <v>263</v>
      </c>
      <c r="E7492" s="3" t="s">
        <v>87</v>
      </c>
      <c r="F7492" s="3">
        <v>400709</v>
      </c>
      <c r="G7492" s="3" t="s">
        <v>21</v>
      </c>
      <c r="H7492" s="5">
        <v>34710</v>
      </c>
      <c r="I7492" s="3" t="s">
        <v>29</v>
      </c>
      <c r="J7492" s="5">
        <v>43870.549432870372</v>
      </c>
      <c r="K7492" s="3" t="s">
        <v>271</v>
      </c>
    </row>
    <row r="7493" spans="1:11" ht="15.75" customHeight="1" x14ac:dyDescent="0.25">
      <c r="A7493" s="3" t="s">
        <v>7884</v>
      </c>
      <c r="B7493" s="3" t="s">
        <v>25</v>
      </c>
      <c r="C7493" s="3" t="s">
        <v>26</v>
      </c>
      <c r="D7493" s="3" t="s">
        <v>170</v>
      </c>
      <c r="E7493" s="3" t="s">
        <v>32</v>
      </c>
      <c r="F7493" s="3">
        <v>500096</v>
      </c>
      <c r="G7493" s="3" t="s">
        <v>21</v>
      </c>
      <c r="H7493" s="5">
        <v>36663</v>
      </c>
      <c r="I7493" s="3" t="s">
        <v>29</v>
      </c>
      <c r="J7493" s="5">
        <v>43870.564953703702</v>
      </c>
      <c r="K7493" s="3" t="s">
        <v>271</v>
      </c>
    </row>
    <row r="7494" spans="1:11" ht="15.75" customHeight="1" x14ac:dyDescent="0.25">
      <c r="A7494" s="3" t="s">
        <v>7885</v>
      </c>
      <c r="B7494" s="3" t="s">
        <v>25</v>
      </c>
      <c r="C7494" s="3" t="s">
        <v>600</v>
      </c>
      <c r="D7494" s="3" t="s">
        <v>89</v>
      </c>
      <c r="E7494" s="3" t="s">
        <v>87</v>
      </c>
      <c r="F7494" s="3">
        <v>400076</v>
      </c>
      <c r="G7494" s="3" t="s">
        <v>21</v>
      </c>
      <c r="H7494" s="5">
        <v>28422</v>
      </c>
      <c r="I7494" s="3" t="s">
        <v>29</v>
      </c>
      <c r="J7494" s="5">
        <v>43870.568819444445</v>
      </c>
      <c r="K7494" s="3" t="s">
        <v>271</v>
      </c>
    </row>
    <row r="7495" spans="1:11" ht="15.75" customHeight="1" x14ac:dyDescent="0.25">
      <c r="A7495" s="3" t="s">
        <v>7886</v>
      </c>
      <c r="B7495" s="3" t="s">
        <v>25</v>
      </c>
      <c r="C7495" s="3" t="s">
        <v>26</v>
      </c>
      <c r="D7495" s="3" t="s">
        <v>7887</v>
      </c>
      <c r="E7495" s="3" t="s">
        <v>45</v>
      </c>
      <c r="F7495" s="3">
        <v>533201</v>
      </c>
      <c r="G7495" s="3" t="s">
        <v>21</v>
      </c>
      <c r="H7495" s="5">
        <v>33006</v>
      </c>
      <c r="I7495" s="3" t="s">
        <v>29</v>
      </c>
      <c r="J7495" s="5">
        <v>43343.506990740738</v>
      </c>
      <c r="K7495" s="3" t="s">
        <v>271</v>
      </c>
    </row>
    <row r="7496" spans="1:11" ht="15.75" customHeight="1" x14ac:dyDescent="0.25">
      <c r="A7496" s="3" t="s">
        <v>7888</v>
      </c>
      <c r="B7496" s="3" t="s">
        <v>25</v>
      </c>
      <c r="C7496" s="3" t="s">
        <v>26</v>
      </c>
      <c r="D7496" s="3" t="s">
        <v>486</v>
      </c>
      <c r="E7496" s="3" t="s">
        <v>45</v>
      </c>
      <c r="F7496" s="3">
        <v>521002</v>
      </c>
      <c r="G7496" s="3" t="s">
        <v>21</v>
      </c>
      <c r="H7496" s="5">
        <v>30966</v>
      </c>
      <c r="I7496" s="3" t="s">
        <v>29</v>
      </c>
      <c r="J7496" s="5">
        <v>43343.509120370371</v>
      </c>
      <c r="K7496" s="3" t="s">
        <v>271</v>
      </c>
    </row>
    <row r="7497" spans="1:11" ht="15.75" customHeight="1" x14ac:dyDescent="0.25">
      <c r="A7497" s="3" t="s">
        <v>7889</v>
      </c>
      <c r="B7497" s="3" t="s">
        <v>25</v>
      </c>
      <c r="C7497" s="3" t="s">
        <v>26</v>
      </c>
      <c r="D7497" s="3" t="s">
        <v>37</v>
      </c>
      <c r="E7497" s="3" t="s">
        <v>32</v>
      </c>
      <c r="F7497" s="3">
        <v>500032</v>
      </c>
      <c r="G7497" s="3" t="s">
        <v>33</v>
      </c>
      <c r="H7497" s="5">
        <v>29440</v>
      </c>
      <c r="I7497" s="3" t="s">
        <v>29</v>
      </c>
      <c r="J7497" s="5">
        <v>43343.509664351855</v>
      </c>
      <c r="K7497" s="3" t="s">
        <v>271</v>
      </c>
    </row>
    <row r="7498" spans="1:11" ht="15.75" customHeight="1" x14ac:dyDescent="0.25">
      <c r="A7498" s="3" t="s">
        <v>7890</v>
      </c>
      <c r="B7498" s="3" t="s">
        <v>25</v>
      </c>
      <c r="C7498" s="3" t="s">
        <v>26</v>
      </c>
      <c r="D7498" s="3" t="s">
        <v>409</v>
      </c>
      <c r="E7498" s="3" t="s">
        <v>32</v>
      </c>
      <c r="F7498" s="3">
        <v>509202</v>
      </c>
      <c r="G7498" s="3" t="s">
        <v>21</v>
      </c>
      <c r="H7498" s="5">
        <v>32738</v>
      </c>
      <c r="I7498" s="3" t="s">
        <v>29</v>
      </c>
      <c r="J7498" s="5">
        <v>43343.517164351855</v>
      </c>
      <c r="K7498" s="3" t="s">
        <v>271</v>
      </c>
    </row>
    <row r="7499" spans="1:11" ht="15.75" customHeight="1" x14ac:dyDescent="0.25">
      <c r="A7499" s="3" t="s">
        <v>7891</v>
      </c>
      <c r="B7499" s="3" t="s">
        <v>25</v>
      </c>
      <c r="C7499" s="3" t="s">
        <v>26</v>
      </c>
      <c r="D7499" s="3" t="s">
        <v>37</v>
      </c>
      <c r="E7499" s="3" t="s">
        <v>32</v>
      </c>
      <c r="F7499" s="3">
        <v>500004</v>
      </c>
      <c r="G7499" s="3" t="s">
        <v>33</v>
      </c>
      <c r="H7499" s="5">
        <v>35371</v>
      </c>
      <c r="I7499" s="3" t="s">
        <v>29</v>
      </c>
      <c r="J7499" s="5">
        <v>43343.527453703704</v>
      </c>
      <c r="K7499" s="3" t="s">
        <v>271</v>
      </c>
    </row>
    <row r="7500" spans="1:11" ht="15.75" customHeight="1" x14ac:dyDescent="0.25">
      <c r="A7500" s="3" t="s">
        <v>7892</v>
      </c>
      <c r="B7500" s="3" t="s">
        <v>25</v>
      </c>
      <c r="C7500" s="3" t="s">
        <v>26</v>
      </c>
      <c r="D7500" s="3" t="s">
        <v>37</v>
      </c>
      <c r="E7500" s="3" t="s">
        <v>32</v>
      </c>
      <c r="F7500" s="3">
        <v>500004</v>
      </c>
      <c r="G7500" s="3" t="s">
        <v>33</v>
      </c>
      <c r="H7500" s="5">
        <v>35029</v>
      </c>
      <c r="I7500" s="3" t="s">
        <v>29</v>
      </c>
      <c r="J7500" s="5">
        <v>43343.527604166666</v>
      </c>
      <c r="K7500" s="3" t="s">
        <v>271</v>
      </c>
    </row>
    <row r="7501" spans="1:11" ht="15.75" customHeight="1" x14ac:dyDescent="0.25">
      <c r="A7501" s="3" t="s">
        <v>7893</v>
      </c>
      <c r="B7501" s="3" t="s">
        <v>25</v>
      </c>
      <c r="C7501" s="3" t="s">
        <v>26</v>
      </c>
      <c r="D7501" s="3" t="s">
        <v>37</v>
      </c>
      <c r="E7501" s="3" t="s">
        <v>32</v>
      </c>
      <c r="F7501" s="3">
        <v>500030</v>
      </c>
      <c r="G7501" s="3" t="s">
        <v>21</v>
      </c>
      <c r="H7501" s="5">
        <v>25481</v>
      </c>
      <c r="I7501" s="3" t="s">
        <v>29</v>
      </c>
      <c r="J7501" s="5">
        <v>43343.528020833335</v>
      </c>
      <c r="K7501" s="3" t="s">
        <v>271</v>
      </c>
    </row>
    <row r="7502" spans="1:11" ht="15.75" customHeight="1" x14ac:dyDescent="0.25">
      <c r="A7502" s="3" t="s">
        <v>7894</v>
      </c>
      <c r="B7502" s="3" t="s">
        <v>25</v>
      </c>
      <c r="C7502" s="3" t="s">
        <v>26</v>
      </c>
      <c r="D7502" s="3" t="s">
        <v>37</v>
      </c>
      <c r="E7502" s="3" t="s">
        <v>32</v>
      </c>
      <c r="F7502" s="3">
        <v>500004</v>
      </c>
      <c r="G7502" s="3" t="s">
        <v>21</v>
      </c>
      <c r="H7502" s="5">
        <v>31332</v>
      </c>
      <c r="I7502" s="3" t="s">
        <v>29</v>
      </c>
      <c r="J7502" s="5">
        <v>43343.557314814818</v>
      </c>
      <c r="K7502" s="3" t="s">
        <v>271</v>
      </c>
    </row>
    <row r="7503" spans="1:11" ht="15.75" customHeight="1" x14ac:dyDescent="0.25">
      <c r="A7503" s="3" t="s">
        <v>7895</v>
      </c>
      <c r="B7503" s="3" t="s">
        <v>25</v>
      </c>
      <c r="C7503" s="3" t="s">
        <v>26</v>
      </c>
      <c r="D7503" s="3" t="s">
        <v>37</v>
      </c>
      <c r="E7503" s="3" t="s">
        <v>32</v>
      </c>
      <c r="F7503" s="3">
        <v>500059</v>
      </c>
      <c r="G7503" s="3" t="s">
        <v>21</v>
      </c>
      <c r="H7503" s="5">
        <v>32247</v>
      </c>
      <c r="I7503" s="3" t="s">
        <v>29</v>
      </c>
      <c r="J7503" s="5">
        <v>43343.565162037034</v>
      </c>
      <c r="K7503" s="3" t="s">
        <v>271</v>
      </c>
    </row>
    <row r="7504" spans="1:11" ht="15.75" customHeight="1" x14ac:dyDescent="0.25">
      <c r="A7504" s="3" t="s">
        <v>7896</v>
      </c>
      <c r="B7504" s="3" t="s">
        <v>25</v>
      </c>
      <c r="C7504" s="3" t="s">
        <v>26</v>
      </c>
      <c r="D7504" s="3" t="s">
        <v>31</v>
      </c>
      <c r="E7504" s="3" t="s">
        <v>32</v>
      </c>
      <c r="F7504" s="3">
        <v>500085</v>
      </c>
      <c r="G7504" s="3" t="s">
        <v>21</v>
      </c>
      <c r="H7504" s="5">
        <v>27040</v>
      </c>
      <c r="I7504" s="3" t="s">
        <v>29</v>
      </c>
      <c r="J7504" s="5">
        <v>43343.565578703703</v>
      </c>
      <c r="K7504" s="3" t="s">
        <v>271</v>
      </c>
    </row>
    <row r="7505" spans="1:11" ht="15.75" customHeight="1" x14ac:dyDescent="0.25">
      <c r="A7505" s="3" t="s">
        <v>7897</v>
      </c>
      <c r="B7505" s="3" t="s">
        <v>25</v>
      </c>
      <c r="C7505" s="3" t="s">
        <v>26</v>
      </c>
      <c r="D7505" s="3" t="s">
        <v>37</v>
      </c>
      <c r="E7505" s="3" t="s">
        <v>32</v>
      </c>
      <c r="F7505" s="3">
        <v>500049</v>
      </c>
      <c r="G7505" s="3" t="s">
        <v>21</v>
      </c>
      <c r="H7505" s="5">
        <v>32793</v>
      </c>
      <c r="I7505" s="3" t="s">
        <v>29</v>
      </c>
      <c r="J7505" s="5">
        <v>43343.57539351852</v>
      </c>
      <c r="K7505" s="3" t="s">
        <v>271</v>
      </c>
    </row>
    <row r="7506" spans="1:11" ht="15.75" customHeight="1" x14ac:dyDescent="0.25">
      <c r="A7506" s="3" t="s">
        <v>7898</v>
      </c>
      <c r="B7506" s="3" t="s">
        <v>19</v>
      </c>
      <c r="C7506" s="3" t="s">
        <v>26</v>
      </c>
      <c r="D7506" s="3" t="s">
        <v>7899</v>
      </c>
      <c r="E7506" s="3" t="s">
        <v>69</v>
      </c>
      <c r="F7506" s="3">
        <v>123123</v>
      </c>
      <c r="G7506" s="3" t="s">
        <v>314</v>
      </c>
      <c r="H7506" s="5">
        <v>1</v>
      </c>
      <c r="I7506" s="3" t="s">
        <v>29</v>
      </c>
      <c r="J7506" s="5">
        <v>43343.577291666668</v>
      </c>
      <c r="K7506" s="3" t="s">
        <v>271</v>
      </c>
    </row>
    <row r="7507" spans="1:11" ht="15.75" customHeight="1" x14ac:dyDescent="0.25">
      <c r="A7507" s="3" t="s">
        <v>7900</v>
      </c>
      <c r="B7507" s="3" t="s">
        <v>25</v>
      </c>
      <c r="C7507" s="3" t="s">
        <v>26</v>
      </c>
      <c r="D7507" s="3" t="s">
        <v>31</v>
      </c>
      <c r="E7507" s="3" t="s">
        <v>32</v>
      </c>
      <c r="F7507" s="3">
        <v>500054</v>
      </c>
      <c r="G7507" s="3" t="s">
        <v>21</v>
      </c>
      <c r="H7507" s="5">
        <v>34458</v>
      </c>
      <c r="I7507" s="3" t="s">
        <v>29</v>
      </c>
      <c r="J7507" s="5">
        <v>43343.58494212963</v>
      </c>
      <c r="K7507" s="3" t="s">
        <v>271</v>
      </c>
    </row>
    <row r="7508" spans="1:11" ht="15.75" customHeight="1" x14ac:dyDescent="0.25">
      <c r="A7508" s="3" t="s">
        <v>7901</v>
      </c>
      <c r="B7508" s="3" t="s">
        <v>25</v>
      </c>
      <c r="C7508" s="3" t="s">
        <v>26</v>
      </c>
      <c r="D7508" s="3" t="s">
        <v>37</v>
      </c>
      <c r="E7508" s="3" t="s">
        <v>32</v>
      </c>
      <c r="F7508" s="3">
        <v>500008</v>
      </c>
      <c r="G7508" s="3" t="s">
        <v>33</v>
      </c>
      <c r="H7508" s="5">
        <v>33076</v>
      </c>
      <c r="I7508" s="3" t="s">
        <v>29</v>
      </c>
      <c r="J7508" s="5">
        <v>43343.585312499999</v>
      </c>
      <c r="K7508" s="3" t="s">
        <v>271</v>
      </c>
    </row>
    <row r="7509" spans="1:11" ht="15.75" customHeight="1" x14ac:dyDescent="0.25">
      <c r="A7509" s="3" t="s">
        <v>7902</v>
      </c>
      <c r="B7509" s="3" t="s">
        <v>19</v>
      </c>
      <c r="C7509" s="3" t="s">
        <v>26</v>
      </c>
      <c r="D7509" s="3" t="s">
        <v>292</v>
      </c>
      <c r="E7509" s="3" t="s">
        <v>87</v>
      </c>
      <c r="F7509" s="3">
        <v>411039</v>
      </c>
      <c r="G7509" s="3" t="s">
        <v>314</v>
      </c>
      <c r="H7509" s="5">
        <v>1</v>
      </c>
      <c r="I7509" s="3" t="s">
        <v>29</v>
      </c>
      <c r="J7509" s="5">
        <v>43343.585451388892</v>
      </c>
      <c r="K7509" s="3" t="s">
        <v>271</v>
      </c>
    </row>
    <row r="7510" spans="1:11" ht="15.75" customHeight="1" x14ac:dyDescent="0.25">
      <c r="A7510" s="3" t="s">
        <v>7903</v>
      </c>
      <c r="B7510" s="3" t="s">
        <v>25</v>
      </c>
      <c r="C7510" s="3" t="s">
        <v>26</v>
      </c>
      <c r="D7510" s="3" t="s">
        <v>203</v>
      </c>
      <c r="E7510" s="3" t="s">
        <v>56</v>
      </c>
      <c r="F7510" s="3">
        <v>560070</v>
      </c>
      <c r="G7510" s="3" t="s">
        <v>21</v>
      </c>
      <c r="H7510" s="5">
        <v>27446</v>
      </c>
      <c r="I7510" s="3" t="s">
        <v>29</v>
      </c>
      <c r="J7510" s="5">
        <v>43343.587106481478</v>
      </c>
      <c r="K7510" s="3" t="s">
        <v>271</v>
      </c>
    </row>
    <row r="7511" spans="1:11" ht="15.75" customHeight="1" x14ac:dyDescent="0.25">
      <c r="A7511" s="3" t="s">
        <v>7904</v>
      </c>
      <c r="B7511" s="3" t="s">
        <v>25</v>
      </c>
      <c r="C7511" s="3" t="s">
        <v>26</v>
      </c>
      <c r="D7511" s="3" t="s">
        <v>37</v>
      </c>
      <c r="E7511" s="3" t="s">
        <v>32</v>
      </c>
      <c r="F7511" s="3">
        <v>500039</v>
      </c>
      <c r="G7511" s="3" t="s">
        <v>21</v>
      </c>
      <c r="H7511" s="5">
        <v>31431</v>
      </c>
      <c r="I7511" s="3" t="s">
        <v>29</v>
      </c>
      <c r="J7511" s="5">
        <v>43343.600335648145</v>
      </c>
      <c r="K7511" s="3" t="s">
        <v>271</v>
      </c>
    </row>
    <row r="7512" spans="1:11" ht="15.75" customHeight="1" x14ac:dyDescent="0.25">
      <c r="A7512" s="3" t="s">
        <v>7905</v>
      </c>
      <c r="B7512" s="3" t="s">
        <v>25</v>
      </c>
      <c r="C7512" s="3" t="s">
        <v>26</v>
      </c>
      <c r="D7512" s="3" t="s">
        <v>68</v>
      </c>
      <c r="E7512" s="3" t="s">
        <v>69</v>
      </c>
      <c r="F7512" s="3">
        <v>110030</v>
      </c>
      <c r="G7512" s="3" t="s">
        <v>21</v>
      </c>
      <c r="H7512" s="5">
        <v>35422</v>
      </c>
      <c r="I7512" s="3" t="s">
        <v>29</v>
      </c>
      <c r="J7512" s="5">
        <v>43343.612766203703</v>
      </c>
      <c r="K7512" s="3" t="s">
        <v>271</v>
      </c>
    </row>
    <row r="7513" spans="1:11" ht="15.75" customHeight="1" x14ac:dyDescent="0.25">
      <c r="A7513" s="3" t="s">
        <v>7906</v>
      </c>
      <c r="B7513" s="3" t="s">
        <v>25</v>
      </c>
      <c r="C7513" s="3" t="s">
        <v>26</v>
      </c>
      <c r="D7513" s="3" t="s">
        <v>79</v>
      </c>
      <c r="E7513" s="3" t="s">
        <v>32</v>
      </c>
      <c r="F7513" s="3">
        <v>505527</v>
      </c>
      <c r="G7513" s="3" t="s">
        <v>21</v>
      </c>
      <c r="H7513" s="5">
        <v>28999</v>
      </c>
      <c r="I7513" s="3" t="s">
        <v>29</v>
      </c>
      <c r="J7513" s="5">
        <v>43343.627453703702</v>
      </c>
      <c r="K7513" s="3" t="s">
        <v>271</v>
      </c>
    </row>
    <row r="7514" spans="1:11" ht="15.75" customHeight="1" x14ac:dyDescent="0.25">
      <c r="A7514" s="3" t="s">
        <v>7907</v>
      </c>
      <c r="B7514" s="3" t="s">
        <v>25</v>
      </c>
      <c r="C7514" s="3" t="s">
        <v>26</v>
      </c>
      <c r="D7514" s="3" t="s">
        <v>31</v>
      </c>
      <c r="E7514" s="3" t="s">
        <v>32</v>
      </c>
      <c r="F7514" s="3">
        <v>500090</v>
      </c>
      <c r="G7514" s="3" t="s">
        <v>33</v>
      </c>
      <c r="H7514" s="5">
        <v>29456</v>
      </c>
      <c r="I7514" s="3" t="s">
        <v>29</v>
      </c>
      <c r="J7514" s="5">
        <v>43343.647453703707</v>
      </c>
      <c r="K7514" s="3" t="s">
        <v>271</v>
      </c>
    </row>
    <row r="7515" spans="1:11" ht="15.75" customHeight="1" x14ac:dyDescent="0.25">
      <c r="A7515" s="3" t="s">
        <v>7908</v>
      </c>
      <c r="B7515" s="3" t="s">
        <v>25</v>
      </c>
      <c r="C7515" s="3" t="s">
        <v>26</v>
      </c>
      <c r="D7515" s="3" t="s">
        <v>37</v>
      </c>
      <c r="E7515" s="3" t="s">
        <v>32</v>
      </c>
      <c r="F7515" s="3">
        <v>500082</v>
      </c>
      <c r="G7515" s="3" t="s">
        <v>21</v>
      </c>
      <c r="H7515" s="5">
        <v>31091</v>
      </c>
      <c r="I7515" s="3" t="s">
        <v>29</v>
      </c>
      <c r="J7515" s="5">
        <v>43343.653402777774</v>
      </c>
      <c r="K7515" s="3" t="s">
        <v>271</v>
      </c>
    </row>
    <row r="7516" spans="1:11" ht="15.75" customHeight="1" x14ac:dyDescent="0.25">
      <c r="A7516" s="3" t="s">
        <v>7909</v>
      </c>
      <c r="B7516" s="3" t="s">
        <v>25</v>
      </c>
      <c r="C7516" s="3" t="s">
        <v>26</v>
      </c>
      <c r="D7516" s="3" t="s">
        <v>740</v>
      </c>
      <c r="E7516" s="3" t="s">
        <v>177</v>
      </c>
      <c r="F7516" s="3">
        <v>121002</v>
      </c>
      <c r="G7516" s="3" t="s">
        <v>21</v>
      </c>
      <c r="H7516" s="5">
        <v>23339</v>
      </c>
      <c r="I7516" s="3" t="s">
        <v>29</v>
      </c>
      <c r="J7516" s="5">
        <v>43343.666215277779</v>
      </c>
      <c r="K7516" s="3" t="s">
        <v>271</v>
      </c>
    </row>
    <row r="7517" spans="1:11" ht="15.75" customHeight="1" x14ac:dyDescent="0.25">
      <c r="A7517" s="3" t="s">
        <v>7910</v>
      </c>
      <c r="B7517" s="3" t="s">
        <v>25</v>
      </c>
      <c r="C7517" s="3" t="s">
        <v>26</v>
      </c>
      <c r="D7517" s="3" t="s">
        <v>37</v>
      </c>
      <c r="E7517" s="3" t="s">
        <v>32</v>
      </c>
      <c r="F7517" s="3">
        <v>500084</v>
      </c>
      <c r="G7517" s="3" t="s">
        <v>21</v>
      </c>
      <c r="H7517" s="5">
        <v>29782</v>
      </c>
      <c r="I7517" s="3" t="s">
        <v>29</v>
      </c>
      <c r="J7517" s="5">
        <v>43343.707685185182</v>
      </c>
      <c r="K7517" s="3" t="s">
        <v>271</v>
      </c>
    </row>
    <row r="7518" spans="1:11" ht="15.75" customHeight="1" x14ac:dyDescent="0.25">
      <c r="A7518" s="3" t="s">
        <v>7911</v>
      </c>
      <c r="B7518" s="3" t="s">
        <v>25</v>
      </c>
      <c r="C7518" s="3" t="s">
        <v>26</v>
      </c>
      <c r="D7518" s="3" t="s">
        <v>37</v>
      </c>
      <c r="E7518" s="3" t="s">
        <v>32</v>
      </c>
      <c r="F7518" s="3">
        <v>500081</v>
      </c>
      <c r="G7518" s="3" t="s">
        <v>21</v>
      </c>
      <c r="H7518" s="5">
        <v>35498</v>
      </c>
      <c r="I7518" s="3" t="s">
        <v>29</v>
      </c>
      <c r="J7518" s="5">
        <v>43343.708923611113</v>
      </c>
      <c r="K7518" s="3" t="s">
        <v>271</v>
      </c>
    </row>
    <row r="7519" spans="1:11" ht="15.75" customHeight="1" x14ac:dyDescent="0.25">
      <c r="A7519" s="3" t="s">
        <v>7912</v>
      </c>
      <c r="B7519" s="3" t="s">
        <v>25</v>
      </c>
      <c r="C7519" s="3" t="s">
        <v>26</v>
      </c>
      <c r="D7519" s="3" t="s">
        <v>37</v>
      </c>
      <c r="E7519" s="3" t="s">
        <v>32</v>
      </c>
      <c r="F7519" s="3">
        <v>500068</v>
      </c>
      <c r="G7519" s="3" t="s">
        <v>21</v>
      </c>
      <c r="H7519" s="5">
        <v>30106</v>
      </c>
      <c r="I7519" s="3" t="s">
        <v>29</v>
      </c>
      <c r="J7519" s="5">
        <v>43343.709317129629</v>
      </c>
      <c r="K7519" s="3" t="s">
        <v>271</v>
      </c>
    </row>
    <row r="7520" spans="1:11" ht="15.75" customHeight="1" x14ac:dyDescent="0.25">
      <c r="A7520" s="3" t="s">
        <v>7913</v>
      </c>
      <c r="B7520" s="3" t="s">
        <v>25</v>
      </c>
      <c r="C7520" s="3" t="s">
        <v>26</v>
      </c>
      <c r="D7520" s="3" t="s">
        <v>68</v>
      </c>
      <c r="E7520" s="3" t="s">
        <v>69</v>
      </c>
      <c r="F7520" s="3">
        <v>110065</v>
      </c>
      <c r="G7520" s="3" t="s">
        <v>33</v>
      </c>
      <c r="H7520" s="5">
        <v>31587</v>
      </c>
      <c r="I7520" s="3" t="s">
        <v>29</v>
      </c>
      <c r="J7520" s="5">
        <v>43343.711805555555</v>
      </c>
      <c r="K7520" s="3" t="s">
        <v>271</v>
      </c>
    </row>
    <row r="7521" spans="1:11" ht="15.75" customHeight="1" x14ac:dyDescent="0.25">
      <c r="A7521" s="3" t="s">
        <v>7914</v>
      </c>
      <c r="B7521" s="3" t="s">
        <v>25</v>
      </c>
      <c r="C7521" s="3" t="s">
        <v>26</v>
      </c>
      <c r="D7521" s="3" t="s">
        <v>7887</v>
      </c>
      <c r="E7521" s="3" t="s">
        <v>45</v>
      </c>
      <c r="F7521" s="3">
        <v>533238</v>
      </c>
      <c r="G7521" s="3" t="s">
        <v>33</v>
      </c>
      <c r="H7521" s="5">
        <v>34862</v>
      </c>
      <c r="I7521" s="3" t="s">
        <v>29</v>
      </c>
      <c r="J7521" s="5">
        <v>43343.721967592595</v>
      </c>
      <c r="K7521" s="3" t="s">
        <v>271</v>
      </c>
    </row>
    <row r="7522" spans="1:11" ht="15.75" customHeight="1" x14ac:dyDescent="0.25">
      <c r="A7522" s="3" t="s">
        <v>7915</v>
      </c>
      <c r="B7522" s="3" t="s">
        <v>25</v>
      </c>
      <c r="C7522" s="3" t="s">
        <v>26</v>
      </c>
      <c r="D7522" s="3" t="s">
        <v>31</v>
      </c>
      <c r="E7522" s="3" t="s">
        <v>32</v>
      </c>
      <c r="F7522" s="3">
        <v>500047</v>
      </c>
      <c r="G7522" s="3" t="s">
        <v>33</v>
      </c>
      <c r="H7522" s="5">
        <v>27800</v>
      </c>
      <c r="I7522" s="3" t="s">
        <v>29</v>
      </c>
      <c r="J7522" s="5">
        <v>43343.749259259261</v>
      </c>
      <c r="K7522" s="3" t="s">
        <v>271</v>
      </c>
    </row>
    <row r="7523" spans="1:11" ht="15.75" customHeight="1" x14ac:dyDescent="0.25">
      <c r="A7523" s="3" t="s">
        <v>7916</v>
      </c>
      <c r="B7523" s="3" t="s">
        <v>25</v>
      </c>
      <c r="C7523" s="3" t="s">
        <v>26</v>
      </c>
      <c r="D7523" s="3" t="s">
        <v>203</v>
      </c>
      <c r="E7523" s="3" t="s">
        <v>56</v>
      </c>
      <c r="F7523" s="3">
        <v>560103</v>
      </c>
      <c r="G7523" s="3" t="s">
        <v>33</v>
      </c>
      <c r="H7523" s="5">
        <v>36061</v>
      </c>
      <c r="I7523" s="3" t="s">
        <v>29</v>
      </c>
      <c r="J7523" s="5">
        <v>43343.751863425925</v>
      </c>
      <c r="K7523" s="3" t="s">
        <v>271</v>
      </c>
    </row>
    <row r="7524" spans="1:11" ht="15.75" customHeight="1" x14ac:dyDescent="0.25">
      <c r="A7524" s="3" t="s">
        <v>7917</v>
      </c>
      <c r="B7524" s="3" t="s">
        <v>25</v>
      </c>
      <c r="C7524" s="3" t="s">
        <v>26</v>
      </c>
      <c r="D7524" s="3" t="s">
        <v>417</v>
      </c>
      <c r="E7524" s="3" t="s">
        <v>32</v>
      </c>
      <c r="F7524" s="3">
        <v>500030</v>
      </c>
      <c r="G7524" s="3" t="s">
        <v>21</v>
      </c>
      <c r="H7524" s="5">
        <v>21269</v>
      </c>
      <c r="I7524" s="3" t="s">
        <v>29</v>
      </c>
      <c r="J7524" s="5">
        <v>43876.457615740743</v>
      </c>
      <c r="K7524" s="3" t="s">
        <v>271</v>
      </c>
    </row>
    <row r="7525" spans="1:11" ht="15.75" customHeight="1" x14ac:dyDescent="0.25">
      <c r="A7525" s="3" t="s">
        <v>7918</v>
      </c>
      <c r="B7525" s="3" t="s">
        <v>25</v>
      </c>
      <c r="C7525" s="3" t="s">
        <v>26</v>
      </c>
      <c r="D7525" s="3" t="s">
        <v>68</v>
      </c>
      <c r="E7525" s="3" t="s">
        <v>69</v>
      </c>
      <c r="F7525" s="3">
        <v>110025</v>
      </c>
      <c r="G7525" s="3" t="s">
        <v>21</v>
      </c>
      <c r="H7525" s="5">
        <v>32863</v>
      </c>
      <c r="I7525" s="3" t="s">
        <v>29</v>
      </c>
      <c r="J7525" s="5">
        <v>43400.787604166668</v>
      </c>
      <c r="K7525" s="3" t="s">
        <v>271</v>
      </c>
    </row>
    <row r="7526" spans="1:11" ht="15.75" customHeight="1" x14ac:dyDescent="0.25">
      <c r="A7526" s="3" t="s">
        <v>7919</v>
      </c>
      <c r="B7526" s="3" t="s">
        <v>25</v>
      </c>
      <c r="C7526" s="3" t="s">
        <v>26</v>
      </c>
      <c r="D7526" s="3" t="s">
        <v>31</v>
      </c>
      <c r="E7526" s="3" t="s">
        <v>32</v>
      </c>
      <c r="F7526" s="3">
        <v>500014</v>
      </c>
      <c r="G7526" s="3" t="s">
        <v>33</v>
      </c>
      <c r="H7526" s="5">
        <v>31669</v>
      </c>
      <c r="I7526" s="3" t="s">
        <v>29</v>
      </c>
      <c r="J7526" s="5">
        <v>43400.816319444442</v>
      </c>
      <c r="K7526" s="3" t="s">
        <v>271</v>
      </c>
    </row>
    <row r="7527" spans="1:11" ht="15.75" customHeight="1" x14ac:dyDescent="0.25">
      <c r="A7527" s="3" t="s">
        <v>7920</v>
      </c>
      <c r="B7527" s="3" t="s">
        <v>25</v>
      </c>
      <c r="C7527" s="3" t="s">
        <v>26</v>
      </c>
      <c r="D7527" s="3" t="s">
        <v>37</v>
      </c>
      <c r="E7527" s="3" t="s">
        <v>32</v>
      </c>
      <c r="F7527" s="3">
        <v>500038</v>
      </c>
      <c r="G7527" s="3" t="s">
        <v>21</v>
      </c>
      <c r="H7527" s="5">
        <v>31573</v>
      </c>
      <c r="I7527" s="3" t="s">
        <v>29</v>
      </c>
      <c r="J7527" s="5">
        <v>43400.841909722221</v>
      </c>
      <c r="K7527" s="3" t="s">
        <v>271</v>
      </c>
    </row>
    <row r="7528" spans="1:11" ht="15.75" customHeight="1" x14ac:dyDescent="0.25">
      <c r="A7528" s="3" t="s">
        <v>7921</v>
      </c>
      <c r="B7528" s="3" t="s">
        <v>25</v>
      </c>
      <c r="C7528" s="3" t="s">
        <v>26</v>
      </c>
      <c r="D7528" s="3" t="s">
        <v>526</v>
      </c>
      <c r="E7528" s="3" t="s">
        <v>45</v>
      </c>
      <c r="F7528" s="3">
        <v>530032</v>
      </c>
      <c r="G7528" s="3" t="s">
        <v>21</v>
      </c>
      <c r="H7528" s="5">
        <v>23555</v>
      </c>
      <c r="I7528" s="3" t="s">
        <v>29</v>
      </c>
      <c r="J7528" s="5">
        <v>43401.02783564815</v>
      </c>
      <c r="K7528" s="3" t="s">
        <v>271</v>
      </c>
    </row>
    <row r="7529" spans="1:11" ht="15.75" customHeight="1" x14ac:dyDescent="0.25">
      <c r="A7529" s="3" t="s">
        <v>7922</v>
      </c>
      <c r="B7529" s="3" t="s">
        <v>25</v>
      </c>
      <c r="C7529" s="3" t="s">
        <v>26</v>
      </c>
      <c r="D7529" s="3" t="s">
        <v>357</v>
      </c>
      <c r="E7529" s="3" t="s">
        <v>32</v>
      </c>
      <c r="F7529" s="3">
        <v>502103</v>
      </c>
      <c r="G7529" s="3" t="s">
        <v>21</v>
      </c>
      <c r="H7529" s="5">
        <v>23170</v>
      </c>
      <c r="I7529" s="3" t="s">
        <v>29</v>
      </c>
      <c r="J7529" s="5">
        <v>43401.031180555554</v>
      </c>
      <c r="K7529" s="3" t="s">
        <v>271</v>
      </c>
    </row>
    <row r="7530" spans="1:11" ht="15.75" customHeight="1" x14ac:dyDescent="0.25">
      <c r="A7530" s="3" t="s">
        <v>7923</v>
      </c>
      <c r="B7530" s="3" t="s">
        <v>25</v>
      </c>
      <c r="C7530" s="3" t="s">
        <v>26</v>
      </c>
      <c r="D7530" s="3" t="s">
        <v>89</v>
      </c>
      <c r="E7530" s="3" t="s">
        <v>87</v>
      </c>
      <c r="F7530" s="3">
        <v>400064</v>
      </c>
      <c r="G7530" s="3" t="s">
        <v>33</v>
      </c>
      <c r="H7530" s="5">
        <v>27821</v>
      </c>
      <c r="I7530" s="3" t="s">
        <v>29</v>
      </c>
      <c r="J7530" s="5">
        <v>43401.227442129632</v>
      </c>
      <c r="K7530" s="3" t="s">
        <v>271</v>
      </c>
    </row>
    <row r="7531" spans="1:11" ht="15.75" customHeight="1" x14ac:dyDescent="0.25">
      <c r="A7531" s="3" t="s">
        <v>7924</v>
      </c>
      <c r="B7531" s="3" t="s">
        <v>25</v>
      </c>
      <c r="C7531" s="3" t="s">
        <v>26</v>
      </c>
      <c r="D7531" s="3" t="s">
        <v>68</v>
      </c>
      <c r="E7531" s="3" t="s">
        <v>69</v>
      </c>
      <c r="F7531" s="3">
        <v>110070</v>
      </c>
      <c r="G7531" s="3" t="s">
        <v>21</v>
      </c>
      <c r="H7531" s="5">
        <v>22341</v>
      </c>
      <c r="I7531" s="3" t="s">
        <v>29</v>
      </c>
      <c r="J7531" s="5">
        <v>43401.271886574075</v>
      </c>
      <c r="K7531" s="3" t="s">
        <v>271</v>
      </c>
    </row>
    <row r="7532" spans="1:11" ht="15.75" customHeight="1" x14ac:dyDescent="0.25">
      <c r="A7532" s="3" t="s">
        <v>7925</v>
      </c>
      <c r="B7532" s="3" t="s">
        <v>25</v>
      </c>
      <c r="C7532" s="3" t="s">
        <v>26</v>
      </c>
      <c r="D7532" s="3" t="s">
        <v>37</v>
      </c>
      <c r="E7532" s="3" t="s">
        <v>32</v>
      </c>
      <c r="F7532" s="3">
        <v>500084</v>
      </c>
      <c r="G7532" s="3" t="s">
        <v>21</v>
      </c>
      <c r="H7532" s="5">
        <v>30787</v>
      </c>
      <c r="I7532" s="3" t="s">
        <v>29</v>
      </c>
      <c r="J7532" s="5">
        <v>43401.28229166667</v>
      </c>
      <c r="K7532" s="3" t="s">
        <v>271</v>
      </c>
    </row>
    <row r="7533" spans="1:11" ht="15.75" customHeight="1" x14ac:dyDescent="0.25">
      <c r="A7533" s="3" t="s">
        <v>7926</v>
      </c>
      <c r="B7533" s="3" t="s">
        <v>25</v>
      </c>
      <c r="C7533" s="3" t="s">
        <v>26</v>
      </c>
      <c r="D7533" s="3" t="s">
        <v>37</v>
      </c>
      <c r="E7533" s="3" t="s">
        <v>32</v>
      </c>
      <c r="F7533" s="3">
        <v>500018</v>
      </c>
      <c r="G7533" s="3" t="s">
        <v>21</v>
      </c>
      <c r="H7533" s="5">
        <v>33352</v>
      </c>
      <c r="I7533" s="3" t="s">
        <v>29</v>
      </c>
      <c r="J7533" s="5">
        <v>43401.304918981485</v>
      </c>
      <c r="K7533" s="3" t="s">
        <v>271</v>
      </c>
    </row>
    <row r="7534" spans="1:11" ht="15.75" customHeight="1" x14ac:dyDescent="0.25">
      <c r="A7534" s="3" t="s">
        <v>7927</v>
      </c>
      <c r="B7534" s="3" t="s">
        <v>25</v>
      </c>
      <c r="C7534" s="3" t="s">
        <v>26</v>
      </c>
      <c r="D7534" s="3" t="s">
        <v>31</v>
      </c>
      <c r="E7534" s="3" t="s">
        <v>32</v>
      </c>
      <c r="F7534" s="3">
        <v>500009</v>
      </c>
      <c r="G7534" s="3" t="s">
        <v>21</v>
      </c>
      <c r="H7534" s="5">
        <v>35071</v>
      </c>
      <c r="I7534" s="3" t="s">
        <v>29</v>
      </c>
      <c r="J7534" s="5">
        <v>43401.329108796293</v>
      </c>
      <c r="K7534" s="3" t="s">
        <v>271</v>
      </c>
    </row>
    <row r="7535" spans="1:11" ht="15.75" customHeight="1" x14ac:dyDescent="0.25">
      <c r="A7535" s="3" t="s">
        <v>7928</v>
      </c>
      <c r="B7535" s="3" t="s">
        <v>25</v>
      </c>
      <c r="C7535" s="3" t="s">
        <v>26</v>
      </c>
      <c r="D7535" s="3" t="s">
        <v>2730</v>
      </c>
      <c r="E7535" s="3" t="s">
        <v>45</v>
      </c>
      <c r="F7535" s="3">
        <v>516360</v>
      </c>
      <c r="G7535" s="3" t="s">
        <v>21</v>
      </c>
      <c r="H7535" s="5">
        <v>33744</v>
      </c>
      <c r="I7535" s="3" t="s">
        <v>29</v>
      </c>
      <c r="J7535" s="5">
        <v>43401.347326388888</v>
      </c>
      <c r="K7535" s="3" t="s">
        <v>271</v>
      </c>
    </row>
    <row r="7536" spans="1:11" ht="15.75" customHeight="1" x14ac:dyDescent="0.25">
      <c r="A7536" s="3" t="s">
        <v>7929</v>
      </c>
      <c r="B7536" s="3" t="s">
        <v>25</v>
      </c>
      <c r="C7536" s="3" t="s">
        <v>26</v>
      </c>
      <c r="D7536" s="3" t="s">
        <v>37</v>
      </c>
      <c r="E7536" s="3" t="s">
        <v>32</v>
      </c>
      <c r="F7536" s="3">
        <v>500019</v>
      </c>
      <c r="G7536" s="3" t="s">
        <v>21</v>
      </c>
      <c r="H7536" s="5">
        <v>33900</v>
      </c>
      <c r="I7536" s="3" t="s">
        <v>29</v>
      </c>
      <c r="J7536" s="5">
        <v>43401.354618055557</v>
      </c>
      <c r="K7536" s="3" t="s">
        <v>271</v>
      </c>
    </row>
    <row r="7537" spans="1:11" ht="15.75" customHeight="1" x14ac:dyDescent="0.25">
      <c r="A7537" s="3" t="s">
        <v>7930</v>
      </c>
      <c r="B7537" s="3" t="s">
        <v>25</v>
      </c>
      <c r="C7537" s="3" t="s">
        <v>26</v>
      </c>
      <c r="D7537" s="3" t="s">
        <v>7931</v>
      </c>
      <c r="E7537" s="3" t="s">
        <v>1395</v>
      </c>
      <c r="F7537" s="3">
        <v>805103</v>
      </c>
      <c r="G7537" s="3" t="s">
        <v>21</v>
      </c>
      <c r="H7537" s="5">
        <v>36737</v>
      </c>
      <c r="I7537" s="3" t="s">
        <v>29</v>
      </c>
      <c r="J7537" s="5">
        <v>43355.588136574072</v>
      </c>
      <c r="K7537" s="3" t="s">
        <v>271</v>
      </c>
    </row>
    <row r="7538" spans="1:11" ht="15.75" customHeight="1" x14ac:dyDescent="0.25">
      <c r="A7538" s="3" t="s">
        <v>7932</v>
      </c>
      <c r="B7538" s="3" t="s">
        <v>25</v>
      </c>
      <c r="C7538" s="3" t="s">
        <v>26</v>
      </c>
      <c r="D7538" s="3" t="s">
        <v>195</v>
      </c>
      <c r="E7538" s="3" t="s">
        <v>45</v>
      </c>
      <c r="F7538" s="3">
        <v>520012</v>
      </c>
      <c r="G7538" s="3" t="s">
        <v>21</v>
      </c>
      <c r="H7538" s="5">
        <v>31984</v>
      </c>
      <c r="I7538" s="3" t="s">
        <v>29</v>
      </c>
      <c r="J7538" s="5">
        <v>43355.638298611113</v>
      </c>
      <c r="K7538" s="3" t="s">
        <v>271</v>
      </c>
    </row>
    <row r="7539" spans="1:11" ht="15.75" customHeight="1" x14ac:dyDescent="0.25">
      <c r="A7539" s="3" t="s">
        <v>7933</v>
      </c>
      <c r="B7539" s="3" t="s">
        <v>25</v>
      </c>
      <c r="C7539" s="3" t="s">
        <v>26</v>
      </c>
      <c r="D7539" s="3" t="s">
        <v>37</v>
      </c>
      <c r="E7539" s="3" t="s">
        <v>32</v>
      </c>
      <c r="F7539" s="3">
        <v>500089</v>
      </c>
      <c r="G7539" s="3" t="s">
        <v>33</v>
      </c>
      <c r="H7539" s="5">
        <v>33482</v>
      </c>
      <c r="I7539" s="3" t="s">
        <v>29</v>
      </c>
      <c r="J7539" s="5">
        <v>43355.644733796296</v>
      </c>
      <c r="K7539" s="3" t="s">
        <v>271</v>
      </c>
    </row>
    <row r="7540" spans="1:11" ht="15.75" customHeight="1" x14ac:dyDescent="0.25">
      <c r="A7540" s="3" t="s">
        <v>7934</v>
      </c>
      <c r="B7540" s="3" t="s">
        <v>25</v>
      </c>
      <c r="C7540" s="3" t="s">
        <v>26</v>
      </c>
      <c r="D7540" s="3" t="s">
        <v>7935</v>
      </c>
      <c r="E7540" s="3" t="s">
        <v>56</v>
      </c>
      <c r="F7540" s="3">
        <v>580020</v>
      </c>
      <c r="G7540" s="3" t="s">
        <v>21</v>
      </c>
      <c r="H7540" s="5">
        <v>35396</v>
      </c>
      <c r="I7540" s="3" t="s">
        <v>29</v>
      </c>
      <c r="J7540" s="5">
        <v>43355.650023148148</v>
      </c>
      <c r="K7540" s="3" t="s">
        <v>271</v>
      </c>
    </row>
    <row r="7541" spans="1:11" ht="15.75" customHeight="1" x14ac:dyDescent="0.25">
      <c r="A7541" s="3" t="s">
        <v>7936</v>
      </c>
      <c r="B7541" s="3" t="s">
        <v>25</v>
      </c>
      <c r="C7541" s="3" t="s">
        <v>26</v>
      </c>
      <c r="D7541" s="3" t="s">
        <v>37</v>
      </c>
      <c r="E7541" s="3" t="s">
        <v>32</v>
      </c>
      <c r="F7541" s="3">
        <v>500032</v>
      </c>
      <c r="G7541" s="3" t="s">
        <v>21</v>
      </c>
      <c r="H7541" s="5">
        <v>27349</v>
      </c>
      <c r="I7541" s="3" t="s">
        <v>29</v>
      </c>
      <c r="J7541" s="5">
        <v>43355.663113425922</v>
      </c>
      <c r="K7541" s="3" t="s">
        <v>271</v>
      </c>
    </row>
    <row r="7542" spans="1:11" ht="15.75" customHeight="1" x14ac:dyDescent="0.25">
      <c r="A7542" s="3" t="s">
        <v>7937</v>
      </c>
      <c r="B7542" s="3" t="s">
        <v>25</v>
      </c>
      <c r="C7542" s="3" t="s">
        <v>26</v>
      </c>
      <c r="D7542" s="3" t="s">
        <v>37</v>
      </c>
      <c r="E7542" s="3" t="s">
        <v>32</v>
      </c>
      <c r="F7542" s="3">
        <v>500046</v>
      </c>
      <c r="G7542" s="3" t="s">
        <v>21</v>
      </c>
      <c r="H7542" s="5">
        <v>30129</v>
      </c>
      <c r="I7542" s="3" t="s">
        <v>29</v>
      </c>
      <c r="J7542" s="5">
        <v>43355.677939814814</v>
      </c>
      <c r="K7542" s="3" t="s">
        <v>271</v>
      </c>
    </row>
    <row r="7543" spans="1:11" ht="15.75" customHeight="1" x14ac:dyDescent="0.25">
      <c r="A7543" s="3" t="s">
        <v>7938</v>
      </c>
      <c r="B7543" s="3" t="s">
        <v>25</v>
      </c>
      <c r="C7543" s="3" t="s">
        <v>26</v>
      </c>
      <c r="D7543" s="3" t="s">
        <v>7939</v>
      </c>
      <c r="E7543" s="3" t="s">
        <v>1395</v>
      </c>
      <c r="F7543" s="3">
        <v>847102</v>
      </c>
      <c r="G7543" s="3" t="s">
        <v>21</v>
      </c>
      <c r="H7543" s="5">
        <v>34703</v>
      </c>
      <c r="I7543" s="3" t="s">
        <v>29</v>
      </c>
      <c r="J7543" s="5">
        <v>43355.702893518515</v>
      </c>
      <c r="K7543" s="3" t="s">
        <v>271</v>
      </c>
    </row>
    <row r="7544" spans="1:11" ht="15.75" customHeight="1" x14ac:dyDescent="0.25">
      <c r="A7544" s="3" t="s">
        <v>7940</v>
      </c>
      <c r="B7544" s="3" t="s">
        <v>25</v>
      </c>
      <c r="C7544" s="3" t="s">
        <v>26</v>
      </c>
      <c r="D7544" s="3" t="s">
        <v>31</v>
      </c>
      <c r="E7544" s="3" t="s">
        <v>32</v>
      </c>
      <c r="F7544" s="3">
        <v>500016</v>
      </c>
      <c r="G7544" s="3" t="s">
        <v>21</v>
      </c>
      <c r="H7544" s="5">
        <v>34187</v>
      </c>
      <c r="I7544" s="3" t="s">
        <v>29</v>
      </c>
      <c r="J7544" s="5">
        <v>43355.739571759259</v>
      </c>
      <c r="K7544" s="3" t="s">
        <v>271</v>
      </c>
    </row>
    <row r="7545" spans="1:11" ht="15.75" customHeight="1" x14ac:dyDescent="0.25">
      <c r="A7545" s="3" t="s">
        <v>7941</v>
      </c>
      <c r="B7545" s="3" t="s">
        <v>25</v>
      </c>
      <c r="C7545" s="3" t="s">
        <v>26</v>
      </c>
      <c r="D7545" s="3" t="s">
        <v>79</v>
      </c>
      <c r="E7545" s="3" t="s">
        <v>32</v>
      </c>
      <c r="F7545" s="3">
        <v>505001</v>
      </c>
      <c r="G7545" s="3" t="s">
        <v>21</v>
      </c>
      <c r="H7545" s="5">
        <v>34768</v>
      </c>
      <c r="I7545" s="3" t="s">
        <v>29</v>
      </c>
      <c r="J7545" s="5">
        <v>43355.776875000003</v>
      </c>
      <c r="K7545" s="3" t="s">
        <v>271</v>
      </c>
    </row>
    <row r="7546" spans="1:11" ht="15.75" customHeight="1" x14ac:dyDescent="0.25">
      <c r="A7546" s="3" t="s">
        <v>7942</v>
      </c>
      <c r="B7546" s="3" t="s">
        <v>25</v>
      </c>
      <c r="C7546" s="3" t="s">
        <v>26</v>
      </c>
      <c r="D7546" s="3" t="s">
        <v>31</v>
      </c>
      <c r="E7546" s="3" t="s">
        <v>32</v>
      </c>
      <c r="F7546" s="3">
        <v>500049</v>
      </c>
      <c r="G7546" s="3" t="s">
        <v>21</v>
      </c>
      <c r="H7546" s="5">
        <v>34467</v>
      </c>
      <c r="I7546" s="3" t="s">
        <v>29</v>
      </c>
      <c r="J7546" s="5">
        <v>43355.805937500001</v>
      </c>
      <c r="K7546" s="3" t="s">
        <v>271</v>
      </c>
    </row>
    <row r="7547" spans="1:11" ht="15.75" customHeight="1" x14ac:dyDescent="0.25">
      <c r="A7547" s="3" t="s">
        <v>7943</v>
      </c>
      <c r="B7547" s="3" t="s">
        <v>25</v>
      </c>
      <c r="C7547" s="3" t="s">
        <v>26</v>
      </c>
      <c r="D7547" s="3" t="s">
        <v>31</v>
      </c>
      <c r="E7547" s="3" t="s">
        <v>32</v>
      </c>
      <c r="F7547" s="3">
        <v>500085</v>
      </c>
      <c r="G7547" s="3" t="s">
        <v>21</v>
      </c>
      <c r="H7547" s="5">
        <v>30154</v>
      </c>
      <c r="I7547" s="3" t="s">
        <v>29</v>
      </c>
      <c r="J7547" s="5">
        <v>43355.996979166666</v>
      </c>
      <c r="K7547" s="3" t="s">
        <v>271</v>
      </c>
    </row>
    <row r="7548" spans="1:11" ht="15.75" customHeight="1" x14ac:dyDescent="0.25">
      <c r="A7548" s="3" t="s">
        <v>7944</v>
      </c>
      <c r="B7548" s="3" t="s">
        <v>25</v>
      </c>
      <c r="C7548" s="3" t="s">
        <v>26</v>
      </c>
      <c r="D7548" s="3" t="s">
        <v>457</v>
      </c>
      <c r="E7548" s="3" t="s">
        <v>458</v>
      </c>
      <c r="F7548" s="3">
        <v>682016</v>
      </c>
      <c r="G7548" s="3" t="s">
        <v>33</v>
      </c>
      <c r="H7548" s="5">
        <v>28868</v>
      </c>
      <c r="I7548" s="3" t="s">
        <v>29</v>
      </c>
      <c r="J7548" s="5">
        <v>43356.049375000002</v>
      </c>
      <c r="K7548" s="3" t="s">
        <v>271</v>
      </c>
    </row>
    <row r="7549" spans="1:11" ht="15.75" customHeight="1" x14ac:dyDescent="0.25">
      <c r="A7549" s="3" t="s">
        <v>7945</v>
      </c>
      <c r="B7549" s="3" t="s">
        <v>25</v>
      </c>
      <c r="C7549" s="3" t="s">
        <v>26</v>
      </c>
      <c r="D7549" s="3" t="s">
        <v>195</v>
      </c>
      <c r="E7549" s="3" t="s">
        <v>45</v>
      </c>
      <c r="F7549" s="3">
        <v>521175</v>
      </c>
      <c r="G7549" s="3" t="s">
        <v>21</v>
      </c>
      <c r="H7549" s="5">
        <v>30951</v>
      </c>
      <c r="I7549" s="3" t="s">
        <v>29</v>
      </c>
      <c r="J7549" s="5">
        <v>43356.1718287037</v>
      </c>
      <c r="K7549" s="3" t="s">
        <v>271</v>
      </c>
    </row>
    <row r="7550" spans="1:11" ht="15.75" customHeight="1" x14ac:dyDescent="0.25">
      <c r="A7550" s="3" t="s">
        <v>7946</v>
      </c>
      <c r="B7550" s="3" t="s">
        <v>25</v>
      </c>
      <c r="C7550" s="3" t="s">
        <v>26</v>
      </c>
      <c r="D7550" s="3" t="s">
        <v>1717</v>
      </c>
      <c r="E7550" s="3" t="s">
        <v>87</v>
      </c>
      <c r="F7550" s="3">
        <v>440025</v>
      </c>
      <c r="G7550" s="3" t="s">
        <v>21</v>
      </c>
      <c r="H7550" s="5">
        <v>33025</v>
      </c>
      <c r="I7550" s="3" t="s">
        <v>29</v>
      </c>
      <c r="J7550" s="5">
        <v>43356.172997685186</v>
      </c>
      <c r="K7550" s="3" t="s">
        <v>271</v>
      </c>
    </row>
    <row r="7551" spans="1:11" ht="15.75" customHeight="1" x14ac:dyDescent="0.25">
      <c r="A7551" s="3" t="s">
        <v>7947</v>
      </c>
      <c r="B7551" s="3" t="s">
        <v>25</v>
      </c>
      <c r="C7551" s="3" t="s">
        <v>26</v>
      </c>
      <c r="D7551" s="3" t="s">
        <v>7948</v>
      </c>
      <c r="E7551" s="3" t="s">
        <v>458</v>
      </c>
      <c r="F7551" s="3">
        <v>680506</v>
      </c>
      <c r="G7551" s="3" t="s">
        <v>21</v>
      </c>
      <c r="H7551" s="5">
        <v>26764</v>
      </c>
      <c r="I7551" s="3" t="s">
        <v>29</v>
      </c>
      <c r="J7551" s="5">
        <v>43306.566319444442</v>
      </c>
      <c r="K7551" s="3" t="s">
        <v>271</v>
      </c>
    </row>
    <row r="7552" spans="1:11" ht="15.75" customHeight="1" x14ac:dyDescent="0.25">
      <c r="A7552" s="3" t="s">
        <v>7949</v>
      </c>
      <c r="B7552" s="3" t="s">
        <v>25</v>
      </c>
      <c r="C7552" s="3" t="s">
        <v>26</v>
      </c>
      <c r="D7552" s="3" t="s">
        <v>37</v>
      </c>
      <c r="E7552" s="3" t="s">
        <v>32</v>
      </c>
      <c r="F7552" s="3">
        <v>500084</v>
      </c>
      <c r="G7552" s="3" t="s">
        <v>21</v>
      </c>
      <c r="H7552" s="5">
        <v>32098</v>
      </c>
      <c r="I7552" s="3" t="s">
        <v>29</v>
      </c>
      <c r="J7552" s="5">
        <v>43306.593564814815</v>
      </c>
      <c r="K7552" s="3" t="s">
        <v>271</v>
      </c>
    </row>
    <row r="7553" spans="1:11" ht="15.75" customHeight="1" x14ac:dyDescent="0.25">
      <c r="A7553" s="3" t="s">
        <v>7950</v>
      </c>
      <c r="B7553" s="3" t="s">
        <v>25</v>
      </c>
      <c r="C7553" s="3" t="s">
        <v>26</v>
      </c>
      <c r="D7553" s="3" t="s">
        <v>37</v>
      </c>
      <c r="E7553" s="3" t="s">
        <v>32</v>
      </c>
      <c r="F7553" s="3">
        <v>500018</v>
      </c>
      <c r="G7553" s="3" t="s">
        <v>21</v>
      </c>
      <c r="H7553" s="5">
        <v>31646</v>
      </c>
      <c r="I7553" s="3" t="s">
        <v>29</v>
      </c>
      <c r="J7553" s="5">
        <v>43306.602465277778</v>
      </c>
      <c r="K7553" s="3" t="s">
        <v>271</v>
      </c>
    </row>
    <row r="7554" spans="1:11" ht="15.75" customHeight="1" x14ac:dyDescent="0.25">
      <c r="A7554" s="3" t="s">
        <v>7951</v>
      </c>
      <c r="B7554" s="3" t="s">
        <v>25</v>
      </c>
      <c r="C7554" s="3" t="s">
        <v>26</v>
      </c>
      <c r="D7554" s="3" t="s">
        <v>37</v>
      </c>
      <c r="E7554" s="3" t="s">
        <v>32</v>
      </c>
      <c r="F7554" s="3">
        <v>500082</v>
      </c>
      <c r="G7554" s="3" t="s">
        <v>21</v>
      </c>
      <c r="H7554" s="5">
        <v>35349</v>
      </c>
      <c r="I7554" s="3" t="s">
        <v>29</v>
      </c>
      <c r="J7554" s="5">
        <v>43306.625474537039</v>
      </c>
      <c r="K7554" s="3" t="s">
        <v>271</v>
      </c>
    </row>
    <row r="7555" spans="1:11" ht="15.75" customHeight="1" x14ac:dyDescent="0.25">
      <c r="A7555" s="3" t="s">
        <v>7952</v>
      </c>
      <c r="B7555" s="3" t="s">
        <v>25</v>
      </c>
      <c r="C7555" s="3" t="s">
        <v>26</v>
      </c>
      <c r="D7555" s="3" t="s">
        <v>37</v>
      </c>
      <c r="E7555" s="3" t="s">
        <v>32</v>
      </c>
      <c r="F7555" s="3">
        <v>500028</v>
      </c>
      <c r="G7555" s="3" t="s">
        <v>33</v>
      </c>
      <c r="H7555" s="5">
        <v>25118</v>
      </c>
      <c r="I7555" s="3" t="s">
        <v>29</v>
      </c>
      <c r="J7555" s="5">
        <v>43306.679120370369</v>
      </c>
      <c r="K7555" s="3" t="s">
        <v>271</v>
      </c>
    </row>
    <row r="7556" spans="1:11" ht="15.75" customHeight="1" x14ac:dyDescent="0.25">
      <c r="A7556" s="3" t="s">
        <v>7953</v>
      </c>
      <c r="B7556" s="3" t="s">
        <v>25</v>
      </c>
      <c r="C7556" s="3" t="s">
        <v>26</v>
      </c>
      <c r="D7556" s="3" t="s">
        <v>657</v>
      </c>
      <c r="E7556" s="3" t="s">
        <v>32</v>
      </c>
      <c r="F7556" s="3">
        <v>507301</v>
      </c>
      <c r="G7556" s="3" t="s">
        <v>21</v>
      </c>
      <c r="H7556" s="5">
        <v>33242</v>
      </c>
      <c r="I7556" s="3" t="s">
        <v>29</v>
      </c>
      <c r="J7556" s="5">
        <v>43306.730405092596</v>
      </c>
      <c r="K7556" s="3" t="s">
        <v>271</v>
      </c>
    </row>
    <row r="7557" spans="1:11" ht="15.75" customHeight="1" x14ac:dyDescent="0.25">
      <c r="A7557" s="3" t="s">
        <v>7954</v>
      </c>
      <c r="B7557" s="3" t="s">
        <v>25</v>
      </c>
      <c r="C7557" s="3" t="s">
        <v>26</v>
      </c>
      <c r="D7557" s="3" t="s">
        <v>37</v>
      </c>
      <c r="E7557" s="3" t="s">
        <v>32</v>
      </c>
      <c r="F7557" s="3">
        <v>500081</v>
      </c>
      <c r="G7557" s="3" t="s">
        <v>33</v>
      </c>
      <c r="H7557" s="5">
        <v>32845</v>
      </c>
      <c r="I7557" s="3" t="s">
        <v>29</v>
      </c>
      <c r="J7557" s="5">
        <v>43306.736967592595</v>
      </c>
      <c r="K7557" s="3" t="s">
        <v>271</v>
      </c>
    </row>
    <row r="7558" spans="1:11" ht="15.75" customHeight="1" x14ac:dyDescent="0.25">
      <c r="A7558" s="3" t="s">
        <v>7955</v>
      </c>
      <c r="B7558" s="3" t="s">
        <v>25</v>
      </c>
      <c r="C7558" s="3" t="s">
        <v>26</v>
      </c>
      <c r="D7558" s="3" t="s">
        <v>89</v>
      </c>
      <c r="E7558" s="3" t="s">
        <v>87</v>
      </c>
      <c r="F7558" s="3">
        <v>400054</v>
      </c>
      <c r="G7558" s="3" t="s">
        <v>33</v>
      </c>
      <c r="H7558" s="5">
        <v>26501</v>
      </c>
      <c r="I7558" s="3" t="s">
        <v>29</v>
      </c>
      <c r="J7558" s="5">
        <v>43306.812303240738</v>
      </c>
      <c r="K7558" s="3" t="s">
        <v>271</v>
      </c>
    </row>
    <row r="7559" spans="1:11" ht="15.75" customHeight="1" x14ac:dyDescent="0.25">
      <c r="A7559" s="3" t="s">
        <v>7956</v>
      </c>
      <c r="B7559" s="3" t="s">
        <v>25</v>
      </c>
      <c r="C7559" s="3" t="s">
        <v>26</v>
      </c>
      <c r="D7559" s="3" t="s">
        <v>37</v>
      </c>
      <c r="E7559" s="3" t="s">
        <v>32</v>
      </c>
      <c r="F7559" s="3">
        <v>500031</v>
      </c>
      <c r="G7559" s="3" t="s">
        <v>21</v>
      </c>
      <c r="H7559" s="5">
        <v>27375</v>
      </c>
      <c r="I7559" s="3" t="s">
        <v>29</v>
      </c>
      <c r="J7559" s="5">
        <v>43359.945509259262</v>
      </c>
      <c r="K7559" s="3" t="s">
        <v>271</v>
      </c>
    </row>
    <row r="7560" spans="1:11" ht="15.75" customHeight="1" x14ac:dyDescent="0.25">
      <c r="A7560" s="3" t="s">
        <v>7957</v>
      </c>
      <c r="B7560" s="3" t="s">
        <v>25</v>
      </c>
      <c r="C7560" s="3" t="s">
        <v>26</v>
      </c>
      <c r="D7560" s="3" t="s">
        <v>7958</v>
      </c>
      <c r="E7560" s="3" t="s">
        <v>800</v>
      </c>
      <c r="F7560" s="3">
        <v>144401</v>
      </c>
      <c r="G7560" s="3" t="s">
        <v>33</v>
      </c>
      <c r="H7560" s="5">
        <v>34818</v>
      </c>
      <c r="I7560" s="3" t="s">
        <v>29</v>
      </c>
      <c r="J7560" s="5">
        <v>43359.979479166665</v>
      </c>
      <c r="K7560" s="3" t="s">
        <v>271</v>
      </c>
    </row>
    <row r="7561" spans="1:11" ht="15.75" customHeight="1" x14ac:dyDescent="0.25">
      <c r="A7561" s="3" t="s">
        <v>7959</v>
      </c>
      <c r="B7561" s="3" t="s">
        <v>25</v>
      </c>
      <c r="C7561" s="3" t="s">
        <v>26</v>
      </c>
      <c r="D7561" s="3" t="s">
        <v>37</v>
      </c>
      <c r="E7561" s="3" t="s">
        <v>32</v>
      </c>
      <c r="F7561" s="3">
        <v>500029</v>
      </c>
      <c r="G7561" s="3" t="s">
        <v>33</v>
      </c>
      <c r="H7561" s="5">
        <v>30634</v>
      </c>
      <c r="I7561" s="3" t="s">
        <v>29</v>
      </c>
      <c r="J7561" s="5">
        <v>43360.038784722223</v>
      </c>
      <c r="K7561" s="3" t="s">
        <v>271</v>
      </c>
    </row>
    <row r="7562" spans="1:11" ht="15.75" customHeight="1" x14ac:dyDescent="0.25">
      <c r="A7562" s="3" t="s">
        <v>7960</v>
      </c>
      <c r="B7562" s="3" t="s">
        <v>25</v>
      </c>
      <c r="C7562" s="3" t="s">
        <v>26</v>
      </c>
      <c r="D7562" s="3" t="s">
        <v>7961</v>
      </c>
      <c r="E7562" s="3" t="s">
        <v>900</v>
      </c>
      <c r="F7562" s="3">
        <v>825301</v>
      </c>
      <c r="G7562" s="3" t="s">
        <v>21</v>
      </c>
      <c r="H7562" s="5">
        <v>31936</v>
      </c>
      <c r="I7562" s="3" t="s">
        <v>29</v>
      </c>
      <c r="J7562" s="5">
        <v>43360.050995370373</v>
      </c>
      <c r="K7562" s="3" t="s">
        <v>271</v>
      </c>
    </row>
    <row r="7563" spans="1:11" ht="15.75" customHeight="1" x14ac:dyDescent="0.25">
      <c r="A7563" s="3" t="s">
        <v>7962</v>
      </c>
      <c r="B7563" s="3" t="s">
        <v>25</v>
      </c>
      <c r="C7563" s="3" t="s">
        <v>26</v>
      </c>
      <c r="D7563" s="3" t="s">
        <v>35</v>
      </c>
      <c r="E7563" s="3" t="s">
        <v>32</v>
      </c>
      <c r="F7563" s="3">
        <v>508001</v>
      </c>
      <c r="G7563" s="3" t="s">
        <v>21</v>
      </c>
      <c r="H7563" s="5">
        <v>36000</v>
      </c>
      <c r="I7563" s="3" t="s">
        <v>29</v>
      </c>
      <c r="J7563" s="5">
        <v>43360.092106481483</v>
      </c>
      <c r="K7563" s="3" t="s">
        <v>271</v>
      </c>
    </row>
    <row r="7564" spans="1:11" ht="15.75" customHeight="1" x14ac:dyDescent="0.25">
      <c r="A7564" s="3" t="s">
        <v>7963</v>
      </c>
      <c r="B7564" s="3" t="s">
        <v>25</v>
      </c>
      <c r="C7564" s="3" t="s">
        <v>26</v>
      </c>
      <c r="D7564" s="3" t="s">
        <v>37</v>
      </c>
      <c r="E7564" s="3" t="s">
        <v>32</v>
      </c>
      <c r="F7564" s="3">
        <v>500045</v>
      </c>
      <c r="G7564" s="3" t="s">
        <v>21</v>
      </c>
      <c r="H7564" s="5">
        <v>34514</v>
      </c>
      <c r="I7564" s="3" t="s">
        <v>29</v>
      </c>
      <c r="J7564" s="5">
        <v>43360.107534722221</v>
      </c>
      <c r="K7564" s="3" t="s">
        <v>271</v>
      </c>
    </row>
    <row r="7565" spans="1:11" ht="15.75" customHeight="1" x14ac:dyDescent="0.25">
      <c r="A7565" s="3" t="s">
        <v>7964</v>
      </c>
      <c r="B7565" s="3" t="s">
        <v>25</v>
      </c>
      <c r="C7565" s="3" t="s">
        <v>26</v>
      </c>
      <c r="D7565" s="3" t="s">
        <v>486</v>
      </c>
      <c r="E7565" s="3" t="s">
        <v>45</v>
      </c>
      <c r="F7565" s="3">
        <v>520010</v>
      </c>
      <c r="G7565" s="3" t="s">
        <v>33</v>
      </c>
      <c r="H7565" s="5">
        <v>32727</v>
      </c>
      <c r="I7565" s="3" t="s">
        <v>29</v>
      </c>
      <c r="J7565" s="5">
        <v>43360.112824074073</v>
      </c>
      <c r="K7565" s="3" t="s">
        <v>271</v>
      </c>
    </row>
    <row r="7566" spans="1:11" ht="15.75" customHeight="1" x14ac:dyDescent="0.25">
      <c r="A7566" s="3" t="s">
        <v>7965</v>
      </c>
      <c r="B7566" s="3" t="s">
        <v>25</v>
      </c>
      <c r="C7566" s="3" t="s">
        <v>26</v>
      </c>
      <c r="D7566" s="3" t="s">
        <v>37</v>
      </c>
      <c r="E7566" s="3" t="s">
        <v>32</v>
      </c>
      <c r="F7566" s="3">
        <v>500084</v>
      </c>
      <c r="G7566" s="3" t="s">
        <v>33</v>
      </c>
      <c r="H7566" s="5">
        <v>32082</v>
      </c>
      <c r="I7566" s="3" t="s">
        <v>29</v>
      </c>
      <c r="J7566" s="5">
        <v>43360.133703703701</v>
      </c>
      <c r="K7566" s="3" t="s">
        <v>271</v>
      </c>
    </row>
    <row r="7567" spans="1:11" ht="15.75" customHeight="1" x14ac:dyDescent="0.25">
      <c r="A7567" s="3" t="s">
        <v>7966</v>
      </c>
      <c r="B7567" s="3" t="s">
        <v>25</v>
      </c>
      <c r="C7567" s="3" t="s">
        <v>26</v>
      </c>
      <c r="D7567" s="3" t="s">
        <v>37</v>
      </c>
      <c r="E7567" s="3" t="s">
        <v>32</v>
      </c>
      <c r="F7567" s="3">
        <v>500084</v>
      </c>
      <c r="G7567" s="3" t="s">
        <v>21</v>
      </c>
      <c r="H7567" s="5">
        <v>33734</v>
      </c>
      <c r="I7567" s="3" t="s">
        <v>29</v>
      </c>
      <c r="J7567" s="5">
        <v>43360.157650462963</v>
      </c>
      <c r="K7567" s="3" t="s">
        <v>271</v>
      </c>
    </row>
    <row r="7568" spans="1:11" ht="15.75" customHeight="1" x14ac:dyDescent="0.25">
      <c r="A7568" s="3" t="s">
        <v>7967</v>
      </c>
      <c r="B7568" s="3" t="s">
        <v>25</v>
      </c>
      <c r="C7568" s="3" t="s">
        <v>26</v>
      </c>
      <c r="D7568" s="3" t="s">
        <v>37</v>
      </c>
      <c r="E7568" s="3" t="s">
        <v>32</v>
      </c>
      <c r="F7568" s="3">
        <v>500052</v>
      </c>
      <c r="G7568" s="3" t="s">
        <v>21</v>
      </c>
      <c r="H7568" s="5">
        <v>30707</v>
      </c>
      <c r="I7568" s="3" t="s">
        <v>29</v>
      </c>
      <c r="J7568" s="5">
        <v>43360.196493055555</v>
      </c>
      <c r="K7568" s="3" t="s">
        <v>271</v>
      </c>
    </row>
    <row r="7569" spans="1:11" ht="15.75" customHeight="1" x14ac:dyDescent="0.25">
      <c r="A7569" s="3" t="s">
        <v>7968</v>
      </c>
      <c r="B7569" s="3" t="s">
        <v>25</v>
      </c>
      <c r="C7569" s="3" t="s">
        <v>26</v>
      </c>
      <c r="D7569" s="3" t="s">
        <v>5229</v>
      </c>
      <c r="E7569" s="3" t="s">
        <v>800</v>
      </c>
      <c r="F7569" s="3">
        <v>144003</v>
      </c>
      <c r="G7569" s="3" t="s">
        <v>21</v>
      </c>
      <c r="H7569" s="5">
        <v>27559</v>
      </c>
      <c r="I7569" s="3" t="s">
        <v>29</v>
      </c>
      <c r="J7569" s="5">
        <v>43360.240740740737</v>
      </c>
      <c r="K7569" s="3" t="s">
        <v>271</v>
      </c>
    </row>
    <row r="7570" spans="1:11" ht="15.75" customHeight="1" x14ac:dyDescent="0.25">
      <c r="A7570" s="3" t="s">
        <v>7969</v>
      </c>
      <c r="B7570" s="3" t="s">
        <v>25</v>
      </c>
      <c r="C7570" s="3" t="s">
        <v>26</v>
      </c>
      <c r="D7570" s="3" t="s">
        <v>68</v>
      </c>
      <c r="E7570" s="3" t="s">
        <v>69</v>
      </c>
      <c r="F7570" s="3">
        <v>110092</v>
      </c>
      <c r="G7570" s="3" t="s">
        <v>33</v>
      </c>
      <c r="H7570" s="5">
        <v>23110</v>
      </c>
      <c r="I7570" s="3" t="s">
        <v>29</v>
      </c>
      <c r="J7570" s="5">
        <v>43360.258981481478</v>
      </c>
      <c r="K7570" s="3" t="s">
        <v>271</v>
      </c>
    </row>
    <row r="7571" spans="1:11" ht="15.75" customHeight="1" x14ac:dyDescent="0.25">
      <c r="A7571" s="3" t="s">
        <v>7970</v>
      </c>
      <c r="B7571" s="3" t="s">
        <v>25</v>
      </c>
      <c r="C7571" s="3" t="s">
        <v>26</v>
      </c>
      <c r="D7571" s="3" t="s">
        <v>208</v>
      </c>
      <c r="E7571" s="3" t="s">
        <v>32</v>
      </c>
      <c r="F7571" s="3">
        <v>502032</v>
      </c>
      <c r="G7571" s="3" t="s">
        <v>21</v>
      </c>
      <c r="H7571" s="5">
        <v>30855</v>
      </c>
      <c r="I7571" s="3" t="s">
        <v>29</v>
      </c>
      <c r="J7571" s="5">
        <v>43360.279097222221</v>
      </c>
      <c r="K7571" s="3" t="s">
        <v>271</v>
      </c>
    </row>
    <row r="7572" spans="1:11" ht="15.75" customHeight="1" x14ac:dyDescent="0.25">
      <c r="A7572" s="3" t="s">
        <v>7971</v>
      </c>
      <c r="B7572" s="3" t="s">
        <v>25</v>
      </c>
      <c r="C7572" s="3" t="s">
        <v>26</v>
      </c>
      <c r="D7572" s="3" t="s">
        <v>37</v>
      </c>
      <c r="E7572" s="3" t="s">
        <v>32</v>
      </c>
      <c r="F7572" s="3">
        <v>500046</v>
      </c>
      <c r="G7572" s="3" t="s">
        <v>21</v>
      </c>
      <c r="H7572" s="5">
        <v>27203</v>
      </c>
      <c r="I7572" s="3" t="s">
        <v>29</v>
      </c>
      <c r="J7572" s="5">
        <v>43360.290347222224</v>
      </c>
      <c r="K7572" s="3" t="s">
        <v>271</v>
      </c>
    </row>
    <row r="7573" spans="1:11" ht="15.75" customHeight="1" x14ac:dyDescent="0.25">
      <c r="A7573" s="3" t="s">
        <v>7972</v>
      </c>
      <c r="B7573" s="3" t="s">
        <v>25</v>
      </c>
      <c r="C7573" s="3" t="s">
        <v>26</v>
      </c>
      <c r="D7573" s="3" t="s">
        <v>7973</v>
      </c>
      <c r="E7573" s="3" t="s">
        <v>48</v>
      </c>
      <c r="F7573" s="3">
        <v>721301</v>
      </c>
      <c r="G7573" s="3" t="s">
        <v>21</v>
      </c>
      <c r="H7573" s="5">
        <v>34287</v>
      </c>
      <c r="I7573" s="3" t="s">
        <v>29</v>
      </c>
      <c r="J7573" s="5">
        <v>43360.291134259256</v>
      </c>
      <c r="K7573" s="3" t="s">
        <v>271</v>
      </c>
    </row>
    <row r="7574" spans="1:11" ht="15.75" customHeight="1" x14ac:dyDescent="0.25">
      <c r="A7574" s="3" t="s">
        <v>7974</v>
      </c>
      <c r="B7574" s="3" t="s">
        <v>25</v>
      </c>
      <c r="C7574" s="3" t="s">
        <v>26</v>
      </c>
      <c r="D7574" s="3" t="s">
        <v>37</v>
      </c>
      <c r="E7574" s="3" t="s">
        <v>32</v>
      </c>
      <c r="F7574" s="3">
        <v>500033</v>
      </c>
      <c r="G7574" s="3" t="s">
        <v>21</v>
      </c>
      <c r="H7574" s="5">
        <v>33790</v>
      </c>
      <c r="I7574" s="3" t="s">
        <v>29</v>
      </c>
      <c r="J7574" s="5">
        <v>43360.300995370373</v>
      </c>
      <c r="K7574" s="3" t="s">
        <v>271</v>
      </c>
    </row>
    <row r="7575" spans="1:11" ht="15.75" customHeight="1" x14ac:dyDescent="0.25">
      <c r="A7575" s="3" t="s">
        <v>7975</v>
      </c>
      <c r="B7575" s="3" t="s">
        <v>25</v>
      </c>
      <c r="C7575" s="3" t="s">
        <v>26</v>
      </c>
      <c r="D7575" s="3" t="s">
        <v>740</v>
      </c>
      <c r="E7575" s="3" t="s">
        <v>177</v>
      </c>
      <c r="F7575" s="3">
        <v>121007</v>
      </c>
      <c r="G7575" s="3" t="s">
        <v>21</v>
      </c>
      <c r="H7575" s="5">
        <v>31434</v>
      </c>
      <c r="I7575" s="3" t="s">
        <v>29</v>
      </c>
      <c r="J7575" s="5">
        <v>43360.302361111113</v>
      </c>
      <c r="K7575" s="3" t="s">
        <v>271</v>
      </c>
    </row>
    <row r="7576" spans="1:11" ht="15.75" customHeight="1" x14ac:dyDescent="0.25">
      <c r="A7576" s="3" t="s">
        <v>7976</v>
      </c>
      <c r="B7576" s="3" t="s">
        <v>25</v>
      </c>
      <c r="C7576" s="3" t="s">
        <v>26</v>
      </c>
      <c r="D7576" s="3" t="s">
        <v>55</v>
      </c>
      <c r="E7576" s="3" t="s">
        <v>56</v>
      </c>
      <c r="F7576" s="3">
        <v>560012</v>
      </c>
      <c r="G7576" s="3" t="s">
        <v>21</v>
      </c>
      <c r="H7576" s="5">
        <v>33872</v>
      </c>
      <c r="I7576" s="3" t="s">
        <v>29</v>
      </c>
      <c r="J7576" s="5">
        <v>43360.310983796298</v>
      </c>
      <c r="K7576" s="3" t="s">
        <v>271</v>
      </c>
    </row>
    <row r="7577" spans="1:11" ht="15.75" customHeight="1" x14ac:dyDescent="0.25">
      <c r="A7577" s="3" t="s">
        <v>7977</v>
      </c>
      <c r="B7577" s="3" t="s">
        <v>25</v>
      </c>
      <c r="C7577" s="3" t="s">
        <v>26</v>
      </c>
      <c r="D7577" s="3" t="s">
        <v>68</v>
      </c>
      <c r="E7577" s="3" t="s">
        <v>69</v>
      </c>
      <c r="F7577" s="3">
        <v>110035</v>
      </c>
      <c r="G7577" s="3" t="s">
        <v>21</v>
      </c>
      <c r="H7577" s="5">
        <v>31595</v>
      </c>
      <c r="I7577" s="3" t="s">
        <v>29</v>
      </c>
      <c r="J7577" s="5">
        <v>43498.530706018515</v>
      </c>
      <c r="K7577" s="3" t="s">
        <v>271</v>
      </c>
    </row>
    <row r="7578" spans="1:11" ht="15.75" customHeight="1" x14ac:dyDescent="0.25">
      <c r="A7578" s="3" t="s">
        <v>7978</v>
      </c>
      <c r="B7578" s="3" t="s">
        <v>25</v>
      </c>
      <c r="C7578" s="3" t="s">
        <v>26</v>
      </c>
      <c r="D7578" s="3" t="s">
        <v>37</v>
      </c>
      <c r="E7578" s="3" t="s">
        <v>32</v>
      </c>
      <c r="F7578" s="3">
        <v>500034</v>
      </c>
      <c r="G7578" s="3" t="s">
        <v>21</v>
      </c>
      <c r="H7578" s="5">
        <v>35476</v>
      </c>
      <c r="I7578" s="3" t="s">
        <v>29</v>
      </c>
      <c r="J7578" s="5">
        <v>43788.499340277776</v>
      </c>
      <c r="K7578" s="3" t="s">
        <v>271</v>
      </c>
    </row>
    <row r="7579" spans="1:11" ht="15.75" customHeight="1" x14ac:dyDescent="0.25">
      <c r="A7579" s="3" t="s">
        <v>7979</v>
      </c>
      <c r="B7579" s="3" t="s">
        <v>25</v>
      </c>
      <c r="C7579" s="3" t="s">
        <v>26</v>
      </c>
      <c r="D7579" s="3" t="s">
        <v>1081</v>
      </c>
      <c r="E7579" s="3" t="s">
        <v>87</v>
      </c>
      <c r="F7579" s="3">
        <v>400098</v>
      </c>
      <c r="G7579" s="3" t="s">
        <v>21</v>
      </c>
      <c r="H7579" s="5">
        <v>22692</v>
      </c>
      <c r="I7579" s="3" t="s">
        <v>29</v>
      </c>
      <c r="J7579" s="5">
        <v>43788.510300925926</v>
      </c>
      <c r="K7579" s="3" t="s">
        <v>271</v>
      </c>
    </row>
    <row r="7580" spans="1:11" ht="15.75" customHeight="1" x14ac:dyDescent="0.25">
      <c r="A7580" s="3" t="s">
        <v>7980</v>
      </c>
      <c r="B7580" s="3" t="s">
        <v>25</v>
      </c>
      <c r="C7580" s="3" t="s">
        <v>26</v>
      </c>
      <c r="D7580" s="3" t="s">
        <v>7981</v>
      </c>
      <c r="E7580" s="3" t="s">
        <v>87</v>
      </c>
      <c r="F7580" s="3">
        <v>411043</v>
      </c>
      <c r="G7580" s="3" t="s">
        <v>21</v>
      </c>
      <c r="H7580" s="5">
        <v>26798</v>
      </c>
      <c r="I7580" s="3" t="s">
        <v>29</v>
      </c>
      <c r="J7580" s="5">
        <v>43788.531550925924</v>
      </c>
      <c r="K7580" s="3" t="s">
        <v>271</v>
      </c>
    </row>
    <row r="7581" spans="1:11" ht="15.75" customHeight="1" x14ac:dyDescent="0.25">
      <c r="A7581" s="3" t="s">
        <v>7982</v>
      </c>
      <c r="B7581" s="3" t="s">
        <v>25</v>
      </c>
      <c r="C7581" s="3" t="s">
        <v>26</v>
      </c>
      <c r="D7581" s="3" t="s">
        <v>1764</v>
      </c>
      <c r="E7581" s="3" t="s">
        <v>87</v>
      </c>
      <c r="F7581" s="3">
        <v>400076</v>
      </c>
      <c r="G7581" s="3" t="s">
        <v>21</v>
      </c>
      <c r="H7581" s="5">
        <v>16116</v>
      </c>
      <c r="I7581" s="3" t="s">
        <v>29</v>
      </c>
      <c r="J7581" s="5">
        <v>43788.564895833333</v>
      </c>
      <c r="K7581" s="3" t="s">
        <v>271</v>
      </c>
    </row>
    <row r="7582" spans="1:11" ht="15.75" customHeight="1" x14ac:dyDescent="0.25">
      <c r="A7582" s="3" t="s">
        <v>7983</v>
      </c>
      <c r="B7582" s="3" t="s">
        <v>25</v>
      </c>
      <c r="C7582" s="3" t="s">
        <v>26</v>
      </c>
      <c r="D7582" s="3" t="s">
        <v>170</v>
      </c>
      <c r="E7582" s="3" t="s">
        <v>32</v>
      </c>
      <c r="F7582" s="3">
        <v>500038</v>
      </c>
      <c r="G7582" s="3" t="s">
        <v>21</v>
      </c>
      <c r="H7582" s="5">
        <v>22437</v>
      </c>
      <c r="I7582" s="3" t="s">
        <v>29</v>
      </c>
      <c r="J7582" s="5">
        <v>43788.566111111111</v>
      </c>
      <c r="K7582" s="3" t="s">
        <v>271</v>
      </c>
    </row>
    <row r="7583" spans="1:11" ht="15.75" customHeight="1" x14ac:dyDescent="0.25">
      <c r="A7583" s="3" t="s">
        <v>7984</v>
      </c>
      <c r="B7583" s="3" t="s">
        <v>19</v>
      </c>
      <c r="C7583" s="3" t="s">
        <v>20</v>
      </c>
      <c r="F7583" s="3">
        <v>500018</v>
      </c>
      <c r="G7583" s="3" t="s">
        <v>21</v>
      </c>
      <c r="H7583" s="5">
        <v>43343.331961111115</v>
      </c>
      <c r="I7583" s="3" t="s">
        <v>22</v>
      </c>
      <c r="J7583" s="5">
        <v>43343.331960497686</v>
      </c>
      <c r="K7583" s="3" t="s">
        <v>271</v>
      </c>
    </row>
    <row r="7584" spans="1:11" ht="15.75" customHeight="1" x14ac:dyDescent="0.25">
      <c r="A7584" s="3" t="s">
        <v>7985</v>
      </c>
      <c r="B7584" s="3" t="s">
        <v>19</v>
      </c>
      <c r="C7584" s="3" t="s">
        <v>26</v>
      </c>
      <c r="D7584" s="3" t="s">
        <v>336</v>
      </c>
      <c r="E7584" s="3" t="s">
        <v>32</v>
      </c>
      <c r="F7584" s="3">
        <v>500033</v>
      </c>
      <c r="G7584" s="3" t="s">
        <v>314</v>
      </c>
      <c r="H7584" s="5">
        <v>1</v>
      </c>
      <c r="I7584" s="3" t="s">
        <v>29</v>
      </c>
      <c r="J7584" s="5">
        <v>43846.928587962961</v>
      </c>
      <c r="K7584" s="3" t="s">
        <v>271</v>
      </c>
    </row>
    <row r="7585" spans="1:11" ht="15.75" customHeight="1" x14ac:dyDescent="0.25">
      <c r="A7585" s="3" t="s">
        <v>7986</v>
      </c>
      <c r="B7585" s="3" t="s">
        <v>19</v>
      </c>
      <c r="C7585" s="3" t="s">
        <v>26</v>
      </c>
      <c r="D7585" s="3" t="s">
        <v>336</v>
      </c>
      <c r="E7585" s="3" t="s">
        <v>32</v>
      </c>
      <c r="F7585" s="3">
        <v>500012</v>
      </c>
      <c r="G7585" s="3" t="s">
        <v>314</v>
      </c>
      <c r="H7585" s="5">
        <v>1</v>
      </c>
      <c r="I7585" s="3" t="s">
        <v>29</v>
      </c>
      <c r="J7585" s="5">
        <v>43849.853668981479</v>
      </c>
      <c r="K7585" s="3" t="s">
        <v>271</v>
      </c>
    </row>
    <row r="7586" spans="1:11" ht="15.75" customHeight="1" x14ac:dyDescent="0.25">
      <c r="A7586" s="3" t="s">
        <v>7987</v>
      </c>
      <c r="B7586" s="3" t="s">
        <v>25</v>
      </c>
      <c r="C7586" s="3" t="s">
        <v>26</v>
      </c>
      <c r="D7586" s="3" t="s">
        <v>31</v>
      </c>
      <c r="E7586" s="3" t="s">
        <v>32</v>
      </c>
      <c r="F7586" s="3">
        <v>500049</v>
      </c>
      <c r="G7586" s="3" t="s">
        <v>21</v>
      </c>
      <c r="H7586" s="5">
        <v>32011</v>
      </c>
      <c r="I7586" s="3" t="s">
        <v>29</v>
      </c>
      <c r="J7586" s="5">
        <v>43381.626493055555</v>
      </c>
      <c r="K7586" s="3" t="s">
        <v>271</v>
      </c>
    </row>
    <row r="7587" spans="1:11" ht="15.75" customHeight="1" x14ac:dyDescent="0.25">
      <c r="A7587" s="3" t="s">
        <v>7988</v>
      </c>
      <c r="B7587" s="3" t="s">
        <v>25</v>
      </c>
      <c r="C7587" s="3" t="s">
        <v>26</v>
      </c>
      <c r="D7587" s="3" t="s">
        <v>4393</v>
      </c>
      <c r="E7587" s="3" t="s">
        <v>56</v>
      </c>
      <c r="F7587" s="3">
        <v>562125</v>
      </c>
      <c r="G7587" s="3" t="s">
        <v>21</v>
      </c>
      <c r="H7587" s="5">
        <v>19480</v>
      </c>
      <c r="I7587" s="3" t="s">
        <v>29</v>
      </c>
      <c r="J7587" s="5">
        <v>43381.63244212963</v>
      </c>
      <c r="K7587" s="3" t="s">
        <v>271</v>
      </c>
    </row>
    <row r="7588" spans="1:11" ht="15.75" customHeight="1" x14ac:dyDescent="0.25">
      <c r="A7588" s="3" t="s">
        <v>7989</v>
      </c>
      <c r="B7588" s="3" t="s">
        <v>25</v>
      </c>
      <c r="C7588" s="3" t="s">
        <v>26</v>
      </c>
      <c r="D7588" s="3" t="s">
        <v>37</v>
      </c>
      <c r="E7588" s="3" t="s">
        <v>32</v>
      </c>
      <c r="F7588" s="3">
        <v>500079</v>
      </c>
      <c r="G7588" s="3" t="s">
        <v>21</v>
      </c>
      <c r="H7588" s="5">
        <v>33778</v>
      </c>
      <c r="I7588" s="3" t="s">
        <v>29</v>
      </c>
      <c r="J7588" s="5">
        <v>43381.816319444442</v>
      </c>
      <c r="K7588" s="3" t="s">
        <v>271</v>
      </c>
    </row>
    <row r="7589" spans="1:11" ht="15.75" customHeight="1" x14ac:dyDescent="0.25">
      <c r="A7589" s="3" t="s">
        <v>7990</v>
      </c>
      <c r="B7589" s="3" t="s">
        <v>25</v>
      </c>
      <c r="C7589" s="3" t="s">
        <v>26</v>
      </c>
      <c r="D7589" s="3" t="s">
        <v>37</v>
      </c>
      <c r="E7589" s="3" t="s">
        <v>45</v>
      </c>
      <c r="F7589" s="3">
        <v>500097</v>
      </c>
      <c r="G7589" s="3" t="s">
        <v>33</v>
      </c>
      <c r="H7589" s="5">
        <v>31489</v>
      </c>
      <c r="I7589" s="3" t="s">
        <v>29</v>
      </c>
      <c r="J7589" s="5">
        <v>43833.14947916667</v>
      </c>
      <c r="K7589" s="3" t="s">
        <v>271</v>
      </c>
    </row>
    <row r="7590" spans="1:11" ht="15.75" customHeight="1" x14ac:dyDescent="0.25">
      <c r="A7590" s="3" t="s">
        <v>7991</v>
      </c>
      <c r="B7590" s="3" t="s">
        <v>25</v>
      </c>
      <c r="C7590" s="3" t="s">
        <v>26</v>
      </c>
      <c r="D7590" s="3" t="s">
        <v>174</v>
      </c>
      <c r="E7590" s="3" t="s">
        <v>87</v>
      </c>
      <c r="F7590" s="3">
        <v>403206</v>
      </c>
      <c r="G7590" s="3" t="s">
        <v>21</v>
      </c>
      <c r="H7590" s="5">
        <v>20407</v>
      </c>
      <c r="I7590" s="3" t="s">
        <v>29</v>
      </c>
      <c r="J7590" s="5">
        <v>43833.255983796298</v>
      </c>
      <c r="K7590" s="3" t="s">
        <v>271</v>
      </c>
    </row>
    <row r="7591" spans="1:11" ht="15.75" customHeight="1" x14ac:dyDescent="0.25">
      <c r="A7591" s="3" t="s">
        <v>7992</v>
      </c>
      <c r="B7591" s="3" t="s">
        <v>25</v>
      </c>
      <c r="C7591" s="3" t="s">
        <v>26</v>
      </c>
      <c r="D7591" s="3" t="s">
        <v>89</v>
      </c>
      <c r="E7591" s="3" t="s">
        <v>87</v>
      </c>
      <c r="F7591" s="3">
        <v>400013</v>
      </c>
      <c r="G7591" s="3" t="s">
        <v>33</v>
      </c>
      <c r="H7591" s="5">
        <v>29398</v>
      </c>
      <c r="I7591" s="3" t="s">
        <v>29</v>
      </c>
      <c r="J7591" s="5">
        <v>43833.290613425925</v>
      </c>
      <c r="K7591" s="3" t="s">
        <v>435</v>
      </c>
    </row>
    <row r="7592" spans="1:11" ht="15.75" customHeight="1" x14ac:dyDescent="0.25">
      <c r="A7592" s="3" t="s">
        <v>7993</v>
      </c>
      <c r="B7592" s="3" t="s">
        <v>25</v>
      </c>
      <c r="C7592" s="3" t="s">
        <v>26</v>
      </c>
      <c r="D7592" s="3" t="s">
        <v>89</v>
      </c>
      <c r="E7592" s="3" t="s">
        <v>87</v>
      </c>
      <c r="F7592" s="3">
        <v>400018</v>
      </c>
      <c r="G7592" s="3" t="s">
        <v>21</v>
      </c>
      <c r="H7592" s="5">
        <v>30217</v>
      </c>
      <c r="I7592" s="3" t="s">
        <v>29</v>
      </c>
      <c r="J7592" s="5">
        <v>43833.291134259256</v>
      </c>
      <c r="K7592" s="3" t="s">
        <v>435</v>
      </c>
    </row>
    <row r="7593" spans="1:11" ht="15.75" customHeight="1" x14ac:dyDescent="0.25">
      <c r="A7593" s="3" t="s">
        <v>7994</v>
      </c>
      <c r="B7593" s="3" t="s">
        <v>25</v>
      </c>
      <c r="C7593" s="3" t="s">
        <v>26</v>
      </c>
      <c r="D7593" s="3" t="s">
        <v>263</v>
      </c>
      <c r="E7593" s="3" t="s">
        <v>87</v>
      </c>
      <c r="F7593" s="3">
        <v>410210</v>
      </c>
      <c r="G7593" s="3" t="s">
        <v>21</v>
      </c>
      <c r="H7593" s="5">
        <v>31697</v>
      </c>
      <c r="I7593" s="3" t="s">
        <v>29</v>
      </c>
      <c r="J7593" s="5">
        <v>43833.293217592596</v>
      </c>
      <c r="K7593" s="3" t="s">
        <v>435</v>
      </c>
    </row>
    <row r="7594" spans="1:11" ht="15.75" customHeight="1" x14ac:dyDescent="0.25">
      <c r="A7594" s="3" t="s">
        <v>7995</v>
      </c>
      <c r="B7594" s="3" t="s">
        <v>25</v>
      </c>
      <c r="C7594" s="3" t="s">
        <v>26</v>
      </c>
      <c r="D7594" s="3" t="s">
        <v>89</v>
      </c>
      <c r="E7594" s="3" t="s">
        <v>87</v>
      </c>
      <c r="F7594" s="3">
        <v>400101</v>
      </c>
      <c r="G7594" s="3" t="s">
        <v>21</v>
      </c>
      <c r="H7594" s="5">
        <v>33183</v>
      </c>
      <c r="I7594" s="3" t="s">
        <v>29</v>
      </c>
      <c r="J7594" s="5">
        <v>43833.303263888891</v>
      </c>
      <c r="K7594" s="3" t="s">
        <v>435</v>
      </c>
    </row>
    <row r="7595" spans="1:11" ht="15.75" customHeight="1" x14ac:dyDescent="0.25">
      <c r="A7595" s="3" t="s">
        <v>7996</v>
      </c>
      <c r="B7595" s="3" t="s">
        <v>25</v>
      </c>
      <c r="C7595" s="3" t="s">
        <v>26</v>
      </c>
      <c r="D7595" s="3" t="s">
        <v>31</v>
      </c>
      <c r="E7595" s="3" t="s">
        <v>32</v>
      </c>
      <c r="F7595" s="3">
        <v>500090</v>
      </c>
      <c r="G7595" s="3" t="s">
        <v>21</v>
      </c>
      <c r="H7595" s="5">
        <v>35060</v>
      </c>
      <c r="I7595" s="3" t="s">
        <v>29</v>
      </c>
      <c r="J7595" s="5">
        <v>43446.820798611108</v>
      </c>
      <c r="K7595" s="3" t="s">
        <v>435</v>
      </c>
    </row>
    <row r="7596" spans="1:11" ht="15.75" customHeight="1" x14ac:dyDescent="0.25">
      <c r="A7596" s="3" t="s">
        <v>7997</v>
      </c>
      <c r="B7596" s="3" t="s">
        <v>25</v>
      </c>
      <c r="C7596" s="3" t="s">
        <v>26</v>
      </c>
      <c r="D7596" s="3" t="s">
        <v>37</v>
      </c>
      <c r="E7596" s="3" t="s">
        <v>32</v>
      </c>
      <c r="F7596" s="3">
        <v>500032</v>
      </c>
      <c r="G7596" s="3" t="s">
        <v>33</v>
      </c>
      <c r="H7596" s="5">
        <v>32269</v>
      </c>
      <c r="I7596" s="3" t="s">
        <v>29</v>
      </c>
      <c r="J7596" s="5">
        <v>43265.090127314812</v>
      </c>
      <c r="K7596" s="3" t="s">
        <v>435</v>
      </c>
    </row>
    <row r="7597" spans="1:11" ht="15.75" customHeight="1" x14ac:dyDescent="0.25">
      <c r="A7597" s="3" t="s">
        <v>7998</v>
      </c>
      <c r="B7597" s="3" t="s">
        <v>25</v>
      </c>
      <c r="C7597" s="3" t="s">
        <v>26</v>
      </c>
      <c r="D7597" s="3" t="s">
        <v>170</v>
      </c>
      <c r="E7597" s="3" t="s">
        <v>45</v>
      </c>
      <c r="F7597" s="3">
        <v>500038</v>
      </c>
      <c r="G7597" s="3" t="s">
        <v>33</v>
      </c>
      <c r="H7597" s="5">
        <v>25106</v>
      </c>
      <c r="I7597" s="3" t="s">
        <v>29</v>
      </c>
      <c r="J7597" s="5">
        <v>43265.091562499998</v>
      </c>
      <c r="K7597" s="3" t="s">
        <v>435</v>
      </c>
    </row>
    <row r="7598" spans="1:11" ht="15.75" customHeight="1" x14ac:dyDescent="0.25">
      <c r="A7598" s="3" t="s">
        <v>7999</v>
      </c>
      <c r="B7598" s="3" t="s">
        <v>25</v>
      </c>
      <c r="C7598" s="3" t="s">
        <v>26</v>
      </c>
      <c r="D7598" s="3" t="s">
        <v>31</v>
      </c>
      <c r="E7598" s="3" t="s">
        <v>45</v>
      </c>
      <c r="F7598" s="3">
        <v>500016</v>
      </c>
      <c r="G7598" s="3" t="s">
        <v>21</v>
      </c>
      <c r="H7598" s="5">
        <v>34963</v>
      </c>
      <c r="I7598" s="3" t="s">
        <v>29</v>
      </c>
      <c r="J7598" s="5">
        <v>43265.093761574077</v>
      </c>
      <c r="K7598" s="3" t="s">
        <v>435</v>
      </c>
    </row>
    <row r="7599" spans="1:11" ht="15.75" customHeight="1" x14ac:dyDescent="0.25">
      <c r="A7599" s="3" t="s">
        <v>8000</v>
      </c>
      <c r="B7599" s="3" t="s">
        <v>25</v>
      </c>
      <c r="C7599" s="3" t="s">
        <v>26</v>
      </c>
      <c r="D7599" s="3" t="s">
        <v>37</v>
      </c>
      <c r="E7599" s="3" t="s">
        <v>32</v>
      </c>
      <c r="F7599" s="3">
        <v>500033</v>
      </c>
      <c r="G7599" s="3" t="s">
        <v>21</v>
      </c>
      <c r="H7599" s="5">
        <v>1</v>
      </c>
      <c r="I7599" s="3" t="s">
        <v>29</v>
      </c>
      <c r="J7599" s="5">
        <v>43265.094722222224</v>
      </c>
      <c r="K7599" s="3" t="s">
        <v>435</v>
      </c>
    </row>
    <row r="7600" spans="1:11" ht="15.75" customHeight="1" x14ac:dyDescent="0.25">
      <c r="A7600" s="3" t="s">
        <v>8001</v>
      </c>
      <c r="B7600" s="3" t="s">
        <v>25</v>
      </c>
      <c r="C7600" s="3" t="s">
        <v>26</v>
      </c>
      <c r="D7600" s="3" t="s">
        <v>170</v>
      </c>
      <c r="E7600" s="3" t="s">
        <v>45</v>
      </c>
      <c r="F7600" s="3">
        <v>500075</v>
      </c>
      <c r="G7600" s="3" t="s">
        <v>21</v>
      </c>
      <c r="H7600" s="5">
        <v>30374</v>
      </c>
      <c r="I7600" s="3" t="s">
        <v>29</v>
      </c>
      <c r="J7600" s="5">
        <v>43265.095891203702</v>
      </c>
      <c r="K7600" s="3" t="s">
        <v>435</v>
      </c>
    </row>
    <row r="7601" spans="1:11" ht="15.75" customHeight="1" x14ac:dyDescent="0.25">
      <c r="A7601" s="3" t="s">
        <v>8002</v>
      </c>
      <c r="B7601" s="3" t="s">
        <v>25</v>
      </c>
      <c r="C7601" s="3" t="s">
        <v>600</v>
      </c>
      <c r="D7601" s="3" t="s">
        <v>37</v>
      </c>
      <c r="E7601" s="3" t="s">
        <v>884</v>
      </c>
      <c r="F7601" s="3">
        <v>500033</v>
      </c>
      <c r="G7601" s="3" t="s">
        <v>33</v>
      </c>
      <c r="H7601" s="5">
        <v>29408</v>
      </c>
      <c r="I7601" s="3" t="s">
        <v>29</v>
      </c>
      <c r="J7601" s="5">
        <v>43265.098310185182</v>
      </c>
      <c r="K7601" s="3" t="s">
        <v>435</v>
      </c>
    </row>
    <row r="7602" spans="1:11" ht="15.75" customHeight="1" x14ac:dyDescent="0.25">
      <c r="A7602" s="3" t="s">
        <v>8003</v>
      </c>
      <c r="B7602" s="3" t="s">
        <v>25</v>
      </c>
      <c r="C7602" s="3" t="s">
        <v>26</v>
      </c>
      <c r="D7602" s="3" t="s">
        <v>37</v>
      </c>
      <c r="E7602" s="3" t="s">
        <v>32</v>
      </c>
      <c r="F7602" s="3">
        <v>500084</v>
      </c>
      <c r="G7602" s="3" t="s">
        <v>21</v>
      </c>
      <c r="H7602" s="5">
        <v>30131</v>
      </c>
      <c r="I7602" s="3" t="s">
        <v>29</v>
      </c>
      <c r="J7602" s="5">
        <v>43265.100104166668</v>
      </c>
      <c r="K7602" s="3" t="s">
        <v>435</v>
      </c>
    </row>
    <row r="7603" spans="1:11" ht="15.75" customHeight="1" x14ac:dyDescent="0.25">
      <c r="A7603" s="3" t="s">
        <v>8004</v>
      </c>
      <c r="B7603" s="3" t="s">
        <v>25</v>
      </c>
      <c r="C7603" s="3" t="s">
        <v>26</v>
      </c>
      <c r="D7603" s="3" t="s">
        <v>83</v>
      </c>
      <c r="E7603" s="3" t="s">
        <v>45</v>
      </c>
      <c r="F7603" s="3">
        <v>518003</v>
      </c>
      <c r="G7603" s="3" t="s">
        <v>33</v>
      </c>
      <c r="H7603" s="5">
        <v>35195</v>
      </c>
      <c r="I7603" s="3" t="s">
        <v>29</v>
      </c>
      <c r="J7603" s="5">
        <v>43265.100439814814</v>
      </c>
      <c r="K7603" s="3" t="s">
        <v>435</v>
      </c>
    </row>
    <row r="7604" spans="1:11" ht="15.75" customHeight="1" x14ac:dyDescent="0.25">
      <c r="A7604" s="3" t="s">
        <v>8005</v>
      </c>
      <c r="B7604" s="3" t="s">
        <v>25</v>
      </c>
      <c r="C7604" s="3" t="s">
        <v>26</v>
      </c>
      <c r="D7604" s="3" t="s">
        <v>31</v>
      </c>
      <c r="E7604" s="3" t="s">
        <v>45</v>
      </c>
      <c r="F7604" s="3">
        <v>500050</v>
      </c>
      <c r="G7604" s="3" t="s">
        <v>21</v>
      </c>
      <c r="H7604" s="5">
        <v>33343</v>
      </c>
      <c r="I7604" s="3" t="s">
        <v>29</v>
      </c>
      <c r="J7604" s="5">
        <v>43265.100555555553</v>
      </c>
      <c r="K7604" s="3" t="s">
        <v>435</v>
      </c>
    </row>
    <row r="7605" spans="1:11" ht="15.75" customHeight="1" x14ac:dyDescent="0.25">
      <c r="A7605" s="3" t="s">
        <v>8006</v>
      </c>
      <c r="B7605" s="3" t="s">
        <v>25</v>
      </c>
      <c r="C7605" s="3" t="s">
        <v>26</v>
      </c>
      <c r="D7605" s="3" t="s">
        <v>31</v>
      </c>
      <c r="E7605" s="3" t="s">
        <v>32</v>
      </c>
      <c r="F7605" s="3">
        <v>500049</v>
      </c>
      <c r="G7605" s="3" t="s">
        <v>21</v>
      </c>
      <c r="H7605" s="5">
        <v>29818</v>
      </c>
      <c r="I7605" s="3" t="s">
        <v>29</v>
      </c>
      <c r="J7605" s="5">
        <v>43265.101875</v>
      </c>
      <c r="K7605" s="3" t="s">
        <v>435</v>
      </c>
    </row>
    <row r="7606" spans="1:11" ht="15.75" customHeight="1" x14ac:dyDescent="0.25">
      <c r="A7606" s="3" t="s">
        <v>8007</v>
      </c>
      <c r="B7606" s="3" t="s">
        <v>25</v>
      </c>
      <c r="C7606" s="3" t="s">
        <v>600</v>
      </c>
      <c r="D7606" s="3" t="s">
        <v>31</v>
      </c>
      <c r="E7606" s="3" t="s">
        <v>32</v>
      </c>
      <c r="F7606" s="3">
        <v>500050</v>
      </c>
      <c r="G7606" s="3" t="s">
        <v>21</v>
      </c>
      <c r="H7606" s="5">
        <v>21240</v>
      </c>
      <c r="I7606" s="3" t="s">
        <v>29</v>
      </c>
      <c r="J7606" s="5">
        <v>43265.104027777779</v>
      </c>
      <c r="K7606" s="3" t="s">
        <v>435</v>
      </c>
    </row>
    <row r="7607" spans="1:11" ht="15.75" customHeight="1" x14ac:dyDescent="0.25">
      <c r="A7607" s="3" t="s">
        <v>8008</v>
      </c>
      <c r="B7607" s="3" t="s">
        <v>25</v>
      </c>
      <c r="C7607" s="3" t="s">
        <v>26</v>
      </c>
      <c r="D7607" s="3" t="s">
        <v>170</v>
      </c>
      <c r="E7607" s="3" t="s">
        <v>45</v>
      </c>
      <c r="F7607" s="3">
        <v>500084</v>
      </c>
      <c r="G7607" s="3" t="s">
        <v>33</v>
      </c>
      <c r="H7607" s="5">
        <v>31910</v>
      </c>
      <c r="I7607" s="3" t="s">
        <v>29</v>
      </c>
      <c r="J7607" s="5">
        <v>43265.104421296295</v>
      </c>
      <c r="K7607" s="3" t="s">
        <v>435</v>
      </c>
    </row>
    <row r="7608" spans="1:11" ht="15.75" customHeight="1" x14ac:dyDescent="0.25">
      <c r="A7608" s="3" t="s">
        <v>8009</v>
      </c>
      <c r="B7608" s="3" t="s">
        <v>25</v>
      </c>
      <c r="C7608" s="3" t="s">
        <v>26</v>
      </c>
      <c r="D7608" s="3" t="s">
        <v>31</v>
      </c>
      <c r="E7608" s="3" t="s">
        <v>45</v>
      </c>
      <c r="F7608" s="3">
        <v>500085</v>
      </c>
      <c r="G7608" s="3" t="s">
        <v>21</v>
      </c>
      <c r="H7608" s="5">
        <v>29468</v>
      </c>
      <c r="I7608" s="3" t="s">
        <v>29</v>
      </c>
      <c r="J7608" s="5">
        <v>43265.108900462961</v>
      </c>
      <c r="K7608" s="3" t="s">
        <v>435</v>
      </c>
    </row>
    <row r="7609" spans="1:11" ht="15.75" customHeight="1" x14ac:dyDescent="0.25">
      <c r="A7609" s="3" t="s">
        <v>8010</v>
      </c>
      <c r="B7609" s="3" t="s">
        <v>25</v>
      </c>
      <c r="C7609" s="3" t="s">
        <v>26</v>
      </c>
      <c r="D7609" s="3" t="s">
        <v>170</v>
      </c>
      <c r="E7609" s="3" t="s">
        <v>45</v>
      </c>
      <c r="F7609" s="3">
        <v>500084</v>
      </c>
      <c r="G7609" s="3" t="s">
        <v>33</v>
      </c>
      <c r="H7609" s="5">
        <v>31639</v>
      </c>
      <c r="I7609" s="3" t="s">
        <v>29</v>
      </c>
      <c r="J7609" s="5">
        <v>43265.109247685185</v>
      </c>
      <c r="K7609" s="3" t="s">
        <v>435</v>
      </c>
    </row>
    <row r="7610" spans="1:11" ht="15.75" customHeight="1" x14ac:dyDescent="0.25">
      <c r="A7610" s="3" t="s">
        <v>8011</v>
      </c>
      <c r="B7610" s="3" t="s">
        <v>25</v>
      </c>
      <c r="C7610" s="3" t="s">
        <v>26</v>
      </c>
      <c r="D7610" s="3" t="s">
        <v>37</v>
      </c>
      <c r="E7610" s="3" t="s">
        <v>45</v>
      </c>
      <c r="F7610" s="3">
        <v>500070</v>
      </c>
      <c r="G7610" s="3" t="s">
        <v>33</v>
      </c>
      <c r="H7610" s="5">
        <v>32268</v>
      </c>
      <c r="I7610" s="3" t="s">
        <v>29</v>
      </c>
      <c r="J7610" s="5">
        <v>43265.110486111109</v>
      </c>
      <c r="K7610" s="3" t="s">
        <v>435</v>
      </c>
    </row>
    <row r="7611" spans="1:11" ht="15.75" customHeight="1" x14ac:dyDescent="0.25">
      <c r="A7611" s="3" t="s">
        <v>8012</v>
      </c>
      <c r="B7611" s="3" t="s">
        <v>25</v>
      </c>
      <c r="C7611" s="3" t="s">
        <v>26</v>
      </c>
      <c r="D7611" s="3" t="s">
        <v>170</v>
      </c>
      <c r="E7611" s="3" t="s">
        <v>45</v>
      </c>
      <c r="F7611" s="3">
        <v>500034</v>
      </c>
      <c r="G7611" s="3" t="s">
        <v>21</v>
      </c>
      <c r="H7611" s="5">
        <v>33830</v>
      </c>
      <c r="I7611" s="3" t="s">
        <v>29</v>
      </c>
      <c r="J7611" s="5">
        <v>43265.115266203706</v>
      </c>
      <c r="K7611" s="3" t="s">
        <v>435</v>
      </c>
    </row>
    <row r="7612" spans="1:11" ht="15.75" customHeight="1" x14ac:dyDescent="0.25">
      <c r="A7612" s="3" t="s">
        <v>8013</v>
      </c>
      <c r="B7612" s="3" t="s">
        <v>25</v>
      </c>
      <c r="C7612" s="3" t="s">
        <v>26</v>
      </c>
      <c r="D7612" s="3" t="s">
        <v>37</v>
      </c>
      <c r="E7612" s="3" t="s">
        <v>45</v>
      </c>
      <c r="F7612" s="3">
        <v>500039</v>
      </c>
      <c r="G7612" s="3" t="s">
        <v>21</v>
      </c>
      <c r="H7612" s="5">
        <v>31708</v>
      </c>
      <c r="I7612" s="3" t="s">
        <v>29</v>
      </c>
      <c r="J7612" s="5">
        <v>43265.115972222222</v>
      </c>
      <c r="K7612" s="3" t="s">
        <v>435</v>
      </c>
    </row>
    <row r="7613" spans="1:11" ht="15.75" customHeight="1" x14ac:dyDescent="0.25">
      <c r="A7613" s="3" t="s">
        <v>8014</v>
      </c>
      <c r="B7613" s="3" t="s">
        <v>25</v>
      </c>
      <c r="C7613" s="3" t="s">
        <v>26</v>
      </c>
      <c r="D7613" s="3" t="s">
        <v>31</v>
      </c>
      <c r="E7613" s="3" t="s">
        <v>45</v>
      </c>
      <c r="F7613" s="3">
        <v>500047</v>
      </c>
      <c r="G7613" s="3" t="s">
        <v>21</v>
      </c>
      <c r="H7613" s="5">
        <v>31370</v>
      </c>
      <c r="I7613" s="3" t="s">
        <v>29</v>
      </c>
      <c r="J7613" s="5">
        <v>43265.122349537036</v>
      </c>
      <c r="K7613" s="3" t="s">
        <v>435</v>
      </c>
    </row>
    <row r="7614" spans="1:11" ht="15.75" customHeight="1" x14ac:dyDescent="0.25">
      <c r="A7614" s="3" t="s">
        <v>8015</v>
      </c>
      <c r="B7614" s="3" t="s">
        <v>25</v>
      </c>
      <c r="C7614" s="3" t="s">
        <v>26</v>
      </c>
      <c r="D7614" s="3" t="s">
        <v>37</v>
      </c>
      <c r="E7614" s="3" t="s">
        <v>32</v>
      </c>
      <c r="F7614" s="3">
        <v>500068</v>
      </c>
      <c r="G7614" s="3" t="s">
        <v>21</v>
      </c>
      <c r="H7614" s="5">
        <v>29017</v>
      </c>
      <c r="I7614" s="3" t="s">
        <v>29</v>
      </c>
      <c r="J7614" s="5">
        <v>43265.126562500001</v>
      </c>
      <c r="K7614" s="3" t="s">
        <v>435</v>
      </c>
    </row>
    <row r="7615" spans="1:11" ht="15.75" customHeight="1" x14ac:dyDescent="0.25">
      <c r="A7615" s="3" t="s">
        <v>8016</v>
      </c>
      <c r="B7615" s="3" t="s">
        <v>25</v>
      </c>
      <c r="C7615" s="3" t="s">
        <v>26</v>
      </c>
      <c r="D7615" s="3" t="s">
        <v>31</v>
      </c>
      <c r="E7615" s="3" t="s">
        <v>45</v>
      </c>
      <c r="F7615" s="3">
        <v>500049</v>
      </c>
      <c r="G7615" s="3" t="s">
        <v>21</v>
      </c>
      <c r="H7615" s="5">
        <v>31762</v>
      </c>
      <c r="I7615" s="3" t="s">
        <v>29</v>
      </c>
      <c r="J7615" s="5">
        <v>43265.128206018519</v>
      </c>
      <c r="K7615" s="3" t="s">
        <v>435</v>
      </c>
    </row>
    <row r="7616" spans="1:11" ht="15.75" customHeight="1" x14ac:dyDescent="0.25">
      <c r="A7616" s="3" t="s">
        <v>8017</v>
      </c>
      <c r="B7616" s="3" t="s">
        <v>25</v>
      </c>
      <c r="C7616" s="3" t="s">
        <v>26</v>
      </c>
      <c r="D7616" s="3" t="s">
        <v>170</v>
      </c>
      <c r="E7616" s="3" t="s">
        <v>45</v>
      </c>
      <c r="F7616" s="3">
        <v>500091</v>
      </c>
      <c r="G7616" s="3" t="s">
        <v>33</v>
      </c>
      <c r="H7616" s="5">
        <v>29459</v>
      </c>
      <c r="I7616" s="3" t="s">
        <v>29</v>
      </c>
      <c r="J7616" s="5">
        <v>43265.128506944442</v>
      </c>
      <c r="K7616" s="3" t="s">
        <v>435</v>
      </c>
    </row>
    <row r="7617" spans="1:11" ht="15.75" customHeight="1" x14ac:dyDescent="0.25">
      <c r="A7617" s="3" t="s">
        <v>8018</v>
      </c>
      <c r="B7617" s="3" t="s">
        <v>25</v>
      </c>
      <c r="C7617" s="3" t="s">
        <v>26</v>
      </c>
      <c r="D7617" s="3" t="s">
        <v>31</v>
      </c>
      <c r="E7617" s="3" t="s">
        <v>32</v>
      </c>
      <c r="F7617" s="3">
        <v>500016</v>
      </c>
      <c r="G7617" s="3" t="s">
        <v>33</v>
      </c>
      <c r="H7617" s="5">
        <v>33957</v>
      </c>
      <c r="I7617" s="3" t="s">
        <v>29</v>
      </c>
      <c r="J7617" s="5">
        <v>43265.128611111111</v>
      </c>
      <c r="K7617" s="3" t="s">
        <v>435</v>
      </c>
    </row>
    <row r="7618" spans="1:11" ht="15.75" customHeight="1" x14ac:dyDescent="0.25">
      <c r="A7618" s="3" t="s">
        <v>8019</v>
      </c>
      <c r="B7618" s="3" t="s">
        <v>25</v>
      </c>
      <c r="C7618" s="3" t="s">
        <v>26</v>
      </c>
      <c r="D7618" s="3" t="s">
        <v>31</v>
      </c>
      <c r="E7618" s="3" t="s">
        <v>45</v>
      </c>
      <c r="F7618" s="3">
        <v>500054</v>
      </c>
      <c r="G7618" s="3" t="s">
        <v>21</v>
      </c>
      <c r="H7618" s="5">
        <v>30901</v>
      </c>
      <c r="I7618" s="3" t="s">
        <v>29</v>
      </c>
      <c r="J7618" s="5">
        <v>43265.13003472222</v>
      </c>
      <c r="K7618" s="3" t="s">
        <v>435</v>
      </c>
    </row>
    <row r="7619" spans="1:11" ht="15.75" customHeight="1" x14ac:dyDescent="0.25">
      <c r="A7619" s="3" t="s">
        <v>8020</v>
      </c>
      <c r="B7619" s="3" t="s">
        <v>25</v>
      </c>
      <c r="C7619" s="3" t="s">
        <v>26</v>
      </c>
      <c r="D7619" s="3" t="s">
        <v>170</v>
      </c>
      <c r="E7619" s="3" t="s">
        <v>45</v>
      </c>
      <c r="F7619" s="3">
        <v>500032</v>
      </c>
      <c r="G7619" s="3" t="s">
        <v>21</v>
      </c>
      <c r="H7619" s="5">
        <v>29248</v>
      </c>
      <c r="I7619" s="3" t="s">
        <v>29</v>
      </c>
      <c r="J7619" s="5">
        <v>43265.130891203706</v>
      </c>
      <c r="K7619" s="3" t="s">
        <v>435</v>
      </c>
    </row>
    <row r="7620" spans="1:11" ht="15.75" customHeight="1" x14ac:dyDescent="0.25">
      <c r="A7620" s="3" t="s">
        <v>8021</v>
      </c>
      <c r="B7620" s="3" t="s">
        <v>25</v>
      </c>
      <c r="C7620" s="3" t="s">
        <v>26</v>
      </c>
      <c r="D7620" s="3" t="s">
        <v>170</v>
      </c>
      <c r="E7620" s="3" t="s">
        <v>45</v>
      </c>
      <c r="F7620" s="3">
        <v>500032</v>
      </c>
      <c r="G7620" s="3" t="s">
        <v>33</v>
      </c>
      <c r="H7620" s="5">
        <v>31579</v>
      </c>
      <c r="I7620" s="3" t="s">
        <v>29</v>
      </c>
      <c r="J7620" s="5">
        <v>43265.131967592592</v>
      </c>
      <c r="K7620" s="3" t="s">
        <v>435</v>
      </c>
    </row>
    <row r="7621" spans="1:11" ht="15.75" customHeight="1" x14ac:dyDescent="0.25">
      <c r="A7621" s="3" t="s">
        <v>8022</v>
      </c>
      <c r="B7621" s="3" t="s">
        <v>25</v>
      </c>
      <c r="C7621" s="3" t="s">
        <v>26</v>
      </c>
      <c r="D7621" s="3" t="s">
        <v>170</v>
      </c>
      <c r="E7621" s="3" t="s">
        <v>45</v>
      </c>
      <c r="F7621" s="3">
        <v>500019</v>
      </c>
      <c r="G7621" s="3" t="s">
        <v>21</v>
      </c>
      <c r="H7621" s="5">
        <v>32748</v>
      </c>
      <c r="I7621" s="3" t="s">
        <v>29</v>
      </c>
      <c r="J7621" s="5">
        <v>43265.132962962962</v>
      </c>
      <c r="K7621" s="3" t="s">
        <v>435</v>
      </c>
    </row>
    <row r="7622" spans="1:11" ht="15.75" customHeight="1" x14ac:dyDescent="0.25">
      <c r="A7622" s="3" t="s">
        <v>8023</v>
      </c>
      <c r="B7622" s="3" t="s">
        <v>25</v>
      </c>
      <c r="C7622" s="3" t="s">
        <v>26</v>
      </c>
      <c r="D7622" s="3" t="s">
        <v>170</v>
      </c>
      <c r="E7622" s="3" t="s">
        <v>45</v>
      </c>
      <c r="F7622" s="3">
        <v>500089</v>
      </c>
      <c r="G7622" s="3" t="s">
        <v>21</v>
      </c>
      <c r="H7622" s="5">
        <v>28067</v>
      </c>
      <c r="I7622" s="3" t="s">
        <v>29</v>
      </c>
      <c r="J7622" s="5">
        <v>43265.133298611108</v>
      </c>
      <c r="K7622" s="3" t="s">
        <v>435</v>
      </c>
    </row>
    <row r="7623" spans="1:11" ht="15.75" customHeight="1" x14ac:dyDescent="0.25">
      <c r="A7623" s="3" t="s">
        <v>8024</v>
      </c>
      <c r="B7623" s="3" t="s">
        <v>25</v>
      </c>
      <c r="C7623" s="3" t="s">
        <v>26</v>
      </c>
      <c r="D7623" s="3" t="s">
        <v>170</v>
      </c>
      <c r="E7623" s="3" t="s">
        <v>45</v>
      </c>
      <c r="F7623" s="3">
        <v>500084</v>
      </c>
      <c r="G7623" s="3" t="s">
        <v>33</v>
      </c>
      <c r="H7623" s="5">
        <v>33714</v>
      </c>
      <c r="I7623" s="3" t="s">
        <v>29</v>
      </c>
      <c r="J7623" s="5">
        <v>43265.135358796295</v>
      </c>
      <c r="K7623" s="3" t="s">
        <v>435</v>
      </c>
    </row>
    <row r="7624" spans="1:11" ht="15.75" customHeight="1" x14ac:dyDescent="0.25">
      <c r="A7624" s="3" t="s">
        <v>8025</v>
      </c>
      <c r="B7624" s="3" t="s">
        <v>25</v>
      </c>
      <c r="C7624" s="3" t="s">
        <v>26</v>
      </c>
      <c r="D7624" s="3" t="s">
        <v>170</v>
      </c>
      <c r="E7624" s="3" t="s">
        <v>45</v>
      </c>
      <c r="F7624" s="3">
        <v>500081</v>
      </c>
      <c r="G7624" s="3" t="s">
        <v>21</v>
      </c>
      <c r="H7624" s="5">
        <v>30435</v>
      </c>
      <c r="I7624" s="3" t="s">
        <v>29</v>
      </c>
      <c r="J7624" s="5">
        <v>43265.137615740743</v>
      </c>
      <c r="K7624" s="3" t="s">
        <v>435</v>
      </c>
    </row>
    <row r="7625" spans="1:11" ht="15.75" customHeight="1" x14ac:dyDescent="0.25">
      <c r="A7625" s="3" t="s">
        <v>8026</v>
      </c>
      <c r="B7625" s="3" t="s">
        <v>25</v>
      </c>
      <c r="C7625" s="3" t="s">
        <v>26</v>
      </c>
      <c r="D7625" s="3" t="s">
        <v>31</v>
      </c>
      <c r="E7625" s="3" t="s">
        <v>45</v>
      </c>
      <c r="F7625" s="3">
        <v>500050</v>
      </c>
      <c r="G7625" s="3" t="s">
        <v>33</v>
      </c>
      <c r="H7625" s="5">
        <v>30678</v>
      </c>
      <c r="I7625" s="3" t="s">
        <v>29</v>
      </c>
      <c r="J7625" s="5">
        <v>43265.142500000002</v>
      </c>
      <c r="K7625" s="3" t="s">
        <v>435</v>
      </c>
    </row>
    <row r="7626" spans="1:11" ht="15.75" customHeight="1" x14ac:dyDescent="0.25">
      <c r="A7626" s="3" t="s">
        <v>8027</v>
      </c>
      <c r="B7626" s="3" t="s">
        <v>25</v>
      </c>
      <c r="C7626" s="3" t="s">
        <v>26</v>
      </c>
      <c r="D7626" s="3" t="s">
        <v>170</v>
      </c>
      <c r="E7626" s="3" t="s">
        <v>45</v>
      </c>
      <c r="F7626" s="3">
        <v>500045</v>
      </c>
      <c r="G7626" s="3" t="s">
        <v>21</v>
      </c>
      <c r="H7626" s="5">
        <v>26876</v>
      </c>
      <c r="I7626" s="3" t="s">
        <v>29</v>
      </c>
      <c r="J7626" s="5">
        <v>43265.148240740738</v>
      </c>
      <c r="K7626" s="3" t="s">
        <v>435</v>
      </c>
    </row>
    <row r="7627" spans="1:11" ht="15.75" customHeight="1" x14ac:dyDescent="0.25">
      <c r="A7627" s="3" t="s">
        <v>8028</v>
      </c>
      <c r="B7627" s="3" t="s">
        <v>25</v>
      </c>
      <c r="C7627" s="3" t="s">
        <v>26</v>
      </c>
      <c r="D7627" s="3" t="s">
        <v>170</v>
      </c>
      <c r="E7627" s="3" t="s">
        <v>45</v>
      </c>
      <c r="F7627" s="3">
        <v>500008</v>
      </c>
      <c r="G7627" s="3" t="s">
        <v>33</v>
      </c>
      <c r="H7627" s="5">
        <v>33066</v>
      </c>
      <c r="I7627" s="3" t="s">
        <v>29</v>
      </c>
      <c r="J7627" s="5">
        <v>43265.153703703705</v>
      </c>
      <c r="K7627" s="3" t="s">
        <v>435</v>
      </c>
    </row>
    <row r="7628" spans="1:11" ht="15.75" customHeight="1" x14ac:dyDescent="0.25">
      <c r="A7628" s="3" t="s">
        <v>8029</v>
      </c>
      <c r="B7628" s="3" t="s">
        <v>25</v>
      </c>
      <c r="C7628" s="3" t="s">
        <v>26</v>
      </c>
      <c r="D7628" s="3" t="s">
        <v>170</v>
      </c>
      <c r="E7628" s="3" t="s">
        <v>45</v>
      </c>
      <c r="F7628" s="3">
        <v>500096</v>
      </c>
      <c r="G7628" s="3" t="s">
        <v>33</v>
      </c>
      <c r="H7628" s="5">
        <v>28202</v>
      </c>
      <c r="I7628" s="3" t="s">
        <v>29</v>
      </c>
      <c r="J7628" s="5">
        <v>43265.153969907406</v>
      </c>
      <c r="K7628" s="3" t="s">
        <v>435</v>
      </c>
    </row>
    <row r="7629" spans="1:11" ht="15.75" customHeight="1" x14ac:dyDescent="0.25">
      <c r="A7629" s="3" t="s">
        <v>8030</v>
      </c>
      <c r="B7629" s="3" t="s">
        <v>25</v>
      </c>
      <c r="C7629" s="3" t="s">
        <v>26</v>
      </c>
      <c r="D7629" s="3" t="s">
        <v>170</v>
      </c>
      <c r="E7629" s="3" t="s">
        <v>45</v>
      </c>
      <c r="F7629" s="3">
        <v>500032</v>
      </c>
      <c r="G7629" s="3" t="s">
        <v>21</v>
      </c>
      <c r="H7629" s="5">
        <v>27631</v>
      </c>
      <c r="I7629" s="3" t="s">
        <v>29</v>
      </c>
      <c r="J7629" s="5">
        <v>43265.158703703702</v>
      </c>
      <c r="K7629" s="3" t="s">
        <v>435</v>
      </c>
    </row>
    <row r="7630" spans="1:11" ht="15.75" customHeight="1" x14ac:dyDescent="0.25">
      <c r="A7630" s="3" t="s">
        <v>8031</v>
      </c>
      <c r="B7630" s="3" t="s">
        <v>25</v>
      </c>
      <c r="C7630" s="3" t="s">
        <v>26</v>
      </c>
      <c r="D7630" s="3" t="s">
        <v>170</v>
      </c>
      <c r="E7630" s="3" t="s">
        <v>45</v>
      </c>
      <c r="F7630" s="3">
        <v>500032</v>
      </c>
      <c r="G7630" s="3" t="s">
        <v>33</v>
      </c>
      <c r="H7630" s="5">
        <v>31815</v>
      </c>
      <c r="I7630" s="3" t="s">
        <v>29</v>
      </c>
      <c r="J7630" s="5">
        <v>43265.160879629628</v>
      </c>
      <c r="K7630" s="3" t="s">
        <v>435</v>
      </c>
    </row>
    <row r="7631" spans="1:11" ht="15.75" customHeight="1" x14ac:dyDescent="0.25">
      <c r="A7631" s="3" t="s">
        <v>8032</v>
      </c>
      <c r="B7631" s="3" t="s">
        <v>25</v>
      </c>
      <c r="C7631" s="3" t="s">
        <v>26</v>
      </c>
      <c r="D7631" s="3" t="s">
        <v>170</v>
      </c>
      <c r="E7631" s="3" t="s">
        <v>45</v>
      </c>
      <c r="F7631" s="3">
        <v>500073</v>
      </c>
      <c r="G7631" s="3" t="s">
        <v>21</v>
      </c>
      <c r="H7631" s="5">
        <v>22700</v>
      </c>
      <c r="I7631" s="3" t="s">
        <v>29</v>
      </c>
      <c r="J7631" s="5">
        <v>43265.164606481485</v>
      </c>
      <c r="K7631" s="3" t="s">
        <v>435</v>
      </c>
    </row>
    <row r="7632" spans="1:11" ht="15.75" customHeight="1" x14ac:dyDescent="0.25">
      <c r="A7632" s="3" t="s">
        <v>8033</v>
      </c>
      <c r="B7632" s="3" t="s">
        <v>25</v>
      </c>
      <c r="C7632" s="3" t="s">
        <v>26</v>
      </c>
      <c r="D7632" s="3" t="s">
        <v>37</v>
      </c>
      <c r="E7632" s="3" t="s">
        <v>45</v>
      </c>
      <c r="F7632" s="3">
        <v>500048</v>
      </c>
      <c r="G7632" s="3" t="s">
        <v>33</v>
      </c>
      <c r="H7632" s="5">
        <v>32876</v>
      </c>
      <c r="I7632" s="3" t="s">
        <v>29</v>
      </c>
      <c r="J7632" s="5">
        <v>43265.165925925925</v>
      </c>
      <c r="K7632" s="3" t="s">
        <v>435</v>
      </c>
    </row>
    <row r="7633" spans="1:11" ht="15.75" customHeight="1" x14ac:dyDescent="0.25">
      <c r="A7633" s="3" t="s">
        <v>8034</v>
      </c>
      <c r="B7633" s="3" t="s">
        <v>25</v>
      </c>
      <c r="C7633" s="3" t="s">
        <v>26</v>
      </c>
      <c r="D7633" s="3" t="s">
        <v>170</v>
      </c>
      <c r="E7633" s="3" t="s">
        <v>45</v>
      </c>
      <c r="F7633" s="3">
        <v>500081</v>
      </c>
      <c r="G7633" s="3" t="s">
        <v>21</v>
      </c>
      <c r="H7633" s="5">
        <v>22528</v>
      </c>
      <c r="I7633" s="3" t="s">
        <v>29</v>
      </c>
      <c r="J7633" s="5">
        <v>43265.166550925926</v>
      </c>
      <c r="K7633" s="3" t="s">
        <v>435</v>
      </c>
    </row>
    <row r="7634" spans="1:11" ht="15.75" customHeight="1" x14ac:dyDescent="0.25">
      <c r="A7634" s="3" t="s">
        <v>8035</v>
      </c>
      <c r="B7634" s="3" t="s">
        <v>25</v>
      </c>
      <c r="C7634" s="3" t="s">
        <v>26</v>
      </c>
      <c r="D7634" s="3" t="s">
        <v>170</v>
      </c>
      <c r="E7634" s="3" t="s">
        <v>45</v>
      </c>
      <c r="F7634" s="3">
        <v>500084</v>
      </c>
      <c r="G7634" s="3" t="s">
        <v>33</v>
      </c>
      <c r="H7634" s="5">
        <v>32509</v>
      </c>
      <c r="I7634" s="3" t="s">
        <v>29</v>
      </c>
      <c r="J7634" s="5">
        <v>43265.166678240741</v>
      </c>
      <c r="K7634" s="3" t="s">
        <v>435</v>
      </c>
    </row>
    <row r="7635" spans="1:11" ht="15.75" customHeight="1" x14ac:dyDescent="0.25">
      <c r="A7635" s="3" t="s">
        <v>8036</v>
      </c>
      <c r="B7635" s="3" t="s">
        <v>25</v>
      </c>
      <c r="C7635" s="3" t="s">
        <v>26</v>
      </c>
      <c r="D7635" s="3" t="s">
        <v>37</v>
      </c>
      <c r="E7635" s="3" t="s">
        <v>45</v>
      </c>
      <c r="F7635" s="3">
        <v>500048</v>
      </c>
      <c r="G7635" s="3" t="s">
        <v>21</v>
      </c>
      <c r="H7635" s="5">
        <v>32282</v>
      </c>
      <c r="I7635" s="3" t="s">
        <v>29</v>
      </c>
      <c r="J7635" s="5">
        <v>43265.169328703705</v>
      </c>
      <c r="K7635" s="3" t="s">
        <v>435</v>
      </c>
    </row>
    <row r="7636" spans="1:11" ht="15.75" customHeight="1" x14ac:dyDescent="0.25">
      <c r="A7636" s="3" t="s">
        <v>8037</v>
      </c>
      <c r="B7636" s="3" t="s">
        <v>25</v>
      </c>
      <c r="C7636" s="3" t="s">
        <v>26</v>
      </c>
      <c r="D7636" s="3" t="s">
        <v>170</v>
      </c>
      <c r="E7636" s="3" t="s">
        <v>45</v>
      </c>
      <c r="F7636" s="3">
        <v>500031</v>
      </c>
      <c r="G7636" s="3" t="s">
        <v>21</v>
      </c>
      <c r="H7636" s="5">
        <v>33230</v>
      </c>
      <c r="I7636" s="3" t="s">
        <v>29</v>
      </c>
      <c r="J7636" s="5">
        <v>43265.170682870368</v>
      </c>
      <c r="K7636" s="3" t="s">
        <v>435</v>
      </c>
    </row>
    <row r="7637" spans="1:11" ht="15.75" customHeight="1" x14ac:dyDescent="0.25">
      <c r="A7637" s="3" t="s">
        <v>8038</v>
      </c>
      <c r="B7637" s="3" t="s">
        <v>25</v>
      </c>
      <c r="C7637" s="3" t="s">
        <v>26</v>
      </c>
      <c r="D7637" s="3" t="s">
        <v>37</v>
      </c>
      <c r="E7637" s="3" t="s">
        <v>45</v>
      </c>
      <c r="F7637" s="3">
        <v>500064</v>
      </c>
      <c r="G7637" s="3" t="s">
        <v>21</v>
      </c>
      <c r="H7637" s="5">
        <v>28714</v>
      </c>
      <c r="I7637" s="3" t="s">
        <v>29</v>
      </c>
      <c r="J7637" s="5">
        <v>43265.186585648145</v>
      </c>
      <c r="K7637" s="3" t="s">
        <v>435</v>
      </c>
    </row>
    <row r="7638" spans="1:11" ht="15.75" customHeight="1" x14ac:dyDescent="0.25">
      <c r="A7638" s="3" t="s">
        <v>8039</v>
      </c>
      <c r="B7638" s="3" t="s">
        <v>25</v>
      </c>
      <c r="C7638" s="3" t="s">
        <v>26</v>
      </c>
      <c r="D7638" s="3" t="s">
        <v>31</v>
      </c>
      <c r="E7638" s="3" t="s">
        <v>45</v>
      </c>
      <c r="F7638" s="3">
        <v>500094</v>
      </c>
      <c r="G7638" s="3" t="s">
        <v>21</v>
      </c>
      <c r="H7638" s="5">
        <v>27918</v>
      </c>
      <c r="I7638" s="3" t="s">
        <v>29</v>
      </c>
      <c r="J7638" s="5">
        <v>43265.189756944441</v>
      </c>
      <c r="K7638" s="3" t="s">
        <v>435</v>
      </c>
    </row>
    <row r="7639" spans="1:11" ht="15.75" customHeight="1" x14ac:dyDescent="0.25">
      <c r="A7639" s="3" t="s">
        <v>8040</v>
      </c>
      <c r="B7639" s="3" t="s">
        <v>25</v>
      </c>
      <c r="C7639" s="3" t="s">
        <v>26</v>
      </c>
      <c r="D7639" s="3" t="s">
        <v>31</v>
      </c>
      <c r="E7639" s="3" t="s">
        <v>45</v>
      </c>
      <c r="F7639" s="3">
        <v>500014</v>
      </c>
      <c r="G7639" s="3" t="s">
        <v>33</v>
      </c>
      <c r="H7639" s="5">
        <v>22166</v>
      </c>
      <c r="I7639" s="3" t="s">
        <v>29</v>
      </c>
      <c r="J7639" s="5">
        <v>43265.196145833332</v>
      </c>
      <c r="K7639" s="3" t="s">
        <v>435</v>
      </c>
    </row>
    <row r="7640" spans="1:11" ht="15.75" customHeight="1" x14ac:dyDescent="0.25">
      <c r="A7640" s="3" t="s">
        <v>8041</v>
      </c>
      <c r="B7640" s="3" t="s">
        <v>25</v>
      </c>
      <c r="C7640" s="3" t="s">
        <v>26</v>
      </c>
      <c r="D7640" s="3" t="s">
        <v>37</v>
      </c>
      <c r="E7640" s="3" t="s">
        <v>45</v>
      </c>
      <c r="F7640" s="3">
        <v>500035</v>
      </c>
      <c r="G7640" s="3" t="s">
        <v>21</v>
      </c>
      <c r="H7640" s="5">
        <v>24338</v>
      </c>
      <c r="I7640" s="3" t="s">
        <v>29</v>
      </c>
      <c r="J7640" s="5">
        <v>43265.197916666664</v>
      </c>
      <c r="K7640" s="3" t="s">
        <v>435</v>
      </c>
    </row>
    <row r="7641" spans="1:11" ht="15.75" customHeight="1" x14ac:dyDescent="0.25">
      <c r="A7641" s="3" t="s">
        <v>8042</v>
      </c>
      <c r="B7641" s="3" t="s">
        <v>25</v>
      </c>
      <c r="C7641" s="3" t="s">
        <v>26</v>
      </c>
      <c r="D7641" s="3" t="s">
        <v>170</v>
      </c>
      <c r="E7641" s="3" t="s">
        <v>45</v>
      </c>
      <c r="F7641" s="3">
        <v>500008</v>
      </c>
      <c r="G7641" s="3" t="s">
        <v>33</v>
      </c>
      <c r="H7641" s="5">
        <v>28486</v>
      </c>
      <c r="I7641" s="3" t="s">
        <v>29</v>
      </c>
      <c r="J7641" s="5">
        <v>43265.198935185188</v>
      </c>
      <c r="K7641" s="3" t="s">
        <v>435</v>
      </c>
    </row>
    <row r="7642" spans="1:11" ht="15.75" customHeight="1" x14ac:dyDescent="0.25">
      <c r="A7642" s="3" t="s">
        <v>8043</v>
      </c>
      <c r="B7642" s="3" t="s">
        <v>25</v>
      </c>
      <c r="C7642" s="3" t="s">
        <v>26</v>
      </c>
      <c r="D7642" s="3" t="s">
        <v>31</v>
      </c>
      <c r="E7642" s="3" t="s">
        <v>45</v>
      </c>
      <c r="F7642" s="3">
        <v>500085</v>
      </c>
      <c r="G7642" s="3" t="s">
        <v>33</v>
      </c>
      <c r="H7642" s="5">
        <v>35183</v>
      </c>
      <c r="I7642" s="3" t="s">
        <v>29</v>
      </c>
      <c r="J7642" s="5">
        <v>43265.199050925927</v>
      </c>
      <c r="K7642" s="3" t="s">
        <v>435</v>
      </c>
    </row>
    <row r="7643" spans="1:11" ht="15.75" customHeight="1" x14ac:dyDescent="0.25">
      <c r="A7643" s="3" t="s">
        <v>8044</v>
      </c>
      <c r="B7643" s="3" t="s">
        <v>25</v>
      </c>
      <c r="C7643" s="3" t="s">
        <v>26</v>
      </c>
      <c r="D7643" s="3" t="s">
        <v>37</v>
      </c>
      <c r="E7643" s="3" t="s">
        <v>45</v>
      </c>
      <c r="F7643" s="3">
        <v>500059</v>
      </c>
      <c r="G7643" s="3" t="s">
        <v>21</v>
      </c>
      <c r="H7643" s="5">
        <v>26597</v>
      </c>
      <c r="I7643" s="3" t="s">
        <v>29</v>
      </c>
      <c r="J7643" s="5">
        <v>43265.200092592589</v>
      </c>
      <c r="K7643" s="3" t="s">
        <v>435</v>
      </c>
    </row>
    <row r="7644" spans="1:11" ht="15.75" customHeight="1" x14ac:dyDescent="0.25">
      <c r="A7644" s="3" t="s">
        <v>8045</v>
      </c>
      <c r="B7644" s="3" t="s">
        <v>25</v>
      </c>
      <c r="C7644" s="3" t="s">
        <v>26</v>
      </c>
      <c r="D7644" s="3" t="s">
        <v>170</v>
      </c>
      <c r="E7644" s="3" t="s">
        <v>45</v>
      </c>
      <c r="F7644" s="3">
        <v>500084</v>
      </c>
      <c r="G7644" s="3" t="s">
        <v>21</v>
      </c>
      <c r="H7644" s="5">
        <v>29132</v>
      </c>
      <c r="I7644" s="3" t="s">
        <v>29</v>
      </c>
      <c r="J7644" s="5">
        <v>43265.203622685185</v>
      </c>
      <c r="K7644" s="3" t="s">
        <v>435</v>
      </c>
    </row>
    <row r="7645" spans="1:11" ht="15.75" customHeight="1" x14ac:dyDescent="0.25">
      <c r="A7645" s="3" t="s">
        <v>8046</v>
      </c>
      <c r="B7645" s="3" t="s">
        <v>25</v>
      </c>
      <c r="C7645" s="3" t="s">
        <v>26</v>
      </c>
      <c r="D7645" s="3" t="s">
        <v>31</v>
      </c>
      <c r="E7645" s="3" t="s">
        <v>45</v>
      </c>
      <c r="F7645" s="3">
        <v>500072</v>
      </c>
      <c r="G7645" s="3" t="s">
        <v>21</v>
      </c>
      <c r="H7645" s="5">
        <v>31748</v>
      </c>
      <c r="I7645" s="3" t="s">
        <v>29</v>
      </c>
      <c r="J7645" s="5">
        <v>43265.204965277779</v>
      </c>
      <c r="K7645" s="3" t="s">
        <v>435</v>
      </c>
    </row>
    <row r="7646" spans="1:11" ht="15.75" customHeight="1" x14ac:dyDescent="0.25">
      <c r="A7646" s="3" t="s">
        <v>8047</v>
      </c>
      <c r="B7646" s="3" t="s">
        <v>25</v>
      </c>
      <c r="C7646" s="3" t="s">
        <v>26</v>
      </c>
      <c r="D7646" s="3" t="s">
        <v>37</v>
      </c>
      <c r="E7646" s="3" t="s">
        <v>884</v>
      </c>
      <c r="F7646" s="3">
        <v>500033</v>
      </c>
      <c r="G7646" s="3" t="s">
        <v>33</v>
      </c>
      <c r="H7646" s="5">
        <v>32969</v>
      </c>
      <c r="I7646" s="3" t="s">
        <v>29</v>
      </c>
      <c r="J7646" s="5">
        <v>43265.205254629633</v>
      </c>
      <c r="K7646" s="3" t="s">
        <v>435</v>
      </c>
    </row>
    <row r="7647" spans="1:11" ht="15.75" customHeight="1" x14ac:dyDescent="0.25">
      <c r="A7647" s="3" t="s">
        <v>8048</v>
      </c>
      <c r="B7647" s="3" t="s">
        <v>25</v>
      </c>
      <c r="C7647" s="3" t="s">
        <v>26</v>
      </c>
      <c r="D7647" s="3" t="s">
        <v>37</v>
      </c>
      <c r="E7647" s="3" t="s">
        <v>32</v>
      </c>
      <c r="F7647" s="3">
        <v>500032</v>
      </c>
      <c r="G7647" s="3" t="s">
        <v>21</v>
      </c>
      <c r="H7647" s="5">
        <v>32944</v>
      </c>
      <c r="I7647" s="3" t="s">
        <v>29</v>
      </c>
      <c r="J7647" s="5">
        <v>43265.209224537037</v>
      </c>
      <c r="K7647" s="3" t="s">
        <v>435</v>
      </c>
    </row>
    <row r="7648" spans="1:11" ht="15.75" customHeight="1" x14ac:dyDescent="0.25">
      <c r="A7648" s="3" t="s">
        <v>8049</v>
      </c>
      <c r="B7648" s="3" t="s">
        <v>25</v>
      </c>
      <c r="C7648" s="3" t="s">
        <v>26</v>
      </c>
      <c r="D7648" s="3" t="s">
        <v>37</v>
      </c>
      <c r="E7648" s="3" t="s">
        <v>45</v>
      </c>
      <c r="F7648" s="3">
        <v>500048</v>
      </c>
      <c r="G7648" s="3" t="s">
        <v>33</v>
      </c>
      <c r="H7648" s="5">
        <v>32660</v>
      </c>
      <c r="I7648" s="3" t="s">
        <v>29</v>
      </c>
      <c r="J7648" s="5">
        <v>43265.21230324074</v>
      </c>
      <c r="K7648" s="3" t="s">
        <v>435</v>
      </c>
    </row>
    <row r="7649" spans="1:11" ht="15.75" customHeight="1" x14ac:dyDescent="0.25">
      <c r="A7649" s="3" t="s">
        <v>8050</v>
      </c>
      <c r="B7649" s="3" t="s">
        <v>25</v>
      </c>
      <c r="C7649" s="3" t="s">
        <v>26</v>
      </c>
      <c r="D7649" s="3" t="s">
        <v>37</v>
      </c>
      <c r="E7649" s="3" t="s">
        <v>45</v>
      </c>
      <c r="F7649" s="3">
        <v>500039</v>
      </c>
      <c r="G7649" s="3" t="s">
        <v>33</v>
      </c>
      <c r="H7649" s="5">
        <v>33700</v>
      </c>
      <c r="I7649" s="3" t="s">
        <v>29</v>
      </c>
      <c r="J7649" s="5">
        <v>43265.21371527778</v>
      </c>
      <c r="K7649" s="3" t="s">
        <v>435</v>
      </c>
    </row>
    <row r="7650" spans="1:11" ht="15.75" customHeight="1" x14ac:dyDescent="0.25">
      <c r="A7650" s="3" t="s">
        <v>8051</v>
      </c>
      <c r="B7650" s="3" t="s">
        <v>25</v>
      </c>
      <c r="C7650" s="3" t="s">
        <v>26</v>
      </c>
      <c r="D7650" s="3" t="s">
        <v>37</v>
      </c>
      <c r="E7650" s="3" t="s">
        <v>32</v>
      </c>
      <c r="F7650" s="3">
        <v>500034</v>
      </c>
      <c r="G7650" s="3" t="s">
        <v>21</v>
      </c>
      <c r="H7650" s="5">
        <v>24232</v>
      </c>
      <c r="I7650" s="3" t="s">
        <v>29</v>
      </c>
      <c r="J7650" s="5">
        <v>43265.214467592596</v>
      </c>
      <c r="K7650" s="3" t="s">
        <v>435</v>
      </c>
    </row>
    <row r="7651" spans="1:11" ht="15.75" customHeight="1" x14ac:dyDescent="0.25">
      <c r="A7651" s="3" t="s">
        <v>8052</v>
      </c>
      <c r="B7651" s="3" t="s">
        <v>25</v>
      </c>
      <c r="C7651" s="3" t="s">
        <v>26</v>
      </c>
      <c r="D7651" s="3" t="s">
        <v>170</v>
      </c>
      <c r="E7651" s="3" t="s">
        <v>45</v>
      </c>
      <c r="F7651" s="3">
        <v>500032</v>
      </c>
      <c r="G7651" s="3" t="s">
        <v>21</v>
      </c>
      <c r="H7651" s="5">
        <v>30647</v>
      </c>
      <c r="I7651" s="3" t="s">
        <v>29</v>
      </c>
      <c r="J7651" s="5">
        <v>43265.215173611112</v>
      </c>
      <c r="K7651" s="3" t="s">
        <v>435</v>
      </c>
    </row>
    <row r="7652" spans="1:11" ht="15.75" customHeight="1" x14ac:dyDescent="0.25">
      <c r="A7652" s="3" t="s">
        <v>8053</v>
      </c>
      <c r="B7652" s="3" t="s">
        <v>25</v>
      </c>
      <c r="C7652" s="3" t="s">
        <v>26</v>
      </c>
      <c r="D7652" s="3" t="s">
        <v>170</v>
      </c>
      <c r="E7652" s="3" t="s">
        <v>45</v>
      </c>
      <c r="F7652" s="3">
        <v>500004</v>
      </c>
      <c r="G7652" s="3" t="s">
        <v>21</v>
      </c>
      <c r="H7652" s="5">
        <v>25252</v>
      </c>
      <c r="I7652" s="3" t="s">
        <v>29</v>
      </c>
      <c r="J7652" s="5">
        <v>43265.216400462959</v>
      </c>
      <c r="K7652" s="3" t="s">
        <v>435</v>
      </c>
    </row>
    <row r="7653" spans="1:11" ht="15.75" customHeight="1" x14ac:dyDescent="0.25">
      <c r="A7653" s="3" t="s">
        <v>8054</v>
      </c>
      <c r="B7653" s="3" t="s">
        <v>25</v>
      </c>
      <c r="C7653" s="3" t="s">
        <v>26</v>
      </c>
      <c r="D7653" s="3" t="s">
        <v>170</v>
      </c>
      <c r="E7653" s="3" t="s">
        <v>45</v>
      </c>
      <c r="F7653" s="3">
        <v>500084</v>
      </c>
      <c r="G7653" s="3" t="s">
        <v>21</v>
      </c>
      <c r="H7653" s="5">
        <v>29094</v>
      </c>
      <c r="I7653" s="3" t="s">
        <v>29</v>
      </c>
      <c r="J7653" s="5">
        <v>43265.218101851853</v>
      </c>
      <c r="K7653" s="3" t="s">
        <v>435</v>
      </c>
    </row>
    <row r="7654" spans="1:11" ht="15.75" customHeight="1" x14ac:dyDescent="0.25">
      <c r="A7654" s="3" t="s">
        <v>8055</v>
      </c>
      <c r="B7654" s="3" t="s">
        <v>25</v>
      </c>
      <c r="C7654" s="3" t="s">
        <v>26</v>
      </c>
      <c r="D7654" s="3" t="s">
        <v>170</v>
      </c>
      <c r="E7654" s="3" t="s">
        <v>45</v>
      </c>
      <c r="F7654" s="3">
        <v>500008</v>
      </c>
      <c r="G7654" s="3" t="s">
        <v>21</v>
      </c>
      <c r="H7654" s="5">
        <v>25672</v>
      </c>
      <c r="I7654" s="3" t="s">
        <v>29</v>
      </c>
      <c r="J7654" s="5">
        <v>43265.221354166664</v>
      </c>
      <c r="K7654" s="3" t="s">
        <v>435</v>
      </c>
    </row>
    <row r="7655" spans="1:11" ht="15.75" customHeight="1" x14ac:dyDescent="0.25">
      <c r="A7655" s="3" t="s">
        <v>8056</v>
      </c>
      <c r="B7655" s="3" t="s">
        <v>25</v>
      </c>
      <c r="C7655" s="3" t="s">
        <v>26</v>
      </c>
      <c r="D7655" s="3" t="s">
        <v>170</v>
      </c>
      <c r="E7655" s="3" t="s">
        <v>45</v>
      </c>
      <c r="F7655" s="3">
        <v>500032</v>
      </c>
      <c r="G7655" s="3" t="s">
        <v>21</v>
      </c>
      <c r="H7655" s="5">
        <v>22998</v>
      </c>
      <c r="I7655" s="3" t="s">
        <v>29</v>
      </c>
      <c r="J7655" s="5">
        <v>43265.228587962964</v>
      </c>
      <c r="K7655" s="3" t="s">
        <v>435</v>
      </c>
    </row>
    <row r="7656" spans="1:11" ht="15.75" customHeight="1" x14ac:dyDescent="0.25">
      <c r="A7656" s="3" t="s">
        <v>8057</v>
      </c>
      <c r="B7656" s="3" t="s">
        <v>25</v>
      </c>
      <c r="C7656" s="3" t="s">
        <v>26</v>
      </c>
      <c r="D7656" s="3" t="s">
        <v>37</v>
      </c>
      <c r="E7656" s="3" t="s">
        <v>45</v>
      </c>
      <c r="F7656" s="3">
        <v>500058</v>
      </c>
      <c r="G7656" s="3" t="s">
        <v>21</v>
      </c>
      <c r="H7656" s="5">
        <v>30173</v>
      </c>
      <c r="I7656" s="3" t="s">
        <v>29</v>
      </c>
      <c r="J7656" s="5">
        <v>43265.232025462959</v>
      </c>
      <c r="K7656" s="3" t="s">
        <v>435</v>
      </c>
    </row>
    <row r="7657" spans="1:11" ht="15.75" customHeight="1" x14ac:dyDescent="0.25">
      <c r="A7657" s="3" t="s">
        <v>8058</v>
      </c>
      <c r="B7657" s="3" t="s">
        <v>25</v>
      </c>
      <c r="C7657" s="3" t="s">
        <v>26</v>
      </c>
      <c r="D7657" s="3" t="s">
        <v>31</v>
      </c>
      <c r="E7657" s="3" t="s">
        <v>45</v>
      </c>
      <c r="F7657" s="3">
        <v>500072</v>
      </c>
      <c r="G7657" s="3" t="s">
        <v>33</v>
      </c>
      <c r="H7657" s="5">
        <v>28995</v>
      </c>
      <c r="I7657" s="3" t="s">
        <v>29</v>
      </c>
      <c r="J7657" s="5">
        <v>43265.232106481482</v>
      </c>
      <c r="K7657" s="3" t="s">
        <v>435</v>
      </c>
    </row>
    <row r="7658" spans="1:11" ht="15.75" customHeight="1" x14ac:dyDescent="0.25">
      <c r="A7658" s="3" t="s">
        <v>8059</v>
      </c>
      <c r="B7658" s="3" t="s">
        <v>25</v>
      </c>
      <c r="C7658" s="3" t="s">
        <v>26</v>
      </c>
      <c r="D7658" s="3" t="s">
        <v>37</v>
      </c>
      <c r="E7658" s="3" t="s">
        <v>45</v>
      </c>
      <c r="F7658" s="3">
        <v>500048</v>
      </c>
      <c r="G7658" s="3" t="s">
        <v>21</v>
      </c>
      <c r="H7658" s="5">
        <v>21732</v>
      </c>
      <c r="I7658" s="3" t="s">
        <v>29</v>
      </c>
      <c r="J7658" s="5">
        <v>43265.232511574075</v>
      </c>
      <c r="K7658" s="3" t="s">
        <v>435</v>
      </c>
    </row>
    <row r="7659" spans="1:11" ht="15.75" customHeight="1" x14ac:dyDescent="0.25">
      <c r="A7659" s="3" t="s">
        <v>8060</v>
      </c>
      <c r="B7659" s="3" t="s">
        <v>25</v>
      </c>
      <c r="C7659" s="3" t="s">
        <v>26</v>
      </c>
      <c r="D7659" s="3" t="s">
        <v>208</v>
      </c>
      <c r="E7659" s="3" t="s">
        <v>45</v>
      </c>
      <c r="F7659" s="3">
        <v>502032</v>
      </c>
      <c r="G7659" s="3" t="s">
        <v>33</v>
      </c>
      <c r="H7659" s="5">
        <v>28311</v>
      </c>
      <c r="I7659" s="3" t="s">
        <v>29</v>
      </c>
      <c r="J7659" s="5">
        <v>43265.234039351853</v>
      </c>
      <c r="K7659" s="3" t="s">
        <v>435</v>
      </c>
    </row>
    <row r="7660" spans="1:11" ht="15.75" customHeight="1" x14ac:dyDescent="0.25">
      <c r="A7660" s="3" t="s">
        <v>8061</v>
      </c>
      <c r="B7660" s="3" t="s">
        <v>25</v>
      </c>
      <c r="C7660" s="3" t="s">
        <v>26</v>
      </c>
      <c r="D7660" s="3" t="s">
        <v>170</v>
      </c>
      <c r="E7660" s="3" t="s">
        <v>45</v>
      </c>
      <c r="F7660" s="3">
        <v>500084</v>
      </c>
      <c r="G7660" s="3" t="s">
        <v>33</v>
      </c>
      <c r="H7660" s="5">
        <v>32294</v>
      </c>
      <c r="I7660" s="3" t="s">
        <v>29</v>
      </c>
      <c r="J7660" s="5">
        <v>43265.234861111108</v>
      </c>
      <c r="K7660" s="3" t="s">
        <v>23</v>
      </c>
    </row>
    <row r="7661" spans="1:11" ht="15.75" customHeight="1" x14ac:dyDescent="0.25">
      <c r="A7661" s="3" t="s">
        <v>8062</v>
      </c>
      <c r="B7661" s="3" t="s">
        <v>25</v>
      </c>
      <c r="C7661" s="3" t="s">
        <v>26</v>
      </c>
      <c r="D7661" s="3" t="s">
        <v>37</v>
      </c>
      <c r="E7661" s="3" t="s">
        <v>884</v>
      </c>
      <c r="F7661" s="3">
        <v>500084</v>
      </c>
      <c r="G7661" s="3" t="s">
        <v>21</v>
      </c>
      <c r="H7661" s="5">
        <v>32105</v>
      </c>
      <c r="I7661" s="3" t="s">
        <v>29</v>
      </c>
      <c r="J7661" s="5">
        <v>43265.236875000002</v>
      </c>
      <c r="K7661" s="3" t="s">
        <v>23</v>
      </c>
    </row>
    <row r="7662" spans="1:11" ht="15.75" customHeight="1" x14ac:dyDescent="0.25">
      <c r="A7662" s="3" t="s">
        <v>8063</v>
      </c>
      <c r="B7662" s="3" t="s">
        <v>25</v>
      </c>
      <c r="C7662" s="3" t="s">
        <v>26</v>
      </c>
      <c r="D7662" s="3" t="s">
        <v>170</v>
      </c>
      <c r="E7662" s="3" t="s">
        <v>45</v>
      </c>
      <c r="F7662" s="3">
        <v>500008</v>
      </c>
      <c r="G7662" s="3" t="s">
        <v>21</v>
      </c>
      <c r="H7662" s="5">
        <v>32871</v>
      </c>
      <c r="I7662" s="3" t="s">
        <v>29</v>
      </c>
      <c r="J7662" s="5">
        <v>43265.238622685189</v>
      </c>
      <c r="K7662" s="3" t="s">
        <v>23</v>
      </c>
    </row>
    <row r="7663" spans="1:11" ht="15.75" customHeight="1" x14ac:dyDescent="0.25">
      <c r="A7663" s="3" t="s">
        <v>8064</v>
      </c>
      <c r="B7663" s="3" t="s">
        <v>25</v>
      </c>
      <c r="C7663" s="3" t="s">
        <v>26</v>
      </c>
      <c r="D7663" s="3" t="s">
        <v>31</v>
      </c>
      <c r="E7663" s="3" t="s">
        <v>45</v>
      </c>
      <c r="F7663" s="3">
        <v>500072</v>
      </c>
      <c r="G7663" s="3" t="s">
        <v>21</v>
      </c>
      <c r="H7663" s="5">
        <v>28701</v>
      </c>
      <c r="I7663" s="3" t="s">
        <v>29</v>
      </c>
      <c r="J7663" s="5">
        <v>43265.239108796297</v>
      </c>
      <c r="K7663" s="3" t="s">
        <v>23</v>
      </c>
    </row>
    <row r="7664" spans="1:11" ht="15.75" customHeight="1" x14ac:dyDescent="0.25">
      <c r="A7664" s="3" t="s">
        <v>8065</v>
      </c>
      <c r="B7664" s="3" t="s">
        <v>25</v>
      </c>
      <c r="C7664" s="3" t="s">
        <v>26</v>
      </c>
      <c r="D7664" s="3" t="s">
        <v>170</v>
      </c>
      <c r="E7664" s="3" t="s">
        <v>45</v>
      </c>
      <c r="F7664" s="3">
        <v>500038</v>
      </c>
      <c r="G7664" s="3" t="s">
        <v>33</v>
      </c>
      <c r="H7664" s="5">
        <v>26301</v>
      </c>
      <c r="I7664" s="3" t="s">
        <v>29</v>
      </c>
      <c r="J7664" s="5">
        <v>43265.242905092593</v>
      </c>
      <c r="K7664" s="3" t="s">
        <v>23</v>
      </c>
    </row>
    <row r="7665" spans="1:11" ht="15.75" customHeight="1" x14ac:dyDescent="0.25">
      <c r="A7665" s="3" t="s">
        <v>8066</v>
      </c>
      <c r="B7665" s="3" t="s">
        <v>25</v>
      </c>
      <c r="C7665" s="3" t="s">
        <v>26</v>
      </c>
      <c r="D7665" s="3" t="s">
        <v>31</v>
      </c>
      <c r="E7665" s="3" t="s">
        <v>45</v>
      </c>
      <c r="F7665" s="3">
        <v>500026</v>
      </c>
      <c r="G7665" s="3" t="s">
        <v>33</v>
      </c>
      <c r="H7665" s="5">
        <v>25487</v>
      </c>
      <c r="I7665" s="3" t="s">
        <v>29</v>
      </c>
      <c r="J7665" s="5">
        <v>43265.245034722226</v>
      </c>
      <c r="K7665" s="3" t="s">
        <v>23</v>
      </c>
    </row>
    <row r="7666" spans="1:11" ht="15.75" customHeight="1" x14ac:dyDescent="0.25">
      <c r="A7666" s="3" t="s">
        <v>8067</v>
      </c>
      <c r="B7666" s="3" t="s">
        <v>25</v>
      </c>
      <c r="C7666" s="3" t="s">
        <v>26</v>
      </c>
      <c r="D7666" s="3" t="s">
        <v>37</v>
      </c>
      <c r="E7666" s="3" t="s">
        <v>884</v>
      </c>
      <c r="F7666" s="3">
        <v>501218</v>
      </c>
      <c r="G7666" s="3" t="s">
        <v>21</v>
      </c>
      <c r="H7666" s="5">
        <v>32031</v>
      </c>
      <c r="I7666" s="3" t="s">
        <v>29</v>
      </c>
      <c r="J7666" s="5">
        <v>43265.249131944445</v>
      </c>
      <c r="K7666" s="3" t="s">
        <v>23</v>
      </c>
    </row>
    <row r="7667" spans="1:11" ht="15.75" customHeight="1" x14ac:dyDescent="0.25">
      <c r="A7667" s="3" t="s">
        <v>8068</v>
      </c>
      <c r="B7667" s="3" t="s">
        <v>25</v>
      </c>
      <c r="C7667" s="3" t="s">
        <v>26</v>
      </c>
      <c r="D7667" s="3" t="s">
        <v>31</v>
      </c>
      <c r="E7667" s="3" t="s">
        <v>32</v>
      </c>
      <c r="F7667" s="3">
        <v>500072</v>
      </c>
      <c r="G7667" s="3" t="s">
        <v>21</v>
      </c>
      <c r="H7667" s="5">
        <v>29759</v>
      </c>
      <c r="I7667" s="3" t="s">
        <v>29</v>
      </c>
      <c r="J7667" s="5">
        <v>43265.249641203707</v>
      </c>
      <c r="K7667" s="3" t="s">
        <v>23</v>
      </c>
    </row>
    <row r="7668" spans="1:11" ht="15.75" customHeight="1" x14ac:dyDescent="0.25">
      <c r="A7668" s="3" t="s">
        <v>8069</v>
      </c>
      <c r="B7668" s="3" t="s">
        <v>25</v>
      </c>
      <c r="C7668" s="3" t="s">
        <v>26</v>
      </c>
      <c r="D7668" s="3" t="s">
        <v>170</v>
      </c>
      <c r="E7668" s="3" t="s">
        <v>45</v>
      </c>
      <c r="F7668" s="3">
        <v>500081</v>
      </c>
      <c r="G7668" s="3" t="s">
        <v>21</v>
      </c>
      <c r="H7668" s="5">
        <v>34304</v>
      </c>
      <c r="I7668" s="3" t="s">
        <v>29</v>
      </c>
      <c r="J7668" s="5">
        <v>43265.252187500002</v>
      </c>
      <c r="K7668" s="3" t="s">
        <v>23</v>
      </c>
    </row>
    <row r="7669" spans="1:11" ht="15.75" customHeight="1" x14ac:dyDescent="0.25">
      <c r="A7669" s="3" t="s">
        <v>8070</v>
      </c>
      <c r="B7669" s="3" t="s">
        <v>25</v>
      </c>
      <c r="C7669" s="3" t="s">
        <v>26</v>
      </c>
      <c r="D7669" s="3" t="s">
        <v>516</v>
      </c>
      <c r="E7669" s="3" t="s">
        <v>45</v>
      </c>
      <c r="F7669" s="3">
        <v>506001</v>
      </c>
      <c r="G7669" s="3" t="s">
        <v>33</v>
      </c>
      <c r="H7669" s="5">
        <v>31016</v>
      </c>
      <c r="I7669" s="3" t="s">
        <v>29</v>
      </c>
      <c r="J7669" s="5">
        <v>43265.253506944442</v>
      </c>
      <c r="K7669" s="3" t="s">
        <v>23</v>
      </c>
    </row>
    <row r="7670" spans="1:11" ht="15.75" customHeight="1" x14ac:dyDescent="0.25">
      <c r="A7670" s="3" t="s">
        <v>8071</v>
      </c>
      <c r="B7670" s="3" t="s">
        <v>25</v>
      </c>
      <c r="C7670" s="3" t="s">
        <v>26</v>
      </c>
      <c r="D7670" s="3" t="s">
        <v>31</v>
      </c>
      <c r="E7670" s="3" t="s">
        <v>45</v>
      </c>
      <c r="F7670" s="3">
        <v>500003</v>
      </c>
      <c r="G7670" s="3" t="s">
        <v>33</v>
      </c>
      <c r="H7670" s="5">
        <v>31005</v>
      </c>
      <c r="I7670" s="3" t="s">
        <v>29</v>
      </c>
      <c r="J7670" s="5">
        <v>43265.253946759258</v>
      </c>
      <c r="K7670" s="3" t="s">
        <v>23</v>
      </c>
    </row>
    <row r="7671" spans="1:11" ht="15.75" customHeight="1" x14ac:dyDescent="0.25">
      <c r="A7671" s="3" t="s">
        <v>8072</v>
      </c>
      <c r="B7671" s="3" t="s">
        <v>25</v>
      </c>
      <c r="C7671" s="3" t="s">
        <v>26</v>
      </c>
      <c r="D7671" s="3" t="s">
        <v>170</v>
      </c>
      <c r="E7671" s="3" t="s">
        <v>45</v>
      </c>
      <c r="F7671" s="3">
        <v>500075</v>
      </c>
      <c r="G7671" s="3" t="s">
        <v>33</v>
      </c>
      <c r="H7671" s="5">
        <v>29911</v>
      </c>
      <c r="I7671" s="3" t="s">
        <v>29</v>
      </c>
      <c r="J7671" s="5">
        <v>43265.255347222221</v>
      </c>
      <c r="K7671" s="3" t="s">
        <v>23</v>
      </c>
    </row>
    <row r="7672" spans="1:11" ht="15.75" customHeight="1" x14ac:dyDescent="0.25">
      <c r="A7672" s="3" t="s">
        <v>8073</v>
      </c>
      <c r="B7672" s="3" t="s">
        <v>25</v>
      </c>
      <c r="C7672" s="3" t="s">
        <v>26</v>
      </c>
      <c r="D7672" s="3" t="s">
        <v>37</v>
      </c>
      <c r="E7672" s="3" t="s">
        <v>45</v>
      </c>
      <c r="F7672" s="3">
        <v>500068</v>
      </c>
      <c r="G7672" s="3" t="s">
        <v>21</v>
      </c>
      <c r="H7672" s="5">
        <v>32605</v>
      </c>
      <c r="I7672" s="3" t="s">
        <v>29</v>
      </c>
      <c r="J7672" s="5">
        <v>43265.255937499998</v>
      </c>
      <c r="K7672" s="3" t="s">
        <v>23</v>
      </c>
    </row>
    <row r="7673" spans="1:11" ht="15.75" customHeight="1" x14ac:dyDescent="0.25">
      <c r="A7673" s="3" t="s">
        <v>8074</v>
      </c>
      <c r="B7673" s="3" t="s">
        <v>25</v>
      </c>
      <c r="C7673" s="3" t="s">
        <v>26</v>
      </c>
      <c r="D7673" s="3" t="s">
        <v>170</v>
      </c>
      <c r="E7673" s="3" t="s">
        <v>45</v>
      </c>
      <c r="F7673" s="3">
        <v>500018</v>
      </c>
      <c r="G7673" s="3" t="s">
        <v>21</v>
      </c>
      <c r="H7673" s="5">
        <v>34036</v>
      </c>
      <c r="I7673" s="3" t="s">
        <v>29</v>
      </c>
      <c r="J7673" s="5">
        <v>43265.256192129629</v>
      </c>
      <c r="K7673" s="3" t="s">
        <v>23</v>
      </c>
    </row>
    <row r="7674" spans="1:11" ht="15.75" customHeight="1" x14ac:dyDescent="0.25">
      <c r="A7674" s="3" t="s">
        <v>8075</v>
      </c>
      <c r="B7674" s="3" t="s">
        <v>25</v>
      </c>
      <c r="C7674" s="3" t="s">
        <v>26</v>
      </c>
      <c r="D7674" s="3" t="s">
        <v>170</v>
      </c>
      <c r="E7674" s="3" t="s">
        <v>45</v>
      </c>
      <c r="F7674" s="3">
        <v>500084</v>
      </c>
      <c r="G7674" s="3" t="s">
        <v>33</v>
      </c>
      <c r="H7674" s="5">
        <v>29249</v>
      </c>
      <c r="I7674" s="3" t="s">
        <v>29</v>
      </c>
      <c r="J7674" s="5">
        <v>43265.256736111114</v>
      </c>
      <c r="K7674" s="3" t="s">
        <v>23</v>
      </c>
    </row>
    <row r="7675" spans="1:11" ht="15.75" customHeight="1" x14ac:dyDescent="0.25">
      <c r="A7675" s="3" t="s">
        <v>8076</v>
      </c>
      <c r="B7675" s="3" t="s">
        <v>25</v>
      </c>
      <c r="C7675" s="3" t="s">
        <v>26</v>
      </c>
      <c r="D7675" s="3" t="s">
        <v>31</v>
      </c>
      <c r="E7675" s="3" t="s">
        <v>45</v>
      </c>
      <c r="F7675" s="3">
        <v>500072</v>
      </c>
      <c r="G7675" s="3" t="s">
        <v>21</v>
      </c>
      <c r="H7675" s="5">
        <v>31007</v>
      </c>
      <c r="I7675" s="3" t="s">
        <v>29</v>
      </c>
      <c r="J7675" s="5">
        <v>43265.258645833332</v>
      </c>
      <c r="K7675" s="3" t="s">
        <v>23</v>
      </c>
    </row>
    <row r="7676" spans="1:11" ht="15.75" customHeight="1" x14ac:dyDescent="0.25">
      <c r="A7676" s="3" t="s">
        <v>8077</v>
      </c>
      <c r="B7676" s="3" t="s">
        <v>25</v>
      </c>
      <c r="C7676" s="3" t="s">
        <v>26</v>
      </c>
      <c r="D7676" s="3" t="s">
        <v>31</v>
      </c>
      <c r="E7676" s="3" t="s">
        <v>45</v>
      </c>
      <c r="F7676" s="3">
        <v>500003</v>
      </c>
      <c r="G7676" s="3" t="s">
        <v>21</v>
      </c>
      <c r="H7676" s="5">
        <v>26302</v>
      </c>
      <c r="I7676" s="3" t="s">
        <v>29</v>
      </c>
      <c r="J7676" s="5">
        <v>43265.259560185186</v>
      </c>
      <c r="K7676" s="3" t="s">
        <v>23</v>
      </c>
    </row>
    <row r="7677" spans="1:11" ht="15.75" customHeight="1" x14ac:dyDescent="0.25">
      <c r="A7677" s="3" t="s">
        <v>8078</v>
      </c>
      <c r="B7677" s="3" t="s">
        <v>25</v>
      </c>
      <c r="C7677" s="3" t="s">
        <v>26</v>
      </c>
      <c r="D7677" s="3" t="s">
        <v>170</v>
      </c>
      <c r="E7677" s="3" t="s">
        <v>45</v>
      </c>
      <c r="F7677" s="3">
        <v>500081</v>
      </c>
      <c r="G7677" s="3" t="s">
        <v>33</v>
      </c>
      <c r="H7677" s="5">
        <v>30909</v>
      </c>
      <c r="I7677" s="3" t="s">
        <v>29</v>
      </c>
      <c r="J7677" s="5">
        <v>43265.259895833333</v>
      </c>
      <c r="K7677" s="3" t="s">
        <v>23</v>
      </c>
    </row>
    <row r="7678" spans="1:11" ht="15.75" customHeight="1" x14ac:dyDescent="0.25">
      <c r="A7678" s="3" t="s">
        <v>8079</v>
      </c>
      <c r="B7678" s="3" t="s">
        <v>25</v>
      </c>
      <c r="C7678" s="3" t="s">
        <v>26</v>
      </c>
      <c r="D7678" s="3" t="s">
        <v>31</v>
      </c>
      <c r="E7678" s="3" t="s">
        <v>45</v>
      </c>
      <c r="F7678" s="3">
        <v>500047</v>
      </c>
      <c r="G7678" s="3" t="s">
        <v>21</v>
      </c>
      <c r="H7678" s="5">
        <v>32968</v>
      </c>
      <c r="I7678" s="3" t="s">
        <v>29</v>
      </c>
      <c r="J7678" s="5">
        <v>43265.263344907406</v>
      </c>
      <c r="K7678" s="3" t="s">
        <v>23</v>
      </c>
    </row>
    <row r="7679" spans="1:11" ht="15.75" customHeight="1" x14ac:dyDescent="0.25">
      <c r="A7679" s="3" t="s">
        <v>8080</v>
      </c>
      <c r="B7679" s="3" t="s">
        <v>25</v>
      </c>
      <c r="C7679" s="3" t="s">
        <v>26</v>
      </c>
      <c r="D7679" s="3" t="s">
        <v>170</v>
      </c>
      <c r="E7679" s="3" t="s">
        <v>45</v>
      </c>
      <c r="F7679" s="3">
        <v>500089</v>
      </c>
      <c r="G7679" s="3" t="s">
        <v>33</v>
      </c>
      <c r="H7679" s="5">
        <v>32364</v>
      </c>
      <c r="I7679" s="3" t="s">
        <v>29</v>
      </c>
      <c r="J7679" s="5">
        <v>43265.264652777776</v>
      </c>
      <c r="K7679" s="3" t="s">
        <v>23</v>
      </c>
    </row>
    <row r="7680" spans="1:11" ht="15.75" customHeight="1" x14ac:dyDescent="0.25">
      <c r="A7680" s="3" t="s">
        <v>8081</v>
      </c>
      <c r="B7680" s="3" t="s">
        <v>25</v>
      </c>
      <c r="C7680" s="3" t="s">
        <v>26</v>
      </c>
      <c r="D7680" s="3" t="s">
        <v>170</v>
      </c>
      <c r="E7680" s="3" t="s">
        <v>45</v>
      </c>
      <c r="F7680" s="3">
        <v>500019</v>
      </c>
      <c r="G7680" s="3" t="s">
        <v>33</v>
      </c>
      <c r="H7680" s="5">
        <v>29881</v>
      </c>
      <c r="I7680" s="3" t="s">
        <v>29</v>
      </c>
      <c r="J7680" s="5">
        <v>43265.264791666668</v>
      </c>
      <c r="K7680" s="3" t="s">
        <v>23</v>
      </c>
    </row>
    <row r="7681" spans="1:11" ht="15.75" customHeight="1" x14ac:dyDescent="0.25">
      <c r="A7681" s="3" t="s">
        <v>8082</v>
      </c>
      <c r="B7681" s="3" t="s">
        <v>25</v>
      </c>
      <c r="C7681" s="3" t="s">
        <v>26</v>
      </c>
      <c r="D7681" s="3" t="s">
        <v>31</v>
      </c>
      <c r="E7681" s="3" t="s">
        <v>45</v>
      </c>
      <c r="F7681" s="3">
        <v>500003</v>
      </c>
      <c r="G7681" s="3" t="s">
        <v>21</v>
      </c>
      <c r="H7681" s="5">
        <v>35252</v>
      </c>
      <c r="I7681" s="3" t="s">
        <v>29</v>
      </c>
      <c r="J7681" s="5">
        <v>43265.271018518521</v>
      </c>
      <c r="K7681" s="3" t="s">
        <v>23</v>
      </c>
    </row>
    <row r="7682" spans="1:11" ht="15.75" customHeight="1" x14ac:dyDescent="0.25">
      <c r="A7682" s="3" t="s">
        <v>8083</v>
      </c>
      <c r="B7682" s="3" t="s">
        <v>25</v>
      </c>
      <c r="C7682" s="3" t="s">
        <v>26</v>
      </c>
      <c r="D7682" s="3" t="s">
        <v>170</v>
      </c>
      <c r="E7682" s="3" t="s">
        <v>45</v>
      </c>
      <c r="F7682" s="3">
        <v>500018</v>
      </c>
      <c r="G7682" s="3" t="s">
        <v>21</v>
      </c>
      <c r="H7682" s="5">
        <v>30920</v>
      </c>
      <c r="I7682" s="3" t="s">
        <v>29</v>
      </c>
      <c r="J7682" s="5">
        <v>43265.279976851853</v>
      </c>
      <c r="K7682" s="3" t="s">
        <v>23</v>
      </c>
    </row>
    <row r="7683" spans="1:11" ht="15.75" customHeight="1" x14ac:dyDescent="0.25">
      <c r="A7683" s="3" t="s">
        <v>8084</v>
      </c>
      <c r="B7683" s="3" t="s">
        <v>25</v>
      </c>
      <c r="C7683" s="3" t="s">
        <v>26</v>
      </c>
      <c r="D7683" s="3" t="s">
        <v>170</v>
      </c>
      <c r="E7683" s="3" t="s">
        <v>45</v>
      </c>
      <c r="F7683" s="3">
        <v>500018</v>
      </c>
      <c r="G7683" s="3" t="s">
        <v>21</v>
      </c>
      <c r="H7683" s="5">
        <v>29429</v>
      </c>
      <c r="I7683" s="3" t="s">
        <v>29</v>
      </c>
      <c r="J7683" s="5">
        <v>43265.2815162037</v>
      </c>
      <c r="K7683" s="3" t="s">
        <v>23</v>
      </c>
    </row>
    <row r="7684" spans="1:11" ht="15.75" customHeight="1" x14ac:dyDescent="0.25">
      <c r="A7684" s="3" t="s">
        <v>8085</v>
      </c>
      <c r="B7684" s="3" t="s">
        <v>25</v>
      </c>
      <c r="C7684" s="3" t="s">
        <v>26</v>
      </c>
      <c r="D7684" s="3" t="s">
        <v>31</v>
      </c>
      <c r="E7684" s="3" t="s">
        <v>884</v>
      </c>
      <c r="F7684" s="3">
        <v>500049</v>
      </c>
      <c r="G7684" s="3" t="s">
        <v>21</v>
      </c>
      <c r="H7684" s="5">
        <v>33034</v>
      </c>
      <c r="I7684" s="3" t="s">
        <v>29</v>
      </c>
      <c r="J7684" s="5">
        <v>43265.283159722225</v>
      </c>
      <c r="K7684" s="3" t="s">
        <v>23</v>
      </c>
    </row>
    <row r="7685" spans="1:11" ht="15.75" customHeight="1" x14ac:dyDescent="0.25">
      <c r="A7685" s="3" t="s">
        <v>8086</v>
      </c>
      <c r="B7685" s="3" t="s">
        <v>25</v>
      </c>
      <c r="C7685" s="3" t="s">
        <v>26</v>
      </c>
      <c r="D7685" s="3" t="s">
        <v>31</v>
      </c>
      <c r="E7685" s="3" t="s">
        <v>45</v>
      </c>
      <c r="F7685" s="3">
        <v>500090</v>
      </c>
      <c r="G7685" s="3" t="s">
        <v>21</v>
      </c>
      <c r="H7685" s="5">
        <v>32016</v>
      </c>
      <c r="I7685" s="3" t="s">
        <v>29</v>
      </c>
      <c r="J7685" s="5">
        <v>43265.284224537034</v>
      </c>
      <c r="K7685" s="3" t="s">
        <v>23</v>
      </c>
    </row>
    <row r="7686" spans="1:11" ht="15.75" customHeight="1" x14ac:dyDescent="0.25">
      <c r="A7686" s="3" t="s">
        <v>8087</v>
      </c>
      <c r="B7686" s="3" t="s">
        <v>25</v>
      </c>
      <c r="C7686" s="3" t="s">
        <v>26</v>
      </c>
      <c r="D7686" s="3" t="s">
        <v>170</v>
      </c>
      <c r="E7686" s="3" t="s">
        <v>45</v>
      </c>
      <c r="F7686" s="3">
        <v>500084</v>
      </c>
      <c r="G7686" s="3" t="s">
        <v>33</v>
      </c>
      <c r="H7686" s="5">
        <v>33219</v>
      </c>
      <c r="I7686" s="3" t="s">
        <v>29</v>
      </c>
      <c r="J7686" s="5">
        <v>43265.28465277778</v>
      </c>
      <c r="K7686" s="3" t="s">
        <v>23</v>
      </c>
    </row>
    <row r="7687" spans="1:11" ht="15.75" customHeight="1" x14ac:dyDescent="0.25">
      <c r="A7687" s="3" t="s">
        <v>8088</v>
      </c>
      <c r="B7687" s="3" t="s">
        <v>25</v>
      </c>
      <c r="C7687" s="3" t="s">
        <v>26</v>
      </c>
      <c r="D7687" s="3" t="s">
        <v>44</v>
      </c>
      <c r="E7687" s="3" t="s">
        <v>45</v>
      </c>
      <c r="F7687" s="3">
        <v>522006</v>
      </c>
      <c r="G7687" s="3" t="s">
        <v>21</v>
      </c>
      <c r="H7687" s="5">
        <v>33282</v>
      </c>
      <c r="I7687" s="3" t="s">
        <v>29</v>
      </c>
      <c r="J7687" s="5">
        <v>43265.287280092591</v>
      </c>
      <c r="K7687" s="3" t="s">
        <v>23</v>
      </c>
    </row>
    <row r="7688" spans="1:11" ht="15.75" customHeight="1" x14ac:dyDescent="0.25">
      <c r="A7688" s="3" t="s">
        <v>8089</v>
      </c>
      <c r="B7688" s="3" t="s">
        <v>25</v>
      </c>
      <c r="C7688" s="3" t="s">
        <v>26</v>
      </c>
      <c r="D7688" s="3" t="s">
        <v>170</v>
      </c>
      <c r="E7688" s="3" t="s">
        <v>45</v>
      </c>
      <c r="F7688" s="3">
        <v>500019</v>
      </c>
      <c r="G7688" s="3" t="s">
        <v>21</v>
      </c>
      <c r="H7688" s="5">
        <v>28975</v>
      </c>
      <c r="I7688" s="3" t="s">
        <v>29</v>
      </c>
      <c r="J7688" s="5">
        <v>43265.29310185185</v>
      </c>
      <c r="K7688" s="3" t="s">
        <v>23</v>
      </c>
    </row>
    <row r="7689" spans="1:11" ht="15.75" customHeight="1" x14ac:dyDescent="0.25">
      <c r="A7689" s="3" t="s">
        <v>8090</v>
      </c>
      <c r="B7689" s="3" t="s">
        <v>25</v>
      </c>
      <c r="C7689" s="3" t="s">
        <v>26</v>
      </c>
      <c r="D7689" s="3" t="s">
        <v>31</v>
      </c>
      <c r="E7689" s="3" t="s">
        <v>45</v>
      </c>
      <c r="F7689" s="3">
        <v>500014</v>
      </c>
      <c r="G7689" s="3" t="s">
        <v>33</v>
      </c>
      <c r="H7689" s="5">
        <v>29642</v>
      </c>
      <c r="I7689" s="3" t="s">
        <v>29</v>
      </c>
      <c r="J7689" s="5">
        <v>43265.295046296298</v>
      </c>
      <c r="K7689" s="3" t="s">
        <v>23</v>
      </c>
    </row>
    <row r="7690" spans="1:11" ht="15.75" customHeight="1" x14ac:dyDescent="0.25">
      <c r="A7690" s="3" t="s">
        <v>8091</v>
      </c>
      <c r="B7690" s="3" t="s">
        <v>25</v>
      </c>
      <c r="C7690" s="3" t="s">
        <v>26</v>
      </c>
      <c r="D7690" s="3" t="s">
        <v>170</v>
      </c>
      <c r="E7690" s="3" t="s">
        <v>45</v>
      </c>
      <c r="F7690" s="3">
        <v>500032</v>
      </c>
      <c r="G7690" s="3" t="s">
        <v>21</v>
      </c>
      <c r="H7690" s="5">
        <v>29669</v>
      </c>
      <c r="I7690" s="3" t="s">
        <v>29</v>
      </c>
      <c r="J7690" s="5">
        <v>43265.29650462963</v>
      </c>
      <c r="K7690" s="3" t="s">
        <v>23</v>
      </c>
    </row>
    <row r="7691" spans="1:11" ht="15.75" customHeight="1" x14ac:dyDescent="0.25">
      <c r="A7691" s="3" t="s">
        <v>8092</v>
      </c>
      <c r="B7691" s="3" t="s">
        <v>25</v>
      </c>
      <c r="C7691" s="3" t="s">
        <v>26</v>
      </c>
      <c r="D7691" s="3" t="s">
        <v>31</v>
      </c>
      <c r="E7691" s="3" t="s">
        <v>45</v>
      </c>
      <c r="F7691" s="3">
        <v>500043</v>
      </c>
      <c r="G7691" s="3" t="s">
        <v>21</v>
      </c>
      <c r="H7691" s="5">
        <v>30975</v>
      </c>
      <c r="I7691" s="3" t="s">
        <v>29</v>
      </c>
      <c r="J7691" s="5">
        <v>43265.302731481483</v>
      </c>
      <c r="K7691" s="3" t="s">
        <v>23</v>
      </c>
    </row>
    <row r="7692" spans="1:11" ht="15.75" customHeight="1" x14ac:dyDescent="0.25">
      <c r="A7692" s="3" t="s">
        <v>8093</v>
      </c>
      <c r="B7692" s="3" t="s">
        <v>25</v>
      </c>
      <c r="C7692" s="3" t="s">
        <v>26</v>
      </c>
      <c r="D7692" s="3" t="s">
        <v>31</v>
      </c>
      <c r="E7692" s="3" t="s">
        <v>32</v>
      </c>
      <c r="F7692" s="3">
        <v>500009</v>
      </c>
      <c r="G7692" s="3" t="s">
        <v>33</v>
      </c>
      <c r="H7692" s="5">
        <v>26171</v>
      </c>
      <c r="I7692" s="3" t="s">
        <v>29</v>
      </c>
      <c r="J7692" s="5">
        <v>43265.303761574076</v>
      </c>
      <c r="K7692" s="3" t="s">
        <v>23</v>
      </c>
    </row>
    <row r="7693" spans="1:11" ht="15.75" customHeight="1" x14ac:dyDescent="0.25">
      <c r="A7693" s="3" t="s">
        <v>8094</v>
      </c>
      <c r="B7693" s="3" t="s">
        <v>25</v>
      </c>
      <c r="C7693" s="3" t="s">
        <v>26</v>
      </c>
      <c r="D7693" s="3" t="s">
        <v>208</v>
      </c>
      <c r="E7693" s="3" t="s">
        <v>45</v>
      </c>
      <c r="F7693" s="3">
        <v>502324</v>
      </c>
      <c r="G7693" s="3" t="s">
        <v>21</v>
      </c>
      <c r="H7693" s="5">
        <v>24812</v>
      </c>
      <c r="I7693" s="3" t="s">
        <v>29</v>
      </c>
      <c r="J7693" s="5">
        <v>43265.308425925927</v>
      </c>
      <c r="K7693" s="3" t="s">
        <v>23</v>
      </c>
    </row>
    <row r="7694" spans="1:11" ht="15.75" customHeight="1" x14ac:dyDescent="0.25">
      <c r="A7694" s="3" t="s">
        <v>8095</v>
      </c>
      <c r="B7694" s="3" t="s">
        <v>25</v>
      </c>
      <c r="C7694" s="3" t="s">
        <v>26</v>
      </c>
      <c r="D7694" s="3" t="s">
        <v>170</v>
      </c>
      <c r="E7694" s="3" t="s">
        <v>45</v>
      </c>
      <c r="F7694" s="3">
        <v>500032</v>
      </c>
      <c r="G7694" s="3" t="s">
        <v>21</v>
      </c>
      <c r="H7694" s="5">
        <v>33820</v>
      </c>
      <c r="I7694" s="3" t="s">
        <v>29</v>
      </c>
      <c r="J7694" s="5">
        <v>43265.310925925929</v>
      </c>
      <c r="K7694" s="3" t="s">
        <v>23</v>
      </c>
    </row>
    <row r="7695" spans="1:11" ht="15.75" customHeight="1" x14ac:dyDescent="0.25">
      <c r="A7695" s="3" t="s">
        <v>8096</v>
      </c>
      <c r="B7695" s="3" t="s">
        <v>25</v>
      </c>
      <c r="C7695" s="3" t="s">
        <v>26</v>
      </c>
      <c r="D7695" s="3" t="s">
        <v>170</v>
      </c>
      <c r="E7695" s="3" t="s">
        <v>45</v>
      </c>
      <c r="F7695" s="3">
        <v>500081</v>
      </c>
      <c r="G7695" s="3" t="s">
        <v>33</v>
      </c>
      <c r="H7695" s="5">
        <v>31808</v>
      </c>
      <c r="I7695" s="3" t="s">
        <v>29</v>
      </c>
      <c r="J7695" s="5">
        <v>43265.313136574077</v>
      </c>
      <c r="K7695" s="3" t="s">
        <v>23</v>
      </c>
    </row>
    <row r="7696" spans="1:11" ht="15.75" customHeight="1" x14ac:dyDescent="0.25">
      <c r="A7696" s="3" t="s">
        <v>8097</v>
      </c>
      <c r="B7696" s="3" t="s">
        <v>25</v>
      </c>
      <c r="C7696" s="3" t="s">
        <v>26</v>
      </c>
      <c r="D7696" s="3" t="s">
        <v>31</v>
      </c>
      <c r="E7696" s="3" t="s">
        <v>45</v>
      </c>
      <c r="F7696" s="3">
        <v>500090</v>
      </c>
      <c r="G7696" s="3" t="s">
        <v>33</v>
      </c>
      <c r="H7696" s="5">
        <v>28478</v>
      </c>
      <c r="I7696" s="3" t="s">
        <v>29</v>
      </c>
      <c r="J7696" s="5">
        <v>43265.319236111114</v>
      </c>
      <c r="K7696" s="3" t="s">
        <v>23</v>
      </c>
    </row>
    <row r="7697" spans="1:11" ht="15.75" customHeight="1" x14ac:dyDescent="0.25">
      <c r="A7697" s="3" t="s">
        <v>8098</v>
      </c>
      <c r="B7697" s="3" t="s">
        <v>25</v>
      </c>
      <c r="C7697" s="3" t="s">
        <v>26</v>
      </c>
      <c r="D7697" s="3" t="s">
        <v>170</v>
      </c>
      <c r="E7697" s="3" t="s">
        <v>45</v>
      </c>
      <c r="F7697" s="3">
        <v>500084</v>
      </c>
      <c r="G7697" s="3" t="s">
        <v>21</v>
      </c>
      <c r="H7697" s="5">
        <v>29419</v>
      </c>
      <c r="I7697" s="3" t="s">
        <v>29</v>
      </c>
      <c r="J7697" s="5">
        <v>43265.348113425927</v>
      </c>
      <c r="K7697" s="3" t="s">
        <v>23</v>
      </c>
    </row>
    <row r="7698" spans="1:11" ht="15.75" customHeight="1" x14ac:dyDescent="0.25">
      <c r="A7698" s="3" t="s">
        <v>8099</v>
      </c>
      <c r="B7698" s="3" t="s">
        <v>25</v>
      </c>
      <c r="C7698" s="3" t="s">
        <v>26</v>
      </c>
      <c r="D7698" s="3" t="s">
        <v>37</v>
      </c>
      <c r="E7698" s="3" t="s">
        <v>45</v>
      </c>
      <c r="F7698" s="3">
        <v>500076</v>
      </c>
      <c r="G7698" s="3" t="s">
        <v>21</v>
      </c>
      <c r="H7698" s="5">
        <v>34031</v>
      </c>
      <c r="I7698" s="3" t="s">
        <v>29</v>
      </c>
      <c r="J7698" s="5">
        <v>43265.348124999997</v>
      </c>
      <c r="K7698" s="3" t="s">
        <v>23</v>
      </c>
    </row>
    <row r="7699" spans="1:11" ht="15.75" customHeight="1" x14ac:dyDescent="0.25">
      <c r="A7699" s="3" t="s">
        <v>8100</v>
      </c>
      <c r="B7699" s="3" t="s">
        <v>25</v>
      </c>
      <c r="C7699" s="3" t="s">
        <v>26</v>
      </c>
      <c r="D7699" s="3" t="s">
        <v>170</v>
      </c>
      <c r="E7699" s="3" t="s">
        <v>45</v>
      </c>
      <c r="F7699" s="3">
        <v>500008</v>
      </c>
      <c r="G7699" s="3" t="s">
        <v>21</v>
      </c>
      <c r="H7699" s="5">
        <v>31514</v>
      </c>
      <c r="I7699" s="3" t="s">
        <v>29</v>
      </c>
      <c r="J7699" s="5">
        <v>43265.349212962959</v>
      </c>
      <c r="K7699" s="3" t="s">
        <v>23</v>
      </c>
    </row>
    <row r="7700" spans="1:11" ht="15.75" customHeight="1" x14ac:dyDescent="0.25">
      <c r="A7700" s="3" t="s">
        <v>8101</v>
      </c>
      <c r="B7700" s="3" t="s">
        <v>25</v>
      </c>
      <c r="C7700" s="3" t="s">
        <v>26</v>
      </c>
      <c r="D7700" s="3" t="s">
        <v>37</v>
      </c>
      <c r="E7700" s="3" t="s">
        <v>45</v>
      </c>
      <c r="F7700" s="3">
        <v>500027</v>
      </c>
      <c r="G7700" s="3" t="s">
        <v>33</v>
      </c>
      <c r="H7700" s="5">
        <v>33605</v>
      </c>
      <c r="I7700" s="3" t="s">
        <v>29</v>
      </c>
      <c r="J7700" s="5">
        <v>43265.351643518516</v>
      </c>
      <c r="K7700" s="3" t="s">
        <v>23</v>
      </c>
    </row>
    <row r="7701" spans="1:11" ht="15.75" customHeight="1" x14ac:dyDescent="0.25">
      <c r="A7701" s="3" t="s">
        <v>8102</v>
      </c>
      <c r="B7701" s="3" t="s">
        <v>25</v>
      </c>
      <c r="C7701" s="3" t="s">
        <v>26</v>
      </c>
      <c r="D7701" s="3" t="s">
        <v>37</v>
      </c>
      <c r="E7701" s="3" t="s">
        <v>45</v>
      </c>
      <c r="F7701" s="3">
        <v>500070</v>
      </c>
      <c r="G7701" s="3" t="s">
        <v>21</v>
      </c>
      <c r="H7701" s="5">
        <v>31858</v>
      </c>
      <c r="I7701" s="3" t="s">
        <v>29</v>
      </c>
      <c r="J7701" s="5">
        <v>43265.351770833331</v>
      </c>
      <c r="K7701" s="3" t="s">
        <v>23</v>
      </c>
    </row>
    <row r="7702" spans="1:11" ht="15.75" customHeight="1" x14ac:dyDescent="0.25">
      <c r="A7702" s="3" t="s">
        <v>8103</v>
      </c>
      <c r="B7702" s="3" t="s">
        <v>25</v>
      </c>
      <c r="C7702" s="3" t="s">
        <v>26</v>
      </c>
      <c r="D7702" s="3" t="s">
        <v>31</v>
      </c>
      <c r="E7702" s="3" t="s">
        <v>45</v>
      </c>
      <c r="F7702" s="3">
        <v>500090</v>
      </c>
      <c r="G7702" s="3" t="s">
        <v>33</v>
      </c>
      <c r="H7702" s="5">
        <v>30220</v>
      </c>
      <c r="I7702" s="3" t="s">
        <v>29</v>
      </c>
      <c r="J7702" s="5">
        <v>43265.354560185187</v>
      </c>
      <c r="K7702" s="3" t="s">
        <v>23</v>
      </c>
    </row>
    <row r="7703" spans="1:11" ht="15.75" customHeight="1" x14ac:dyDescent="0.25">
      <c r="A7703" s="3" t="s">
        <v>8104</v>
      </c>
      <c r="B7703" s="3" t="s">
        <v>25</v>
      </c>
      <c r="C7703" s="3" t="s">
        <v>26</v>
      </c>
      <c r="D7703" s="3" t="s">
        <v>31</v>
      </c>
      <c r="E7703" s="3" t="s">
        <v>45</v>
      </c>
      <c r="F7703" s="3">
        <v>500020</v>
      </c>
      <c r="G7703" s="3" t="s">
        <v>21</v>
      </c>
      <c r="H7703" s="5">
        <v>34707</v>
      </c>
      <c r="I7703" s="3" t="s">
        <v>29</v>
      </c>
      <c r="J7703" s="5">
        <v>43265.357303240744</v>
      </c>
      <c r="K7703" s="3" t="s">
        <v>23</v>
      </c>
    </row>
    <row r="7704" spans="1:11" ht="15.75" customHeight="1" x14ac:dyDescent="0.25">
      <c r="A7704" s="3" t="s">
        <v>8105</v>
      </c>
      <c r="B7704" s="3" t="s">
        <v>25</v>
      </c>
      <c r="C7704" s="3" t="s">
        <v>26</v>
      </c>
      <c r="D7704" s="3" t="s">
        <v>31</v>
      </c>
      <c r="E7704" s="3" t="s">
        <v>45</v>
      </c>
      <c r="F7704" s="3">
        <v>500049</v>
      </c>
      <c r="G7704" s="3" t="s">
        <v>21</v>
      </c>
      <c r="H7704" s="5">
        <v>32358</v>
      </c>
      <c r="I7704" s="3" t="s">
        <v>29</v>
      </c>
      <c r="J7704" s="5">
        <v>43265.362349537034</v>
      </c>
      <c r="K7704" s="3" t="s">
        <v>23</v>
      </c>
    </row>
    <row r="7705" spans="1:11" ht="15.75" customHeight="1" x14ac:dyDescent="0.25">
      <c r="A7705" s="3" t="s">
        <v>8106</v>
      </c>
      <c r="B7705" s="3" t="s">
        <v>25</v>
      </c>
      <c r="C7705" s="3" t="s">
        <v>26</v>
      </c>
      <c r="D7705" s="3" t="s">
        <v>170</v>
      </c>
      <c r="E7705" s="3" t="s">
        <v>45</v>
      </c>
      <c r="F7705" s="3">
        <v>500034</v>
      </c>
      <c r="G7705" s="3" t="s">
        <v>33</v>
      </c>
      <c r="H7705" s="5">
        <v>33050</v>
      </c>
      <c r="I7705" s="3" t="s">
        <v>29</v>
      </c>
      <c r="J7705" s="5">
        <v>43265.363263888888</v>
      </c>
      <c r="K7705" s="3" t="s">
        <v>23</v>
      </c>
    </row>
    <row r="7706" spans="1:11" ht="15.75" customHeight="1" x14ac:dyDescent="0.25">
      <c r="A7706" s="3" t="s">
        <v>8107</v>
      </c>
      <c r="B7706" s="3" t="s">
        <v>25</v>
      </c>
      <c r="C7706" s="3" t="s">
        <v>26</v>
      </c>
      <c r="D7706" s="3" t="s">
        <v>170</v>
      </c>
      <c r="E7706" s="3" t="s">
        <v>45</v>
      </c>
      <c r="F7706" s="3">
        <v>500032</v>
      </c>
      <c r="G7706" s="3" t="s">
        <v>21</v>
      </c>
      <c r="H7706" s="5">
        <v>28260</v>
      </c>
      <c r="I7706" s="3" t="s">
        <v>29</v>
      </c>
      <c r="J7706" s="5">
        <v>43265.365231481483</v>
      </c>
      <c r="K7706" s="3" t="s">
        <v>23</v>
      </c>
    </row>
    <row r="7707" spans="1:11" ht="15.75" customHeight="1" x14ac:dyDescent="0.25">
      <c r="A7707" s="3" t="s">
        <v>8108</v>
      </c>
      <c r="B7707" s="3" t="s">
        <v>25</v>
      </c>
      <c r="C7707" s="3" t="s">
        <v>26</v>
      </c>
      <c r="D7707" s="3" t="s">
        <v>31</v>
      </c>
      <c r="E7707" s="3" t="s">
        <v>45</v>
      </c>
      <c r="F7707" s="3">
        <v>500015</v>
      </c>
      <c r="G7707" s="3" t="s">
        <v>33</v>
      </c>
      <c r="H7707" s="5">
        <v>31670</v>
      </c>
      <c r="I7707" s="3" t="s">
        <v>29</v>
      </c>
      <c r="J7707" s="5">
        <v>43265.365590277775</v>
      </c>
      <c r="K7707" s="3" t="s">
        <v>23</v>
      </c>
    </row>
    <row r="7708" spans="1:11" ht="15.75" customHeight="1" x14ac:dyDescent="0.25">
      <c r="A7708" s="3" t="s">
        <v>8109</v>
      </c>
      <c r="B7708" s="3" t="s">
        <v>25</v>
      </c>
      <c r="C7708" s="3" t="s">
        <v>26</v>
      </c>
      <c r="D7708" s="3" t="s">
        <v>31</v>
      </c>
      <c r="E7708" s="3" t="s">
        <v>45</v>
      </c>
      <c r="F7708" s="3">
        <v>500072</v>
      </c>
      <c r="G7708" s="3" t="s">
        <v>21</v>
      </c>
      <c r="H7708" s="5">
        <v>33409</v>
      </c>
      <c r="I7708" s="3" t="s">
        <v>29</v>
      </c>
      <c r="J7708" s="5">
        <v>43265.369305555556</v>
      </c>
      <c r="K7708" s="3" t="s">
        <v>23</v>
      </c>
    </row>
    <row r="7709" spans="1:11" ht="15.75" customHeight="1" x14ac:dyDescent="0.25">
      <c r="A7709" s="3" t="s">
        <v>8110</v>
      </c>
      <c r="B7709" s="3" t="s">
        <v>25</v>
      </c>
      <c r="C7709" s="3" t="s">
        <v>26</v>
      </c>
      <c r="D7709" s="3" t="s">
        <v>170</v>
      </c>
      <c r="E7709" s="3" t="s">
        <v>45</v>
      </c>
      <c r="F7709" s="3">
        <v>500046</v>
      </c>
      <c r="G7709" s="3" t="s">
        <v>21</v>
      </c>
      <c r="H7709" s="5">
        <v>30944</v>
      </c>
      <c r="I7709" s="3" t="s">
        <v>29</v>
      </c>
      <c r="J7709" s="5">
        <v>43265.369618055556</v>
      </c>
      <c r="K7709" s="3" t="s">
        <v>23</v>
      </c>
    </row>
    <row r="7710" spans="1:11" ht="15.75" customHeight="1" x14ac:dyDescent="0.25">
      <c r="A7710" s="3" t="s">
        <v>8111</v>
      </c>
      <c r="B7710" s="3" t="s">
        <v>25</v>
      </c>
      <c r="C7710" s="3" t="s">
        <v>26</v>
      </c>
      <c r="D7710" s="3" t="s">
        <v>170</v>
      </c>
      <c r="E7710" s="3" t="s">
        <v>45</v>
      </c>
      <c r="F7710" s="3">
        <v>500081</v>
      </c>
      <c r="G7710" s="3" t="s">
        <v>33</v>
      </c>
      <c r="H7710" s="5">
        <v>26816</v>
      </c>
      <c r="I7710" s="3" t="s">
        <v>29</v>
      </c>
      <c r="J7710" s="5">
        <v>43265.370358796295</v>
      </c>
      <c r="K7710" s="3" t="s">
        <v>23</v>
      </c>
    </row>
    <row r="7711" spans="1:11" ht="15.75" customHeight="1" x14ac:dyDescent="0.25">
      <c r="A7711" s="3" t="s">
        <v>8112</v>
      </c>
      <c r="B7711" s="3" t="s">
        <v>25</v>
      </c>
      <c r="C7711" s="3" t="s">
        <v>26</v>
      </c>
      <c r="D7711" s="3" t="s">
        <v>170</v>
      </c>
      <c r="E7711" s="3" t="s">
        <v>45</v>
      </c>
      <c r="F7711" s="3">
        <v>500008</v>
      </c>
      <c r="G7711" s="3" t="s">
        <v>21</v>
      </c>
      <c r="H7711" s="5">
        <v>31287</v>
      </c>
      <c r="I7711" s="3" t="s">
        <v>29</v>
      </c>
      <c r="J7711" s="5">
        <v>43265.370428240742</v>
      </c>
      <c r="K7711" s="3" t="s">
        <v>23</v>
      </c>
    </row>
    <row r="7712" spans="1:11" ht="15.75" customHeight="1" x14ac:dyDescent="0.25">
      <c r="A7712" s="3" t="s">
        <v>8113</v>
      </c>
      <c r="B7712" s="3" t="s">
        <v>25</v>
      </c>
      <c r="C7712" s="3" t="s">
        <v>26</v>
      </c>
      <c r="D7712" s="3" t="s">
        <v>31</v>
      </c>
      <c r="E7712" s="3" t="s">
        <v>45</v>
      </c>
      <c r="F7712" s="3">
        <v>500090</v>
      </c>
      <c r="G7712" s="3" t="s">
        <v>21</v>
      </c>
      <c r="H7712" s="5">
        <v>27687</v>
      </c>
      <c r="I7712" s="3" t="s">
        <v>29</v>
      </c>
      <c r="J7712" s="5">
        <v>43265.3752662037</v>
      </c>
      <c r="K7712" s="3" t="s">
        <v>23</v>
      </c>
    </row>
    <row r="7713" spans="1:11" ht="15.75" customHeight="1" x14ac:dyDescent="0.25">
      <c r="A7713" s="3" t="s">
        <v>8114</v>
      </c>
      <c r="B7713" s="3" t="s">
        <v>25</v>
      </c>
      <c r="C7713" s="3" t="s">
        <v>26</v>
      </c>
      <c r="D7713" s="3" t="s">
        <v>37</v>
      </c>
      <c r="E7713" s="3" t="s">
        <v>32</v>
      </c>
      <c r="F7713" s="3">
        <v>500089</v>
      </c>
      <c r="G7713" s="3" t="s">
        <v>21</v>
      </c>
      <c r="H7713" s="5">
        <v>28522</v>
      </c>
      <c r="I7713" s="3" t="s">
        <v>29</v>
      </c>
      <c r="J7713" s="5">
        <v>43265.376655092594</v>
      </c>
      <c r="K7713" s="3" t="s">
        <v>23</v>
      </c>
    </row>
    <row r="7714" spans="1:11" ht="15.75" customHeight="1" x14ac:dyDescent="0.25">
      <c r="A7714" s="3" t="s">
        <v>8115</v>
      </c>
      <c r="B7714" s="3" t="s">
        <v>25</v>
      </c>
      <c r="C7714" s="3" t="s">
        <v>26</v>
      </c>
      <c r="D7714" s="3" t="s">
        <v>170</v>
      </c>
      <c r="E7714" s="3" t="s">
        <v>45</v>
      </c>
      <c r="F7714" s="3">
        <v>500001</v>
      </c>
      <c r="G7714" s="3" t="s">
        <v>21</v>
      </c>
      <c r="H7714" s="5">
        <v>19393</v>
      </c>
      <c r="I7714" s="3" t="s">
        <v>29</v>
      </c>
      <c r="J7714" s="5">
        <v>43265.37771990741</v>
      </c>
      <c r="K7714" s="3" t="s">
        <v>23</v>
      </c>
    </row>
    <row r="7715" spans="1:11" ht="15.75" customHeight="1" x14ac:dyDescent="0.25">
      <c r="A7715" s="3" t="s">
        <v>8116</v>
      </c>
      <c r="B7715" s="3" t="s">
        <v>25</v>
      </c>
      <c r="C7715" s="3" t="s">
        <v>26</v>
      </c>
      <c r="D7715" s="3" t="s">
        <v>170</v>
      </c>
      <c r="E7715" s="3" t="s">
        <v>45</v>
      </c>
      <c r="F7715" s="3">
        <v>500032</v>
      </c>
      <c r="G7715" s="3" t="s">
        <v>21</v>
      </c>
      <c r="H7715" s="5">
        <v>27459</v>
      </c>
      <c r="I7715" s="3" t="s">
        <v>29</v>
      </c>
      <c r="J7715" s="5">
        <v>43265.379004629627</v>
      </c>
      <c r="K7715" s="3" t="s">
        <v>23</v>
      </c>
    </row>
    <row r="7716" spans="1:11" ht="15.75" customHeight="1" x14ac:dyDescent="0.25">
      <c r="A7716" s="3" t="s">
        <v>8117</v>
      </c>
      <c r="B7716" s="3" t="s">
        <v>25</v>
      </c>
      <c r="C7716" s="3" t="s">
        <v>26</v>
      </c>
      <c r="D7716" s="3" t="s">
        <v>37</v>
      </c>
      <c r="E7716" s="3" t="s">
        <v>45</v>
      </c>
      <c r="F7716" s="3">
        <v>500044</v>
      </c>
      <c r="G7716" s="3" t="s">
        <v>21</v>
      </c>
      <c r="H7716" s="5">
        <v>17165</v>
      </c>
      <c r="I7716" s="3" t="s">
        <v>29</v>
      </c>
      <c r="J7716" s="5">
        <v>43265.379479166666</v>
      </c>
      <c r="K7716" s="3" t="s">
        <v>23</v>
      </c>
    </row>
    <row r="7717" spans="1:11" ht="15.75" customHeight="1" x14ac:dyDescent="0.25">
      <c r="A7717" s="3" t="s">
        <v>8118</v>
      </c>
      <c r="B7717" s="3" t="s">
        <v>25</v>
      </c>
      <c r="C7717" s="3" t="s">
        <v>26</v>
      </c>
      <c r="D7717" s="3" t="s">
        <v>37</v>
      </c>
      <c r="E7717" s="3" t="s">
        <v>45</v>
      </c>
      <c r="F7717" s="3">
        <v>500002</v>
      </c>
      <c r="G7717" s="3" t="s">
        <v>21</v>
      </c>
      <c r="H7717" s="5">
        <v>32920</v>
      </c>
      <c r="I7717" s="3" t="s">
        <v>29</v>
      </c>
      <c r="J7717" s="5">
        <v>43265.387916666667</v>
      </c>
      <c r="K7717" s="3" t="s">
        <v>23</v>
      </c>
    </row>
    <row r="7718" spans="1:11" ht="15.75" customHeight="1" x14ac:dyDescent="0.25">
      <c r="A7718" s="3" t="s">
        <v>8119</v>
      </c>
      <c r="B7718" s="3" t="s">
        <v>25</v>
      </c>
      <c r="C7718" s="3" t="s">
        <v>26</v>
      </c>
      <c r="D7718" s="3" t="s">
        <v>37</v>
      </c>
      <c r="E7718" s="3" t="s">
        <v>32</v>
      </c>
      <c r="F7718" s="3">
        <v>500097</v>
      </c>
      <c r="G7718" s="3" t="s">
        <v>21</v>
      </c>
      <c r="H7718" s="5">
        <v>28454</v>
      </c>
      <c r="I7718" s="3" t="s">
        <v>29</v>
      </c>
      <c r="J7718" s="5">
        <v>43265.394780092596</v>
      </c>
      <c r="K7718" s="3" t="s">
        <v>23</v>
      </c>
    </row>
    <row r="7719" spans="1:11" ht="15.75" customHeight="1" x14ac:dyDescent="0.25">
      <c r="A7719" s="3" t="s">
        <v>8120</v>
      </c>
      <c r="B7719" s="3" t="s">
        <v>25</v>
      </c>
      <c r="C7719" s="3" t="s">
        <v>26</v>
      </c>
      <c r="D7719" s="3" t="s">
        <v>31</v>
      </c>
      <c r="E7719" s="3" t="s">
        <v>45</v>
      </c>
      <c r="F7719" s="3">
        <v>500090</v>
      </c>
      <c r="G7719" s="3" t="s">
        <v>21</v>
      </c>
      <c r="H7719" s="5">
        <v>31990</v>
      </c>
      <c r="I7719" s="3" t="s">
        <v>29</v>
      </c>
      <c r="J7719" s="5">
        <v>43265.395740740743</v>
      </c>
      <c r="K7719" s="3" t="s">
        <v>23</v>
      </c>
    </row>
    <row r="7720" spans="1:11" ht="15.75" customHeight="1" x14ac:dyDescent="0.25">
      <c r="A7720" s="3" t="s">
        <v>8121</v>
      </c>
      <c r="B7720" s="3" t="s">
        <v>25</v>
      </c>
      <c r="C7720" s="3" t="s">
        <v>26</v>
      </c>
      <c r="D7720" s="3" t="s">
        <v>37</v>
      </c>
      <c r="E7720" s="3" t="s">
        <v>32</v>
      </c>
      <c r="F7720" s="3">
        <v>500004</v>
      </c>
      <c r="G7720" s="3" t="s">
        <v>21</v>
      </c>
      <c r="H7720" s="5">
        <v>33722</v>
      </c>
      <c r="I7720" s="3" t="s">
        <v>29</v>
      </c>
      <c r="J7720" s="5">
        <v>43265.398541666669</v>
      </c>
      <c r="K7720" s="3" t="s">
        <v>23</v>
      </c>
    </row>
    <row r="7721" spans="1:11" ht="15.75" customHeight="1" x14ac:dyDescent="0.25">
      <c r="A7721" s="3" t="s">
        <v>8122</v>
      </c>
      <c r="B7721" s="3" t="s">
        <v>25</v>
      </c>
      <c r="C7721" s="3" t="s">
        <v>26</v>
      </c>
      <c r="D7721" s="3" t="s">
        <v>37</v>
      </c>
      <c r="E7721" s="3" t="s">
        <v>32</v>
      </c>
      <c r="F7721" s="3">
        <v>500032</v>
      </c>
      <c r="G7721" s="3" t="s">
        <v>33</v>
      </c>
      <c r="H7721" s="5">
        <v>31654</v>
      </c>
      <c r="I7721" s="3" t="s">
        <v>29</v>
      </c>
      <c r="J7721" s="5">
        <v>43265.398819444446</v>
      </c>
      <c r="K7721" s="3" t="s">
        <v>23</v>
      </c>
    </row>
    <row r="7722" spans="1:11" ht="15.75" customHeight="1" x14ac:dyDescent="0.25">
      <c r="A7722" s="3" t="s">
        <v>8123</v>
      </c>
      <c r="B7722" s="3" t="s">
        <v>25</v>
      </c>
      <c r="C7722" s="3" t="s">
        <v>26</v>
      </c>
      <c r="D7722" s="3" t="s">
        <v>208</v>
      </c>
      <c r="E7722" s="3" t="s">
        <v>45</v>
      </c>
      <c r="F7722" s="3">
        <v>502032</v>
      </c>
      <c r="G7722" s="3" t="s">
        <v>21</v>
      </c>
      <c r="H7722" s="5">
        <v>29437</v>
      </c>
      <c r="I7722" s="3" t="s">
        <v>29</v>
      </c>
      <c r="J7722" s="5">
        <v>43265.400706018518</v>
      </c>
      <c r="K7722" s="3" t="s">
        <v>23</v>
      </c>
    </row>
    <row r="7723" spans="1:11" ht="15.75" customHeight="1" x14ac:dyDescent="0.25">
      <c r="A7723" s="3" t="s">
        <v>8124</v>
      </c>
      <c r="B7723" s="3" t="s">
        <v>25</v>
      </c>
      <c r="C7723" s="3" t="s">
        <v>26</v>
      </c>
      <c r="D7723" s="3" t="s">
        <v>5064</v>
      </c>
      <c r="E7723" s="3" t="s">
        <v>45</v>
      </c>
      <c r="F7723" s="3">
        <v>534340</v>
      </c>
      <c r="G7723" s="3" t="s">
        <v>21</v>
      </c>
      <c r="H7723" s="5">
        <v>23921</v>
      </c>
      <c r="I7723" s="3" t="s">
        <v>29</v>
      </c>
      <c r="J7723" s="5">
        <v>43265.402384259258</v>
      </c>
      <c r="K7723" s="3" t="s">
        <v>23</v>
      </c>
    </row>
    <row r="7724" spans="1:11" ht="15.75" customHeight="1" x14ac:dyDescent="0.25">
      <c r="A7724" s="3" t="s">
        <v>8125</v>
      </c>
      <c r="B7724" s="3" t="s">
        <v>25</v>
      </c>
      <c r="C7724" s="3" t="s">
        <v>26</v>
      </c>
      <c r="D7724" s="3" t="s">
        <v>170</v>
      </c>
      <c r="E7724" s="3" t="s">
        <v>45</v>
      </c>
      <c r="F7724" s="3">
        <v>500019</v>
      </c>
      <c r="G7724" s="3" t="s">
        <v>21</v>
      </c>
      <c r="H7724" s="5">
        <v>28644</v>
      </c>
      <c r="I7724" s="3" t="s">
        <v>29</v>
      </c>
      <c r="J7724" s="5">
        <v>43265.411631944444</v>
      </c>
      <c r="K7724" s="3" t="s">
        <v>23</v>
      </c>
    </row>
    <row r="7725" spans="1:11" ht="15.75" customHeight="1" x14ac:dyDescent="0.25">
      <c r="A7725" s="3" t="s">
        <v>8126</v>
      </c>
      <c r="B7725" s="3" t="s">
        <v>25</v>
      </c>
      <c r="C7725" s="3" t="s">
        <v>26</v>
      </c>
      <c r="D7725" s="3" t="s">
        <v>37</v>
      </c>
      <c r="E7725" s="3" t="s">
        <v>45</v>
      </c>
      <c r="F7725" s="3">
        <v>500048</v>
      </c>
      <c r="G7725" s="3" t="s">
        <v>21</v>
      </c>
      <c r="H7725" s="5">
        <v>29778</v>
      </c>
      <c r="I7725" s="3" t="s">
        <v>29</v>
      </c>
      <c r="J7725" s="5">
        <v>43265.418506944443</v>
      </c>
      <c r="K7725" s="3" t="s">
        <v>23</v>
      </c>
    </row>
    <row r="7726" spans="1:11" ht="15.75" customHeight="1" x14ac:dyDescent="0.25">
      <c r="A7726" s="3" t="s">
        <v>8127</v>
      </c>
      <c r="B7726" s="3" t="s">
        <v>25</v>
      </c>
      <c r="C7726" s="3" t="s">
        <v>26</v>
      </c>
      <c r="D7726" s="3" t="s">
        <v>31</v>
      </c>
      <c r="E7726" s="3" t="s">
        <v>45</v>
      </c>
      <c r="F7726" s="3">
        <v>500020</v>
      </c>
      <c r="G7726" s="3" t="s">
        <v>21</v>
      </c>
      <c r="H7726" s="5">
        <v>30904</v>
      </c>
      <c r="I7726" s="3" t="s">
        <v>29</v>
      </c>
      <c r="J7726" s="5">
        <v>43265.418657407405</v>
      </c>
      <c r="K7726" s="3" t="s">
        <v>23</v>
      </c>
    </row>
    <row r="7727" spans="1:11" ht="15.75" customHeight="1" x14ac:dyDescent="0.25">
      <c r="A7727" s="3" t="s">
        <v>8128</v>
      </c>
      <c r="B7727" s="3" t="s">
        <v>25</v>
      </c>
      <c r="C7727" s="3" t="s">
        <v>26</v>
      </c>
      <c r="D7727" s="3" t="s">
        <v>31</v>
      </c>
      <c r="E7727" s="3" t="s">
        <v>45</v>
      </c>
      <c r="F7727" s="3">
        <v>500050</v>
      </c>
      <c r="G7727" s="3" t="s">
        <v>21</v>
      </c>
      <c r="H7727" s="5">
        <v>31649</v>
      </c>
      <c r="I7727" s="3" t="s">
        <v>29</v>
      </c>
      <c r="J7727" s="5">
        <v>43265.419652777775</v>
      </c>
      <c r="K7727" s="3" t="s">
        <v>23</v>
      </c>
    </row>
    <row r="7728" spans="1:11" ht="15.75" customHeight="1" x14ac:dyDescent="0.25">
      <c r="A7728" s="3" t="s">
        <v>8129</v>
      </c>
      <c r="B7728" s="3" t="s">
        <v>25</v>
      </c>
      <c r="C7728" s="3" t="s">
        <v>26</v>
      </c>
      <c r="D7728" s="3" t="s">
        <v>170</v>
      </c>
      <c r="E7728" s="3" t="s">
        <v>45</v>
      </c>
      <c r="F7728" s="3">
        <v>500032</v>
      </c>
      <c r="G7728" s="3" t="s">
        <v>21</v>
      </c>
      <c r="H7728" s="5">
        <v>23997</v>
      </c>
      <c r="I7728" s="3" t="s">
        <v>29</v>
      </c>
      <c r="J7728" s="5">
        <v>43265.419652777775</v>
      </c>
      <c r="K7728" s="3" t="s">
        <v>23</v>
      </c>
    </row>
    <row r="7729" spans="1:11" ht="15.75" customHeight="1" x14ac:dyDescent="0.25">
      <c r="A7729" s="3" t="s">
        <v>8130</v>
      </c>
      <c r="B7729" s="3" t="s">
        <v>25</v>
      </c>
      <c r="C7729" s="3" t="s">
        <v>26</v>
      </c>
      <c r="D7729" s="3" t="s">
        <v>37</v>
      </c>
      <c r="E7729" s="3" t="s">
        <v>32</v>
      </c>
      <c r="F7729" s="3">
        <v>500089</v>
      </c>
      <c r="G7729" s="3" t="s">
        <v>21</v>
      </c>
      <c r="H7729" s="5">
        <v>26972</v>
      </c>
      <c r="I7729" s="3" t="s">
        <v>29</v>
      </c>
      <c r="J7729" s="5">
        <v>43294.047465277778</v>
      </c>
      <c r="K7729" s="3" t="s">
        <v>23</v>
      </c>
    </row>
    <row r="7730" spans="1:11" ht="15.75" customHeight="1" x14ac:dyDescent="0.25">
      <c r="A7730" s="3" t="s">
        <v>8131</v>
      </c>
      <c r="B7730" s="3" t="s">
        <v>25</v>
      </c>
      <c r="C7730" s="3" t="s">
        <v>26</v>
      </c>
      <c r="D7730" s="3" t="s">
        <v>37</v>
      </c>
      <c r="E7730" s="3" t="s">
        <v>32</v>
      </c>
      <c r="F7730" s="3">
        <v>500032</v>
      </c>
      <c r="G7730" s="3" t="s">
        <v>21</v>
      </c>
      <c r="H7730" s="5">
        <v>33168</v>
      </c>
      <c r="I7730" s="3" t="s">
        <v>29</v>
      </c>
      <c r="J7730" s="5">
        <v>43294.142604166664</v>
      </c>
      <c r="K7730" s="3" t="s">
        <v>23</v>
      </c>
    </row>
    <row r="7731" spans="1:11" ht="15.75" customHeight="1" x14ac:dyDescent="0.25">
      <c r="A7731" s="3" t="s">
        <v>8132</v>
      </c>
      <c r="B7731" s="3" t="s">
        <v>25</v>
      </c>
      <c r="C7731" s="3" t="s">
        <v>26</v>
      </c>
      <c r="D7731" s="3" t="s">
        <v>740</v>
      </c>
      <c r="E7731" s="3" t="s">
        <v>177</v>
      </c>
      <c r="F7731" s="3">
        <v>121002</v>
      </c>
      <c r="G7731" s="3" t="s">
        <v>33</v>
      </c>
      <c r="H7731" s="5">
        <v>31020</v>
      </c>
      <c r="I7731" s="3" t="s">
        <v>29</v>
      </c>
      <c r="J7731" s="5">
        <v>43294.171851851854</v>
      </c>
      <c r="K7731" s="3" t="s">
        <v>23</v>
      </c>
    </row>
    <row r="7732" spans="1:11" ht="15.75" customHeight="1" x14ac:dyDescent="0.25">
      <c r="A7732" s="3" t="s">
        <v>8133</v>
      </c>
      <c r="B7732" s="3" t="s">
        <v>25</v>
      </c>
      <c r="C7732" s="3" t="s">
        <v>26</v>
      </c>
      <c r="D7732" s="3" t="s">
        <v>37</v>
      </c>
      <c r="E7732" s="3" t="s">
        <v>32</v>
      </c>
      <c r="F7732" s="3">
        <v>500084</v>
      </c>
      <c r="G7732" s="3" t="s">
        <v>33</v>
      </c>
      <c r="H7732" s="5">
        <v>31545</v>
      </c>
      <c r="I7732" s="3" t="s">
        <v>29</v>
      </c>
      <c r="J7732" s="5">
        <v>43294.173784722225</v>
      </c>
      <c r="K7732" s="3" t="s">
        <v>23</v>
      </c>
    </row>
    <row r="7733" spans="1:11" ht="15.75" customHeight="1" x14ac:dyDescent="0.25">
      <c r="A7733" s="3" t="s">
        <v>8134</v>
      </c>
      <c r="B7733" s="3" t="s">
        <v>25</v>
      </c>
      <c r="C7733" s="3" t="s">
        <v>26</v>
      </c>
      <c r="D7733" s="3" t="s">
        <v>37</v>
      </c>
      <c r="E7733" s="3" t="s">
        <v>32</v>
      </c>
      <c r="F7733" s="3">
        <v>500034</v>
      </c>
      <c r="G7733" s="3" t="s">
        <v>33</v>
      </c>
      <c r="H7733" s="5">
        <v>28764</v>
      </c>
      <c r="I7733" s="3" t="s">
        <v>29</v>
      </c>
      <c r="J7733" s="5">
        <v>43294.175196759257</v>
      </c>
      <c r="K7733" s="3" t="s">
        <v>23</v>
      </c>
    </row>
    <row r="7734" spans="1:11" ht="15.75" customHeight="1" x14ac:dyDescent="0.25">
      <c r="A7734" s="3" t="s">
        <v>8135</v>
      </c>
      <c r="B7734" s="3" t="s">
        <v>25</v>
      </c>
      <c r="C7734" s="3" t="s">
        <v>26</v>
      </c>
      <c r="D7734" s="3" t="s">
        <v>31</v>
      </c>
      <c r="E7734" s="3" t="s">
        <v>32</v>
      </c>
      <c r="F7734" s="3">
        <v>500072</v>
      </c>
      <c r="G7734" s="3" t="s">
        <v>21</v>
      </c>
      <c r="H7734" s="5">
        <v>29180</v>
      </c>
      <c r="I7734" s="3" t="s">
        <v>29</v>
      </c>
      <c r="J7734" s="5">
        <v>43294.19017361111</v>
      </c>
      <c r="K7734" s="3" t="s">
        <v>23</v>
      </c>
    </row>
    <row r="7735" spans="1:11" ht="15.75" customHeight="1" x14ac:dyDescent="0.25">
      <c r="A7735" s="3" t="s">
        <v>8136</v>
      </c>
      <c r="B7735" s="3" t="s">
        <v>25</v>
      </c>
      <c r="C7735" s="3" t="s">
        <v>26</v>
      </c>
      <c r="D7735" s="3" t="s">
        <v>37</v>
      </c>
      <c r="E7735" s="3" t="s">
        <v>32</v>
      </c>
      <c r="F7735" s="3">
        <v>500060</v>
      </c>
      <c r="G7735" s="3" t="s">
        <v>21</v>
      </c>
      <c r="H7735" s="5">
        <v>27850</v>
      </c>
      <c r="I7735" s="3" t="s">
        <v>29</v>
      </c>
      <c r="J7735" s="5">
        <v>43294.222777777781</v>
      </c>
      <c r="K7735" s="3" t="s">
        <v>23</v>
      </c>
    </row>
    <row r="7736" spans="1:11" ht="15.75" customHeight="1" x14ac:dyDescent="0.25">
      <c r="A7736" s="3" t="s">
        <v>8137</v>
      </c>
      <c r="B7736" s="3" t="s">
        <v>25</v>
      </c>
      <c r="C7736" s="3" t="s">
        <v>26</v>
      </c>
      <c r="D7736" s="3" t="s">
        <v>89</v>
      </c>
      <c r="E7736" s="3" t="s">
        <v>87</v>
      </c>
      <c r="F7736" s="3">
        <v>400050</v>
      </c>
      <c r="G7736" s="3" t="s">
        <v>21</v>
      </c>
      <c r="H7736" s="5">
        <v>25185</v>
      </c>
      <c r="I7736" s="3" t="s">
        <v>29</v>
      </c>
      <c r="J7736" s="5">
        <v>43294.267789351848</v>
      </c>
      <c r="K7736" s="3" t="s">
        <v>23</v>
      </c>
    </row>
    <row r="7737" spans="1:11" ht="15.75" customHeight="1" x14ac:dyDescent="0.25">
      <c r="A7737" s="3" t="s">
        <v>8138</v>
      </c>
      <c r="B7737" s="3" t="s">
        <v>25</v>
      </c>
      <c r="C7737" s="3" t="s">
        <v>26</v>
      </c>
      <c r="D7737" s="3" t="s">
        <v>37</v>
      </c>
      <c r="E7737" s="3" t="s">
        <v>32</v>
      </c>
      <c r="F7737" s="3">
        <v>500019</v>
      </c>
      <c r="G7737" s="3" t="s">
        <v>21</v>
      </c>
      <c r="H7737" s="5">
        <v>30810</v>
      </c>
      <c r="I7737" s="3" t="s">
        <v>29</v>
      </c>
      <c r="J7737" s="5">
        <v>43294.271793981483</v>
      </c>
      <c r="K7737" s="3" t="s">
        <v>23</v>
      </c>
    </row>
    <row r="7738" spans="1:11" ht="15.75" customHeight="1" x14ac:dyDescent="0.25">
      <c r="A7738" s="3" t="s">
        <v>8139</v>
      </c>
      <c r="B7738" s="3" t="s">
        <v>25</v>
      </c>
      <c r="C7738" s="3" t="s">
        <v>26</v>
      </c>
      <c r="D7738" s="3" t="s">
        <v>37</v>
      </c>
      <c r="E7738" s="3" t="s">
        <v>32</v>
      </c>
      <c r="F7738" s="3">
        <v>500076</v>
      </c>
      <c r="G7738" s="3" t="s">
        <v>21</v>
      </c>
      <c r="H7738" s="5">
        <v>26966</v>
      </c>
      <c r="I7738" s="3" t="s">
        <v>29</v>
      </c>
      <c r="J7738" s="5">
        <v>43294.312534722223</v>
      </c>
      <c r="K7738" s="3" t="s">
        <v>23</v>
      </c>
    </row>
    <row r="7739" spans="1:11" ht="15.75" customHeight="1" x14ac:dyDescent="0.25">
      <c r="A7739" s="3" t="s">
        <v>8140</v>
      </c>
      <c r="B7739" s="3" t="s">
        <v>25</v>
      </c>
      <c r="C7739" s="3" t="s">
        <v>26</v>
      </c>
      <c r="D7739" s="3" t="s">
        <v>176</v>
      </c>
      <c r="E7739" s="3" t="s">
        <v>177</v>
      </c>
      <c r="F7739" s="3">
        <v>122006</v>
      </c>
      <c r="G7739" s="3" t="s">
        <v>33</v>
      </c>
      <c r="H7739" s="5">
        <v>32808</v>
      </c>
      <c r="I7739" s="3" t="s">
        <v>29</v>
      </c>
      <c r="J7739" s="5">
        <v>43294.343171296299</v>
      </c>
      <c r="K7739" s="3" t="s">
        <v>23</v>
      </c>
    </row>
    <row r="7740" spans="1:11" ht="15.75" customHeight="1" x14ac:dyDescent="0.25">
      <c r="A7740" s="3" t="s">
        <v>8141</v>
      </c>
      <c r="B7740" s="3" t="s">
        <v>25</v>
      </c>
      <c r="C7740" s="3" t="s">
        <v>26</v>
      </c>
      <c r="D7740" s="3" t="s">
        <v>37</v>
      </c>
      <c r="E7740" s="3" t="s">
        <v>32</v>
      </c>
      <c r="F7740" s="3">
        <v>500032</v>
      </c>
      <c r="G7740" s="3" t="s">
        <v>21</v>
      </c>
      <c r="H7740" s="5">
        <v>32037</v>
      </c>
      <c r="I7740" s="3" t="s">
        <v>29</v>
      </c>
      <c r="J7740" s="5">
        <v>43294.352395833332</v>
      </c>
      <c r="K7740" s="3" t="s">
        <v>23</v>
      </c>
    </row>
    <row r="7741" spans="1:11" ht="15.75" customHeight="1" x14ac:dyDescent="0.25">
      <c r="A7741" s="3" t="s">
        <v>8142</v>
      </c>
      <c r="B7741" s="3" t="s">
        <v>25</v>
      </c>
      <c r="C7741" s="3" t="s">
        <v>26</v>
      </c>
      <c r="D7741" s="3" t="s">
        <v>37</v>
      </c>
      <c r="E7741" s="3" t="s">
        <v>32</v>
      </c>
      <c r="F7741" s="3">
        <v>500035</v>
      </c>
      <c r="G7741" s="3" t="s">
        <v>21</v>
      </c>
      <c r="H7741" s="5">
        <v>29007</v>
      </c>
      <c r="I7741" s="3" t="s">
        <v>29</v>
      </c>
      <c r="J7741" s="5">
        <v>43294.367060185185</v>
      </c>
      <c r="K7741" s="3" t="s">
        <v>23</v>
      </c>
    </row>
    <row r="7742" spans="1:11" ht="15.75" customHeight="1" x14ac:dyDescent="0.25">
      <c r="A7742" s="3" t="s">
        <v>8143</v>
      </c>
      <c r="B7742" s="3" t="s">
        <v>25</v>
      </c>
      <c r="C7742" s="3" t="s">
        <v>26</v>
      </c>
      <c r="D7742" s="3" t="s">
        <v>31</v>
      </c>
      <c r="E7742" s="3" t="s">
        <v>32</v>
      </c>
      <c r="F7742" s="3">
        <v>500072</v>
      </c>
      <c r="G7742" s="3" t="s">
        <v>21</v>
      </c>
      <c r="H7742" s="5">
        <v>28200</v>
      </c>
      <c r="I7742" s="3" t="s">
        <v>29</v>
      </c>
      <c r="J7742" s="5">
        <v>43294.36923611111</v>
      </c>
      <c r="K7742" s="3" t="s">
        <v>23</v>
      </c>
    </row>
    <row r="7743" spans="1:11" ht="15.75" customHeight="1" x14ac:dyDescent="0.25">
      <c r="A7743" s="3" t="s">
        <v>8144</v>
      </c>
      <c r="B7743" s="3" t="s">
        <v>25</v>
      </c>
      <c r="C7743" s="3" t="s">
        <v>26</v>
      </c>
      <c r="D7743" s="3" t="s">
        <v>37</v>
      </c>
      <c r="E7743" s="3" t="s">
        <v>32</v>
      </c>
      <c r="F7743" s="3">
        <v>500064</v>
      </c>
      <c r="G7743" s="3" t="s">
        <v>21</v>
      </c>
      <c r="H7743" s="5">
        <v>31625</v>
      </c>
      <c r="I7743" s="3" t="s">
        <v>29</v>
      </c>
      <c r="J7743" s="5">
        <v>43294.374976851854</v>
      </c>
      <c r="K7743" s="3" t="s">
        <v>23</v>
      </c>
    </row>
    <row r="7744" spans="1:11" ht="15.75" customHeight="1" x14ac:dyDescent="0.25">
      <c r="A7744" s="3" t="s">
        <v>8145</v>
      </c>
      <c r="B7744" s="3" t="s">
        <v>25</v>
      </c>
      <c r="C7744" s="3" t="s">
        <v>26</v>
      </c>
      <c r="D7744" s="3" t="s">
        <v>37</v>
      </c>
      <c r="E7744" s="3" t="s">
        <v>32</v>
      </c>
      <c r="F7744" s="3">
        <v>500081</v>
      </c>
      <c r="G7744" s="3" t="s">
        <v>21</v>
      </c>
      <c r="H7744" s="5">
        <v>29890</v>
      </c>
      <c r="I7744" s="3" t="s">
        <v>29</v>
      </c>
      <c r="J7744" s="5">
        <v>43294.392152777778</v>
      </c>
      <c r="K7744" s="3" t="s">
        <v>23</v>
      </c>
    </row>
    <row r="7745" spans="1:11" ht="15.75" customHeight="1" x14ac:dyDescent="0.25">
      <c r="A7745" s="3" t="s">
        <v>8146</v>
      </c>
      <c r="B7745" s="3" t="s">
        <v>25</v>
      </c>
      <c r="C7745" s="3" t="s">
        <v>26</v>
      </c>
      <c r="D7745" s="3" t="s">
        <v>657</v>
      </c>
      <c r="E7745" s="3" t="s">
        <v>32</v>
      </c>
      <c r="F7745" s="3">
        <v>507170</v>
      </c>
      <c r="G7745" s="3" t="s">
        <v>33</v>
      </c>
      <c r="H7745" s="5">
        <v>34387</v>
      </c>
      <c r="I7745" s="3" t="s">
        <v>29</v>
      </c>
      <c r="J7745" s="5">
        <v>43294.472210648149</v>
      </c>
      <c r="K7745" s="3" t="s">
        <v>23</v>
      </c>
    </row>
    <row r="7746" spans="1:11" ht="15.75" customHeight="1" x14ac:dyDescent="0.25">
      <c r="A7746" s="3" t="s">
        <v>8147</v>
      </c>
      <c r="B7746" s="3" t="s">
        <v>25</v>
      </c>
      <c r="C7746" s="3" t="s">
        <v>26</v>
      </c>
      <c r="D7746" s="3" t="s">
        <v>31</v>
      </c>
      <c r="E7746" s="3" t="s">
        <v>32</v>
      </c>
      <c r="F7746" s="3">
        <v>500007</v>
      </c>
      <c r="G7746" s="3" t="s">
        <v>21</v>
      </c>
      <c r="H7746" s="5">
        <v>27628</v>
      </c>
      <c r="I7746" s="3" t="s">
        <v>29</v>
      </c>
      <c r="J7746" s="5">
        <v>43294.473414351851</v>
      </c>
      <c r="K7746" s="3" t="s">
        <v>23</v>
      </c>
    </row>
    <row r="7747" spans="1:11" ht="15.75" customHeight="1" x14ac:dyDescent="0.25">
      <c r="A7747" s="3" t="s">
        <v>8148</v>
      </c>
      <c r="B7747" s="3" t="s">
        <v>25</v>
      </c>
      <c r="C7747" s="3" t="s">
        <v>26</v>
      </c>
      <c r="D7747" s="3" t="s">
        <v>31</v>
      </c>
      <c r="E7747" s="3" t="s">
        <v>32</v>
      </c>
      <c r="F7747" s="3">
        <v>500049</v>
      </c>
      <c r="G7747" s="3" t="s">
        <v>21</v>
      </c>
      <c r="H7747" s="5">
        <v>31763</v>
      </c>
      <c r="I7747" s="3" t="s">
        <v>29</v>
      </c>
      <c r="J7747" s="5">
        <v>43294.498969907407</v>
      </c>
      <c r="K7747" s="3" t="s">
        <v>23</v>
      </c>
    </row>
    <row r="7748" spans="1:11" ht="15.75" customHeight="1" x14ac:dyDescent="0.25">
      <c r="A7748" s="3" t="s">
        <v>8149</v>
      </c>
      <c r="B7748" s="3" t="s">
        <v>25</v>
      </c>
      <c r="C7748" s="3" t="s">
        <v>26</v>
      </c>
      <c r="D7748" s="3" t="s">
        <v>8150</v>
      </c>
      <c r="E7748" s="3" t="s">
        <v>28</v>
      </c>
      <c r="F7748" s="3">
        <v>387001</v>
      </c>
      <c r="G7748" s="3" t="s">
        <v>21</v>
      </c>
      <c r="H7748" s="5">
        <v>23186</v>
      </c>
      <c r="I7748" s="3" t="s">
        <v>29</v>
      </c>
      <c r="J7748" s="5">
        <v>43294.499710648146</v>
      </c>
      <c r="K7748" s="3" t="s">
        <v>23</v>
      </c>
    </row>
    <row r="7749" spans="1:11" ht="15.75" customHeight="1" x14ac:dyDescent="0.25">
      <c r="A7749" s="3" t="s">
        <v>8151</v>
      </c>
      <c r="B7749" s="3" t="s">
        <v>25</v>
      </c>
      <c r="C7749" s="3" t="s">
        <v>26</v>
      </c>
      <c r="D7749" s="3" t="s">
        <v>208</v>
      </c>
      <c r="E7749" s="3" t="s">
        <v>32</v>
      </c>
      <c r="F7749" s="3">
        <v>502001</v>
      </c>
      <c r="G7749" s="3" t="s">
        <v>21</v>
      </c>
      <c r="H7749" s="5">
        <v>34019</v>
      </c>
      <c r="I7749" s="3" t="s">
        <v>29</v>
      </c>
      <c r="J7749" s="5">
        <v>43294.539131944446</v>
      </c>
      <c r="K7749" s="3" t="s">
        <v>23</v>
      </c>
    </row>
    <row r="7750" spans="1:11" ht="15.75" customHeight="1" x14ac:dyDescent="0.25">
      <c r="A7750" s="3" t="s">
        <v>8152</v>
      </c>
      <c r="B7750" s="3" t="s">
        <v>25</v>
      </c>
      <c r="C7750" s="3" t="s">
        <v>26</v>
      </c>
      <c r="D7750" s="3" t="s">
        <v>37</v>
      </c>
      <c r="E7750" s="3" t="s">
        <v>32</v>
      </c>
      <c r="F7750" s="3">
        <v>500029</v>
      </c>
      <c r="G7750" s="3" t="s">
        <v>21</v>
      </c>
      <c r="H7750" s="5">
        <v>32237</v>
      </c>
      <c r="I7750" s="3" t="s">
        <v>29</v>
      </c>
      <c r="J7750" s="5">
        <v>43294.541354166664</v>
      </c>
      <c r="K7750" s="3" t="s">
        <v>23</v>
      </c>
    </row>
    <row r="7751" spans="1:11" ht="15.75" customHeight="1" x14ac:dyDescent="0.25">
      <c r="A7751" s="3" t="s">
        <v>8153</v>
      </c>
      <c r="B7751" s="3" t="s">
        <v>25</v>
      </c>
      <c r="C7751" s="3" t="s">
        <v>26</v>
      </c>
      <c r="D7751" s="3" t="s">
        <v>31</v>
      </c>
      <c r="E7751" s="3" t="s">
        <v>32</v>
      </c>
      <c r="F7751" s="3">
        <v>500050</v>
      </c>
      <c r="G7751" s="3" t="s">
        <v>21</v>
      </c>
      <c r="H7751" s="5">
        <v>31550</v>
      </c>
      <c r="I7751" s="3" t="s">
        <v>29</v>
      </c>
      <c r="J7751" s="5">
        <v>43294.572627314818</v>
      </c>
      <c r="K7751" s="3" t="s">
        <v>23</v>
      </c>
    </row>
    <row r="7752" spans="1:11" ht="15.75" customHeight="1" x14ac:dyDescent="0.25">
      <c r="A7752" s="3" t="s">
        <v>8154</v>
      </c>
      <c r="B7752" s="3" t="s">
        <v>25</v>
      </c>
      <c r="C7752" s="3" t="s">
        <v>26</v>
      </c>
      <c r="D7752" s="3" t="s">
        <v>214</v>
      </c>
      <c r="E7752" s="3" t="s">
        <v>45</v>
      </c>
      <c r="F7752" s="3">
        <v>517588</v>
      </c>
      <c r="G7752" s="3" t="s">
        <v>21</v>
      </c>
      <c r="H7752" s="5">
        <v>33614</v>
      </c>
      <c r="I7752" s="3" t="s">
        <v>29</v>
      </c>
      <c r="J7752" s="5">
        <v>43294.700115740743</v>
      </c>
      <c r="K7752" s="3" t="s">
        <v>23</v>
      </c>
    </row>
    <row r="7753" spans="1:11" ht="15.75" customHeight="1" x14ac:dyDescent="0.25">
      <c r="A7753" s="3" t="s">
        <v>8155</v>
      </c>
      <c r="B7753" s="3" t="s">
        <v>25</v>
      </c>
      <c r="C7753" s="3" t="s">
        <v>26</v>
      </c>
      <c r="D7753" s="3" t="s">
        <v>37</v>
      </c>
      <c r="E7753" s="3" t="s">
        <v>32</v>
      </c>
      <c r="F7753" s="3">
        <v>500070</v>
      </c>
      <c r="G7753" s="3" t="s">
        <v>21</v>
      </c>
      <c r="H7753" s="5">
        <v>35243</v>
      </c>
      <c r="I7753" s="3" t="s">
        <v>29</v>
      </c>
      <c r="J7753" s="5">
        <v>43294.738645833335</v>
      </c>
      <c r="K7753" s="3" t="s">
        <v>23</v>
      </c>
    </row>
    <row r="7754" spans="1:11" ht="15.75" customHeight="1" x14ac:dyDescent="0.25">
      <c r="A7754" s="3" t="s">
        <v>8156</v>
      </c>
      <c r="B7754" s="3" t="s">
        <v>25</v>
      </c>
      <c r="C7754" s="3" t="s">
        <v>26</v>
      </c>
      <c r="D7754" s="3" t="s">
        <v>170</v>
      </c>
      <c r="E7754" s="3" t="s">
        <v>45</v>
      </c>
      <c r="F7754" s="3">
        <v>500001</v>
      </c>
      <c r="G7754" s="3" t="s">
        <v>21</v>
      </c>
      <c r="H7754" s="5">
        <v>27584</v>
      </c>
      <c r="I7754" s="3" t="s">
        <v>29</v>
      </c>
      <c r="J7754" s="5">
        <v>43688.418912037036</v>
      </c>
      <c r="K7754" s="3" t="s">
        <v>23</v>
      </c>
    </row>
    <row r="7755" spans="1:11" ht="15.75" customHeight="1" x14ac:dyDescent="0.25">
      <c r="A7755" s="3" t="s">
        <v>8157</v>
      </c>
      <c r="B7755" s="3" t="s">
        <v>25</v>
      </c>
      <c r="C7755" s="3" t="s">
        <v>26</v>
      </c>
      <c r="D7755" s="3" t="s">
        <v>170</v>
      </c>
      <c r="E7755" s="3" t="s">
        <v>45</v>
      </c>
      <c r="F7755" s="3">
        <v>500075</v>
      </c>
      <c r="G7755" s="3" t="s">
        <v>33</v>
      </c>
      <c r="H7755" s="5">
        <v>31975</v>
      </c>
      <c r="I7755" s="3" t="s">
        <v>29</v>
      </c>
      <c r="J7755" s="5">
        <v>43688.421469907407</v>
      </c>
      <c r="K7755" s="3" t="s">
        <v>23</v>
      </c>
    </row>
    <row r="7756" spans="1:11" ht="15.75" customHeight="1" x14ac:dyDescent="0.25">
      <c r="A7756" s="3" t="s">
        <v>8158</v>
      </c>
      <c r="B7756" s="3" t="s">
        <v>25</v>
      </c>
      <c r="C7756" s="3" t="s">
        <v>26</v>
      </c>
      <c r="D7756" s="3" t="s">
        <v>31</v>
      </c>
      <c r="E7756" s="3" t="s">
        <v>45</v>
      </c>
      <c r="F7756" s="3">
        <v>500003</v>
      </c>
      <c r="G7756" s="3" t="s">
        <v>21</v>
      </c>
      <c r="H7756" s="5">
        <v>28710</v>
      </c>
      <c r="I7756" s="3" t="s">
        <v>29</v>
      </c>
      <c r="J7756" s="5">
        <v>43688.430428240739</v>
      </c>
      <c r="K7756" s="3" t="s">
        <v>23</v>
      </c>
    </row>
    <row r="7757" spans="1:11" ht="15.75" customHeight="1" x14ac:dyDescent="0.25">
      <c r="A7757" s="3" t="s">
        <v>8159</v>
      </c>
      <c r="B7757" s="3" t="s">
        <v>25</v>
      </c>
      <c r="C7757" s="3" t="s">
        <v>26</v>
      </c>
      <c r="D7757" s="3" t="s">
        <v>37</v>
      </c>
      <c r="E7757" s="3" t="s">
        <v>32</v>
      </c>
      <c r="F7757" s="3">
        <v>500008</v>
      </c>
      <c r="G7757" s="3" t="s">
        <v>21</v>
      </c>
      <c r="H7757" s="5">
        <v>23988</v>
      </c>
      <c r="I7757" s="3" t="s">
        <v>29</v>
      </c>
      <c r="J7757" s="5">
        <v>43688.437083333331</v>
      </c>
      <c r="K7757" s="3" t="s">
        <v>23</v>
      </c>
    </row>
    <row r="7758" spans="1:11" ht="15.75" customHeight="1" x14ac:dyDescent="0.25">
      <c r="A7758" s="3" t="s">
        <v>8160</v>
      </c>
      <c r="B7758" s="3" t="s">
        <v>25</v>
      </c>
      <c r="C7758" s="3" t="s">
        <v>26</v>
      </c>
      <c r="D7758" s="3" t="s">
        <v>31</v>
      </c>
      <c r="E7758" s="3" t="s">
        <v>32</v>
      </c>
      <c r="F7758" s="3">
        <v>500049</v>
      </c>
      <c r="G7758" s="3" t="s">
        <v>21</v>
      </c>
      <c r="H7758" s="5">
        <v>29756</v>
      </c>
      <c r="I7758" s="3" t="s">
        <v>29</v>
      </c>
      <c r="J7758" s="5">
        <v>43688.441481481481</v>
      </c>
      <c r="K7758" s="3" t="s">
        <v>23</v>
      </c>
    </row>
    <row r="7759" spans="1:11" ht="15.75" customHeight="1" x14ac:dyDescent="0.25">
      <c r="A7759" s="3" t="s">
        <v>8161</v>
      </c>
      <c r="B7759" s="3" t="s">
        <v>25</v>
      </c>
      <c r="C7759" s="3" t="s">
        <v>26</v>
      </c>
      <c r="D7759" s="3" t="s">
        <v>31</v>
      </c>
      <c r="E7759" s="3" t="s">
        <v>32</v>
      </c>
      <c r="F7759" s="3">
        <v>500026</v>
      </c>
      <c r="G7759" s="3" t="s">
        <v>21</v>
      </c>
      <c r="H7759" s="5">
        <v>32371</v>
      </c>
      <c r="I7759" s="3" t="s">
        <v>29</v>
      </c>
      <c r="J7759" s="5">
        <v>43688.464999999997</v>
      </c>
      <c r="K7759" s="3" t="s">
        <v>23</v>
      </c>
    </row>
    <row r="7760" spans="1:11" ht="15.75" customHeight="1" x14ac:dyDescent="0.25">
      <c r="A7760" s="3" t="s">
        <v>8162</v>
      </c>
      <c r="B7760" s="3" t="s">
        <v>25</v>
      </c>
      <c r="C7760" s="3" t="s">
        <v>26</v>
      </c>
      <c r="D7760" s="3" t="s">
        <v>2218</v>
      </c>
      <c r="E7760" s="3" t="s">
        <v>32</v>
      </c>
      <c r="F7760" s="3">
        <v>500034</v>
      </c>
      <c r="G7760" s="3" t="s">
        <v>21</v>
      </c>
      <c r="H7760" s="5">
        <v>27451</v>
      </c>
      <c r="I7760" s="3" t="s">
        <v>29</v>
      </c>
      <c r="J7760" s="5">
        <v>43688.468043981484</v>
      </c>
      <c r="K7760" s="3" t="s">
        <v>23</v>
      </c>
    </row>
    <row r="7761" spans="1:11" ht="15.75" customHeight="1" x14ac:dyDescent="0.25">
      <c r="A7761" s="3" t="s">
        <v>8163</v>
      </c>
      <c r="B7761" s="3" t="s">
        <v>25</v>
      </c>
      <c r="C7761" s="3" t="s">
        <v>26</v>
      </c>
      <c r="D7761" s="3" t="s">
        <v>31</v>
      </c>
      <c r="E7761" s="3" t="s">
        <v>45</v>
      </c>
      <c r="F7761" s="3">
        <v>500090</v>
      </c>
      <c r="G7761" s="3" t="s">
        <v>21</v>
      </c>
      <c r="H7761" s="5">
        <v>25790</v>
      </c>
      <c r="I7761" s="3" t="s">
        <v>29</v>
      </c>
      <c r="J7761" s="5">
        <v>43688.470208333332</v>
      </c>
      <c r="K7761" s="3" t="s">
        <v>23</v>
      </c>
    </row>
    <row r="7762" spans="1:11" ht="15.75" customHeight="1" x14ac:dyDescent="0.25">
      <c r="A7762" s="3" t="s">
        <v>8164</v>
      </c>
      <c r="B7762" s="3" t="s">
        <v>25</v>
      </c>
      <c r="C7762" s="3" t="s">
        <v>26</v>
      </c>
      <c r="D7762" s="3" t="s">
        <v>170</v>
      </c>
      <c r="E7762" s="3" t="s">
        <v>45</v>
      </c>
      <c r="F7762" s="3">
        <v>500033</v>
      </c>
      <c r="G7762" s="3" t="s">
        <v>21</v>
      </c>
      <c r="H7762" s="5">
        <v>31886</v>
      </c>
      <c r="I7762" s="3" t="s">
        <v>29</v>
      </c>
      <c r="J7762" s="5">
        <v>43688.470868055556</v>
      </c>
      <c r="K7762" s="3" t="s">
        <v>23</v>
      </c>
    </row>
    <row r="7763" spans="1:11" ht="15.75" customHeight="1" x14ac:dyDescent="0.25">
      <c r="A7763" s="3" t="s">
        <v>8165</v>
      </c>
      <c r="B7763" s="3" t="s">
        <v>25</v>
      </c>
      <c r="C7763" s="3" t="s">
        <v>26</v>
      </c>
      <c r="D7763" s="3" t="s">
        <v>37</v>
      </c>
      <c r="E7763" s="3" t="s">
        <v>32</v>
      </c>
      <c r="F7763" s="3">
        <v>500089</v>
      </c>
      <c r="G7763" s="3" t="s">
        <v>21</v>
      </c>
      <c r="H7763" s="5">
        <v>32627</v>
      </c>
      <c r="I7763" s="3" t="s">
        <v>29</v>
      </c>
      <c r="J7763" s="5">
        <v>43688.472071759257</v>
      </c>
      <c r="K7763" s="3" t="s">
        <v>23</v>
      </c>
    </row>
    <row r="7764" spans="1:11" ht="15.75" customHeight="1" x14ac:dyDescent="0.25">
      <c r="A7764" s="3" t="s">
        <v>8166</v>
      </c>
      <c r="B7764" s="3" t="s">
        <v>25</v>
      </c>
      <c r="C7764" s="3" t="s">
        <v>26</v>
      </c>
      <c r="D7764" s="3" t="s">
        <v>31</v>
      </c>
      <c r="E7764" s="3" t="s">
        <v>32</v>
      </c>
      <c r="F7764" s="3">
        <v>500040</v>
      </c>
      <c r="G7764" s="3" t="s">
        <v>21</v>
      </c>
      <c r="H7764" s="5">
        <v>29221</v>
      </c>
      <c r="I7764" s="3" t="s">
        <v>29</v>
      </c>
      <c r="J7764" s="5">
        <v>43688.477361111109</v>
      </c>
      <c r="K7764" s="3" t="s">
        <v>23</v>
      </c>
    </row>
    <row r="7765" spans="1:11" ht="15.75" customHeight="1" x14ac:dyDescent="0.25">
      <c r="A7765" s="3" t="s">
        <v>8167</v>
      </c>
      <c r="B7765" s="3" t="s">
        <v>25</v>
      </c>
      <c r="C7765" s="3" t="s">
        <v>26</v>
      </c>
      <c r="D7765" s="3" t="s">
        <v>31</v>
      </c>
      <c r="E7765" s="3" t="s">
        <v>45</v>
      </c>
      <c r="F7765" s="3">
        <v>500087</v>
      </c>
      <c r="G7765" s="3" t="s">
        <v>33</v>
      </c>
      <c r="H7765" s="5">
        <v>30109</v>
      </c>
      <c r="I7765" s="3" t="s">
        <v>29</v>
      </c>
      <c r="J7765" s="5">
        <v>43688.485914351855</v>
      </c>
      <c r="K7765" s="3" t="s">
        <v>23</v>
      </c>
    </row>
    <row r="7766" spans="1:11" ht="15.75" customHeight="1" x14ac:dyDescent="0.25">
      <c r="A7766" s="3" t="s">
        <v>8168</v>
      </c>
      <c r="B7766" s="3" t="s">
        <v>25</v>
      </c>
      <c r="C7766" s="3" t="s">
        <v>26</v>
      </c>
      <c r="D7766" s="3" t="s">
        <v>263</v>
      </c>
      <c r="E7766" s="3" t="s">
        <v>87</v>
      </c>
      <c r="F7766" s="3">
        <v>400705</v>
      </c>
      <c r="G7766" s="3" t="s">
        <v>21</v>
      </c>
      <c r="H7766" s="5">
        <v>32459</v>
      </c>
      <c r="I7766" s="3" t="s">
        <v>29</v>
      </c>
      <c r="J7766" s="5">
        <v>43688.489930555559</v>
      </c>
      <c r="K7766" s="3" t="s">
        <v>23</v>
      </c>
    </row>
    <row r="7767" spans="1:11" ht="15.75" customHeight="1" x14ac:dyDescent="0.25">
      <c r="A7767" s="3" t="s">
        <v>8169</v>
      </c>
      <c r="B7767" s="3" t="s">
        <v>25</v>
      </c>
      <c r="C7767" s="3" t="s">
        <v>26</v>
      </c>
      <c r="D7767" s="3" t="s">
        <v>31</v>
      </c>
      <c r="E7767" s="3" t="s">
        <v>32</v>
      </c>
      <c r="F7767" s="3">
        <v>500100</v>
      </c>
      <c r="G7767" s="3" t="s">
        <v>21</v>
      </c>
      <c r="H7767" s="5">
        <v>24635</v>
      </c>
      <c r="I7767" s="3" t="s">
        <v>29</v>
      </c>
      <c r="J7767" s="5">
        <v>43688.501180555555</v>
      </c>
      <c r="K7767" s="3" t="s">
        <v>23</v>
      </c>
    </row>
    <row r="7768" spans="1:11" ht="15.75" customHeight="1" x14ac:dyDescent="0.25">
      <c r="A7768" s="3" t="s">
        <v>8170</v>
      </c>
      <c r="B7768" s="3" t="s">
        <v>25</v>
      </c>
      <c r="C7768" s="3" t="s">
        <v>26</v>
      </c>
      <c r="D7768" s="3" t="s">
        <v>170</v>
      </c>
      <c r="E7768" s="3" t="s">
        <v>45</v>
      </c>
      <c r="F7768" s="3">
        <v>500082</v>
      </c>
      <c r="G7768" s="3" t="s">
        <v>21</v>
      </c>
      <c r="H7768" s="5">
        <v>23534</v>
      </c>
      <c r="I7768" s="3" t="s">
        <v>29</v>
      </c>
      <c r="J7768" s="5">
        <v>43688.510798611111</v>
      </c>
      <c r="K7768" s="3" t="s">
        <v>23</v>
      </c>
    </row>
    <row r="7769" spans="1:11" ht="15.75" customHeight="1" x14ac:dyDescent="0.25">
      <c r="A7769" s="3" t="s">
        <v>8171</v>
      </c>
      <c r="B7769" s="3" t="s">
        <v>25</v>
      </c>
      <c r="C7769" s="3" t="s">
        <v>26</v>
      </c>
      <c r="D7769" s="3" t="s">
        <v>170</v>
      </c>
      <c r="E7769" s="3" t="s">
        <v>45</v>
      </c>
      <c r="F7769" s="3">
        <v>500004</v>
      </c>
      <c r="G7769" s="3" t="s">
        <v>21</v>
      </c>
      <c r="H7769" s="5">
        <v>34556</v>
      </c>
      <c r="I7769" s="3" t="s">
        <v>29</v>
      </c>
      <c r="J7769" s="5">
        <v>43688.514247685183</v>
      </c>
      <c r="K7769" s="3" t="s">
        <v>23</v>
      </c>
    </row>
    <row r="7770" spans="1:11" ht="15.75" customHeight="1" x14ac:dyDescent="0.25">
      <c r="A7770" s="3" t="s">
        <v>8172</v>
      </c>
      <c r="B7770" s="3" t="s">
        <v>25</v>
      </c>
      <c r="C7770" s="3" t="s">
        <v>26</v>
      </c>
      <c r="D7770" s="3" t="s">
        <v>170</v>
      </c>
      <c r="E7770" s="3" t="s">
        <v>45</v>
      </c>
      <c r="F7770" s="3">
        <v>500004</v>
      </c>
      <c r="G7770" s="3" t="s">
        <v>33</v>
      </c>
      <c r="H7770" s="5">
        <v>35255</v>
      </c>
      <c r="I7770" s="3" t="s">
        <v>29</v>
      </c>
      <c r="J7770" s="5">
        <v>43688.517858796295</v>
      </c>
      <c r="K7770" s="3" t="s">
        <v>23</v>
      </c>
    </row>
    <row r="7771" spans="1:11" ht="15.75" customHeight="1" x14ac:dyDescent="0.25">
      <c r="A7771" s="3" t="s">
        <v>8173</v>
      </c>
      <c r="B7771" s="3" t="s">
        <v>25</v>
      </c>
      <c r="C7771" s="3" t="s">
        <v>26</v>
      </c>
      <c r="D7771" s="3" t="s">
        <v>486</v>
      </c>
      <c r="E7771" s="3" t="s">
        <v>45</v>
      </c>
      <c r="F7771" s="3">
        <v>520001</v>
      </c>
      <c r="G7771" s="3" t="s">
        <v>21</v>
      </c>
      <c r="H7771" s="5">
        <v>34415</v>
      </c>
      <c r="I7771" s="3" t="s">
        <v>29</v>
      </c>
      <c r="J7771" s="5">
        <v>43688.523761574077</v>
      </c>
      <c r="K7771" s="3" t="s">
        <v>23</v>
      </c>
    </row>
    <row r="7772" spans="1:11" ht="15.75" customHeight="1" x14ac:dyDescent="0.25">
      <c r="A7772" s="3" t="s">
        <v>8174</v>
      </c>
      <c r="B7772" s="3" t="s">
        <v>25</v>
      </c>
      <c r="C7772" s="3" t="s">
        <v>26</v>
      </c>
      <c r="D7772" s="3" t="s">
        <v>31</v>
      </c>
      <c r="E7772" s="3" t="s">
        <v>45</v>
      </c>
      <c r="F7772" s="3">
        <v>500016</v>
      </c>
      <c r="G7772" s="3" t="s">
        <v>21</v>
      </c>
      <c r="H7772" s="5">
        <v>27460</v>
      </c>
      <c r="I7772" s="3" t="s">
        <v>29</v>
      </c>
      <c r="J7772" s="5">
        <v>43688.546724537038</v>
      </c>
      <c r="K7772" s="3" t="s">
        <v>23</v>
      </c>
    </row>
    <row r="7773" spans="1:11" ht="15.75" customHeight="1" x14ac:dyDescent="0.25">
      <c r="A7773" s="3" t="s">
        <v>8175</v>
      </c>
      <c r="B7773" s="3" t="s">
        <v>25</v>
      </c>
      <c r="C7773" s="3" t="s">
        <v>26</v>
      </c>
      <c r="D7773" s="3" t="s">
        <v>37</v>
      </c>
      <c r="E7773" s="3" t="s">
        <v>32</v>
      </c>
      <c r="F7773" s="3">
        <v>500084</v>
      </c>
      <c r="G7773" s="3" t="s">
        <v>21</v>
      </c>
      <c r="H7773" s="5">
        <v>31292</v>
      </c>
      <c r="I7773" s="3" t="s">
        <v>29</v>
      </c>
      <c r="J7773" s="5">
        <v>43688.548506944448</v>
      </c>
      <c r="K7773" s="3" t="s">
        <v>23</v>
      </c>
    </row>
    <row r="7774" spans="1:11" ht="15.75" customHeight="1" x14ac:dyDescent="0.25">
      <c r="A7774" s="3" t="s">
        <v>8176</v>
      </c>
      <c r="B7774" s="3" t="s">
        <v>25</v>
      </c>
      <c r="C7774" s="3" t="s">
        <v>26</v>
      </c>
      <c r="D7774" s="3" t="s">
        <v>37</v>
      </c>
      <c r="E7774" s="3" t="s">
        <v>32</v>
      </c>
      <c r="F7774" s="3">
        <v>500001</v>
      </c>
      <c r="G7774" s="3" t="s">
        <v>33</v>
      </c>
      <c r="H7774" s="5">
        <v>33686</v>
      </c>
      <c r="I7774" s="3" t="s">
        <v>29</v>
      </c>
      <c r="J7774" s="5">
        <v>43688.558923611112</v>
      </c>
      <c r="K7774" s="3" t="s">
        <v>23</v>
      </c>
    </row>
    <row r="7775" spans="1:11" ht="15.75" customHeight="1" x14ac:dyDescent="0.25">
      <c r="A7775" s="3" t="s">
        <v>8177</v>
      </c>
      <c r="B7775" s="3" t="s">
        <v>25</v>
      </c>
      <c r="C7775" s="3" t="s">
        <v>26</v>
      </c>
      <c r="D7775" s="3" t="s">
        <v>37</v>
      </c>
      <c r="E7775" s="3" t="s">
        <v>45</v>
      </c>
      <c r="F7775" s="3">
        <v>500051</v>
      </c>
      <c r="G7775" s="3" t="s">
        <v>33</v>
      </c>
      <c r="H7775" s="5">
        <v>34490</v>
      </c>
      <c r="I7775" s="3" t="s">
        <v>29</v>
      </c>
      <c r="J7775" s="5">
        <v>43688.56958333333</v>
      </c>
      <c r="K7775" s="3" t="s">
        <v>23</v>
      </c>
    </row>
    <row r="7776" spans="1:11" ht="15.75" customHeight="1" x14ac:dyDescent="0.25">
      <c r="A7776" s="3" t="s">
        <v>8178</v>
      </c>
      <c r="B7776" s="3" t="s">
        <v>25</v>
      </c>
      <c r="C7776" s="3" t="s">
        <v>26</v>
      </c>
      <c r="D7776" s="3" t="s">
        <v>170</v>
      </c>
      <c r="E7776" s="3" t="s">
        <v>45</v>
      </c>
      <c r="F7776" s="3">
        <v>500028</v>
      </c>
      <c r="G7776" s="3" t="s">
        <v>21</v>
      </c>
      <c r="H7776" s="5">
        <v>36715</v>
      </c>
      <c r="I7776" s="3" t="s">
        <v>29</v>
      </c>
      <c r="J7776" s="5">
        <v>43688.577951388892</v>
      </c>
      <c r="K7776" s="3" t="s">
        <v>23</v>
      </c>
    </row>
    <row r="7777" spans="1:11" ht="15.75" customHeight="1" x14ac:dyDescent="0.25">
      <c r="A7777" s="3" t="s">
        <v>8179</v>
      </c>
      <c r="B7777" s="3" t="s">
        <v>25</v>
      </c>
      <c r="C7777" s="3" t="s">
        <v>26</v>
      </c>
      <c r="D7777" s="3" t="s">
        <v>37</v>
      </c>
      <c r="E7777" s="3" t="s">
        <v>32</v>
      </c>
      <c r="F7777" s="3">
        <v>500032</v>
      </c>
      <c r="G7777" s="3" t="s">
        <v>33</v>
      </c>
      <c r="H7777" s="5">
        <v>22961</v>
      </c>
      <c r="I7777" s="3" t="s">
        <v>29</v>
      </c>
      <c r="J7777" s="5">
        <v>43688.601597222223</v>
      </c>
      <c r="K7777" s="3" t="s">
        <v>23</v>
      </c>
    </row>
    <row r="7778" spans="1:11" ht="15.75" customHeight="1" x14ac:dyDescent="0.25">
      <c r="A7778" s="3" t="s">
        <v>8180</v>
      </c>
      <c r="B7778" s="3" t="s">
        <v>25</v>
      </c>
      <c r="C7778" s="3" t="s">
        <v>26</v>
      </c>
      <c r="D7778" s="3" t="s">
        <v>170</v>
      </c>
      <c r="E7778" s="3" t="s">
        <v>45</v>
      </c>
      <c r="F7778" s="3">
        <v>500046</v>
      </c>
      <c r="G7778" s="3" t="s">
        <v>21</v>
      </c>
      <c r="H7778" s="5">
        <v>31275</v>
      </c>
      <c r="I7778" s="3" t="s">
        <v>29</v>
      </c>
      <c r="J7778" s="5">
        <v>43688.604375000003</v>
      </c>
      <c r="K7778" s="3" t="s">
        <v>23</v>
      </c>
    </row>
    <row r="7779" spans="1:11" ht="15.75" customHeight="1" x14ac:dyDescent="0.25">
      <c r="A7779" s="3" t="s">
        <v>8181</v>
      </c>
      <c r="B7779" s="3" t="s">
        <v>25</v>
      </c>
      <c r="C7779" s="3" t="s">
        <v>26</v>
      </c>
      <c r="D7779" s="3" t="s">
        <v>89</v>
      </c>
      <c r="E7779" s="3" t="s">
        <v>87</v>
      </c>
      <c r="F7779" s="3">
        <v>400052</v>
      </c>
      <c r="G7779" s="3" t="s">
        <v>33</v>
      </c>
      <c r="H7779" s="5">
        <v>24754</v>
      </c>
      <c r="I7779" s="3" t="s">
        <v>29</v>
      </c>
      <c r="J7779" s="5">
        <v>43688.650196759256</v>
      </c>
      <c r="K7779" s="3" t="s">
        <v>23</v>
      </c>
    </row>
    <row r="7780" spans="1:11" ht="15.75" customHeight="1" x14ac:dyDescent="0.25">
      <c r="A7780" s="3" t="s">
        <v>8182</v>
      </c>
      <c r="B7780" s="3" t="s">
        <v>25</v>
      </c>
      <c r="C7780" s="3" t="s">
        <v>26</v>
      </c>
      <c r="D7780" s="3" t="s">
        <v>31</v>
      </c>
      <c r="E7780" s="3" t="s">
        <v>32</v>
      </c>
      <c r="F7780" s="3">
        <v>500020</v>
      </c>
      <c r="G7780" s="3" t="s">
        <v>21</v>
      </c>
      <c r="H7780" s="5">
        <v>24878</v>
      </c>
      <c r="I7780" s="3" t="s">
        <v>29</v>
      </c>
      <c r="J7780" s="5">
        <v>43688.658310185187</v>
      </c>
      <c r="K7780" s="3" t="s">
        <v>23</v>
      </c>
    </row>
    <row r="7781" spans="1:11" ht="15.75" customHeight="1" x14ac:dyDescent="0.25">
      <c r="A7781" s="3" t="s">
        <v>8183</v>
      </c>
      <c r="B7781" s="3" t="s">
        <v>25</v>
      </c>
      <c r="C7781" s="3" t="s">
        <v>26</v>
      </c>
      <c r="D7781" s="3" t="s">
        <v>31</v>
      </c>
      <c r="E7781" s="3" t="s">
        <v>32</v>
      </c>
      <c r="F7781" s="3">
        <v>500015</v>
      </c>
      <c r="G7781" s="3" t="s">
        <v>21</v>
      </c>
      <c r="H7781" s="5">
        <v>1</v>
      </c>
      <c r="I7781" s="3" t="s">
        <v>29</v>
      </c>
      <c r="J7781" s="5">
        <v>43688.730925925927</v>
      </c>
      <c r="K7781" s="3" t="s">
        <v>23</v>
      </c>
    </row>
    <row r="7782" spans="1:11" ht="15.75" customHeight="1" x14ac:dyDescent="0.25">
      <c r="A7782" s="3" t="s">
        <v>8184</v>
      </c>
      <c r="B7782" s="3" t="s">
        <v>25</v>
      </c>
      <c r="C7782" s="3" t="s">
        <v>26</v>
      </c>
      <c r="D7782" s="3" t="s">
        <v>89</v>
      </c>
      <c r="E7782" s="3" t="s">
        <v>87</v>
      </c>
      <c r="F7782" s="3">
        <v>400058</v>
      </c>
      <c r="G7782" s="3" t="s">
        <v>33</v>
      </c>
      <c r="H7782" s="5">
        <v>32022</v>
      </c>
      <c r="I7782" s="3" t="s">
        <v>29</v>
      </c>
      <c r="J7782" s="5">
        <v>43688.828912037039</v>
      </c>
      <c r="K7782" s="3" t="s">
        <v>23</v>
      </c>
    </row>
    <row r="7783" spans="1:11" ht="15.75" customHeight="1" x14ac:dyDescent="0.25">
      <c r="A7783" s="3" t="s">
        <v>8185</v>
      </c>
      <c r="B7783" s="3" t="s">
        <v>25</v>
      </c>
      <c r="C7783" s="3" t="s">
        <v>26</v>
      </c>
      <c r="D7783" s="3" t="s">
        <v>31</v>
      </c>
      <c r="E7783" s="3" t="s">
        <v>45</v>
      </c>
      <c r="F7783" s="3">
        <v>500061</v>
      </c>
      <c r="G7783" s="3" t="s">
        <v>21</v>
      </c>
      <c r="H7783" s="5">
        <v>36349</v>
      </c>
      <c r="I7783" s="3" t="s">
        <v>29</v>
      </c>
      <c r="J7783" s="5">
        <v>43763.272152777776</v>
      </c>
      <c r="K7783" s="3" t="s">
        <v>23</v>
      </c>
    </row>
    <row r="7784" spans="1:11" ht="15.75" customHeight="1" x14ac:dyDescent="0.25">
      <c r="A7784" s="3" t="s">
        <v>8186</v>
      </c>
      <c r="B7784" s="3" t="s">
        <v>25</v>
      </c>
      <c r="C7784" s="3" t="s">
        <v>26</v>
      </c>
      <c r="D7784" s="3" t="s">
        <v>89</v>
      </c>
      <c r="E7784" s="3" t="s">
        <v>87</v>
      </c>
      <c r="F7784" s="3">
        <v>400050</v>
      </c>
      <c r="G7784" s="3" t="s">
        <v>33</v>
      </c>
      <c r="H7784" s="5">
        <v>30856</v>
      </c>
      <c r="I7784" s="3" t="s">
        <v>29</v>
      </c>
      <c r="J7784" s="5">
        <v>43763.283518518518</v>
      </c>
      <c r="K7784" s="3" t="s">
        <v>23</v>
      </c>
    </row>
    <row r="7785" spans="1:11" ht="15.75" customHeight="1" x14ac:dyDescent="0.25">
      <c r="A7785" s="3" t="s">
        <v>8187</v>
      </c>
      <c r="B7785" s="3" t="s">
        <v>25</v>
      </c>
      <c r="C7785" s="3" t="s">
        <v>26</v>
      </c>
      <c r="D7785" s="3" t="s">
        <v>89</v>
      </c>
      <c r="E7785" s="3" t="s">
        <v>87</v>
      </c>
      <c r="F7785" s="3">
        <v>400051</v>
      </c>
      <c r="G7785" s="3" t="s">
        <v>21</v>
      </c>
      <c r="H7785" s="5">
        <v>29112</v>
      </c>
      <c r="I7785" s="3" t="s">
        <v>29</v>
      </c>
      <c r="J7785" s="5">
        <v>43763.294756944444</v>
      </c>
      <c r="K7785" s="3" t="s">
        <v>23</v>
      </c>
    </row>
    <row r="7786" spans="1:11" ht="15.75" customHeight="1" x14ac:dyDescent="0.25">
      <c r="A7786" s="3" t="s">
        <v>8188</v>
      </c>
      <c r="B7786" s="3" t="s">
        <v>25</v>
      </c>
      <c r="C7786" s="3" t="s">
        <v>26</v>
      </c>
      <c r="D7786" s="3" t="s">
        <v>31</v>
      </c>
      <c r="E7786" s="3" t="s">
        <v>45</v>
      </c>
      <c r="F7786" s="3">
        <v>500054</v>
      </c>
      <c r="G7786" s="3" t="s">
        <v>33</v>
      </c>
      <c r="H7786" s="5">
        <v>35858</v>
      </c>
      <c r="I7786" s="3" t="s">
        <v>29</v>
      </c>
      <c r="J7786" s="5">
        <v>43763.295057870368</v>
      </c>
      <c r="K7786" s="3" t="s">
        <v>23</v>
      </c>
    </row>
    <row r="7787" spans="1:11" ht="15.75" customHeight="1" x14ac:dyDescent="0.25">
      <c r="A7787" s="3" t="s">
        <v>8189</v>
      </c>
      <c r="B7787" s="3" t="s">
        <v>25</v>
      </c>
      <c r="C7787" s="3" t="s">
        <v>26</v>
      </c>
      <c r="D7787" s="3" t="s">
        <v>89</v>
      </c>
      <c r="E7787" s="3" t="s">
        <v>87</v>
      </c>
      <c r="F7787" s="3">
        <v>400050</v>
      </c>
      <c r="G7787" s="3" t="s">
        <v>33</v>
      </c>
      <c r="H7787" s="5">
        <v>31632</v>
      </c>
      <c r="I7787" s="3" t="s">
        <v>29</v>
      </c>
      <c r="J7787" s="5">
        <v>43763.301157407404</v>
      </c>
      <c r="K7787" s="3" t="s">
        <v>23</v>
      </c>
    </row>
    <row r="7788" spans="1:11" ht="15.75" customHeight="1" x14ac:dyDescent="0.25">
      <c r="A7788" s="3" t="s">
        <v>8190</v>
      </c>
      <c r="B7788" s="3" t="s">
        <v>25</v>
      </c>
      <c r="C7788" s="3" t="s">
        <v>26</v>
      </c>
      <c r="D7788" s="3" t="s">
        <v>37</v>
      </c>
      <c r="E7788" s="3" t="s">
        <v>45</v>
      </c>
      <c r="F7788" s="3">
        <v>500002</v>
      </c>
      <c r="G7788" s="3" t="s">
        <v>21</v>
      </c>
      <c r="H7788" s="5">
        <v>35829</v>
      </c>
      <c r="I7788" s="3" t="s">
        <v>29</v>
      </c>
      <c r="J7788" s="5">
        <v>43763.321296296293</v>
      </c>
      <c r="K7788" s="3" t="s">
        <v>23</v>
      </c>
    </row>
    <row r="7789" spans="1:11" ht="15.75" customHeight="1" x14ac:dyDescent="0.25">
      <c r="A7789" s="3" t="s">
        <v>8191</v>
      </c>
      <c r="B7789" s="3" t="s">
        <v>25</v>
      </c>
      <c r="C7789" s="3" t="s">
        <v>26</v>
      </c>
      <c r="D7789" s="3" t="s">
        <v>31</v>
      </c>
      <c r="E7789" s="3" t="s">
        <v>45</v>
      </c>
      <c r="F7789" s="3">
        <v>500026</v>
      </c>
      <c r="G7789" s="3" t="s">
        <v>33</v>
      </c>
      <c r="H7789" s="5">
        <v>37254</v>
      </c>
      <c r="I7789" s="3" t="s">
        <v>29</v>
      </c>
      <c r="J7789" s="5">
        <v>43763.326979166668</v>
      </c>
      <c r="K7789" s="3" t="s">
        <v>23</v>
      </c>
    </row>
    <row r="7790" spans="1:11" ht="15.75" customHeight="1" x14ac:dyDescent="0.25">
      <c r="A7790" s="3" t="s">
        <v>8192</v>
      </c>
      <c r="B7790" s="3" t="s">
        <v>25</v>
      </c>
      <c r="C7790" s="3" t="s">
        <v>26</v>
      </c>
      <c r="D7790" s="3" t="s">
        <v>89</v>
      </c>
      <c r="E7790" s="3" t="s">
        <v>87</v>
      </c>
      <c r="F7790" s="3">
        <v>400051</v>
      </c>
      <c r="G7790" s="3" t="s">
        <v>33</v>
      </c>
      <c r="H7790" s="5">
        <v>34492</v>
      </c>
      <c r="I7790" s="3" t="s">
        <v>29</v>
      </c>
      <c r="J7790" s="5">
        <v>43763.337280092594</v>
      </c>
      <c r="K7790" s="3" t="s">
        <v>23</v>
      </c>
    </row>
    <row r="7791" spans="1:11" ht="15.75" customHeight="1" x14ac:dyDescent="0.25">
      <c r="A7791" s="3" t="s">
        <v>8193</v>
      </c>
      <c r="B7791" s="3" t="s">
        <v>25</v>
      </c>
      <c r="C7791" s="3" t="s">
        <v>26</v>
      </c>
      <c r="D7791" s="3" t="s">
        <v>89</v>
      </c>
      <c r="E7791" s="3" t="s">
        <v>87</v>
      </c>
      <c r="F7791" s="3">
        <v>400051</v>
      </c>
      <c r="G7791" s="3" t="s">
        <v>21</v>
      </c>
      <c r="H7791" s="5">
        <v>32212</v>
      </c>
      <c r="I7791" s="3" t="s">
        <v>29</v>
      </c>
      <c r="J7791" s="5">
        <v>43763.357060185182</v>
      </c>
      <c r="K7791" s="3" t="s">
        <v>23</v>
      </c>
    </row>
    <row r="7792" spans="1:11" ht="15.75" customHeight="1" x14ac:dyDescent="0.25">
      <c r="A7792" s="3" t="s">
        <v>8194</v>
      </c>
      <c r="B7792" s="3" t="s">
        <v>25</v>
      </c>
      <c r="C7792" s="3" t="s">
        <v>26</v>
      </c>
      <c r="D7792" s="3" t="s">
        <v>37</v>
      </c>
      <c r="E7792" s="3" t="s">
        <v>32</v>
      </c>
      <c r="F7792" s="3">
        <v>500012</v>
      </c>
      <c r="G7792" s="3" t="s">
        <v>21</v>
      </c>
      <c r="H7792" s="5">
        <v>30524</v>
      </c>
      <c r="I7792" s="3" t="s">
        <v>29</v>
      </c>
      <c r="J7792" s="5">
        <v>43763.376388888886</v>
      </c>
      <c r="K7792" s="3" t="s">
        <v>23</v>
      </c>
    </row>
    <row r="7793" spans="1:11" ht="15.75" customHeight="1" x14ac:dyDescent="0.25">
      <c r="A7793" s="3" t="s">
        <v>8195</v>
      </c>
      <c r="B7793" s="3" t="s">
        <v>25</v>
      </c>
      <c r="C7793" s="3" t="s">
        <v>26</v>
      </c>
      <c r="D7793" s="3" t="s">
        <v>31</v>
      </c>
      <c r="E7793" s="3" t="s">
        <v>32</v>
      </c>
      <c r="F7793" s="3">
        <v>500003</v>
      </c>
      <c r="G7793" s="3" t="s">
        <v>21</v>
      </c>
      <c r="H7793" s="5">
        <v>34921</v>
      </c>
      <c r="I7793" s="3" t="s">
        <v>29</v>
      </c>
      <c r="J7793" s="5">
        <v>43763.449293981481</v>
      </c>
      <c r="K7793" s="3" t="s">
        <v>23</v>
      </c>
    </row>
    <row r="7794" spans="1:11" ht="15.75" customHeight="1" x14ac:dyDescent="0.25">
      <c r="A7794" s="3" t="s">
        <v>8196</v>
      </c>
      <c r="B7794" s="3" t="s">
        <v>25</v>
      </c>
      <c r="C7794" s="3" t="s">
        <v>26</v>
      </c>
      <c r="D7794" s="3" t="s">
        <v>170</v>
      </c>
      <c r="E7794" s="3" t="s">
        <v>45</v>
      </c>
      <c r="F7794" s="3">
        <v>500084</v>
      </c>
      <c r="G7794" s="3" t="s">
        <v>33</v>
      </c>
      <c r="H7794" s="5">
        <v>33751</v>
      </c>
      <c r="I7794" s="3" t="s">
        <v>29</v>
      </c>
      <c r="J7794" s="5">
        <v>43763.45</v>
      </c>
      <c r="K7794" s="3" t="s">
        <v>23</v>
      </c>
    </row>
    <row r="7795" spans="1:11" ht="15.75" customHeight="1" x14ac:dyDescent="0.25">
      <c r="A7795" s="3" t="s">
        <v>8197</v>
      </c>
      <c r="B7795" s="3" t="s">
        <v>25</v>
      </c>
      <c r="C7795" s="3" t="s">
        <v>26</v>
      </c>
      <c r="D7795" s="3" t="s">
        <v>1764</v>
      </c>
      <c r="E7795" s="3" t="s">
        <v>87</v>
      </c>
      <c r="F7795" s="3">
        <v>400078</v>
      </c>
      <c r="G7795" s="3" t="s">
        <v>21</v>
      </c>
      <c r="H7795" s="5">
        <v>27404</v>
      </c>
      <c r="I7795" s="3" t="s">
        <v>29</v>
      </c>
      <c r="J7795" s="5">
        <v>43763.459872685184</v>
      </c>
      <c r="K7795" s="3" t="s">
        <v>23</v>
      </c>
    </row>
    <row r="7796" spans="1:11" ht="15.75" customHeight="1" x14ac:dyDescent="0.25">
      <c r="A7796" s="3" t="s">
        <v>8198</v>
      </c>
      <c r="B7796" s="3" t="s">
        <v>25</v>
      </c>
      <c r="C7796" s="3" t="s">
        <v>26</v>
      </c>
      <c r="D7796" s="3" t="s">
        <v>1451</v>
      </c>
      <c r="E7796" s="3" t="s">
        <v>296</v>
      </c>
      <c r="F7796" s="3">
        <v>452007</v>
      </c>
      <c r="G7796" s="3" t="s">
        <v>21</v>
      </c>
      <c r="H7796" s="5">
        <v>33746</v>
      </c>
      <c r="I7796" s="3" t="s">
        <v>29</v>
      </c>
      <c r="J7796" s="5">
        <v>43763.497858796298</v>
      </c>
      <c r="K7796" s="3" t="s">
        <v>23</v>
      </c>
    </row>
    <row r="7797" spans="1:11" ht="15.75" customHeight="1" x14ac:dyDescent="0.25">
      <c r="A7797" s="3" t="s">
        <v>8199</v>
      </c>
      <c r="B7797" s="3" t="s">
        <v>25</v>
      </c>
      <c r="C7797" s="3" t="s">
        <v>26</v>
      </c>
      <c r="D7797" s="3" t="s">
        <v>170</v>
      </c>
      <c r="E7797" s="3" t="s">
        <v>45</v>
      </c>
      <c r="F7797" s="3">
        <v>500004</v>
      </c>
      <c r="G7797" s="3" t="s">
        <v>21</v>
      </c>
      <c r="H7797" s="5">
        <v>36773</v>
      </c>
      <c r="I7797" s="3" t="s">
        <v>29</v>
      </c>
      <c r="J7797" s="5">
        <v>43763.499212962961</v>
      </c>
      <c r="K7797" s="3" t="s">
        <v>23</v>
      </c>
    </row>
    <row r="7798" spans="1:11" ht="15.75" customHeight="1" x14ac:dyDescent="0.25">
      <c r="A7798" s="3" t="s">
        <v>8200</v>
      </c>
      <c r="B7798" s="3" t="s">
        <v>25</v>
      </c>
      <c r="C7798" s="3" t="s">
        <v>26</v>
      </c>
      <c r="D7798" s="3" t="s">
        <v>89</v>
      </c>
      <c r="E7798" s="3" t="s">
        <v>87</v>
      </c>
      <c r="F7798" s="3">
        <v>400051</v>
      </c>
      <c r="G7798" s="3" t="s">
        <v>21</v>
      </c>
      <c r="H7798" s="5">
        <v>28300</v>
      </c>
      <c r="I7798" s="3" t="s">
        <v>29</v>
      </c>
      <c r="J7798" s="5">
        <v>43763.512546296297</v>
      </c>
      <c r="K7798" s="3" t="s">
        <v>23</v>
      </c>
    </row>
    <row r="7799" spans="1:11" ht="15.75" customHeight="1" x14ac:dyDescent="0.25">
      <c r="A7799" s="3" t="s">
        <v>8201</v>
      </c>
      <c r="B7799" s="3" t="s">
        <v>25</v>
      </c>
      <c r="C7799" s="3" t="s">
        <v>26</v>
      </c>
      <c r="D7799" s="3" t="s">
        <v>89</v>
      </c>
      <c r="E7799" s="3" t="s">
        <v>87</v>
      </c>
      <c r="F7799" s="3">
        <v>400051</v>
      </c>
      <c r="G7799" s="3" t="s">
        <v>33</v>
      </c>
      <c r="H7799" s="5">
        <v>30409</v>
      </c>
      <c r="I7799" s="3" t="s">
        <v>29</v>
      </c>
      <c r="J7799" s="5">
        <v>43763.543900462966</v>
      </c>
      <c r="K7799" s="3" t="s">
        <v>23</v>
      </c>
    </row>
    <row r="7800" spans="1:11" ht="15.75" customHeight="1" x14ac:dyDescent="0.25">
      <c r="A7800" s="3" t="s">
        <v>8202</v>
      </c>
      <c r="B7800" s="3" t="s">
        <v>25</v>
      </c>
      <c r="C7800" s="3" t="s">
        <v>26</v>
      </c>
      <c r="D7800" s="3" t="s">
        <v>89</v>
      </c>
      <c r="E7800" s="3" t="s">
        <v>87</v>
      </c>
      <c r="F7800" s="3">
        <v>400051</v>
      </c>
      <c r="G7800" s="3" t="s">
        <v>21</v>
      </c>
      <c r="H7800" s="5">
        <v>31334</v>
      </c>
      <c r="I7800" s="3" t="s">
        <v>29</v>
      </c>
      <c r="J7800" s="5">
        <v>43763.54446759259</v>
      </c>
      <c r="K7800" s="3" t="s">
        <v>23</v>
      </c>
    </row>
    <row r="7801" spans="1:11" ht="15.75" customHeight="1" x14ac:dyDescent="0.25">
      <c r="A7801" s="3" t="s">
        <v>8203</v>
      </c>
      <c r="B7801" s="3" t="s">
        <v>25</v>
      </c>
      <c r="C7801" s="3" t="s">
        <v>26</v>
      </c>
      <c r="D7801" s="3" t="s">
        <v>89</v>
      </c>
      <c r="E7801" s="3" t="s">
        <v>87</v>
      </c>
      <c r="F7801" s="3">
        <v>400051</v>
      </c>
      <c r="G7801" s="3" t="s">
        <v>21</v>
      </c>
      <c r="H7801" s="5">
        <v>34252</v>
      </c>
      <c r="I7801" s="3" t="s">
        <v>29</v>
      </c>
      <c r="J7801" s="5">
        <v>43763.546076388891</v>
      </c>
      <c r="K7801" s="3" t="s">
        <v>23</v>
      </c>
    </row>
    <row r="7802" spans="1:11" ht="15.75" customHeight="1" x14ac:dyDescent="0.25">
      <c r="A7802" s="3" t="s">
        <v>8204</v>
      </c>
      <c r="B7802" s="3" t="s">
        <v>25</v>
      </c>
      <c r="C7802" s="3" t="s">
        <v>26</v>
      </c>
      <c r="D7802" s="3" t="s">
        <v>89</v>
      </c>
      <c r="E7802" s="3" t="s">
        <v>87</v>
      </c>
      <c r="F7802" s="3">
        <v>400051</v>
      </c>
      <c r="G7802" s="3" t="s">
        <v>21</v>
      </c>
      <c r="H7802" s="5">
        <v>26738</v>
      </c>
      <c r="I7802" s="3" t="s">
        <v>29</v>
      </c>
      <c r="J7802" s="5">
        <v>43763.559050925927</v>
      </c>
      <c r="K7802" s="3" t="s">
        <v>23</v>
      </c>
    </row>
    <row r="7803" spans="1:11" ht="15.75" customHeight="1" x14ac:dyDescent="0.25">
      <c r="A7803" s="3" t="s">
        <v>8205</v>
      </c>
      <c r="B7803" s="3" t="s">
        <v>25</v>
      </c>
      <c r="C7803" s="3" t="s">
        <v>26</v>
      </c>
      <c r="D7803" s="3" t="s">
        <v>170</v>
      </c>
      <c r="E7803" s="3" t="s">
        <v>45</v>
      </c>
      <c r="F7803" s="3">
        <v>500018</v>
      </c>
      <c r="G7803" s="3" t="s">
        <v>21</v>
      </c>
      <c r="H7803" s="5">
        <v>35158</v>
      </c>
      <c r="I7803" s="3" t="s">
        <v>29</v>
      </c>
      <c r="J7803" s="5">
        <v>43763.576261574075</v>
      </c>
      <c r="K7803" s="3" t="s">
        <v>23</v>
      </c>
    </row>
    <row r="7804" spans="1:11" ht="15.75" customHeight="1" x14ac:dyDescent="0.25">
      <c r="A7804" s="3" t="s">
        <v>8206</v>
      </c>
      <c r="B7804" s="3" t="s">
        <v>25</v>
      </c>
      <c r="C7804" s="3" t="s">
        <v>26</v>
      </c>
      <c r="D7804" s="3" t="s">
        <v>89</v>
      </c>
      <c r="E7804" s="3" t="s">
        <v>87</v>
      </c>
      <c r="F7804" s="3">
        <v>400051</v>
      </c>
      <c r="G7804" s="3" t="s">
        <v>33</v>
      </c>
      <c r="H7804" s="5">
        <v>34223</v>
      </c>
      <c r="I7804" s="3" t="s">
        <v>29</v>
      </c>
      <c r="J7804" s="5">
        <v>43763.576365740744</v>
      </c>
      <c r="K7804" s="3" t="s">
        <v>23</v>
      </c>
    </row>
    <row r="7805" spans="1:11" ht="15.75" customHeight="1" x14ac:dyDescent="0.25">
      <c r="A7805" s="3" t="s">
        <v>8207</v>
      </c>
      <c r="B7805" s="3" t="s">
        <v>25</v>
      </c>
      <c r="C7805" s="3" t="s">
        <v>26</v>
      </c>
      <c r="D7805" s="3" t="s">
        <v>89</v>
      </c>
      <c r="E7805" s="3" t="s">
        <v>87</v>
      </c>
      <c r="F7805" s="3">
        <v>400051</v>
      </c>
      <c r="G7805" s="3" t="s">
        <v>21</v>
      </c>
      <c r="H7805" s="5">
        <v>32603</v>
      </c>
      <c r="I7805" s="3" t="s">
        <v>29</v>
      </c>
      <c r="J7805" s="5">
        <v>43763.578229166669</v>
      </c>
      <c r="K7805" s="3" t="s">
        <v>23</v>
      </c>
    </row>
    <row r="7806" spans="1:11" ht="15.75" customHeight="1" x14ac:dyDescent="0.25">
      <c r="A7806" s="3" t="s">
        <v>8208</v>
      </c>
      <c r="B7806" s="3" t="s">
        <v>25</v>
      </c>
      <c r="C7806" s="3" t="s">
        <v>26</v>
      </c>
      <c r="D7806" s="3" t="s">
        <v>89</v>
      </c>
      <c r="E7806" s="3" t="s">
        <v>87</v>
      </c>
      <c r="F7806" s="3">
        <v>400051</v>
      </c>
      <c r="G7806" s="3" t="s">
        <v>21</v>
      </c>
      <c r="H7806" s="5">
        <v>35226</v>
      </c>
      <c r="I7806" s="3" t="s">
        <v>29</v>
      </c>
      <c r="J7806" s="5">
        <v>43763.58216435185</v>
      </c>
      <c r="K7806" s="3" t="s">
        <v>23</v>
      </c>
    </row>
    <row r="7807" spans="1:11" ht="15.75" customHeight="1" x14ac:dyDescent="0.25">
      <c r="A7807" s="3" t="s">
        <v>8209</v>
      </c>
      <c r="B7807" s="3" t="s">
        <v>25</v>
      </c>
      <c r="C7807" s="3" t="s">
        <v>26</v>
      </c>
      <c r="D7807" s="3" t="s">
        <v>89</v>
      </c>
      <c r="E7807" s="3" t="s">
        <v>87</v>
      </c>
      <c r="F7807" s="3">
        <v>400051</v>
      </c>
      <c r="G7807" s="3" t="s">
        <v>21</v>
      </c>
      <c r="H7807" s="5">
        <v>33556</v>
      </c>
      <c r="I7807" s="3" t="s">
        <v>29</v>
      </c>
      <c r="J7807" s="5">
        <v>43763.584907407407</v>
      </c>
      <c r="K7807" s="3" t="s">
        <v>23</v>
      </c>
    </row>
    <row r="7808" spans="1:11" ht="15.75" customHeight="1" x14ac:dyDescent="0.25">
      <c r="A7808" s="3" t="s">
        <v>8210</v>
      </c>
      <c r="B7808" s="3" t="s">
        <v>25</v>
      </c>
      <c r="C7808" s="3" t="s">
        <v>26</v>
      </c>
      <c r="D7808" s="3" t="s">
        <v>31</v>
      </c>
      <c r="E7808" s="3" t="s">
        <v>32</v>
      </c>
      <c r="F7808" s="3">
        <v>500072</v>
      </c>
      <c r="G7808" s="3" t="s">
        <v>33</v>
      </c>
      <c r="H7808" s="5">
        <v>33088</v>
      </c>
      <c r="I7808" s="3" t="s">
        <v>29</v>
      </c>
      <c r="J7808" s="5">
        <v>43763.596041666664</v>
      </c>
      <c r="K7808" s="3" t="s">
        <v>23</v>
      </c>
    </row>
    <row r="7809" spans="1:11" ht="15.75" customHeight="1" x14ac:dyDescent="0.25">
      <c r="A7809" s="3" t="s">
        <v>8211</v>
      </c>
      <c r="B7809" s="3" t="s">
        <v>25</v>
      </c>
      <c r="C7809" s="3" t="s">
        <v>26</v>
      </c>
      <c r="D7809" s="3" t="s">
        <v>31</v>
      </c>
      <c r="E7809" s="3" t="s">
        <v>45</v>
      </c>
      <c r="F7809" s="3">
        <v>500061</v>
      </c>
      <c r="G7809" s="3" t="s">
        <v>21</v>
      </c>
      <c r="H7809" s="5">
        <v>35591</v>
      </c>
      <c r="I7809" s="3" t="s">
        <v>29</v>
      </c>
      <c r="J7809" s="5">
        <v>43763.596736111111</v>
      </c>
      <c r="K7809" s="3" t="s">
        <v>23</v>
      </c>
    </row>
    <row r="7810" spans="1:11" ht="15.75" customHeight="1" x14ac:dyDescent="0.25">
      <c r="A7810" s="3" t="s">
        <v>8212</v>
      </c>
      <c r="B7810" s="3" t="s">
        <v>25</v>
      </c>
      <c r="C7810" s="3" t="s">
        <v>26</v>
      </c>
      <c r="D7810" s="3" t="s">
        <v>89</v>
      </c>
      <c r="E7810" s="3" t="s">
        <v>87</v>
      </c>
      <c r="F7810" s="3">
        <v>400051</v>
      </c>
      <c r="G7810" s="3" t="s">
        <v>21</v>
      </c>
      <c r="H7810" s="5">
        <v>31609</v>
      </c>
      <c r="I7810" s="3" t="s">
        <v>29</v>
      </c>
      <c r="J7810" s="5">
        <v>43763.611817129633</v>
      </c>
      <c r="K7810" s="3" t="s">
        <v>23</v>
      </c>
    </row>
    <row r="7811" spans="1:11" ht="15.75" customHeight="1" x14ac:dyDescent="0.25">
      <c r="A7811" s="3" t="s">
        <v>8213</v>
      </c>
      <c r="B7811" s="3" t="s">
        <v>25</v>
      </c>
      <c r="C7811" s="3" t="s">
        <v>26</v>
      </c>
      <c r="D7811" s="3" t="s">
        <v>89</v>
      </c>
      <c r="E7811" s="3" t="s">
        <v>87</v>
      </c>
      <c r="F7811" s="3">
        <v>400051</v>
      </c>
      <c r="G7811" s="3" t="s">
        <v>33</v>
      </c>
      <c r="H7811" s="5">
        <v>31966</v>
      </c>
      <c r="I7811" s="3" t="s">
        <v>29</v>
      </c>
      <c r="J7811" s="5">
        <v>43763.615231481483</v>
      </c>
      <c r="K7811" s="3" t="s">
        <v>23</v>
      </c>
    </row>
    <row r="7812" spans="1:11" ht="15.75" customHeight="1" x14ac:dyDescent="0.25">
      <c r="A7812" s="3" t="s">
        <v>8214</v>
      </c>
      <c r="B7812" s="3" t="s">
        <v>25</v>
      </c>
      <c r="C7812" s="3" t="s">
        <v>26</v>
      </c>
      <c r="D7812" s="3" t="s">
        <v>89</v>
      </c>
      <c r="E7812" s="3" t="s">
        <v>87</v>
      </c>
      <c r="F7812" s="3">
        <v>400050</v>
      </c>
      <c r="G7812" s="3" t="s">
        <v>33</v>
      </c>
      <c r="H7812" s="5">
        <v>34618</v>
      </c>
      <c r="I7812" s="3" t="s">
        <v>29</v>
      </c>
      <c r="J7812" s="5">
        <v>43763.63826388889</v>
      </c>
      <c r="K7812" s="3" t="s">
        <v>23</v>
      </c>
    </row>
    <row r="7813" spans="1:11" ht="15.75" customHeight="1" x14ac:dyDescent="0.25">
      <c r="A7813" s="3" t="s">
        <v>8215</v>
      </c>
      <c r="B7813" s="3" t="s">
        <v>25</v>
      </c>
      <c r="C7813" s="3" t="s">
        <v>26</v>
      </c>
      <c r="D7813" s="3" t="s">
        <v>37</v>
      </c>
      <c r="E7813" s="3" t="s">
        <v>32</v>
      </c>
      <c r="F7813" s="3">
        <v>500019</v>
      </c>
      <c r="G7813" s="3" t="s">
        <v>33</v>
      </c>
      <c r="H7813" s="5">
        <v>32267</v>
      </c>
      <c r="I7813" s="3" t="s">
        <v>29</v>
      </c>
      <c r="J7813" s="5">
        <v>43763.680173611108</v>
      </c>
      <c r="K7813" s="3" t="s">
        <v>23</v>
      </c>
    </row>
    <row r="7814" spans="1:11" ht="15.75" customHeight="1" x14ac:dyDescent="0.25">
      <c r="A7814" s="3" t="s">
        <v>8216</v>
      </c>
      <c r="B7814" s="3" t="s">
        <v>25</v>
      </c>
      <c r="C7814" s="3" t="s">
        <v>26</v>
      </c>
      <c r="D7814" s="3" t="s">
        <v>4066</v>
      </c>
      <c r="E7814" s="3" t="s">
        <v>56</v>
      </c>
      <c r="F7814" s="3">
        <v>576102</v>
      </c>
      <c r="G7814" s="3" t="s">
        <v>33</v>
      </c>
      <c r="H7814" s="5">
        <v>29466</v>
      </c>
      <c r="I7814" s="3" t="s">
        <v>29</v>
      </c>
      <c r="J7814" s="5">
        <v>43763.684467592589</v>
      </c>
      <c r="K7814" s="3" t="s">
        <v>23</v>
      </c>
    </row>
    <row r="7815" spans="1:11" ht="15.75" customHeight="1" x14ac:dyDescent="0.25">
      <c r="A7815" s="3" t="s">
        <v>8217</v>
      </c>
      <c r="B7815" s="3" t="s">
        <v>25</v>
      </c>
      <c r="C7815" s="3" t="s">
        <v>26</v>
      </c>
      <c r="D7815" s="3" t="s">
        <v>31</v>
      </c>
      <c r="E7815" s="3" t="s">
        <v>45</v>
      </c>
      <c r="F7815" s="3">
        <v>500011</v>
      </c>
      <c r="G7815" s="3" t="s">
        <v>21</v>
      </c>
      <c r="H7815" s="5">
        <v>27423</v>
      </c>
      <c r="I7815" s="3" t="s">
        <v>29</v>
      </c>
      <c r="J7815" s="5">
        <v>43763.733020833337</v>
      </c>
      <c r="K7815" s="3" t="s">
        <v>23</v>
      </c>
    </row>
    <row r="7816" spans="1:11" ht="15.75" customHeight="1" x14ac:dyDescent="0.25">
      <c r="A7816" s="3" t="s">
        <v>8218</v>
      </c>
      <c r="B7816" s="3" t="s">
        <v>25</v>
      </c>
      <c r="C7816" s="3" t="s">
        <v>26</v>
      </c>
      <c r="D7816" s="3" t="s">
        <v>89</v>
      </c>
      <c r="E7816" s="3" t="s">
        <v>87</v>
      </c>
      <c r="F7816" s="3">
        <v>400092</v>
      </c>
      <c r="G7816" s="3" t="s">
        <v>33</v>
      </c>
      <c r="H7816" s="5">
        <v>31261</v>
      </c>
      <c r="I7816" s="3" t="s">
        <v>29</v>
      </c>
      <c r="J7816" s="5">
        <v>43650.168391203704</v>
      </c>
      <c r="K7816" s="3" t="s">
        <v>23</v>
      </c>
    </row>
    <row r="7817" spans="1:11" ht="15.75" customHeight="1" x14ac:dyDescent="0.25">
      <c r="A7817" s="3" t="s">
        <v>8219</v>
      </c>
      <c r="B7817" s="3" t="s">
        <v>25</v>
      </c>
      <c r="C7817" s="3" t="s">
        <v>26</v>
      </c>
      <c r="D7817" s="3" t="s">
        <v>37</v>
      </c>
      <c r="E7817" s="3" t="s">
        <v>32</v>
      </c>
      <c r="F7817" s="3">
        <v>500048</v>
      </c>
      <c r="G7817" s="3" t="s">
        <v>21</v>
      </c>
      <c r="H7817" s="5">
        <v>27935</v>
      </c>
      <c r="I7817" s="3" t="s">
        <v>29</v>
      </c>
      <c r="J7817" s="5">
        <v>43650.249930555554</v>
      </c>
      <c r="K7817" s="3" t="s">
        <v>23</v>
      </c>
    </row>
    <row r="7818" spans="1:11" ht="15.75" customHeight="1" x14ac:dyDescent="0.25">
      <c r="A7818" s="3" t="s">
        <v>8220</v>
      </c>
      <c r="B7818" s="3" t="s">
        <v>25</v>
      </c>
      <c r="C7818" s="3" t="s">
        <v>26</v>
      </c>
      <c r="D7818" s="3" t="s">
        <v>1711</v>
      </c>
      <c r="E7818" s="3" t="s">
        <v>124</v>
      </c>
      <c r="F7818" s="3">
        <v>201301</v>
      </c>
      <c r="G7818" s="3" t="s">
        <v>21</v>
      </c>
      <c r="H7818" s="5">
        <v>26033</v>
      </c>
      <c r="I7818" s="3" t="s">
        <v>29</v>
      </c>
      <c r="J7818" s="5">
        <v>43650.268726851849</v>
      </c>
      <c r="K7818" s="3" t="s">
        <v>23</v>
      </c>
    </row>
    <row r="7819" spans="1:11" ht="15.75" customHeight="1" x14ac:dyDescent="0.25">
      <c r="A7819" s="3" t="s">
        <v>8221</v>
      </c>
      <c r="B7819" s="3" t="s">
        <v>25</v>
      </c>
      <c r="C7819" s="3" t="s">
        <v>26</v>
      </c>
      <c r="D7819" s="3" t="s">
        <v>89</v>
      </c>
      <c r="E7819" s="3" t="s">
        <v>87</v>
      </c>
      <c r="F7819" s="3">
        <v>400099</v>
      </c>
      <c r="G7819" s="3" t="s">
        <v>21</v>
      </c>
      <c r="H7819" s="5">
        <v>27394</v>
      </c>
      <c r="I7819" s="3" t="s">
        <v>29</v>
      </c>
      <c r="J7819" s="5">
        <v>43650.288437499999</v>
      </c>
      <c r="K7819" s="3" t="s">
        <v>23</v>
      </c>
    </row>
    <row r="7820" spans="1:11" ht="15.75" customHeight="1" x14ac:dyDescent="0.25">
      <c r="A7820" s="3" t="s">
        <v>8222</v>
      </c>
      <c r="B7820" s="3" t="s">
        <v>25</v>
      </c>
      <c r="C7820" s="3" t="s">
        <v>26</v>
      </c>
      <c r="D7820" s="3" t="s">
        <v>37</v>
      </c>
      <c r="E7820" s="3" t="s">
        <v>32</v>
      </c>
      <c r="F7820" s="3">
        <v>500019</v>
      </c>
      <c r="G7820" s="3" t="s">
        <v>33</v>
      </c>
      <c r="H7820" s="5">
        <v>34050</v>
      </c>
      <c r="I7820" s="3" t="s">
        <v>29</v>
      </c>
      <c r="J7820" s="5">
        <v>43650.334826388891</v>
      </c>
      <c r="K7820" s="3" t="s">
        <v>23</v>
      </c>
    </row>
    <row r="7821" spans="1:11" ht="15.75" customHeight="1" x14ac:dyDescent="0.25">
      <c r="A7821" s="3" t="s">
        <v>8223</v>
      </c>
      <c r="B7821" s="3" t="s">
        <v>25</v>
      </c>
      <c r="C7821" s="3" t="s">
        <v>26</v>
      </c>
      <c r="D7821" s="3" t="s">
        <v>37</v>
      </c>
      <c r="E7821" s="3" t="s">
        <v>32</v>
      </c>
      <c r="F7821" s="3">
        <v>500038</v>
      </c>
      <c r="G7821" s="3" t="s">
        <v>21</v>
      </c>
      <c r="H7821" s="5">
        <v>27251</v>
      </c>
      <c r="I7821" s="3" t="s">
        <v>29</v>
      </c>
      <c r="J7821" s="5">
        <v>43650.386886574073</v>
      </c>
      <c r="K7821" s="3" t="s">
        <v>23</v>
      </c>
    </row>
    <row r="7822" spans="1:11" ht="15.75" customHeight="1" x14ac:dyDescent="0.25">
      <c r="A7822" s="3" t="s">
        <v>8224</v>
      </c>
      <c r="B7822" s="3" t="s">
        <v>25</v>
      </c>
      <c r="C7822" s="3" t="s">
        <v>26</v>
      </c>
      <c r="D7822" s="3" t="s">
        <v>31</v>
      </c>
      <c r="E7822" s="3" t="s">
        <v>32</v>
      </c>
      <c r="F7822" s="3">
        <v>500020</v>
      </c>
      <c r="G7822" s="3" t="s">
        <v>21</v>
      </c>
      <c r="H7822" s="5">
        <v>29449</v>
      </c>
      <c r="I7822" s="3" t="s">
        <v>29</v>
      </c>
      <c r="J7822" s="5">
        <v>43650.389004629629</v>
      </c>
      <c r="K7822" s="3" t="s">
        <v>23</v>
      </c>
    </row>
    <row r="7823" spans="1:11" ht="15.75" customHeight="1" x14ac:dyDescent="0.25">
      <c r="A7823" s="3" t="s">
        <v>8225</v>
      </c>
      <c r="B7823" s="3" t="s">
        <v>25</v>
      </c>
      <c r="C7823" s="3" t="s">
        <v>26</v>
      </c>
      <c r="D7823" s="3" t="s">
        <v>89</v>
      </c>
      <c r="E7823" s="3" t="s">
        <v>87</v>
      </c>
      <c r="F7823" s="3">
        <v>400031</v>
      </c>
      <c r="G7823" s="3" t="s">
        <v>33</v>
      </c>
      <c r="H7823" s="5">
        <v>30224</v>
      </c>
      <c r="I7823" s="3" t="s">
        <v>29</v>
      </c>
      <c r="J7823" s="5">
        <v>43650.395972222221</v>
      </c>
      <c r="K7823" s="3" t="s">
        <v>23</v>
      </c>
    </row>
    <row r="7824" spans="1:11" ht="15.75" customHeight="1" x14ac:dyDescent="0.25">
      <c r="A7824" s="3" t="s">
        <v>8226</v>
      </c>
      <c r="B7824" s="3" t="s">
        <v>25</v>
      </c>
      <c r="C7824" s="3" t="s">
        <v>26</v>
      </c>
      <c r="D7824" s="3" t="s">
        <v>89</v>
      </c>
      <c r="E7824" s="3" t="s">
        <v>87</v>
      </c>
      <c r="F7824" s="3">
        <v>400061</v>
      </c>
      <c r="G7824" s="3" t="s">
        <v>33</v>
      </c>
      <c r="H7824" s="5">
        <v>22347</v>
      </c>
      <c r="I7824" s="3" t="s">
        <v>29</v>
      </c>
      <c r="J7824" s="5">
        <v>43650.401435185187</v>
      </c>
      <c r="K7824" s="3" t="s">
        <v>23</v>
      </c>
    </row>
    <row r="7825" spans="1:11" ht="15.75" customHeight="1" x14ac:dyDescent="0.25">
      <c r="A7825" s="3" t="s">
        <v>8227</v>
      </c>
      <c r="B7825" s="3" t="s">
        <v>25</v>
      </c>
      <c r="C7825" s="3" t="s">
        <v>26</v>
      </c>
      <c r="D7825" s="3" t="s">
        <v>8228</v>
      </c>
      <c r="E7825" s="3" t="s">
        <v>48</v>
      </c>
      <c r="F7825" s="3">
        <v>700097</v>
      </c>
      <c r="G7825" s="3" t="s">
        <v>21</v>
      </c>
      <c r="H7825" s="5">
        <v>18661</v>
      </c>
      <c r="I7825" s="3" t="s">
        <v>29</v>
      </c>
      <c r="J7825" s="5">
        <v>43650.404791666668</v>
      </c>
      <c r="K7825" s="3" t="s">
        <v>23</v>
      </c>
    </row>
    <row r="7826" spans="1:11" ht="15.75" customHeight="1" x14ac:dyDescent="0.25">
      <c r="A7826" s="3" t="s">
        <v>8229</v>
      </c>
      <c r="B7826" s="3" t="s">
        <v>25</v>
      </c>
      <c r="C7826" s="3" t="s">
        <v>26</v>
      </c>
      <c r="D7826" s="3" t="s">
        <v>31</v>
      </c>
      <c r="E7826" s="3" t="s">
        <v>32</v>
      </c>
      <c r="F7826" s="3">
        <v>500072</v>
      </c>
      <c r="G7826" s="3" t="s">
        <v>21</v>
      </c>
      <c r="H7826" s="5">
        <v>33183</v>
      </c>
      <c r="I7826" s="3" t="s">
        <v>29</v>
      </c>
      <c r="J7826" s="5">
        <v>43650.413564814815</v>
      </c>
      <c r="K7826" s="3" t="s">
        <v>23</v>
      </c>
    </row>
    <row r="7827" spans="1:11" ht="15.75" customHeight="1" x14ac:dyDescent="0.25">
      <c r="A7827" s="3" t="s">
        <v>8230</v>
      </c>
      <c r="B7827" s="3" t="s">
        <v>25</v>
      </c>
      <c r="C7827" s="3" t="s">
        <v>26</v>
      </c>
      <c r="D7827" s="3" t="s">
        <v>37</v>
      </c>
      <c r="E7827" s="3" t="s">
        <v>32</v>
      </c>
      <c r="F7827" s="3">
        <v>500046</v>
      </c>
      <c r="G7827" s="3" t="s">
        <v>21</v>
      </c>
      <c r="H7827" s="5">
        <v>32016</v>
      </c>
      <c r="I7827" s="3" t="s">
        <v>29</v>
      </c>
      <c r="J7827" s="5">
        <v>43650.419895833336</v>
      </c>
      <c r="K7827" s="3" t="s">
        <v>23</v>
      </c>
    </row>
    <row r="7828" spans="1:11" ht="15.75" customHeight="1" x14ac:dyDescent="0.25">
      <c r="A7828" s="3" t="s">
        <v>8231</v>
      </c>
      <c r="B7828" s="3" t="s">
        <v>19</v>
      </c>
      <c r="C7828" s="3" t="s">
        <v>20</v>
      </c>
      <c r="F7828" s="3">
        <v>500072</v>
      </c>
      <c r="G7828" s="3" t="s">
        <v>21</v>
      </c>
      <c r="H7828" s="5">
        <v>43326.724384143519</v>
      </c>
      <c r="I7828" s="3" t="s">
        <v>22</v>
      </c>
      <c r="J7828" s="5">
        <v>43326.724384062501</v>
      </c>
      <c r="K7828" s="3" t="s">
        <v>23</v>
      </c>
    </row>
    <row r="7829" spans="1:11" ht="15.75" customHeight="1" x14ac:dyDescent="0.25">
      <c r="A7829" s="3" t="s">
        <v>8232</v>
      </c>
      <c r="B7829" s="3" t="s">
        <v>25</v>
      </c>
      <c r="C7829" s="3" t="s">
        <v>26</v>
      </c>
      <c r="D7829" s="3" t="s">
        <v>1451</v>
      </c>
      <c r="E7829" s="3" t="s">
        <v>296</v>
      </c>
      <c r="F7829" s="3">
        <v>452001</v>
      </c>
      <c r="G7829" s="3" t="s">
        <v>21</v>
      </c>
      <c r="H7829" s="5">
        <v>31927</v>
      </c>
      <c r="I7829" s="3" t="s">
        <v>29</v>
      </c>
      <c r="J7829" s="5">
        <v>43367.141712962963</v>
      </c>
      <c r="K7829" s="3" t="s">
        <v>23</v>
      </c>
    </row>
    <row r="7830" spans="1:11" ht="15.75" customHeight="1" x14ac:dyDescent="0.25">
      <c r="A7830" s="3" t="s">
        <v>8233</v>
      </c>
      <c r="B7830" s="3" t="s">
        <v>25</v>
      </c>
      <c r="C7830" s="3" t="s">
        <v>26</v>
      </c>
      <c r="D7830" s="3" t="s">
        <v>726</v>
      </c>
      <c r="E7830" s="3" t="s">
        <v>28</v>
      </c>
      <c r="F7830" s="3">
        <v>394230</v>
      </c>
      <c r="G7830" s="3" t="s">
        <v>21</v>
      </c>
      <c r="H7830" s="5">
        <v>32840</v>
      </c>
      <c r="I7830" s="3" t="s">
        <v>29</v>
      </c>
      <c r="J7830" s="5">
        <v>43367.146944444445</v>
      </c>
      <c r="K7830" s="3" t="s">
        <v>23</v>
      </c>
    </row>
    <row r="7831" spans="1:11" ht="15.75" customHeight="1" x14ac:dyDescent="0.25">
      <c r="A7831" s="3" t="s">
        <v>8234</v>
      </c>
      <c r="B7831" s="3" t="s">
        <v>25</v>
      </c>
      <c r="C7831" s="3" t="s">
        <v>26</v>
      </c>
      <c r="D7831" s="3" t="s">
        <v>8235</v>
      </c>
      <c r="E7831" s="3" t="s">
        <v>147</v>
      </c>
      <c r="F7831" s="3">
        <v>301001</v>
      </c>
      <c r="G7831" s="3" t="s">
        <v>21</v>
      </c>
      <c r="H7831" s="5">
        <v>27921</v>
      </c>
      <c r="I7831" s="3" t="s">
        <v>29</v>
      </c>
      <c r="J7831" s="5">
        <v>43367.161516203705</v>
      </c>
      <c r="K7831" s="3" t="s">
        <v>23</v>
      </c>
    </row>
    <row r="7832" spans="1:11" ht="15.75" customHeight="1" x14ac:dyDescent="0.25">
      <c r="A7832" s="3" t="s">
        <v>8236</v>
      </c>
      <c r="B7832" s="3" t="s">
        <v>25</v>
      </c>
      <c r="C7832" s="3" t="s">
        <v>26</v>
      </c>
      <c r="D7832" s="3" t="s">
        <v>31</v>
      </c>
      <c r="E7832" s="3" t="s">
        <v>32</v>
      </c>
      <c r="F7832" s="3">
        <v>500049</v>
      </c>
      <c r="G7832" s="3" t="s">
        <v>21</v>
      </c>
      <c r="H7832" s="5">
        <v>27673</v>
      </c>
      <c r="I7832" s="3" t="s">
        <v>29</v>
      </c>
      <c r="J7832" s="5">
        <v>43367.194548611114</v>
      </c>
      <c r="K7832" s="3" t="s">
        <v>23</v>
      </c>
    </row>
    <row r="7833" spans="1:11" ht="15.75" customHeight="1" x14ac:dyDescent="0.25">
      <c r="A7833" s="3" t="s">
        <v>8237</v>
      </c>
      <c r="B7833" s="3" t="s">
        <v>25</v>
      </c>
      <c r="C7833" s="3" t="s">
        <v>26</v>
      </c>
      <c r="D7833" s="3" t="s">
        <v>31</v>
      </c>
      <c r="E7833" s="3" t="s">
        <v>32</v>
      </c>
      <c r="F7833" s="3">
        <v>500049</v>
      </c>
      <c r="G7833" s="3" t="s">
        <v>21</v>
      </c>
      <c r="H7833" s="5">
        <v>30984</v>
      </c>
      <c r="I7833" s="3" t="s">
        <v>29</v>
      </c>
      <c r="J7833" s="5">
        <v>43367.198344907411</v>
      </c>
      <c r="K7833" s="3" t="s">
        <v>23</v>
      </c>
    </row>
    <row r="7834" spans="1:11" ht="15.75" customHeight="1" x14ac:dyDescent="0.25">
      <c r="A7834" s="3" t="s">
        <v>8238</v>
      </c>
      <c r="B7834" s="3" t="s">
        <v>25</v>
      </c>
      <c r="C7834" s="3" t="s">
        <v>26</v>
      </c>
      <c r="D7834" s="3" t="s">
        <v>37</v>
      </c>
      <c r="E7834" s="3" t="s">
        <v>32</v>
      </c>
      <c r="F7834" s="3">
        <v>500055</v>
      </c>
      <c r="G7834" s="3" t="s">
        <v>21</v>
      </c>
      <c r="H7834" s="5">
        <v>32148</v>
      </c>
      <c r="I7834" s="3" t="s">
        <v>29</v>
      </c>
      <c r="J7834" s="5">
        <v>43367.211689814816</v>
      </c>
      <c r="K7834" s="3" t="s">
        <v>23</v>
      </c>
    </row>
    <row r="7835" spans="1:11" ht="15.75" customHeight="1" x14ac:dyDescent="0.25">
      <c r="A7835" s="3" t="s">
        <v>8239</v>
      </c>
      <c r="B7835" s="3" t="s">
        <v>25</v>
      </c>
      <c r="C7835" s="3" t="s">
        <v>26</v>
      </c>
      <c r="D7835" s="3" t="s">
        <v>37</v>
      </c>
      <c r="E7835" s="3" t="s">
        <v>32</v>
      </c>
      <c r="F7835" s="3">
        <v>500084</v>
      </c>
      <c r="G7835" s="3" t="s">
        <v>21</v>
      </c>
      <c r="H7835" s="5">
        <v>25853</v>
      </c>
      <c r="I7835" s="3" t="s">
        <v>29</v>
      </c>
      <c r="J7835" s="5">
        <v>43367.216365740744</v>
      </c>
      <c r="K7835" s="3" t="s">
        <v>23</v>
      </c>
    </row>
    <row r="7836" spans="1:11" ht="15.75" customHeight="1" x14ac:dyDescent="0.25">
      <c r="A7836" s="3" t="s">
        <v>8240</v>
      </c>
      <c r="B7836" s="3" t="s">
        <v>25</v>
      </c>
      <c r="C7836" s="3" t="s">
        <v>26</v>
      </c>
      <c r="D7836" s="3" t="s">
        <v>68</v>
      </c>
      <c r="E7836" s="3" t="s">
        <v>69</v>
      </c>
      <c r="F7836" s="3">
        <v>110048</v>
      </c>
      <c r="G7836" s="3" t="s">
        <v>21</v>
      </c>
      <c r="H7836" s="5">
        <v>29727</v>
      </c>
      <c r="I7836" s="3" t="s">
        <v>29</v>
      </c>
      <c r="J7836" s="5">
        <v>43367.218217592592</v>
      </c>
      <c r="K7836" s="3" t="s">
        <v>23</v>
      </c>
    </row>
    <row r="7837" spans="1:11" ht="15.75" customHeight="1" x14ac:dyDescent="0.25">
      <c r="A7837" s="3" t="s">
        <v>8241</v>
      </c>
      <c r="B7837" s="3" t="s">
        <v>25</v>
      </c>
      <c r="C7837" s="3" t="s">
        <v>26</v>
      </c>
      <c r="D7837" s="3" t="s">
        <v>176</v>
      </c>
      <c r="E7837" s="3" t="s">
        <v>177</v>
      </c>
      <c r="F7837" s="3">
        <v>122002</v>
      </c>
      <c r="G7837" s="3" t="s">
        <v>21</v>
      </c>
      <c r="H7837" s="5">
        <v>29634</v>
      </c>
      <c r="I7837" s="3" t="s">
        <v>29</v>
      </c>
      <c r="J7837" s="5">
        <v>43367.233738425923</v>
      </c>
      <c r="K7837" s="3" t="s">
        <v>23</v>
      </c>
    </row>
    <row r="7838" spans="1:11" ht="15.75" customHeight="1" x14ac:dyDescent="0.25">
      <c r="A7838" s="3" t="s">
        <v>8242</v>
      </c>
      <c r="B7838" s="3" t="s">
        <v>25</v>
      </c>
      <c r="C7838" s="3" t="s">
        <v>26</v>
      </c>
      <c r="D7838" s="3" t="s">
        <v>37</v>
      </c>
      <c r="E7838" s="3" t="s">
        <v>32</v>
      </c>
      <c r="F7838" s="3">
        <v>500018</v>
      </c>
      <c r="G7838" s="3" t="s">
        <v>21</v>
      </c>
      <c r="H7838" s="5">
        <v>31618</v>
      </c>
      <c r="I7838" s="3" t="s">
        <v>29</v>
      </c>
      <c r="J7838" s="5">
        <v>43367.234861111108</v>
      </c>
      <c r="K7838" s="3" t="s">
        <v>23</v>
      </c>
    </row>
    <row r="7839" spans="1:11" ht="15.75" customHeight="1" x14ac:dyDescent="0.25">
      <c r="A7839" s="3" t="s">
        <v>8243</v>
      </c>
      <c r="B7839" s="3" t="s">
        <v>25</v>
      </c>
      <c r="C7839" s="3" t="s">
        <v>26</v>
      </c>
      <c r="D7839" s="3" t="s">
        <v>265</v>
      </c>
      <c r="E7839" s="3" t="s">
        <v>87</v>
      </c>
      <c r="F7839" s="3">
        <v>411001</v>
      </c>
      <c r="G7839" s="3" t="s">
        <v>21</v>
      </c>
      <c r="H7839" s="5">
        <v>26830</v>
      </c>
      <c r="I7839" s="3" t="s">
        <v>29</v>
      </c>
      <c r="J7839" s="5">
        <v>43367.236701388887</v>
      </c>
      <c r="K7839" s="3" t="s">
        <v>23</v>
      </c>
    </row>
    <row r="7840" spans="1:11" ht="15.75" customHeight="1" x14ac:dyDescent="0.25">
      <c r="A7840" s="3" t="s">
        <v>8244</v>
      </c>
      <c r="B7840" s="3" t="s">
        <v>25</v>
      </c>
      <c r="C7840" s="3" t="s">
        <v>26</v>
      </c>
      <c r="D7840" s="3" t="s">
        <v>374</v>
      </c>
      <c r="E7840" s="3" t="s">
        <v>45</v>
      </c>
      <c r="F7840" s="3">
        <v>517131</v>
      </c>
      <c r="G7840" s="3" t="s">
        <v>21</v>
      </c>
      <c r="H7840" s="5">
        <v>31776</v>
      </c>
      <c r="I7840" s="3" t="s">
        <v>29</v>
      </c>
      <c r="J7840" s="5">
        <v>43367.246400462966</v>
      </c>
      <c r="K7840" s="3" t="s">
        <v>23</v>
      </c>
    </row>
    <row r="7841" spans="1:11" ht="15.75" customHeight="1" x14ac:dyDescent="0.25">
      <c r="A7841" s="3" t="s">
        <v>8245</v>
      </c>
      <c r="B7841" s="3" t="s">
        <v>25</v>
      </c>
      <c r="C7841" s="3" t="s">
        <v>26</v>
      </c>
      <c r="D7841" s="3" t="s">
        <v>4393</v>
      </c>
      <c r="E7841" s="3" t="s">
        <v>56</v>
      </c>
      <c r="F7841" s="3">
        <v>562157</v>
      </c>
      <c r="G7841" s="3" t="s">
        <v>21</v>
      </c>
      <c r="H7841" s="5">
        <v>30705</v>
      </c>
      <c r="I7841" s="3" t="s">
        <v>29</v>
      </c>
      <c r="J7841" s="5">
        <v>43367.251851851855</v>
      </c>
      <c r="K7841" s="3" t="s">
        <v>23</v>
      </c>
    </row>
    <row r="7842" spans="1:11" ht="15.75" customHeight="1" x14ac:dyDescent="0.25">
      <c r="A7842" s="3" t="s">
        <v>8246</v>
      </c>
      <c r="B7842" s="3" t="s">
        <v>25</v>
      </c>
      <c r="C7842" s="3" t="s">
        <v>26</v>
      </c>
      <c r="D7842" s="3" t="s">
        <v>31</v>
      </c>
      <c r="E7842" s="3" t="s">
        <v>32</v>
      </c>
      <c r="F7842" s="3">
        <v>500050</v>
      </c>
      <c r="G7842" s="3" t="s">
        <v>21</v>
      </c>
      <c r="H7842" s="5">
        <v>28595</v>
      </c>
      <c r="I7842" s="3" t="s">
        <v>29</v>
      </c>
      <c r="J7842" s="5">
        <v>43367.260185185187</v>
      </c>
      <c r="K7842" s="3" t="s">
        <v>23</v>
      </c>
    </row>
    <row r="7843" spans="1:11" ht="15.75" customHeight="1" x14ac:dyDescent="0.25">
      <c r="A7843" s="3" t="s">
        <v>8247</v>
      </c>
      <c r="B7843" s="3" t="s">
        <v>25</v>
      </c>
      <c r="C7843" s="3" t="s">
        <v>26</v>
      </c>
      <c r="D7843" s="3" t="s">
        <v>55</v>
      </c>
      <c r="E7843" s="3" t="s">
        <v>56</v>
      </c>
      <c r="F7843" s="3">
        <v>560064</v>
      </c>
      <c r="G7843" s="3" t="s">
        <v>33</v>
      </c>
      <c r="H7843" s="5">
        <v>30870</v>
      </c>
      <c r="I7843" s="3" t="s">
        <v>29</v>
      </c>
      <c r="J7843" s="5">
        <v>43367.264768518522</v>
      </c>
      <c r="K7843" s="3" t="s">
        <v>23</v>
      </c>
    </row>
    <row r="7844" spans="1:11" ht="15.75" customHeight="1" x14ac:dyDescent="0.25">
      <c r="A7844" s="3" t="s">
        <v>8248</v>
      </c>
      <c r="B7844" s="3" t="s">
        <v>25</v>
      </c>
      <c r="C7844" s="3" t="s">
        <v>26</v>
      </c>
      <c r="D7844" s="3" t="s">
        <v>4687</v>
      </c>
      <c r="E7844" s="3" t="s">
        <v>124</v>
      </c>
      <c r="F7844" s="3">
        <v>221001</v>
      </c>
      <c r="G7844" s="3" t="s">
        <v>21</v>
      </c>
      <c r="H7844" s="5">
        <v>32448</v>
      </c>
      <c r="I7844" s="3" t="s">
        <v>29</v>
      </c>
      <c r="J7844" s="5">
        <v>43367.270358796297</v>
      </c>
      <c r="K7844" s="3" t="s">
        <v>23</v>
      </c>
    </row>
    <row r="7845" spans="1:11" ht="15.75" customHeight="1" x14ac:dyDescent="0.25">
      <c r="A7845" s="3" t="s">
        <v>8249</v>
      </c>
      <c r="B7845" s="3" t="s">
        <v>25</v>
      </c>
      <c r="C7845" s="3" t="s">
        <v>26</v>
      </c>
      <c r="D7845" s="3" t="s">
        <v>37</v>
      </c>
      <c r="E7845" s="3" t="s">
        <v>32</v>
      </c>
      <c r="F7845" s="3">
        <v>500027</v>
      </c>
      <c r="G7845" s="3" t="s">
        <v>21</v>
      </c>
      <c r="H7845" s="5">
        <v>30864</v>
      </c>
      <c r="I7845" s="3" t="s">
        <v>29</v>
      </c>
      <c r="J7845" s="5">
        <v>43367.275578703702</v>
      </c>
      <c r="K7845" s="3" t="s">
        <v>23</v>
      </c>
    </row>
    <row r="7846" spans="1:11" ht="15.75" customHeight="1" x14ac:dyDescent="0.25">
      <c r="A7846" s="3" t="s">
        <v>8250</v>
      </c>
      <c r="B7846" s="3" t="s">
        <v>25</v>
      </c>
      <c r="C7846" s="3" t="s">
        <v>26</v>
      </c>
      <c r="D7846" s="3" t="s">
        <v>300</v>
      </c>
      <c r="E7846" s="3" t="s">
        <v>255</v>
      </c>
      <c r="F7846" s="3">
        <v>625016</v>
      </c>
      <c r="G7846" s="3" t="s">
        <v>33</v>
      </c>
      <c r="H7846" s="5">
        <v>31336</v>
      </c>
      <c r="I7846" s="3" t="s">
        <v>29</v>
      </c>
      <c r="J7846" s="5">
        <v>43367.279270833336</v>
      </c>
      <c r="K7846" s="3" t="s">
        <v>23</v>
      </c>
    </row>
    <row r="7847" spans="1:11" ht="15.75" customHeight="1" x14ac:dyDescent="0.25">
      <c r="A7847" s="3" t="s">
        <v>8251</v>
      </c>
      <c r="B7847" s="3" t="s">
        <v>25</v>
      </c>
      <c r="C7847" s="3" t="s">
        <v>26</v>
      </c>
      <c r="D7847" s="3" t="s">
        <v>31</v>
      </c>
      <c r="E7847" s="3" t="s">
        <v>32</v>
      </c>
      <c r="F7847" s="3">
        <v>500049</v>
      </c>
      <c r="G7847" s="3" t="s">
        <v>21</v>
      </c>
      <c r="H7847" s="5">
        <v>31591</v>
      </c>
      <c r="I7847" s="3" t="s">
        <v>29</v>
      </c>
      <c r="J7847" s="5">
        <v>43367.289282407408</v>
      </c>
      <c r="K7847" s="3" t="s">
        <v>23</v>
      </c>
    </row>
    <row r="7848" spans="1:11" ht="15.75" customHeight="1" x14ac:dyDescent="0.25">
      <c r="A7848" s="3" t="s">
        <v>8252</v>
      </c>
      <c r="B7848" s="3" t="s">
        <v>25</v>
      </c>
      <c r="C7848" s="3" t="s">
        <v>26</v>
      </c>
      <c r="D7848" s="3" t="s">
        <v>1475</v>
      </c>
      <c r="E7848" s="3" t="s">
        <v>45</v>
      </c>
      <c r="F7848" s="3">
        <v>535001</v>
      </c>
      <c r="G7848" s="3" t="s">
        <v>21</v>
      </c>
      <c r="H7848" s="5">
        <v>34852</v>
      </c>
      <c r="I7848" s="3" t="s">
        <v>29</v>
      </c>
      <c r="J7848" s="5">
        <v>43367.290590277778</v>
      </c>
      <c r="K7848" s="3" t="s">
        <v>23</v>
      </c>
    </row>
    <row r="7849" spans="1:11" ht="15.75" customHeight="1" x14ac:dyDescent="0.25">
      <c r="A7849" s="3" t="s">
        <v>8253</v>
      </c>
      <c r="B7849" s="3" t="s">
        <v>25</v>
      </c>
      <c r="C7849" s="3" t="s">
        <v>26</v>
      </c>
      <c r="D7849" s="3" t="s">
        <v>37</v>
      </c>
      <c r="E7849" s="3" t="s">
        <v>32</v>
      </c>
      <c r="F7849" s="3">
        <v>500019</v>
      </c>
      <c r="G7849" s="3" t="s">
        <v>21</v>
      </c>
      <c r="H7849" s="5">
        <v>31238</v>
      </c>
      <c r="I7849" s="3" t="s">
        <v>29</v>
      </c>
      <c r="J7849" s="5">
        <v>43367.294282407405</v>
      </c>
      <c r="K7849" s="3" t="s">
        <v>23</v>
      </c>
    </row>
    <row r="7850" spans="1:11" ht="15.75" customHeight="1" x14ac:dyDescent="0.25">
      <c r="A7850" s="3" t="s">
        <v>8254</v>
      </c>
      <c r="B7850" s="3" t="s">
        <v>25</v>
      </c>
      <c r="C7850" s="3" t="s">
        <v>26</v>
      </c>
      <c r="D7850" s="3" t="s">
        <v>37</v>
      </c>
      <c r="E7850" s="3" t="s">
        <v>32</v>
      </c>
      <c r="F7850" s="3">
        <v>500038</v>
      </c>
      <c r="G7850" s="3" t="s">
        <v>21</v>
      </c>
      <c r="H7850" s="5">
        <v>35440</v>
      </c>
      <c r="I7850" s="3" t="s">
        <v>29</v>
      </c>
      <c r="J7850" s="5">
        <v>43367.302824074075</v>
      </c>
      <c r="K7850" s="3" t="s">
        <v>23</v>
      </c>
    </row>
    <row r="7851" spans="1:11" ht="15.75" customHeight="1" x14ac:dyDescent="0.25">
      <c r="A7851" s="3" t="s">
        <v>8255</v>
      </c>
      <c r="B7851" s="3" t="s">
        <v>25</v>
      </c>
      <c r="C7851" s="3" t="s">
        <v>26</v>
      </c>
      <c r="D7851" s="3" t="s">
        <v>31</v>
      </c>
      <c r="E7851" s="3" t="s">
        <v>32</v>
      </c>
      <c r="F7851" s="3">
        <v>500056</v>
      </c>
      <c r="G7851" s="3" t="s">
        <v>21</v>
      </c>
      <c r="H7851" s="5">
        <v>32715</v>
      </c>
      <c r="I7851" s="3" t="s">
        <v>29</v>
      </c>
      <c r="J7851" s="5">
        <v>43367.31453703704</v>
      </c>
      <c r="K7851" s="3" t="s">
        <v>23</v>
      </c>
    </row>
    <row r="7852" spans="1:11" ht="15.75" customHeight="1" x14ac:dyDescent="0.25">
      <c r="A7852" s="3" t="s">
        <v>8256</v>
      </c>
      <c r="B7852" s="3" t="s">
        <v>25</v>
      </c>
      <c r="C7852" s="3" t="s">
        <v>26</v>
      </c>
      <c r="D7852" s="3" t="s">
        <v>208</v>
      </c>
      <c r="E7852" s="3" t="s">
        <v>32</v>
      </c>
      <c r="F7852" s="3">
        <v>502032</v>
      </c>
      <c r="G7852" s="3" t="s">
        <v>33</v>
      </c>
      <c r="H7852" s="5">
        <v>33430</v>
      </c>
      <c r="I7852" s="3" t="s">
        <v>29</v>
      </c>
      <c r="J7852" s="5">
        <v>43367.320451388892</v>
      </c>
      <c r="K7852" s="3" t="s">
        <v>23</v>
      </c>
    </row>
    <row r="7853" spans="1:11" ht="15.75" customHeight="1" x14ac:dyDescent="0.25">
      <c r="A7853" s="3" t="s">
        <v>8257</v>
      </c>
      <c r="B7853" s="3" t="s">
        <v>25</v>
      </c>
      <c r="C7853" s="3" t="s">
        <v>26</v>
      </c>
      <c r="D7853" s="3" t="s">
        <v>37</v>
      </c>
      <c r="E7853" s="3" t="s">
        <v>32</v>
      </c>
      <c r="F7853" s="3">
        <v>500097</v>
      </c>
      <c r="G7853" s="3" t="s">
        <v>21</v>
      </c>
      <c r="H7853" s="5">
        <v>32842</v>
      </c>
      <c r="I7853" s="3" t="s">
        <v>29</v>
      </c>
      <c r="J7853" s="5">
        <v>43367.330428240741</v>
      </c>
      <c r="K7853" s="3" t="s">
        <v>271</v>
      </c>
    </row>
    <row r="7854" spans="1:11" ht="15.75" customHeight="1" x14ac:dyDescent="0.25">
      <c r="A7854" s="3" t="s">
        <v>8258</v>
      </c>
      <c r="B7854" s="3" t="s">
        <v>25</v>
      </c>
      <c r="C7854" s="3" t="s">
        <v>26</v>
      </c>
      <c r="D7854" s="3" t="s">
        <v>37</v>
      </c>
      <c r="E7854" s="3" t="s">
        <v>32</v>
      </c>
      <c r="F7854" s="3">
        <v>500075</v>
      </c>
      <c r="G7854" s="3" t="s">
        <v>21</v>
      </c>
      <c r="H7854" s="5">
        <v>31609</v>
      </c>
      <c r="I7854" s="3" t="s">
        <v>29</v>
      </c>
      <c r="J7854" s="5">
        <v>43367.331423611111</v>
      </c>
      <c r="K7854" s="3" t="s">
        <v>271</v>
      </c>
    </row>
    <row r="7855" spans="1:11" ht="15.75" customHeight="1" x14ac:dyDescent="0.25">
      <c r="A7855" s="3" t="s">
        <v>8259</v>
      </c>
      <c r="B7855" s="3" t="s">
        <v>25</v>
      </c>
      <c r="C7855" s="3" t="s">
        <v>26</v>
      </c>
      <c r="D7855" s="3" t="s">
        <v>37</v>
      </c>
      <c r="E7855" s="3" t="s">
        <v>32</v>
      </c>
      <c r="F7855" s="3">
        <v>500048</v>
      </c>
      <c r="G7855" s="3" t="s">
        <v>33</v>
      </c>
      <c r="H7855" s="5">
        <v>34459</v>
      </c>
      <c r="I7855" s="3" t="s">
        <v>29</v>
      </c>
      <c r="J7855" s="5">
        <v>43367.335104166668</v>
      </c>
      <c r="K7855" s="3" t="s">
        <v>271</v>
      </c>
    </row>
    <row r="7856" spans="1:11" ht="15.75" customHeight="1" x14ac:dyDescent="0.25">
      <c r="A7856" s="3" t="s">
        <v>8260</v>
      </c>
      <c r="B7856" s="3" t="s">
        <v>25</v>
      </c>
      <c r="C7856" s="3" t="s">
        <v>26</v>
      </c>
      <c r="D7856" s="3" t="s">
        <v>37</v>
      </c>
      <c r="E7856" s="3" t="s">
        <v>32</v>
      </c>
      <c r="F7856" s="3">
        <v>500034</v>
      </c>
      <c r="G7856" s="3" t="s">
        <v>21</v>
      </c>
      <c r="H7856" s="5">
        <v>31548</v>
      </c>
      <c r="I7856" s="3" t="s">
        <v>29</v>
      </c>
      <c r="J7856" s="5">
        <v>43367.346250000002</v>
      </c>
      <c r="K7856" s="3" t="s">
        <v>271</v>
      </c>
    </row>
    <row r="7857" spans="1:11" ht="15.75" customHeight="1" x14ac:dyDescent="0.25">
      <c r="A7857" s="3" t="s">
        <v>8261</v>
      </c>
      <c r="B7857" s="3" t="s">
        <v>25</v>
      </c>
      <c r="C7857" s="3" t="s">
        <v>26</v>
      </c>
      <c r="D7857" s="3" t="s">
        <v>31</v>
      </c>
      <c r="E7857" s="3" t="s">
        <v>32</v>
      </c>
      <c r="F7857" s="3">
        <v>500072</v>
      </c>
      <c r="G7857" s="3" t="s">
        <v>21</v>
      </c>
      <c r="H7857" s="5">
        <v>35228</v>
      </c>
      <c r="I7857" s="3" t="s">
        <v>29</v>
      </c>
      <c r="J7857" s="5">
        <v>43367.348564814813</v>
      </c>
      <c r="K7857" s="3" t="s">
        <v>271</v>
      </c>
    </row>
    <row r="7858" spans="1:11" ht="15.75" customHeight="1" x14ac:dyDescent="0.25">
      <c r="A7858" s="3" t="s">
        <v>8262</v>
      </c>
      <c r="B7858" s="3" t="s">
        <v>25</v>
      </c>
      <c r="C7858" s="3" t="s">
        <v>26</v>
      </c>
      <c r="D7858" s="3" t="s">
        <v>189</v>
      </c>
      <c r="E7858" s="3" t="s">
        <v>87</v>
      </c>
      <c r="F7858" s="3">
        <v>400615</v>
      </c>
      <c r="G7858" s="3" t="s">
        <v>33</v>
      </c>
      <c r="H7858" s="5">
        <v>30611</v>
      </c>
      <c r="I7858" s="3" t="s">
        <v>29</v>
      </c>
      <c r="J7858" s="5">
        <v>43367.352650462963</v>
      </c>
      <c r="K7858" s="3" t="s">
        <v>271</v>
      </c>
    </row>
    <row r="7859" spans="1:11" ht="15.75" customHeight="1" x14ac:dyDescent="0.25">
      <c r="A7859" s="3" t="s">
        <v>8263</v>
      </c>
      <c r="B7859" s="3" t="s">
        <v>25</v>
      </c>
      <c r="C7859" s="3" t="s">
        <v>26</v>
      </c>
      <c r="D7859" s="3" t="s">
        <v>31</v>
      </c>
      <c r="E7859" s="3" t="s">
        <v>32</v>
      </c>
      <c r="F7859" s="3">
        <v>500049</v>
      </c>
      <c r="G7859" s="3" t="s">
        <v>21</v>
      </c>
      <c r="H7859" s="5">
        <v>27977</v>
      </c>
      <c r="I7859" s="3" t="s">
        <v>29</v>
      </c>
      <c r="J7859" s="5">
        <v>43367.356527777774</v>
      </c>
      <c r="K7859" s="3" t="s">
        <v>271</v>
      </c>
    </row>
    <row r="7860" spans="1:11" ht="15.75" customHeight="1" x14ac:dyDescent="0.25">
      <c r="A7860" s="3" t="s">
        <v>8264</v>
      </c>
      <c r="B7860" s="3" t="s">
        <v>25</v>
      </c>
      <c r="C7860" s="3" t="s">
        <v>26</v>
      </c>
      <c r="D7860" s="3" t="s">
        <v>1839</v>
      </c>
      <c r="E7860" s="3" t="s">
        <v>124</v>
      </c>
      <c r="F7860" s="3">
        <v>250002</v>
      </c>
      <c r="G7860" s="3" t="s">
        <v>21</v>
      </c>
      <c r="H7860" s="5">
        <v>31389</v>
      </c>
      <c r="I7860" s="3" t="s">
        <v>29</v>
      </c>
      <c r="J7860" s="5">
        <v>43367.357604166667</v>
      </c>
      <c r="K7860" s="3" t="s">
        <v>271</v>
      </c>
    </row>
    <row r="7861" spans="1:11" ht="15.75" customHeight="1" x14ac:dyDescent="0.25">
      <c r="A7861" s="3" t="s">
        <v>8265</v>
      </c>
      <c r="B7861" s="3" t="s">
        <v>25</v>
      </c>
      <c r="C7861" s="3" t="s">
        <v>26</v>
      </c>
      <c r="D7861" s="3" t="s">
        <v>31</v>
      </c>
      <c r="E7861" s="3" t="s">
        <v>32</v>
      </c>
      <c r="F7861" s="3">
        <v>500090</v>
      </c>
      <c r="G7861" s="3" t="s">
        <v>21</v>
      </c>
      <c r="H7861" s="5">
        <v>34130</v>
      </c>
      <c r="I7861" s="3" t="s">
        <v>29</v>
      </c>
      <c r="J7861" s="5">
        <v>43367.373333333337</v>
      </c>
      <c r="K7861" s="3" t="s">
        <v>271</v>
      </c>
    </row>
    <row r="7862" spans="1:11" ht="15.75" customHeight="1" x14ac:dyDescent="0.25">
      <c r="A7862" s="3" t="s">
        <v>8266</v>
      </c>
      <c r="B7862" s="3" t="s">
        <v>25</v>
      </c>
      <c r="C7862" s="3" t="s">
        <v>26</v>
      </c>
      <c r="D7862" s="3" t="s">
        <v>89</v>
      </c>
      <c r="E7862" s="3" t="s">
        <v>87</v>
      </c>
      <c r="F7862" s="3">
        <v>400063</v>
      </c>
      <c r="G7862" s="3" t="s">
        <v>33</v>
      </c>
      <c r="H7862" s="5">
        <v>30126</v>
      </c>
      <c r="I7862" s="3" t="s">
        <v>29</v>
      </c>
      <c r="J7862" s="5">
        <v>43367.375613425924</v>
      </c>
      <c r="K7862" s="3" t="s">
        <v>271</v>
      </c>
    </row>
    <row r="7863" spans="1:11" ht="15.75" customHeight="1" x14ac:dyDescent="0.25">
      <c r="A7863" s="3" t="s">
        <v>8267</v>
      </c>
      <c r="B7863" s="3" t="s">
        <v>25</v>
      </c>
      <c r="C7863" s="3" t="s">
        <v>26</v>
      </c>
      <c r="D7863" s="3" t="s">
        <v>225</v>
      </c>
      <c r="E7863" s="3" t="s">
        <v>45</v>
      </c>
      <c r="F7863" s="3">
        <v>533004</v>
      </c>
      <c r="G7863" s="3" t="s">
        <v>21</v>
      </c>
      <c r="H7863" s="5">
        <v>30828</v>
      </c>
      <c r="I7863" s="3" t="s">
        <v>29</v>
      </c>
      <c r="J7863" s="5">
        <v>43367.380057870374</v>
      </c>
      <c r="K7863" s="3" t="s">
        <v>271</v>
      </c>
    </row>
    <row r="7864" spans="1:11" ht="15.75" customHeight="1" x14ac:dyDescent="0.25">
      <c r="A7864" s="3" t="s">
        <v>8268</v>
      </c>
      <c r="B7864" s="3" t="s">
        <v>25</v>
      </c>
      <c r="C7864" s="3" t="s">
        <v>26</v>
      </c>
      <c r="D7864" s="3" t="s">
        <v>31</v>
      </c>
      <c r="E7864" s="3" t="s">
        <v>32</v>
      </c>
      <c r="F7864" s="3">
        <v>500016</v>
      </c>
      <c r="G7864" s="3" t="s">
        <v>21</v>
      </c>
      <c r="H7864" s="5">
        <v>33666</v>
      </c>
      <c r="I7864" s="3" t="s">
        <v>29</v>
      </c>
      <c r="J7864" s="5">
        <v>43610.190150462964</v>
      </c>
      <c r="K7864" s="3" t="s">
        <v>271</v>
      </c>
    </row>
    <row r="7865" spans="1:11" ht="15.75" customHeight="1" x14ac:dyDescent="0.25">
      <c r="A7865" s="3" t="s">
        <v>8269</v>
      </c>
      <c r="B7865" s="3" t="s">
        <v>25</v>
      </c>
      <c r="C7865" s="3" t="s">
        <v>26</v>
      </c>
      <c r="D7865" s="3" t="s">
        <v>526</v>
      </c>
      <c r="E7865" s="3" t="s">
        <v>45</v>
      </c>
      <c r="F7865" s="3">
        <v>530017</v>
      </c>
      <c r="G7865" s="3" t="s">
        <v>21</v>
      </c>
      <c r="H7865" s="5">
        <v>33732</v>
      </c>
      <c r="I7865" s="3" t="s">
        <v>29</v>
      </c>
      <c r="J7865" s="5">
        <v>43610.201423611114</v>
      </c>
      <c r="K7865" s="3" t="s">
        <v>271</v>
      </c>
    </row>
    <row r="7866" spans="1:11" ht="15.75" customHeight="1" x14ac:dyDescent="0.25">
      <c r="A7866" s="3" t="s">
        <v>8270</v>
      </c>
      <c r="B7866" s="3" t="s">
        <v>25</v>
      </c>
      <c r="C7866" s="3" t="s">
        <v>26</v>
      </c>
      <c r="D7866" s="3" t="s">
        <v>1766</v>
      </c>
      <c r="E7866" s="3" t="s">
        <v>255</v>
      </c>
      <c r="F7866" s="3">
        <v>641037</v>
      </c>
      <c r="G7866" s="3" t="s">
        <v>33</v>
      </c>
      <c r="H7866" s="5">
        <v>29822</v>
      </c>
      <c r="I7866" s="3" t="s">
        <v>29</v>
      </c>
      <c r="J7866" s="5">
        <v>43610.203668981485</v>
      </c>
      <c r="K7866" s="3" t="s">
        <v>271</v>
      </c>
    </row>
    <row r="7867" spans="1:11" ht="15.75" customHeight="1" x14ac:dyDescent="0.25">
      <c r="A7867" s="3" t="s">
        <v>8271</v>
      </c>
      <c r="B7867" s="3" t="s">
        <v>25</v>
      </c>
      <c r="C7867" s="3" t="s">
        <v>26</v>
      </c>
      <c r="D7867" s="3" t="s">
        <v>292</v>
      </c>
      <c r="E7867" s="3" t="s">
        <v>87</v>
      </c>
      <c r="F7867" s="3">
        <v>411004</v>
      </c>
      <c r="G7867" s="3" t="s">
        <v>21</v>
      </c>
      <c r="H7867" s="5">
        <v>28784</v>
      </c>
      <c r="I7867" s="3" t="s">
        <v>29</v>
      </c>
      <c r="J7867" s="5">
        <v>43610.238275462965</v>
      </c>
      <c r="K7867" s="3" t="s">
        <v>271</v>
      </c>
    </row>
    <row r="7868" spans="1:11" ht="15.75" customHeight="1" x14ac:dyDescent="0.25">
      <c r="A7868" s="3" t="s">
        <v>8272</v>
      </c>
      <c r="B7868" s="3" t="s">
        <v>25</v>
      </c>
      <c r="C7868" s="3" t="s">
        <v>26</v>
      </c>
      <c r="D7868" s="3" t="s">
        <v>4109</v>
      </c>
      <c r="E7868" s="3" t="s">
        <v>147</v>
      </c>
      <c r="F7868" s="3">
        <v>313001</v>
      </c>
      <c r="G7868" s="3" t="s">
        <v>21</v>
      </c>
      <c r="H7868" s="5">
        <v>35709</v>
      </c>
      <c r="I7868" s="3" t="s">
        <v>29</v>
      </c>
      <c r="J7868" s="5">
        <v>43610.238333333335</v>
      </c>
      <c r="K7868" s="3" t="s">
        <v>271</v>
      </c>
    </row>
    <row r="7869" spans="1:11" ht="15.75" customHeight="1" x14ac:dyDescent="0.25">
      <c r="A7869" s="3" t="s">
        <v>8273</v>
      </c>
      <c r="B7869" s="3" t="s">
        <v>25</v>
      </c>
      <c r="C7869" s="3" t="s">
        <v>26</v>
      </c>
      <c r="D7869" s="3" t="s">
        <v>68</v>
      </c>
      <c r="E7869" s="3" t="s">
        <v>69</v>
      </c>
      <c r="F7869" s="3">
        <v>110052</v>
      </c>
      <c r="G7869" s="3" t="s">
        <v>21</v>
      </c>
      <c r="H7869" s="5">
        <v>32861</v>
      </c>
      <c r="I7869" s="3" t="s">
        <v>29</v>
      </c>
      <c r="J7869" s="5">
        <v>43610.32366898148</v>
      </c>
      <c r="K7869" s="3" t="s">
        <v>271</v>
      </c>
    </row>
    <row r="7870" spans="1:11" ht="15.75" customHeight="1" x14ac:dyDescent="0.25">
      <c r="A7870" s="3" t="s">
        <v>8274</v>
      </c>
      <c r="B7870" s="3" t="s">
        <v>25</v>
      </c>
      <c r="C7870" s="3" t="s">
        <v>26</v>
      </c>
      <c r="D7870" s="3" t="s">
        <v>55</v>
      </c>
      <c r="E7870" s="3" t="s">
        <v>56</v>
      </c>
      <c r="F7870" s="3">
        <v>560008</v>
      </c>
      <c r="G7870" s="3" t="s">
        <v>21</v>
      </c>
      <c r="H7870" s="5">
        <v>31113</v>
      </c>
      <c r="I7870" s="3" t="s">
        <v>29</v>
      </c>
      <c r="J7870" s="5">
        <v>43610.324814814812</v>
      </c>
      <c r="K7870" s="3" t="s">
        <v>271</v>
      </c>
    </row>
    <row r="7871" spans="1:11" ht="15.75" customHeight="1" x14ac:dyDescent="0.25">
      <c r="A7871" s="3" t="s">
        <v>8275</v>
      </c>
      <c r="B7871" s="3" t="s">
        <v>25</v>
      </c>
      <c r="C7871" s="3" t="s">
        <v>26</v>
      </c>
      <c r="D7871" s="3" t="s">
        <v>526</v>
      </c>
      <c r="E7871" s="3" t="s">
        <v>45</v>
      </c>
      <c r="F7871" s="3">
        <v>530011</v>
      </c>
      <c r="G7871" s="3" t="s">
        <v>21</v>
      </c>
      <c r="H7871" s="5">
        <v>24979</v>
      </c>
      <c r="I7871" s="3" t="s">
        <v>29</v>
      </c>
      <c r="J7871" s="5">
        <v>43610.380972222221</v>
      </c>
      <c r="K7871" s="3" t="s">
        <v>271</v>
      </c>
    </row>
    <row r="7872" spans="1:11" ht="15.75" customHeight="1" x14ac:dyDescent="0.25">
      <c r="A7872" s="3" t="s">
        <v>8276</v>
      </c>
      <c r="B7872" s="3" t="s">
        <v>25</v>
      </c>
      <c r="C7872" s="3" t="s">
        <v>26</v>
      </c>
      <c r="D7872" s="3" t="s">
        <v>83</v>
      </c>
      <c r="E7872" s="3" t="s">
        <v>45</v>
      </c>
      <c r="F7872" s="3">
        <v>518002</v>
      </c>
      <c r="G7872" s="3" t="s">
        <v>21</v>
      </c>
      <c r="H7872" s="5">
        <v>35369</v>
      </c>
      <c r="I7872" s="3" t="s">
        <v>29</v>
      </c>
      <c r="J7872" s="5">
        <v>43464.606689814813</v>
      </c>
      <c r="K7872" s="3" t="s">
        <v>271</v>
      </c>
    </row>
    <row r="7873" spans="1:11" ht="15.75" customHeight="1" x14ac:dyDescent="0.25">
      <c r="A7873" s="3" t="s">
        <v>8277</v>
      </c>
      <c r="B7873" s="3" t="s">
        <v>25</v>
      </c>
      <c r="C7873" s="3" t="s">
        <v>26</v>
      </c>
      <c r="D7873" s="3" t="s">
        <v>31</v>
      </c>
      <c r="E7873" s="3" t="s">
        <v>32</v>
      </c>
      <c r="F7873" s="3">
        <v>500011</v>
      </c>
      <c r="G7873" s="3" t="s">
        <v>33</v>
      </c>
      <c r="H7873" s="5">
        <v>30925</v>
      </c>
      <c r="I7873" s="3" t="s">
        <v>29</v>
      </c>
      <c r="J7873" s="5">
        <v>43464.611018518517</v>
      </c>
      <c r="K7873" s="3" t="s">
        <v>271</v>
      </c>
    </row>
    <row r="7874" spans="1:11" ht="15.75" customHeight="1" x14ac:dyDescent="0.25">
      <c r="A7874" s="3" t="s">
        <v>8278</v>
      </c>
      <c r="B7874" s="3" t="s">
        <v>25</v>
      </c>
      <c r="C7874" s="3" t="s">
        <v>26</v>
      </c>
      <c r="D7874" s="3" t="s">
        <v>37</v>
      </c>
      <c r="E7874" s="3" t="s">
        <v>32</v>
      </c>
      <c r="F7874" s="3">
        <v>500075</v>
      </c>
      <c r="G7874" s="3" t="s">
        <v>21</v>
      </c>
      <c r="H7874" s="5">
        <v>30087</v>
      </c>
      <c r="I7874" s="3" t="s">
        <v>29</v>
      </c>
      <c r="J7874" s="5">
        <v>43464.611145833333</v>
      </c>
      <c r="K7874" s="3" t="s">
        <v>271</v>
      </c>
    </row>
    <row r="7875" spans="1:11" ht="15.75" customHeight="1" x14ac:dyDescent="0.25">
      <c r="A7875" s="3" t="s">
        <v>8279</v>
      </c>
      <c r="B7875" s="3" t="s">
        <v>25</v>
      </c>
      <c r="C7875" s="3" t="s">
        <v>26</v>
      </c>
      <c r="D7875" s="3" t="s">
        <v>37</v>
      </c>
      <c r="E7875" s="3" t="s">
        <v>32</v>
      </c>
      <c r="F7875" s="3">
        <v>500084</v>
      </c>
      <c r="G7875" s="3" t="s">
        <v>21</v>
      </c>
      <c r="H7875" s="5">
        <v>28147</v>
      </c>
      <c r="I7875" s="3" t="s">
        <v>29</v>
      </c>
      <c r="J7875" s="5">
        <v>43464.611863425926</v>
      </c>
      <c r="K7875" s="3" t="s">
        <v>271</v>
      </c>
    </row>
    <row r="7876" spans="1:11" ht="15.75" customHeight="1" x14ac:dyDescent="0.25">
      <c r="A7876" s="3" t="s">
        <v>8280</v>
      </c>
      <c r="B7876" s="3" t="s">
        <v>25</v>
      </c>
      <c r="C7876" s="3" t="s">
        <v>26</v>
      </c>
      <c r="D7876" s="3" t="s">
        <v>31</v>
      </c>
      <c r="E7876" s="3" t="s">
        <v>32</v>
      </c>
      <c r="F7876" s="3">
        <v>500062</v>
      </c>
      <c r="G7876" s="3" t="s">
        <v>21</v>
      </c>
      <c r="H7876" s="5">
        <v>36728</v>
      </c>
      <c r="I7876" s="3" t="s">
        <v>29</v>
      </c>
      <c r="J7876" s="5">
        <v>43464.623726851853</v>
      </c>
      <c r="K7876" s="3" t="s">
        <v>271</v>
      </c>
    </row>
    <row r="7877" spans="1:11" ht="15.75" customHeight="1" x14ac:dyDescent="0.25">
      <c r="A7877" s="3" t="s">
        <v>8281</v>
      </c>
      <c r="B7877" s="3" t="s">
        <v>25</v>
      </c>
      <c r="C7877" s="3" t="s">
        <v>26</v>
      </c>
      <c r="D7877" s="3" t="s">
        <v>31</v>
      </c>
      <c r="E7877" s="3" t="s">
        <v>32</v>
      </c>
      <c r="F7877" s="3">
        <v>500078</v>
      </c>
      <c r="G7877" s="3" t="s">
        <v>21</v>
      </c>
      <c r="H7877" s="5">
        <v>30960</v>
      </c>
      <c r="I7877" s="3" t="s">
        <v>29</v>
      </c>
      <c r="J7877" s="5">
        <v>43464.62636574074</v>
      </c>
      <c r="K7877" s="3" t="s">
        <v>271</v>
      </c>
    </row>
    <row r="7878" spans="1:11" ht="15.75" customHeight="1" x14ac:dyDescent="0.25">
      <c r="A7878" s="3" t="s">
        <v>8282</v>
      </c>
      <c r="B7878" s="3" t="s">
        <v>25</v>
      </c>
      <c r="C7878" s="3" t="s">
        <v>26</v>
      </c>
      <c r="D7878" s="3" t="s">
        <v>123</v>
      </c>
      <c r="E7878" s="3" t="s">
        <v>124</v>
      </c>
      <c r="F7878" s="3">
        <v>226001</v>
      </c>
      <c r="G7878" s="3" t="s">
        <v>33</v>
      </c>
      <c r="H7878" s="5">
        <v>29157</v>
      </c>
      <c r="I7878" s="3" t="s">
        <v>29</v>
      </c>
      <c r="J7878" s="5">
        <v>43464.637106481481</v>
      </c>
      <c r="K7878" s="3" t="s">
        <v>271</v>
      </c>
    </row>
    <row r="7879" spans="1:11" ht="15.75" customHeight="1" x14ac:dyDescent="0.25">
      <c r="A7879" s="3" t="s">
        <v>8283</v>
      </c>
      <c r="B7879" s="3" t="s">
        <v>25</v>
      </c>
      <c r="C7879" s="3" t="s">
        <v>26</v>
      </c>
      <c r="D7879" s="3" t="s">
        <v>37</v>
      </c>
      <c r="E7879" s="3" t="s">
        <v>32</v>
      </c>
      <c r="F7879" s="3">
        <v>500081</v>
      </c>
      <c r="G7879" s="3" t="s">
        <v>33</v>
      </c>
      <c r="H7879" s="5">
        <v>34338</v>
      </c>
      <c r="I7879" s="3" t="s">
        <v>29</v>
      </c>
      <c r="J7879" s="5">
        <v>43464.646087962959</v>
      </c>
      <c r="K7879" s="3" t="s">
        <v>271</v>
      </c>
    </row>
    <row r="7880" spans="1:11" ht="15.75" customHeight="1" x14ac:dyDescent="0.25">
      <c r="A7880" s="3" t="s">
        <v>8284</v>
      </c>
      <c r="B7880" s="3" t="s">
        <v>25</v>
      </c>
      <c r="C7880" s="3" t="s">
        <v>26</v>
      </c>
      <c r="D7880" s="3" t="s">
        <v>55</v>
      </c>
      <c r="E7880" s="3" t="s">
        <v>56</v>
      </c>
      <c r="F7880" s="3">
        <v>560055</v>
      </c>
      <c r="G7880" s="3" t="s">
        <v>21</v>
      </c>
      <c r="H7880" s="5">
        <v>26790</v>
      </c>
      <c r="I7880" s="3" t="s">
        <v>29</v>
      </c>
      <c r="J7880" s="5">
        <v>43464.646516203706</v>
      </c>
      <c r="K7880" s="3" t="s">
        <v>271</v>
      </c>
    </row>
    <row r="7881" spans="1:11" ht="15.75" customHeight="1" x14ac:dyDescent="0.25">
      <c r="A7881" s="3" t="s">
        <v>8285</v>
      </c>
      <c r="B7881" s="3" t="s">
        <v>25</v>
      </c>
      <c r="C7881" s="3" t="s">
        <v>26</v>
      </c>
      <c r="D7881" s="3" t="s">
        <v>31</v>
      </c>
      <c r="E7881" s="3" t="s">
        <v>32</v>
      </c>
      <c r="F7881" s="3">
        <v>500010</v>
      </c>
      <c r="G7881" s="3" t="s">
        <v>21</v>
      </c>
      <c r="H7881" s="5">
        <v>34254</v>
      </c>
      <c r="I7881" s="3" t="s">
        <v>29</v>
      </c>
      <c r="J7881" s="5">
        <v>43464.649074074077</v>
      </c>
      <c r="K7881" s="3" t="s">
        <v>271</v>
      </c>
    </row>
    <row r="7882" spans="1:11" ht="15.75" customHeight="1" x14ac:dyDescent="0.25">
      <c r="A7882" s="3" t="s">
        <v>8286</v>
      </c>
      <c r="B7882" s="3" t="s">
        <v>25</v>
      </c>
      <c r="C7882" s="3" t="s">
        <v>26</v>
      </c>
      <c r="D7882" s="3" t="s">
        <v>37</v>
      </c>
      <c r="E7882" s="3" t="s">
        <v>32</v>
      </c>
      <c r="F7882" s="3">
        <v>500034</v>
      </c>
      <c r="G7882" s="3" t="s">
        <v>33</v>
      </c>
      <c r="H7882" s="5">
        <v>31654</v>
      </c>
      <c r="I7882" s="3" t="s">
        <v>29</v>
      </c>
      <c r="J7882" s="5">
        <v>43464.681921296295</v>
      </c>
      <c r="K7882" s="3" t="s">
        <v>271</v>
      </c>
    </row>
    <row r="7883" spans="1:11" ht="15.75" customHeight="1" x14ac:dyDescent="0.25">
      <c r="A7883" s="3" t="s">
        <v>8287</v>
      </c>
      <c r="B7883" s="3" t="s">
        <v>25</v>
      </c>
      <c r="C7883" s="3" t="s">
        <v>26</v>
      </c>
      <c r="D7883" s="3" t="s">
        <v>2276</v>
      </c>
      <c r="E7883" s="3" t="s">
        <v>124</v>
      </c>
      <c r="F7883" s="3">
        <v>208012</v>
      </c>
      <c r="G7883" s="3" t="s">
        <v>21</v>
      </c>
      <c r="H7883" s="5">
        <v>32378</v>
      </c>
      <c r="I7883" s="3" t="s">
        <v>29</v>
      </c>
      <c r="J7883" s="5">
        <v>43464.688969907409</v>
      </c>
      <c r="K7883" s="3" t="s">
        <v>271</v>
      </c>
    </row>
    <row r="7884" spans="1:11" ht="15.75" customHeight="1" x14ac:dyDescent="0.25">
      <c r="A7884" s="3" t="s">
        <v>8288</v>
      </c>
      <c r="B7884" s="3" t="s">
        <v>25</v>
      </c>
      <c r="C7884" s="3" t="s">
        <v>26</v>
      </c>
      <c r="D7884" s="3" t="s">
        <v>31</v>
      </c>
      <c r="E7884" s="3" t="s">
        <v>32</v>
      </c>
      <c r="F7884" s="3">
        <v>500040</v>
      </c>
      <c r="G7884" s="3" t="s">
        <v>21</v>
      </c>
      <c r="H7884" s="5">
        <v>31159</v>
      </c>
      <c r="I7884" s="3" t="s">
        <v>29</v>
      </c>
      <c r="J7884" s="5">
        <v>43464.689502314817</v>
      </c>
      <c r="K7884" s="3" t="s">
        <v>271</v>
      </c>
    </row>
    <row r="7885" spans="1:11" ht="15.75" customHeight="1" x14ac:dyDescent="0.25">
      <c r="A7885" s="3" t="s">
        <v>8289</v>
      </c>
      <c r="B7885" s="3" t="s">
        <v>25</v>
      </c>
      <c r="C7885" s="3" t="s">
        <v>26</v>
      </c>
      <c r="D7885" s="3" t="s">
        <v>278</v>
      </c>
      <c r="E7885" s="3" t="s">
        <v>45</v>
      </c>
      <c r="F7885" s="3">
        <v>534202</v>
      </c>
      <c r="G7885" s="3" t="s">
        <v>21</v>
      </c>
      <c r="H7885" s="5">
        <v>33416</v>
      </c>
      <c r="I7885" s="3" t="s">
        <v>29</v>
      </c>
      <c r="J7885" s="5">
        <v>43464.713703703703</v>
      </c>
      <c r="K7885" s="3" t="s">
        <v>271</v>
      </c>
    </row>
    <row r="7886" spans="1:11" ht="15.75" customHeight="1" x14ac:dyDescent="0.25">
      <c r="A7886" s="3" t="s">
        <v>8290</v>
      </c>
      <c r="B7886" s="3" t="s">
        <v>25</v>
      </c>
      <c r="C7886" s="3" t="s">
        <v>26</v>
      </c>
      <c r="D7886" s="3" t="s">
        <v>31</v>
      </c>
      <c r="E7886" s="3" t="s">
        <v>32</v>
      </c>
      <c r="F7886" s="3">
        <v>500072</v>
      </c>
      <c r="G7886" s="3" t="s">
        <v>33</v>
      </c>
      <c r="H7886" s="5">
        <v>32572</v>
      </c>
      <c r="I7886" s="3" t="s">
        <v>29</v>
      </c>
      <c r="J7886" s="5">
        <v>43464.738206018519</v>
      </c>
      <c r="K7886" s="3" t="s">
        <v>271</v>
      </c>
    </row>
    <row r="7887" spans="1:11" ht="15.75" customHeight="1" x14ac:dyDescent="0.25">
      <c r="A7887" s="3" t="s">
        <v>8291</v>
      </c>
      <c r="B7887" s="3" t="s">
        <v>25</v>
      </c>
      <c r="C7887" s="3" t="s">
        <v>26</v>
      </c>
      <c r="D7887" s="3" t="s">
        <v>374</v>
      </c>
      <c r="E7887" s="3" t="s">
        <v>45</v>
      </c>
      <c r="F7887" s="3">
        <v>517501</v>
      </c>
      <c r="G7887" s="3" t="s">
        <v>21</v>
      </c>
      <c r="H7887" s="5">
        <v>33058</v>
      </c>
      <c r="I7887" s="3" t="s">
        <v>29</v>
      </c>
      <c r="J7887" s="5">
        <v>43464.758831018517</v>
      </c>
      <c r="K7887" s="3" t="s">
        <v>271</v>
      </c>
    </row>
    <row r="7888" spans="1:11" ht="15.75" customHeight="1" x14ac:dyDescent="0.25">
      <c r="A7888" s="3" t="s">
        <v>8292</v>
      </c>
      <c r="B7888" s="3" t="s">
        <v>25</v>
      </c>
      <c r="C7888" s="3" t="s">
        <v>26</v>
      </c>
      <c r="D7888" s="3" t="s">
        <v>89</v>
      </c>
      <c r="E7888" s="3" t="s">
        <v>87</v>
      </c>
      <c r="F7888" s="3">
        <v>400097</v>
      </c>
      <c r="G7888" s="3" t="s">
        <v>21</v>
      </c>
      <c r="H7888" s="5">
        <v>27404</v>
      </c>
      <c r="I7888" s="3" t="s">
        <v>29</v>
      </c>
      <c r="J7888" s="5">
        <v>43571.4296875</v>
      </c>
      <c r="K7888" s="3" t="s">
        <v>271</v>
      </c>
    </row>
    <row r="7889" spans="1:11" ht="15.75" customHeight="1" x14ac:dyDescent="0.25">
      <c r="A7889" s="3" t="s">
        <v>8293</v>
      </c>
      <c r="B7889" s="3" t="s">
        <v>25</v>
      </c>
      <c r="C7889" s="3" t="s">
        <v>26</v>
      </c>
      <c r="D7889" s="3" t="s">
        <v>37</v>
      </c>
      <c r="E7889" s="3" t="s">
        <v>32</v>
      </c>
      <c r="F7889" s="3">
        <v>500034</v>
      </c>
      <c r="G7889" s="3" t="s">
        <v>21</v>
      </c>
      <c r="H7889" s="5">
        <v>35012</v>
      </c>
      <c r="I7889" s="3" t="s">
        <v>29</v>
      </c>
      <c r="J7889" s="5">
        <v>43571.507141203707</v>
      </c>
      <c r="K7889" s="3" t="s">
        <v>271</v>
      </c>
    </row>
    <row r="7890" spans="1:11" ht="15.75" customHeight="1" x14ac:dyDescent="0.25">
      <c r="A7890" s="3" t="s">
        <v>8294</v>
      </c>
      <c r="B7890" s="3" t="s">
        <v>25</v>
      </c>
      <c r="C7890" s="3" t="s">
        <v>26</v>
      </c>
      <c r="D7890" s="3" t="s">
        <v>31</v>
      </c>
      <c r="E7890" s="3" t="s">
        <v>32</v>
      </c>
      <c r="F7890" s="3">
        <v>500049</v>
      </c>
      <c r="G7890" s="3" t="s">
        <v>21</v>
      </c>
      <c r="H7890" s="5">
        <v>32494</v>
      </c>
      <c r="I7890" s="3" t="s">
        <v>29</v>
      </c>
      <c r="J7890" s="5">
        <v>43571.530081018522</v>
      </c>
      <c r="K7890" s="3" t="s">
        <v>271</v>
      </c>
    </row>
    <row r="7891" spans="1:11" ht="15.75" customHeight="1" x14ac:dyDescent="0.25">
      <c r="A7891" s="3" t="s">
        <v>8295</v>
      </c>
      <c r="B7891" s="3" t="s">
        <v>25</v>
      </c>
      <c r="C7891" s="3" t="s">
        <v>26</v>
      </c>
      <c r="D7891" s="3" t="s">
        <v>37</v>
      </c>
      <c r="E7891" s="3" t="s">
        <v>32</v>
      </c>
      <c r="F7891" s="3">
        <v>500034</v>
      </c>
      <c r="G7891" s="3" t="s">
        <v>33</v>
      </c>
      <c r="H7891" s="5">
        <v>29026</v>
      </c>
      <c r="I7891" s="3" t="s">
        <v>29</v>
      </c>
      <c r="J7891" s="5">
        <v>43571.544849537036</v>
      </c>
      <c r="K7891" s="3" t="s">
        <v>271</v>
      </c>
    </row>
    <row r="7892" spans="1:11" ht="15.75" customHeight="1" x14ac:dyDescent="0.25">
      <c r="A7892" s="3" t="s">
        <v>8296</v>
      </c>
      <c r="B7892" s="3" t="s">
        <v>25</v>
      </c>
      <c r="C7892" s="3" t="s">
        <v>26</v>
      </c>
      <c r="D7892" s="3" t="s">
        <v>37</v>
      </c>
      <c r="E7892" s="3" t="s">
        <v>32</v>
      </c>
      <c r="F7892" s="3">
        <v>500001</v>
      </c>
      <c r="G7892" s="3" t="s">
        <v>21</v>
      </c>
      <c r="H7892" s="5">
        <v>31392</v>
      </c>
      <c r="I7892" s="3" t="s">
        <v>29</v>
      </c>
      <c r="J7892" s="5">
        <v>43571.547199074077</v>
      </c>
      <c r="K7892" s="3" t="s">
        <v>271</v>
      </c>
    </row>
    <row r="7893" spans="1:11" ht="15.75" customHeight="1" x14ac:dyDescent="0.25">
      <c r="A7893" s="3" t="s">
        <v>8297</v>
      </c>
      <c r="B7893" s="3" t="s">
        <v>25</v>
      </c>
      <c r="C7893" s="3" t="s">
        <v>26</v>
      </c>
      <c r="D7893" s="3" t="s">
        <v>37</v>
      </c>
      <c r="E7893" s="3" t="s">
        <v>32</v>
      </c>
      <c r="F7893" s="3">
        <v>500046</v>
      </c>
      <c r="G7893" s="3" t="s">
        <v>33</v>
      </c>
      <c r="H7893" s="5">
        <v>32771</v>
      </c>
      <c r="I7893" s="3" t="s">
        <v>29</v>
      </c>
      <c r="J7893" s="5">
        <v>43571.547939814816</v>
      </c>
      <c r="K7893" s="3" t="s">
        <v>271</v>
      </c>
    </row>
    <row r="7894" spans="1:11" ht="15.75" customHeight="1" x14ac:dyDescent="0.25">
      <c r="A7894" s="3" t="s">
        <v>8298</v>
      </c>
      <c r="B7894" s="3" t="s">
        <v>25</v>
      </c>
      <c r="C7894" s="3" t="s">
        <v>26</v>
      </c>
      <c r="D7894" s="3" t="s">
        <v>68</v>
      </c>
      <c r="E7894" s="3" t="s">
        <v>69</v>
      </c>
      <c r="F7894" s="3">
        <v>110018</v>
      </c>
      <c r="G7894" s="3" t="s">
        <v>33</v>
      </c>
      <c r="H7894" s="5">
        <v>29532</v>
      </c>
      <c r="I7894" s="3" t="s">
        <v>29</v>
      </c>
      <c r="J7894" s="5">
        <v>43571.557118055556</v>
      </c>
      <c r="K7894" s="3" t="s">
        <v>271</v>
      </c>
    </row>
    <row r="7895" spans="1:11" ht="15.75" customHeight="1" x14ac:dyDescent="0.25">
      <c r="A7895" s="3" t="s">
        <v>8299</v>
      </c>
      <c r="B7895" s="3" t="s">
        <v>25</v>
      </c>
      <c r="C7895" s="3" t="s">
        <v>26</v>
      </c>
      <c r="D7895" s="3" t="s">
        <v>263</v>
      </c>
      <c r="E7895" s="3" t="s">
        <v>87</v>
      </c>
      <c r="F7895" s="3">
        <v>400701</v>
      </c>
      <c r="G7895" s="3" t="s">
        <v>21</v>
      </c>
      <c r="H7895" s="5">
        <v>30170</v>
      </c>
      <c r="I7895" s="3" t="s">
        <v>29</v>
      </c>
      <c r="J7895" s="5">
        <v>43722.79146990741</v>
      </c>
      <c r="K7895" s="3" t="s">
        <v>271</v>
      </c>
    </row>
    <row r="7896" spans="1:11" ht="15.75" customHeight="1" x14ac:dyDescent="0.25">
      <c r="A7896" s="3" t="s">
        <v>8300</v>
      </c>
      <c r="B7896" s="3" t="s">
        <v>25</v>
      </c>
      <c r="C7896" s="3" t="s">
        <v>26</v>
      </c>
      <c r="D7896" s="3" t="s">
        <v>263</v>
      </c>
      <c r="E7896" s="3" t="s">
        <v>87</v>
      </c>
      <c r="F7896" s="3">
        <v>400705</v>
      </c>
      <c r="G7896" s="3" t="s">
        <v>33</v>
      </c>
      <c r="H7896" s="5">
        <v>27354</v>
      </c>
      <c r="I7896" s="3" t="s">
        <v>29</v>
      </c>
      <c r="J7896" s="5">
        <v>43680.68645833333</v>
      </c>
      <c r="K7896" s="3" t="s">
        <v>271</v>
      </c>
    </row>
    <row r="7897" spans="1:11" ht="15.75" customHeight="1" x14ac:dyDescent="0.25">
      <c r="A7897" s="3" t="s">
        <v>8301</v>
      </c>
      <c r="B7897" s="3" t="s">
        <v>25</v>
      </c>
      <c r="C7897" s="3" t="s">
        <v>26</v>
      </c>
      <c r="D7897" s="3" t="s">
        <v>170</v>
      </c>
      <c r="E7897" s="3" t="s">
        <v>45</v>
      </c>
      <c r="F7897" s="3">
        <v>500008</v>
      </c>
      <c r="G7897" s="3" t="s">
        <v>21</v>
      </c>
      <c r="H7897" s="5">
        <v>31383</v>
      </c>
      <c r="I7897" s="3" t="s">
        <v>29</v>
      </c>
      <c r="J7897" s="5">
        <v>43680.689675925925</v>
      </c>
      <c r="K7897" s="3" t="s">
        <v>271</v>
      </c>
    </row>
    <row r="7898" spans="1:11" ht="15.75" customHeight="1" x14ac:dyDescent="0.25">
      <c r="A7898" s="3" t="s">
        <v>8302</v>
      </c>
      <c r="B7898" s="3" t="s">
        <v>25</v>
      </c>
      <c r="C7898" s="3" t="s">
        <v>26</v>
      </c>
      <c r="D7898" s="3" t="s">
        <v>37</v>
      </c>
      <c r="E7898" s="3" t="s">
        <v>32</v>
      </c>
      <c r="F7898" s="3">
        <v>500034</v>
      </c>
      <c r="G7898" s="3" t="s">
        <v>21</v>
      </c>
      <c r="H7898" s="5">
        <v>35457</v>
      </c>
      <c r="I7898" s="3" t="s">
        <v>29</v>
      </c>
      <c r="J7898" s="5">
        <v>43680.701666666668</v>
      </c>
      <c r="K7898" s="3" t="s">
        <v>271</v>
      </c>
    </row>
    <row r="7899" spans="1:11" ht="15.75" customHeight="1" x14ac:dyDescent="0.25">
      <c r="A7899" s="3" t="s">
        <v>8303</v>
      </c>
      <c r="B7899" s="3" t="s">
        <v>25</v>
      </c>
      <c r="C7899" s="3" t="s">
        <v>26</v>
      </c>
      <c r="D7899" s="3" t="s">
        <v>208</v>
      </c>
      <c r="E7899" s="3" t="s">
        <v>45</v>
      </c>
      <c r="F7899" s="3">
        <v>502319</v>
      </c>
      <c r="G7899" s="3" t="s">
        <v>21</v>
      </c>
      <c r="H7899" s="5">
        <v>25979</v>
      </c>
      <c r="I7899" s="3" t="s">
        <v>29</v>
      </c>
      <c r="J7899" s="5">
        <v>43680.70826388889</v>
      </c>
      <c r="K7899" s="3" t="s">
        <v>271</v>
      </c>
    </row>
    <row r="7900" spans="1:11" ht="15.75" customHeight="1" x14ac:dyDescent="0.25">
      <c r="A7900" s="3" t="s">
        <v>8304</v>
      </c>
      <c r="B7900" s="3" t="s">
        <v>25</v>
      </c>
      <c r="C7900" s="3" t="s">
        <v>26</v>
      </c>
      <c r="D7900" s="3" t="s">
        <v>37</v>
      </c>
      <c r="E7900" s="3" t="s">
        <v>32</v>
      </c>
      <c r="F7900" s="3">
        <v>500081</v>
      </c>
      <c r="G7900" s="3" t="s">
        <v>21</v>
      </c>
      <c r="H7900" s="5">
        <v>35631</v>
      </c>
      <c r="I7900" s="3" t="s">
        <v>29</v>
      </c>
      <c r="J7900" s="5">
        <v>43680.73128472222</v>
      </c>
      <c r="K7900" s="3" t="s">
        <v>271</v>
      </c>
    </row>
    <row r="7901" spans="1:11" ht="15.75" customHeight="1" x14ac:dyDescent="0.25">
      <c r="A7901" s="3" t="s">
        <v>8305</v>
      </c>
      <c r="B7901" s="3" t="s">
        <v>25</v>
      </c>
      <c r="C7901" s="3" t="s">
        <v>26</v>
      </c>
      <c r="D7901" s="3" t="s">
        <v>3036</v>
      </c>
      <c r="E7901" s="3" t="s">
        <v>458</v>
      </c>
      <c r="F7901" s="3">
        <v>695122</v>
      </c>
      <c r="G7901" s="3" t="s">
        <v>21</v>
      </c>
      <c r="H7901" s="5">
        <v>31193</v>
      </c>
      <c r="I7901" s="3" t="s">
        <v>29</v>
      </c>
      <c r="J7901" s="5">
        <v>43680.744155092594</v>
      </c>
      <c r="K7901" s="3" t="s">
        <v>271</v>
      </c>
    </row>
    <row r="7902" spans="1:11" ht="15.75" customHeight="1" x14ac:dyDescent="0.25">
      <c r="A7902" s="3" t="s">
        <v>8306</v>
      </c>
      <c r="B7902" s="3" t="s">
        <v>25</v>
      </c>
      <c r="C7902" s="3" t="s">
        <v>26</v>
      </c>
      <c r="D7902" s="3" t="s">
        <v>8307</v>
      </c>
      <c r="E7902" s="3" t="s">
        <v>296</v>
      </c>
      <c r="F7902" s="3">
        <v>480334</v>
      </c>
      <c r="G7902" s="3" t="s">
        <v>21</v>
      </c>
      <c r="H7902" s="5">
        <v>33556</v>
      </c>
      <c r="I7902" s="3" t="s">
        <v>29</v>
      </c>
      <c r="J7902" s="5">
        <v>43680.797777777778</v>
      </c>
      <c r="K7902" s="3" t="s">
        <v>271</v>
      </c>
    </row>
    <row r="7903" spans="1:11" ht="15.75" customHeight="1" x14ac:dyDescent="0.25">
      <c r="A7903" s="3" t="s">
        <v>8308</v>
      </c>
      <c r="B7903" s="3" t="s">
        <v>25</v>
      </c>
      <c r="C7903" s="3" t="s">
        <v>26</v>
      </c>
      <c r="D7903" s="3" t="s">
        <v>265</v>
      </c>
      <c r="E7903" s="3" t="s">
        <v>87</v>
      </c>
      <c r="F7903" s="3">
        <v>411014</v>
      </c>
      <c r="G7903" s="3" t="s">
        <v>21</v>
      </c>
      <c r="H7903" s="5">
        <v>29591</v>
      </c>
      <c r="I7903" s="3" t="s">
        <v>29</v>
      </c>
      <c r="J7903" s="5">
        <v>43899.677905092591</v>
      </c>
      <c r="K7903" s="3" t="s">
        <v>271</v>
      </c>
    </row>
    <row r="7904" spans="1:11" ht="15.75" customHeight="1" x14ac:dyDescent="0.25">
      <c r="A7904" s="3" t="s">
        <v>8309</v>
      </c>
      <c r="B7904" s="3" t="s">
        <v>25</v>
      </c>
      <c r="C7904" s="3" t="s">
        <v>26</v>
      </c>
      <c r="D7904" s="3" t="s">
        <v>1387</v>
      </c>
      <c r="E7904" s="3" t="s">
        <v>255</v>
      </c>
      <c r="F7904" s="3">
        <v>600091</v>
      </c>
      <c r="G7904" s="3" t="s">
        <v>21</v>
      </c>
      <c r="H7904" s="5">
        <v>33234</v>
      </c>
      <c r="I7904" s="3" t="s">
        <v>29</v>
      </c>
      <c r="J7904" s="5">
        <v>43899.678773148145</v>
      </c>
      <c r="K7904" s="3" t="s">
        <v>271</v>
      </c>
    </row>
    <row r="7905" spans="1:11" ht="15.75" customHeight="1" x14ac:dyDescent="0.25">
      <c r="A7905" s="3" t="s">
        <v>8310</v>
      </c>
      <c r="B7905" s="3" t="s">
        <v>25</v>
      </c>
      <c r="C7905" s="3" t="s">
        <v>26</v>
      </c>
      <c r="D7905" s="3" t="s">
        <v>909</v>
      </c>
      <c r="E7905" s="3" t="s">
        <v>56</v>
      </c>
      <c r="F7905" s="3">
        <v>560100</v>
      </c>
      <c r="G7905" s="3" t="s">
        <v>33</v>
      </c>
      <c r="H7905" s="5">
        <v>33296</v>
      </c>
      <c r="I7905" s="3" t="s">
        <v>29</v>
      </c>
      <c r="J7905" s="5">
        <v>43899.72619212963</v>
      </c>
      <c r="K7905" s="3" t="s">
        <v>271</v>
      </c>
    </row>
    <row r="7906" spans="1:11" ht="15.75" customHeight="1" x14ac:dyDescent="0.25">
      <c r="A7906" s="3" t="s">
        <v>8311</v>
      </c>
      <c r="B7906" s="3" t="s">
        <v>25</v>
      </c>
      <c r="C7906" s="3" t="s">
        <v>26</v>
      </c>
      <c r="D7906" s="3" t="s">
        <v>123</v>
      </c>
      <c r="E7906" s="3" t="s">
        <v>124</v>
      </c>
      <c r="F7906" s="3">
        <v>226018</v>
      </c>
      <c r="G7906" s="3" t="s">
        <v>21</v>
      </c>
      <c r="H7906" s="5">
        <v>33154</v>
      </c>
      <c r="I7906" s="3" t="s">
        <v>29</v>
      </c>
      <c r="J7906" s="5">
        <v>43899.843055555553</v>
      </c>
      <c r="K7906" s="3" t="s">
        <v>271</v>
      </c>
    </row>
    <row r="7907" spans="1:11" ht="15.75" customHeight="1" x14ac:dyDescent="0.25">
      <c r="A7907" s="3" t="s">
        <v>8312</v>
      </c>
      <c r="B7907" s="3" t="s">
        <v>25</v>
      </c>
      <c r="C7907" s="3" t="s">
        <v>26</v>
      </c>
      <c r="D7907" s="3" t="s">
        <v>35</v>
      </c>
      <c r="E7907" s="3" t="s">
        <v>32</v>
      </c>
      <c r="F7907" s="3">
        <v>508001</v>
      </c>
      <c r="G7907" s="3" t="s">
        <v>21</v>
      </c>
      <c r="H7907" s="5">
        <v>32380</v>
      </c>
      <c r="I7907" s="3" t="s">
        <v>29</v>
      </c>
      <c r="J7907" s="5">
        <v>43900.082638888889</v>
      </c>
      <c r="K7907" s="3" t="s">
        <v>271</v>
      </c>
    </row>
    <row r="7908" spans="1:11" ht="15.75" customHeight="1" x14ac:dyDescent="0.25">
      <c r="A7908" s="3" t="s">
        <v>8313</v>
      </c>
      <c r="B7908" s="3" t="s">
        <v>25</v>
      </c>
      <c r="C7908" s="3" t="s">
        <v>26</v>
      </c>
      <c r="D7908" s="3" t="s">
        <v>265</v>
      </c>
      <c r="E7908" s="3" t="s">
        <v>87</v>
      </c>
      <c r="F7908" s="3">
        <v>411045</v>
      </c>
      <c r="G7908" s="3" t="s">
        <v>21</v>
      </c>
      <c r="H7908" s="5">
        <v>29379</v>
      </c>
      <c r="I7908" s="3" t="s">
        <v>29</v>
      </c>
      <c r="J7908" s="5">
        <v>43900.153738425928</v>
      </c>
      <c r="K7908" s="3" t="s">
        <v>271</v>
      </c>
    </row>
    <row r="7909" spans="1:11" ht="15.75" customHeight="1" x14ac:dyDescent="0.25">
      <c r="A7909" s="3" t="s">
        <v>8314</v>
      </c>
      <c r="B7909" s="3" t="s">
        <v>25</v>
      </c>
      <c r="C7909" s="3" t="s">
        <v>26</v>
      </c>
      <c r="D7909" s="3" t="s">
        <v>265</v>
      </c>
      <c r="E7909" s="3" t="s">
        <v>87</v>
      </c>
      <c r="F7909" s="3">
        <v>411033</v>
      </c>
      <c r="G7909" s="3" t="s">
        <v>21</v>
      </c>
      <c r="H7909" s="5">
        <v>31375</v>
      </c>
      <c r="I7909" s="3" t="s">
        <v>29</v>
      </c>
      <c r="J7909" s="5">
        <v>43900.19902777778</v>
      </c>
      <c r="K7909" s="3" t="s">
        <v>271</v>
      </c>
    </row>
    <row r="7910" spans="1:11" ht="15.75" customHeight="1" x14ac:dyDescent="0.25">
      <c r="A7910" s="3" t="s">
        <v>8315</v>
      </c>
      <c r="B7910" s="3" t="s">
        <v>25</v>
      </c>
      <c r="C7910" s="3" t="s">
        <v>26</v>
      </c>
      <c r="D7910" s="3" t="s">
        <v>265</v>
      </c>
      <c r="E7910" s="3" t="s">
        <v>87</v>
      </c>
      <c r="F7910" s="3">
        <v>411014</v>
      </c>
      <c r="G7910" s="3" t="s">
        <v>21</v>
      </c>
      <c r="H7910" s="5">
        <v>30198</v>
      </c>
      <c r="I7910" s="3" t="s">
        <v>29</v>
      </c>
      <c r="J7910" s="5">
        <v>43900.202789351853</v>
      </c>
      <c r="K7910" s="3" t="s">
        <v>271</v>
      </c>
    </row>
    <row r="7911" spans="1:11" ht="15.75" customHeight="1" x14ac:dyDescent="0.25">
      <c r="A7911" s="3" t="s">
        <v>8316</v>
      </c>
      <c r="B7911" s="3" t="s">
        <v>25</v>
      </c>
      <c r="C7911" s="3" t="s">
        <v>26</v>
      </c>
      <c r="D7911" s="3" t="s">
        <v>265</v>
      </c>
      <c r="E7911" s="3" t="s">
        <v>87</v>
      </c>
      <c r="F7911" s="3">
        <v>411057</v>
      </c>
      <c r="G7911" s="3" t="s">
        <v>21</v>
      </c>
      <c r="H7911" s="5">
        <v>28491</v>
      </c>
      <c r="I7911" s="3" t="s">
        <v>29</v>
      </c>
      <c r="J7911" s="5">
        <v>43900.220543981479</v>
      </c>
      <c r="K7911" s="3" t="s">
        <v>271</v>
      </c>
    </row>
    <row r="7912" spans="1:11" ht="15.75" customHeight="1" x14ac:dyDescent="0.25">
      <c r="A7912" s="3" t="s">
        <v>8317</v>
      </c>
      <c r="B7912" s="3" t="s">
        <v>25</v>
      </c>
      <c r="C7912" s="3" t="s">
        <v>26</v>
      </c>
      <c r="D7912" s="3" t="s">
        <v>263</v>
      </c>
      <c r="E7912" s="3" t="s">
        <v>87</v>
      </c>
      <c r="F7912" s="3">
        <v>400614</v>
      </c>
      <c r="G7912" s="3" t="s">
        <v>21</v>
      </c>
      <c r="H7912" s="5">
        <v>36368</v>
      </c>
      <c r="I7912" s="3" t="s">
        <v>29</v>
      </c>
      <c r="J7912" s="5">
        <v>43900.29954861111</v>
      </c>
      <c r="K7912" s="3" t="s">
        <v>271</v>
      </c>
    </row>
    <row r="7913" spans="1:11" ht="15.75" customHeight="1" x14ac:dyDescent="0.25">
      <c r="A7913" s="3" t="s">
        <v>8318</v>
      </c>
      <c r="B7913" s="3" t="s">
        <v>25</v>
      </c>
      <c r="C7913" s="3" t="s">
        <v>26</v>
      </c>
      <c r="D7913" s="3" t="s">
        <v>37</v>
      </c>
      <c r="E7913" s="3" t="s">
        <v>32</v>
      </c>
      <c r="F7913" s="3">
        <v>500034</v>
      </c>
      <c r="G7913" s="3" t="s">
        <v>33</v>
      </c>
      <c r="H7913" s="5">
        <v>27645</v>
      </c>
      <c r="I7913" s="3" t="s">
        <v>22</v>
      </c>
      <c r="J7913" s="5">
        <v>43070.360648148147</v>
      </c>
      <c r="K7913" s="3" t="s">
        <v>271</v>
      </c>
    </row>
    <row r="7914" spans="1:11" ht="15.75" customHeight="1" x14ac:dyDescent="0.25">
      <c r="A7914" s="3" t="s">
        <v>8319</v>
      </c>
      <c r="B7914" s="3" t="s">
        <v>25</v>
      </c>
      <c r="C7914" s="3" t="s">
        <v>26</v>
      </c>
      <c r="D7914" s="3" t="s">
        <v>170</v>
      </c>
      <c r="E7914" s="3" t="s">
        <v>45</v>
      </c>
      <c r="F7914" s="3">
        <v>500019</v>
      </c>
      <c r="G7914" s="3" t="s">
        <v>33</v>
      </c>
      <c r="H7914" s="5">
        <v>25588</v>
      </c>
      <c r="I7914" s="3" t="s">
        <v>22</v>
      </c>
      <c r="J7914" s="5">
        <v>43070.370428240742</v>
      </c>
      <c r="K7914" s="3" t="s">
        <v>271</v>
      </c>
    </row>
    <row r="7915" spans="1:11" ht="15.75" customHeight="1" x14ac:dyDescent="0.25">
      <c r="A7915" s="3" t="s">
        <v>8320</v>
      </c>
      <c r="B7915" s="3" t="s">
        <v>25</v>
      </c>
      <c r="C7915" s="3" t="s">
        <v>26</v>
      </c>
      <c r="D7915" s="3" t="s">
        <v>37</v>
      </c>
      <c r="E7915" s="3" t="s">
        <v>32</v>
      </c>
      <c r="F7915" s="3">
        <v>500018</v>
      </c>
      <c r="G7915" s="3" t="s">
        <v>21</v>
      </c>
      <c r="H7915" s="5">
        <v>29457</v>
      </c>
      <c r="I7915" s="3" t="s">
        <v>22</v>
      </c>
      <c r="J7915" s="5">
        <v>43070.406342592592</v>
      </c>
      <c r="K7915" s="3" t="s">
        <v>271</v>
      </c>
    </row>
    <row r="7916" spans="1:11" ht="15.75" customHeight="1" x14ac:dyDescent="0.25">
      <c r="A7916" s="3" t="s">
        <v>8321</v>
      </c>
      <c r="B7916" s="3" t="s">
        <v>25</v>
      </c>
      <c r="C7916" s="3" t="s">
        <v>26</v>
      </c>
      <c r="D7916" s="3" t="s">
        <v>170</v>
      </c>
      <c r="E7916" s="3" t="s">
        <v>45</v>
      </c>
      <c r="F7916" s="3">
        <v>500036</v>
      </c>
      <c r="G7916" s="3" t="s">
        <v>21</v>
      </c>
      <c r="H7916" s="5">
        <v>30850</v>
      </c>
      <c r="I7916" s="3" t="s">
        <v>22</v>
      </c>
      <c r="J7916" s="5">
        <v>43070.430532407408</v>
      </c>
      <c r="K7916" s="3" t="s">
        <v>271</v>
      </c>
    </row>
    <row r="7917" spans="1:11" ht="15.75" customHeight="1" x14ac:dyDescent="0.25">
      <c r="A7917" s="3" t="s">
        <v>8322</v>
      </c>
      <c r="B7917" s="3" t="s">
        <v>25</v>
      </c>
      <c r="C7917" s="3" t="s">
        <v>26</v>
      </c>
      <c r="D7917" s="3" t="s">
        <v>3491</v>
      </c>
      <c r="E7917" s="3" t="s">
        <v>56</v>
      </c>
      <c r="F7917" s="3">
        <v>560102</v>
      </c>
      <c r="G7917" s="3" t="s">
        <v>21</v>
      </c>
      <c r="H7917" s="5">
        <v>31918</v>
      </c>
      <c r="I7917" s="3" t="s">
        <v>22</v>
      </c>
      <c r="J7917" s="5">
        <v>43070.452013888891</v>
      </c>
      <c r="K7917" s="3" t="s">
        <v>271</v>
      </c>
    </row>
    <row r="7918" spans="1:11" ht="15.75" customHeight="1" x14ac:dyDescent="0.25">
      <c r="A7918" s="3" t="s">
        <v>8323</v>
      </c>
      <c r="B7918" s="3" t="s">
        <v>25</v>
      </c>
      <c r="C7918" s="3" t="s">
        <v>26</v>
      </c>
      <c r="D7918" s="3" t="s">
        <v>526</v>
      </c>
      <c r="E7918" s="3" t="s">
        <v>45</v>
      </c>
      <c r="F7918" s="3">
        <v>533437</v>
      </c>
      <c r="G7918" s="3" t="s">
        <v>21</v>
      </c>
      <c r="H7918" s="5">
        <v>29663</v>
      </c>
      <c r="I7918" s="3" t="s">
        <v>22</v>
      </c>
      <c r="J7918" s="5">
        <v>43070.455775462964</v>
      </c>
      <c r="K7918" s="3" t="s">
        <v>271</v>
      </c>
    </row>
    <row r="7919" spans="1:11" ht="15.75" customHeight="1" x14ac:dyDescent="0.25">
      <c r="A7919" s="3" t="s">
        <v>8324</v>
      </c>
      <c r="B7919" s="3" t="s">
        <v>25</v>
      </c>
      <c r="C7919" s="3" t="s">
        <v>26</v>
      </c>
      <c r="D7919" s="3" t="s">
        <v>170</v>
      </c>
      <c r="E7919" s="3" t="s">
        <v>45</v>
      </c>
      <c r="F7919" s="3">
        <v>500084</v>
      </c>
      <c r="G7919" s="3" t="s">
        <v>21</v>
      </c>
      <c r="H7919" s="5">
        <v>27491</v>
      </c>
      <c r="I7919" s="3" t="s">
        <v>22</v>
      </c>
      <c r="J7919" s="5">
        <v>43070.468773148146</v>
      </c>
      <c r="K7919" s="3" t="s">
        <v>271</v>
      </c>
    </row>
    <row r="7920" spans="1:11" ht="15.75" customHeight="1" x14ac:dyDescent="0.25">
      <c r="A7920" s="3" t="s">
        <v>8325</v>
      </c>
      <c r="B7920" s="3" t="s">
        <v>25</v>
      </c>
      <c r="C7920" s="3" t="s">
        <v>26</v>
      </c>
      <c r="D7920" s="3" t="s">
        <v>526</v>
      </c>
      <c r="E7920" s="3" t="s">
        <v>45</v>
      </c>
      <c r="F7920" s="3">
        <v>530007</v>
      </c>
      <c r="G7920" s="3" t="s">
        <v>33</v>
      </c>
      <c r="H7920" s="5">
        <v>34931</v>
      </c>
      <c r="I7920" s="3" t="s">
        <v>22</v>
      </c>
      <c r="J7920" s="5">
        <v>43070.496608796297</v>
      </c>
      <c r="K7920" s="3" t="s">
        <v>271</v>
      </c>
    </row>
    <row r="7921" spans="1:11" ht="15.75" customHeight="1" x14ac:dyDescent="0.25">
      <c r="A7921" s="3" t="s">
        <v>8326</v>
      </c>
      <c r="B7921" s="3" t="s">
        <v>25</v>
      </c>
      <c r="C7921" s="3" t="s">
        <v>26</v>
      </c>
      <c r="D7921" s="3" t="s">
        <v>170</v>
      </c>
      <c r="E7921" s="3" t="s">
        <v>45</v>
      </c>
      <c r="F7921" s="3">
        <v>500018</v>
      </c>
      <c r="G7921" s="3" t="s">
        <v>21</v>
      </c>
      <c r="H7921" s="5">
        <v>30745</v>
      </c>
      <c r="I7921" s="3" t="s">
        <v>22</v>
      </c>
      <c r="J7921" s="5">
        <v>43070.544861111113</v>
      </c>
      <c r="K7921" s="3" t="s">
        <v>271</v>
      </c>
    </row>
    <row r="7922" spans="1:11" ht="15.75" customHeight="1" x14ac:dyDescent="0.25">
      <c r="A7922" s="3" t="s">
        <v>8327</v>
      </c>
      <c r="B7922" s="3" t="s">
        <v>25</v>
      </c>
      <c r="C7922" s="3" t="s">
        <v>26</v>
      </c>
      <c r="D7922" s="3" t="s">
        <v>37</v>
      </c>
      <c r="E7922" s="3" t="s">
        <v>32</v>
      </c>
      <c r="F7922" s="3">
        <v>500008</v>
      </c>
      <c r="G7922" s="3" t="s">
        <v>33</v>
      </c>
      <c r="H7922" s="5">
        <v>31113</v>
      </c>
      <c r="I7922" s="3" t="s">
        <v>29</v>
      </c>
      <c r="J7922" s="5">
        <v>43070.568807870368</v>
      </c>
      <c r="K7922" s="3" t="s">
        <v>271</v>
      </c>
    </row>
    <row r="7923" spans="1:11" ht="15.75" customHeight="1" x14ac:dyDescent="0.25">
      <c r="A7923" s="3" t="s">
        <v>8328</v>
      </c>
      <c r="B7923" s="3" t="s">
        <v>25</v>
      </c>
      <c r="C7923" s="3" t="s">
        <v>26</v>
      </c>
      <c r="D7923" s="3" t="s">
        <v>170</v>
      </c>
      <c r="E7923" s="3" t="s">
        <v>45</v>
      </c>
      <c r="F7923" s="3">
        <v>500090</v>
      </c>
      <c r="G7923" s="3" t="s">
        <v>21</v>
      </c>
      <c r="H7923" s="5">
        <v>34151</v>
      </c>
      <c r="I7923" s="3" t="s">
        <v>22</v>
      </c>
      <c r="J7923" s="5">
        <v>43070.585462962961</v>
      </c>
      <c r="K7923" s="3" t="s">
        <v>271</v>
      </c>
    </row>
    <row r="7924" spans="1:11" ht="15.75" customHeight="1" x14ac:dyDescent="0.25">
      <c r="A7924" s="3" t="s">
        <v>8329</v>
      </c>
      <c r="B7924" s="3" t="s">
        <v>25</v>
      </c>
      <c r="C7924" s="3" t="s">
        <v>26</v>
      </c>
      <c r="D7924" s="3" t="s">
        <v>170</v>
      </c>
      <c r="E7924" s="3" t="s">
        <v>45</v>
      </c>
      <c r="F7924" s="3">
        <v>500087</v>
      </c>
      <c r="G7924" s="3" t="s">
        <v>21</v>
      </c>
      <c r="H7924" s="5">
        <v>33478</v>
      </c>
      <c r="I7924" s="3" t="s">
        <v>22</v>
      </c>
      <c r="J7924" s="5">
        <v>43071.232974537037</v>
      </c>
      <c r="K7924" s="3" t="s">
        <v>271</v>
      </c>
    </row>
    <row r="7925" spans="1:11" ht="15.75" customHeight="1" x14ac:dyDescent="0.25">
      <c r="A7925" s="3" t="s">
        <v>8330</v>
      </c>
      <c r="B7925" s="3" t="s">
        <v>25</v>
      </c>
      <c r="C7925" s="3" t="s">
        <v>26</v>
      </c>
      <c r="D7925" s="3" t="s">
        <v>170</v>
      </c>
      <c r="E7925" s="3" t="s">
        <v>45</v>
      </c>
      <c r="F7925" s="3">
        <v>500074</v>
      </c>
      <c r="G7925" s="3" t="s">
        <v>21</v>
      </c>
      <c r="H7925" s="5">
        <v>34814</v>
      </c>
      <c r="I7925" s="3" t="s">
        <v>22</v>
      </c>
      <c r="J7925" s="5">
        <v>43071.313032407408</v>
      </c>
      <c r="K7925" s="3" t="s">
        <v>271</v>
      </c>
    </row>
    <row r="7926" spans="1:11" ht="15.75" customHeight="1" x14ac:dyDescent="0.25">
      <c r="A7926" s="3" t="s">
        <v>8331</v>
      </c>
      <c r="B7926" s="3" t="s">
        <v>25</v>
      </c>
      <c r="C7926" s="3" t="s">
        <v>26</v>
      </c>
      <c r="D7926" s="3" t="s">
        <v>37</v>
      </c>
      <c r="E7926" s="3" t="s">
        <v>32</v>
      </c>
      <c r="F7926" s="3">
        <v>500032</v>
      </c>
      <c r="G7926" s="3" t="s">
        <v>33</v>
      </c>
      <c r="H7926" s="5">
        <v>29446</v>
      </c>
      <c r="I7926" s="3" t="s">
        <v>29</v>
      </c>
      <c r="J7926" s="5">
        <v>43071.313425925924</v>
      </c>
      <c r="K7926" s="3" t="s">
        <v>271</v>
      </c>
    </row>
    <row r="7927" spans="1:11" ht="15.75" customHeight="1" x14ac:dyDescent="0.25">
      <c r="A7927" s="3" t="s">
        <v>8332</v>
      </c>
      <c r="B7927" s="3" t="s">
        <v>25</v>
      </c>
      <c r="C7927" s="3" t="s">
        <v>26</v>
      </c>
      <c r="D7927" s="3" t="s">
        <v>170</v>
      </c>
      <c r="E7927" s="3" t="s">
        <v>45</v>
      </c>
      <c r="F7927" s="3">
        <v>500009</v>
      </c>
      <c r="G7927" s="3" t="s">
        <v>21</v>
      </c>
      <c r="H7927" s="5">
        <v>26463</v>
      </c>
      <c r="I7927" s="3" t="s">
        <v>22</v>
      </c>
      <c r="J7927" s="5">
        <v>43071.323368055557</v>
      </c>
      <c r="K7927" s="3" t="s">
        <v>271</v>
      </c>
    </row>
    <row r="7928" spans="1:11" ht="15.75" customHeight="1" x14ac:dyDescent="0.25">
      <c r="A7928" s="3" t="s">
        <v>8333</v>
      </c>
      <c r="B7928" s="3" t="s">
        <v>25</v>
      </c>
      <c r="C7928" s="3" t="s">
        <v>26</v>
      </c>
      <c r="D7928" s="3" t="s">
        <v>170</v>
      </c>
      <c r="E7928" s="3" t="s">
        <v>45</v>
      </c>
      <c r="F7928" s="3">
        <v>500026</v>
      </c>
      <c r="G7928" s="3" t="s">
        <v>21</v>
      </c>
      <c r="H7928" s="5">
        <v>27414</v>
      </c>
      <c r="I7928" s="3" t="s">
        <v>22</v>
      </c>
      <c r="J7928" s="5">
        <v>43071.325208333335</v>
      </c>
      <c r="K7928" s="3" t="s">
        <v>271</v>
      </c>
    </row>
    <row r="7929" spans="1:11" ht="15.75" customHeight="1" x14ac:dyDescent="0.25">
      <c r="A7929" s="3" t="s">
        <v>8334</v>
      </c>
      <c r="B7929" s="3" t="s">
        <v>25</v>
      </c>
      <c r="C7929" s="3" t="s">
        <v>26</v>
      </c>
      <c r="D7929" s="3" t="s">
        <v>89</v>
      </c>
      <c r="E7929" s="3" t="s">
        <v>87</v>
      </c>
      <c r="F7929" s="3">
        <v>400076</v>
      </c>
      <c r="G7929" s="3" t="s">
        <v>21</v>
      </c>
      <c r="H7929" s="5">
        <v>31093</v>
      </c>
      <c r="I7929" s="3" t="s">
        <v>22</v>
      </c>
      <c r="J7929" s="5">
        <v>43071.327592592592</v>
      </c>
      <c r="K7929" s="3" t="s">
        <v>271</v>
      </c>
    </row>
    <row r="7930" spans="1:11" ht="15.75" customHeight="1" x14ac:dyDescent="0.25">
      <c r="A7930" s="3" t="s">
        <v>8335</v>
      </c>
      <c r="B7930" s="3" t="s">
        <v>25</v>
      </c>
      <c r="C7930" s="3" t="s">
        <v>26</v>
      </c>
      <c r="D7930" s="3" t="s">
        <v>170</v>
      </c>
      <c r="E7930" s="3" t="s">
        <v>45</v>
      </c>
      <c r="F7930" s="3">
        <v>500050</v>
      </c>
      <c r="G7930" s="3" t="s">
        <v>33</v>
      </c>
      <c r="H7930" s="5">
        <v>31954</v>
      </c>
      <c r="I7930" s="3" t="s">
        <v>22</v>
      </c>
      <c r="J7930" s="5">
        <v>43071.34134259259</v>
      </c>
      <c r="K7930" s="3" t="s">
        <v>271</v>
      </c>
    </row>
    <row r="7931" spans="1:11" ht="15.75" customHeight="1" x14ac:dyDescent="0.25">
      <c r="A7931" s="3" t="s">
        <v>8336</v>
      </c>
      <c r="B7931" s="3" t="s">
        <v>25</v>
      </c>
      <c r="C7931" s="3" t="s">
        <v>26</v>
      </c>
      <c r="D7931" s="3" t="s">
        <v>170</v>
      </c>
      <c r="E7931" s="3" t="s">
        <v>45</v>
      </c>
      <c r="F7931" s="3">
        <v>500072</v>
      </c>
      <c r="G7931" s="3" t="s">
        <v>21</v>
      </c>
      <c r="H7931" s="5">
        <v>27763</v>
      </c>
      <c r="I7931" s="3" t="s">
        <v>22</v>
      </c>
      <c r="J7931" s="5">
        <v>43071.357233796298</v>
      </c>
      <c r="K7931" s="3" t="s">
        <v>271</v>
      </c>
    </row>
    <row r="7932" spans="1:11" ht="15.75" customHeight="1" x14ac:dyDescent="0.25">
      <c r="A7932" s="3" t="s">
        <v>8337</v>
      </c>
      <c r="B7932" s="3" t="s">
        <v>25</v>
      </c>
      <c r="C7932" s="3" t="s">
        <v>26</v>
      </c>
      <c r="D7932" s="3" t="s">
        <v>3885</v>
      </c>
      <c r="E7932" s="3" t="s">
        <v>56</v>
      </c>
      <c r="F7932" s="3">
        <v>570008</v>
      </c>
      <c r="G7932" s="3" t="s">
        <v>33</v>
      </c>
      <c r="H7932" s="5">
        <v>33180</v>
      </c>
      <c r="I7932" s="3" t="s">
        <v>22</v>
      </c>
      <c r="J7932" s="5">
        <v>43071.357986111114</v>
      </c>
      <c r="K7932" s="3" t="s">
        <v>271</v>
      </c>
    </row>
    <row r="7933" spans="1:11" ht="15.75" customHeight="1" x14ac:dyDescent="0.25">
      <c r="A7933" s="3" t="s">
        <v>8338</v>
      </c>
      <c r="B7933" s="3" t="s">
        <v>25</v>
      </c>
      <c r="C7933" s="3" t="s">
        <v>26</v>
      </c>
      <c r="D7933" s="3" t="s">
        <v>170</v>
      </c>
      <c r="E7933" s="3" t="s">
        <v>45</v>
      </c>
      <c r="F7933" s="3">
        <v>500032</v>
      </c>
      <c r="G7933" s="3" t="s">
        <v>33</v>
      </c>
      <c r="H7933" s="5">
        <v>35757</v>
      </c>
      <c r="I7933" s="3" t="s">
        <v>22</v>
      </c>
      <c r="J7933" s="5">
        <v>43071.364340277774</v>
      </c>
      <c r="K7933" s="3" t="s">
        <v>271</v>
      </c>
    </row>
    <row r="7934" spans="1:11" ht="15.75" customHeight="1" x14ac:dyDescent="0.25">
      <c r="A7934" s="3" t="s">
        <v>8339</v>
      </c>
      <c r="B7934" s="3" t="s">
        <v>25</v>
      </c>
      <c r="C7934" s="3" t="s">
        <v>26</v>
      </c>
      <c r="D7934" s="3" t="s">
        <v>170</v>
      </c>
      <c r="E7934" s="3" t="s">
        <v>45</v>
      </c>
      <c r="F7934" s="3">
        <v>500025</v>
      </c>
      <c r="G7934" s="3" t="s">
        <v>33</v>
      </c>
      <c r="H7934" s="5">
        <v>25153</v>
      </c>
      <c r="I7934" s="3" t="s">
        <v>22</v>
      </c>
      <c r="J7934" s="5">
        <v>43071.367199074077</v>
      </c>
      <c r="K7934" s="3" t="s">
        <v>271</v>
      </c>
    </row>
    <row r="7935" spans="1:11" ht="15.75" customHeight="1" x14ac:dyDescent="0.25">
      <c r="A7935" s="3" t="s">
        <v>8340</v>
      </c>
      <c r="B7935" s="3" t="s">
        <v>25</v>
      </c>
      <c r="C7935" s="3" t="s">
        <v>26</v>
      </c>
      <c r="D7935" s="3" t="s">
        <v>170</v>
      </c>
      <c r="E7935" s="3" t="s">
        <v>45</v>
      </c>
      <c r="F7935" s="3">
        <v>500081</v>
      </c>
      <c r="G7935" s="3" t="s">
        <v>21</v>
      </c>
      <c r="H7935" s="5">
        <v>29581</v>
      </c>
      <c r="I7935" s="3" t="s">
        <v>22</v>
      </c>
      <c r="J7935" s="5">
        <v>43071.400509259256</v>
      </c>
      <c r="K7935" s="3" t="s">
        <v>271</v>
      </c>
    </row>
    <row r="7936" spans="1:11" ht="15.75" customHeight="1" x14ac:dyDescent="0.25">
      <c r="A7936" s="3" t="s">
        <v>8341</v>
      </c>
      <c r="B7936" s="3" t="s">
        <v>25</v>
      </c>
      <c r="C7936" s="3" t="s">
        <v>26</v>
      </c>
      <c r="D7936" s="3" t="s">
        <v>170</v>
      </c>
      <c r="E7936" s="3" t="s">
        <v>45</v>
      </c>
      <c r="F7936" s="3">
        <v>500056</v>
      </c>
      <c r="G7936" s="3" t="s">
        <v>21</v>
      </c>
      <c r="H7936" s="5">
        <v>26190</v>
      </c>
      <c r="I7936" s="3" t="s">
        <v>22</v>
      </c>
      <c r="J7936" s="5">
        <v>43071.406840277778</v>
      </c>
      <c r="K7936" s="3" t="s">
        <v>271</v>
      </c>
    </row>
    <row r="7937" spans="1:11" ht="15.75" customHeight="1" x14ac:dyDescent="0.25">
      <c r="A7937" s="3" t="s">
        <v>8342</v>
      </c>
      <c r="B7937" s="3" t="s">
        <v>25</v>
      </c>
      <c r="C7937" s="3" t="s">
        <v>26</v>
      </c>
      <c r="D7937" s="3" t="s">
        <v>170</v>
      </c>
      <c r="E7937" s="3" t="s">
        <v>45</v>
      </c>
      <c r="F7937" s="3">
        <v>500072</v>
      </c>
      <c r="G7937" s="3" t="s">
        <v>21</v>
      </c>
      <c r="H7937" s="5">
        <v>29951</v>
      </c>
      <c r="I7937" s="3" t="s">
        <v>22</v>
      </c>
      <c r="J7937" s="5">
        <v>43071.407337962963</v>
      </c>
      <c r="K7937" s="3" t="s">
        <v>271</v>
      </c>
    </row>
    <row r="7938" spans="1:11" ht="15.75" customHeight="1" x14ac:dyDescent="0.25">
      <c r="A7938" s="3" t="s">
        <v>8343</v>
      </c>
      <c r="B7938" s="3" t="s">
        <v>25</v>
      </c>
      <c r="C7938" s="3" t="s">
        <v>26</v>
      </c>
      <c r="D7938" s="3" t="s">
        <v>170</v>
      </c>
      <c r="E7938" s="3" t="s">
        <v>45</v>
      </c>
      <c r="F7938" s="3">
        <v>500028</v>
      </c>
      <c r="G7938" s="3" t="s">
        <v>33</v>
      </c>
      <c r="H7938" s="5">
        <v>29645</v>
      </c>
      <c r="I7938" s="3" t="s">
        <v>22</v>
      </c>
      <c r="J7938" s="5">
        <v>43071.408587962964</v>
      </c>
      <c r="K7938" s="3" t="s">
        <v>271</v>
      </c>
    </row>
    <row r="7939" spans="1:11" ht="15.75" customHeight="1" x14ac:dyDescent="0.25">
      <c r="A7939" s="3" t="s">
        <v>8344</v>
      </c>
      <c r="B7939" s="3" t="s">
        <v>25</v>
      </c>
      <c r="C7939" s="3" t="s">
        <v>26</v>
      </c>
      <c r="D7939" s="3" t="s">
        <v>170</v>
      </c>
      <c r="E7939" s="3" t="s">
        <v>45</v>
      </c>
      <c r="F7939" s="3">
        <v>500016</v>
      </c>
      <c r="G7939" s="3" t="s">
        <v>21</v>
      </c>
      <c r="H7939" s="5">
        <v>29098</v>
      </c>
      <c r="I7939" s="3" t="s">
        <v>22</v>
      </c>
      <c r="J7939" s="5">
        <v>43071.412708333337</v>
      </c>
      <c r="K7939" s="3" t="s">
        <v>271</v>
      </c>
    </row>
    <row r="7940" spans="1:11" ht="15.75" customHeight="1" x14ac:dyDescent="0.25">
      <c r="A7940" s="3" t="s">
        <v>8345</v>
      </c>
      <c r="B7940" s="3" t="s">
        <v>25</v>
      </c>
      <c r="C7940" s="3" t="s">
        <v>26</v>
      </c>
      <c r="D7940" s="3" t="s">
        <v>170</v>
      </c>
      <c r="E7940" s="3" t="s">
        <v>45</v>
      </c>
      <c r="F7940" s="3">
        <v>500049</v>
      </c>
      <c r="G7940" s="3" t="s">
        <v>21</v>
      </c>
      <c r="H7940" s="5">
        <v>31002</v>
      </c>
      <c r="I7940" s="3" t="s">
        <v>22</v>
      </c>
      <c r="J7940" s="5">
        <v>43071.431759259256</v>
      </c>
      <c r="K7940" s="3" t="s">
        <v>271</v>
      </c>
    </row>
    <row r="7941" spans="1:11" ht="15.75" customHeight="1" x14ac:dyDescent="0.25">
      <c r="A7941" s="3" t="s">
        <v>8346</v>
      </c>
      <c r="B7941" s="3" t="s">
        <v>25</v>
      </c>
      <c r="C7941" s="3" t="s">
        <v>26</v>
      </c>
      <c r="D7941" s="3" t="s">
        <v>3888</v>
      </c>
      <c r="E7941" s="3" t="s">
        <v>458</v>
      </c>
      <c r="F7941" s="3">
        <v>686101</v>
      </c>
      <c r="G7941" s="3" t="s">
        <v>33</v>
      </c>
      <c r="H7941" s="5">
        <v>35810</v>
      </c>
      <c r="I7941" s="3" t="s">
        <v>22</v>
      </c>
      <c r="J7941" s="5">
        <v>43071.443576388891</v>
      </c>
      <c r="K7941" s="3" t="s">
        <v>271</v>
      </c>
    </row>
    <row r="7942" spans="1:11" ht="15.75" customHeight="1" x14ac:dyDescent="0.25">
      <c r="A7942" s="3" t="s">
        <v>8347</v>
      </c>
      <c r="B7942" s="3" t="s">
        <v>25</v>
      </c>
      <c r="C7942" s="3" t="s">
        <v>26</v>
      </c>
      <c r="D7942" s="3" t="s">
        <v>170</v>
      </c>
      <c r="E7942" s="3" t="s">
        <v>45</v>
      </c>
      <c r="F7942" s="3">
        <v>500029</v>
      </c>
      <c r="G7942" s="3" t="s">
        <v>33</v>
      </c>
      <c r="H7942" s="5">
        <v>25333</v>
      </c>
      <c r="I7942" s="3" t="s">
        <v>22</v>
      </c>
      <c r="J7942" s="5">
        <v>43071.462476851855</v>
      </c>
      <c r="K7942" s="3" t="s">
        <v>271</v>
      </c>
    </row>
    <row r="7943" spans="1:11" ht="15.75" customHeight="1" x14ac:dyDescent="0.25">
      <c r="A7943" s="3" t="s">
        <v>8348</v>
      </c>
      <c r="B7943" s="3" t="s">
        <v>25</v>
      </c>
      <c r="C7943" s="3" t="s">
        <v>26</v>
      </c>
      <c r="D7943" s="3" t="s">
        <v>31</v>
      </c>
      <c r="E7943" s="3" t="s">
        <v>915</v>
      </c>
      <c r="F7943" s="3">
        <v>500049</v>
      </c>
      <c r="G7943" s="3" t="s">
        <v>21</v>
      </c>
      <c r="H7943" s="5">
        <v>31920</v>
      </c>
      <c r="I7943" s="3" t="s">
        <v>29</v>
      </c>
      <c r="J7943" s="5">
        <v>43071.481053240743</v>
      </c>
      <c r="K7943" s="3" t="s">
        <v>271</v>
      </c>
    </row>
    <row r="7944" spans="1:11" ht="15.75" customHeight="1" x14ac:dyDescent="0.25">
      <c r="A7944" s="3" t="s">
        <v>8349</v>
      </c>
      <c r="B7944" s="3" t="s">
        <v>25</v>
      </c>
      <c r="C7944" s="3" t="s">
        <v>26</v>
      </c>
      <c r="D7944" s="3" t="s">
        <v>170</v>
      </c>
      <c r="E7944" s="3" t="s">
        <v>45</v>
      </c>
      <c r="F7944" s="3">
        <v>500039</v>
      </c>
      <c r="G7944" s="3" t="s">
        <v>21</v>
      </c>
      <c r="H7944" s="5">
        <v>30740</v>
      </c>
      <c r="I7944" s="3" t="s">
        <v>22</v>
      </c>
      <c r="J7944" s="5">
        <v>43071.509409722225</v>
      </c>
      <c r="K7944" s="3" t="s">
        <v>271</v>
      </c>
    </row>
    <row r="7945" spans="1:11" ht="15.75" customHeight="1" x14ac:dyDescent="0.25">
      <c r="A7945" s="3" t="s">
        <v>8350</v>
      </c>
      <c r="B7945" s="3" t="s">
        <v>25</v>
      </c>
      <c r="C7945" s="3" t="s">
        <v>26</v>
      </c>
      <c r="D7945" s="3" t="s">
        <v>170</v>
      </c>
      <c r="E7945" s="3" t="s">
        <v>45</v>
      </c>
      <c r="F7945" s="3">
        <v>500085</v>
      </c>
      <c r="G7945" s="3" t="s">
        <v>21</v>
      </c>
      <c r="H7945" s="5">
        <v>33121</v>
      </c>
      <c r="I7945" s="3" t="s">
        <v>22</v>
      </c>
      <c r="J7945" s="5">
        <v>43071.514710648145</v>
      </c>
      <c r="K7945" s="3" t="s">
        <v>271</v>
      </c>
    </row>
    <row r="7946" spans="1:11" ht="15.75" customHeight="1" x14ac:dyDescent="0.25">
      <c r="A7946" s="3" t="s">
        <v>8351</v>
      </c>
      <c r="B7946" s="3" t="s">
        <v>25</v>
      </c>
      <c r="C7946" s="3" t="s">
        <v>26</v>
      </c>
      <c r="D7946" s="3" t="s">
        <v>170</v>
      </c>
      <c r="E7946" s="3" t="s">
        <v>45</v>
      </c>
      <c r="F7946" s="3">
        <v>500049</v>
      </c>
      <c r="G7946" s="3" t="s">
        <v>21</v>
      </c>
      <c r="H7946" s="5">
        <v>26937</v>
      </c>
      <c r="I7946" s="3" t="s">
        <v>22</v>
      </c>
      <c r="J7946" s="5">
        <v>43071.522569444445</v>
      </c>
      <c r="K7946" s="3" t="s">
        <v>271</v>
      </c>
    </row>
    <row r="7947" spans="1:11" ht="15.75" customHeight="1" x14ac:dyDescent="0.25">
      <c r="A7947" s="3" t="s">
        <v>8352</v>
      </c>
      <c r="B7947" s="3" t="s">
        <v>25</v>
      </c>
      <c r="C7947" s="3" t="s">
        <v>26</v>
      </c>
      <c r="D7947" s="3" t="s">
        <v>170</v>
      </c>
      <c r="E7947" s="3" t="s">
        <v>45</v>
      </c>
      <c r="F7947" s="3">
        <v>500081</v>
      </c>
      <c r="G7947" s="3" t="s">
        <v>33</v>
      </c>
      <c r="H7947" s="5">
        <v>31737</v>
      </c>
      <c r="I7947" s="3" t="s">
        <v>22</v>
      </c>
      <c r="J7947" s="5">
        <v>43071.546851851854</v>
      </c>
      <c r="K7947" s="3" t="s">
        <v>271</v>
      </c>
    </row>
    <row r="7948" spans="1:11" ht="15.75" customHeight="1" x14ac:dyDescent="0.25">
      <c r="A7948" s="3" t="s">
        <v>8353</v>
      </c>
      <c r="B7948" s="3" t="s">
        <v>25</v>
      </c>
      <c r="C7948" s="3" t="s">
        <v>26</v>
      </c>
      <c r="D7948" s="3" t="s">
        <v>37</v>
      </c>
      <c r="E7948" s="3" t="s">
        <v>32</v>
      </c>
      <c r="F7948" s="3">
        <v>500081</v>
      </c>
      <c r="G7948" s="3" t="s">
        <v>21</v>
      </c>
      <c r="H7948" s="5">
        <v>30569</v>
      </c>
      <c r="I7948" s="3" t="s">
        <v>22</v>
      </c>
      <c r="J7948" s="5">
        <v>43071.550821759258</v>
      </c>
      <c r="K7948" s="3" t="s">
        <v>271</v>
      </c>
    </row>
    <row r="7949" spans="1:11" ht="15.75" customHeight="1" x14ac:dyDescent="0.25">
      <c r="A7949" s="3" t="s">
        <v>8354</v>
      </c>
      <c r="B7949" s="3" t="s">
        <v>25</v>
      </c>
      <c r="C7949" s="3" t="s">
        <v>26</v>
      </c>
      <c r="D7949" s="3" t="s">
        <v>170</v>
      </c>
      <c r="E7949" s="3" t="s">
        <v>45</v>
      </c>
      <c r="F7949" s="3">
        <v>500018</v>
      </c>
      <c r="G7949" s="3" t="s">
        <v>33</v>
      </c>
      <c r="H7949" s="5">
        <v>29951</v>
      </c>
      <c r="I7949" s="3" t="s">
        <v>22</v>
      </c>
      <c r="J7949" s="5">
        <v>43071.554224537038</v>
      </c>
      <c r="K7949" s="3" t="s">
        <v>271</v>
      </c>
    </row>
    <row r="7950" spans="1:11" ht="15.75" customHeight="1" x14ac:dyDescent="0.25">
      <c r="A7950" s="3" t="s">
        <v>8355</v>
      </c>
      <c r="B7950" s="3" t="s">
        <v>25</v>
      </c>
      <c r="C7950" s="3" t="s">
        <v>26</v>
      </c>
      <c r="D7950" s="3" t="s">
        <v>170</v>
      </c>
      <c r="E7950" s="3" t="s">
        <v>45</v>
      </c>
      <c r="F7950" s="3">
        <v>500049</v>
      </c>
      <c r="G7950" s="3" t="s">
        <v>21</v>
      </c>
      <c r="H7950" s="5">
        <v>30438</v>
      </c>
      <c r="I7950" s="3" t="s">
        <v>22</v>
      </c>
      <c r="J7950" s="5">
        <v>43071.560231481482</v>
      </c>
      <c r="K7950" s="3" t="s">
        <v>271</v>
      </c>
    </row>
    <row r="7951" spans="1:11" ht="15.75" customHeight="1" x14ac:dyDescent="0.25">
      <c r="A7951" s="3" t="s">
        <v>8356</v>
      </c>
      <c r="B7951" s="3" t="s">
        <v>25</v>
      </c>
      <c r="C7951" s="3" t="s">
        <v>26</v>
      </c>
      <c r="D7951" s="3" t="s">
        <v>170</v>
      </c>
      <c r="E7951" s="3" t="s">
        <v>45</v>
      </c>
      <c r="F7951" s="3">
        <v>500016</v>
      </c>
      <c r="G7951" s="3" t="s">
        <v>21</v>
      </c>
      <c r="H7951" s="5">
        <v>32942</v>
      </c>
      <c r="I7951" s="3" t="s">
        <v>22</v>
      </c>
      <c r="J7951" s="5">
        <v>43071.563171296293</v>
      </c>
      <c r="K7951" s="3" t="s">
        <v>271</v>
      </c>
    </row>
    <row r="7952" spans="1:11" ht="15.75" customHeight="1" x14ac:dyDescent="0.25">
      <c r="A7952" s="3" t="s">
        <v>8357</v>
      </c>
      <c r="B7952" s="3" t="s">
        <v>25</v>
      </c>
      <c r="C7952" s="3" t="s">
        <v>26</v>
      </c>
      <c r="D7952" s="3" t="s">
        <v>170</v>
      </c>
      <c r="E7952" s="3" t="s">
        <v>45</v>
      </c>
      <c r="F7952" s="3">
        <v>500049</v>
      </c>
      <c r="G7952" s="3" t="s">
        <v>21</v>
      </c>
      <c r="H7952" s="5">
        <v>30863</v>
      </c>
      <c r="I7952" s="3" t="s">
        <v>22</v>
      </c>
      <c r="J7952" s="5">
        <v>43071.588888888888</v>
      </c>
      <c r="K7952" s="3" t="s">
        <v>271</v>
      </c>
    </row>
    <row r="7953" spans="1:11" ht="15.75" customHeight="1" x14ac:dyDescent="0.25">
      <c r="A7953" s="3" t="s">
        <v>8358</v>
      </c>
      <c r="B7953" s="3" t="s">
        <v>25</v>
      </c>
      <c r="C7953" s="3" t="s">
        <v>26</v>
      </c>
      <c r="D7953" s="3" t="s">
        <v>170</v>
      </c>
      <c r="E7953" s="3" t="s">
        <v>45</v>
      </c>
      <c r="F7953" s="3">
        <v>500038</v>
      </c>
      <c r="G7953" s="3" t="s">
        <v>33</v>
      </c>
      <c r="H7953" s="5">
        <v>34664</v>
      </c>
      <c r="I7953" s="3" t="s">
        <v>22</v>
      </c>
      <c r="J7953" s="5">
        <v>43071.60628472222</v>
      </c>
      <c r="K7953" s="3" t="s">
        <v>271</v>
      </c>
    </row>
    <row r="7954" spans="1:11" ht="15.75" customHeight="1" x14ac:dyDescent="0.25">
      <c r="A7954" s="3" t="s">
        <v>8359</v>
      </c>
      <c r="B7954" s="3" t="s">
        <v>25</v>
      </c>
      <c r="C7954" s="3" t="s">
        <v>26</v>
      </c>
      <c r="D7954" s="3" t="s">
        <v>170</v>
      </c>
      <c r="E7954" s="3" t="s">
        <v>45</v>
      </c>
      <c r="F7954" s="3">
        <v>500016</v>
      </c>
      <c r="G7954" s="3" t="s">
        <v>33</v>
      </c>
      <c r="H7954" s="5">
        <v>30685</v>
      </c>
      <c r="I7954" s="3" t="s">
        <v>22</v>
      </c>
      <c r="J7954" s="5">
        <v>43071.60769675926</v>
      </c>
      <c r="K7954" s="3" t="s">
        <v>271</v>
      </c>
    </row>
    <row r="7955" spans="1:11" ht="15.75" customHeight="1" x14ac:dyDescent="0.25">
      <c r="A7955" s="3" t="s">
        <v>8360</v>
      </c>
      <c r="B7955" s="3" t="s">
        <v>25</v>
      </c>
      <c r="C7955" s="3" t="s">
        <v>26</v>
      </c>
      <c r="D7955" s="3" t="s">
        <v>170</v>
      </c>
      <c r="E7955" s="3" t="s">
        <v>45</v>
      </c>
      <c r="F7955" s="3">
        <v>500028</v>
      </c>
      <c r="G7955" s="3" t="s">
        <v>21</v>
      </c>
      <c r="H7955" s="5">
        <v>27943</v>
      </c>
      <c r="I7955" s="3" t="s">
        <v>22</v>
      </c>
      <c r="J7955" s="5">
        <v>43071.612141203703</v>
      </c>
      <c r="K7955" s="3" t="s">
        <v>271</v>
      </c>
    </row>
    <row r="7956" spans="1:11" ht="15.75" customHeight="1" x14ac:dyDescent="0.25">
      <c r="A7956" s="3" t="s">
        <v>8361</v>
      </c>
      <c r="B7956" s="3" t="s">
        <v>25</v>
      </c>
      <c r="C7956" s="3" t="s">
        <v>26</v>
      </c>
      <c r="D7956" s="3" t="s">
        <v>89</v>
      </c>
      <c r="E7956" s="3" t="s">
        <v>87</v>
      </c>
      <c r="F7956" s="3">
        <v>400053</v>
      </c>
      <c r="G7956" s="3" t="s">
        <v>21</v>
      </c>
      <c r="H7956" s="5">
        <v>26939</v>
      </c>
      <c r="I7956" s="3" t="s">
        <v>29</v>
      </c>
      <c r="J7956" s="5">
        <v>43605.635497685187</v>
      </c>
      <c r="K7956" s="3" t="s">
        <v>271</v>
      </c>
    </row>
    <row r="7957" spans="1:11" ht="15.75" customHeight="1" x14ac:dyDescent="0.25">
      <c r="A7957" s="3" t="s">
        <v>8362</v>
      </c>
      <c r="B7957" s="3" t="s">
        <v>25</v>
      </c>
      <c r="C7957" s="3" t="s">
        <v>26</v>
      </c>
      <c r="D7957" s="3" t="s">
        <v>6792</v>
      </c>
      <c r="E7957" s="3" t="s">
        <v>124</v>
      </c>
      <c r="F7957" s="3">
        <v>244001</v>
      </c>
      <c r="G7957" s="3" t="s">
        <v>33</v>
      </c>
      <c r="H7957" s="5">
        <v>34988</v>
      </c>
      <c r="I7957" s="3" t="s">
        <v>29</v>
      </c>
      <c r="J7957" s="5">
        <v>43691.508460648147</v>
      </c>
      <c r="K7957" s="3" t="s">
        <v>271</v>
      </c>
    </row>
    <row r="7958" spans="1:11" ht="15.75" customHeight="1" x14ac:dyDescent="0.25">
      <c r="A7958" s="3" t="s">
        <v>8363</v>
      </c>
      <c r="B7958" s="3" t="s">
        <v>25</v>
      </c>
      <c r="C7958" s="3" t="s">
        <v>26</v>
      </c>
      <c r="D7958" s="3" t="s">
        <v>1858</v>
      </c>
      <c r="E7958" s="3" t="s">
        <v>56</v>
      </c>
      <c r="F7958" s="3">
        <v>570028</v>
      </c>
      <c r="G7958" s="3" t="s">
        <v>21</v>
      </c>
      <c r="H7958" s="5">
        <v>35727</v>
      </c>
      <c r="I7958" s="3" t="s">
        <v>29</v>
      </c>
      <c r="J7958" s="5">
        <v>43691.51017361111</v>
      </c>
      <c r="K7958" s="3" t="s">
        <v>271</v>
      </c>
    </row>
    <row r="7959" spans="1:11" ht="15.75" customHeight="1" x14ac:dyDescent="0.25">
      <c r="A7959" s="3" t="s">
        <v>8364</v>
      </c>
      <c r="B7959" s="3" t="s">
        <v>25</v>
      </c>
      <c r="C7959" s="3" t="s">
        <v>26</v>
      </c>
      <c r="D7959" s="3" t="s">
        <v>37</v>
      </c>
      <c r="E7959" s="3" t="s">
        <v>32</v>
      </c>
      <c r="F7959" s="3">
        <v>500081</v>
      </c>
      <c r="G7959" s="3" t="s">
        <v>21</v>
      </c>
      <c r="H7959" s="5">
        <v>34930</v>
      </c>
      <c r="I7959" s="3" t="s">
        <v>29</v>
      </c>
      <c r="J7959" s="5">
        <v>43691.520636574074</v>
      </c>
      <c r="K7959" s="3" t="s">
        <v>271</v>
      </c>
    </row>
    <row r="7960" spans="1:11" ht="15.75" customHeight="1" x14ac:dyDescent="0.25">
      <c r="A7960" s="3" t="s">
        <v>8365</v>
      </c>
      <c r="B7960" s="3" t="s">
        <v>25</v>
      </c>
      <c r="C7960" s="3" t="s">
        <v>26</v>
      </c>
      <c r="D7960" s="3" t="s">
        <v>37</v>
      </c>
      <c r="E7960" s="3" t="s">
        <v>32</v>
      </c>
      <c r="F7960" s="3">
        <v>500036</v>
      </c>
      <c r="G7960" s="3" t="s">
        <v>33</v>
      </c>
      <c r="H7960" s="5">
        <v>25228</v>
      </c>
      <c r="I7960" s="3" t="s">
        <v>29</v>
      </c>
      <c r="J7960" s="5">
        <v>43691.529629629629</v>
      </c>
      <c r="K7960" s="3" t="s">
        <v>271</v>
      </c>
    </row>
    <row r="7961" spans="1:11" ht="15.75" customHeight="1" x14ac:dyDescent="0.25">
      <c r="A7961" s="3" t="s">
        <v>8366</v>
      </c>
      <c r="B7961" s="3" t="s">
        <v>25</v>
      </c>
      <c r="C7961" s="3" t="s">
        <v>26</v>
      </c>
      <c r="D7961" s="3" t="s">
        <v>55</v>
      </c>
      <c r="E7961" s="3" t="s">
        <v>56</v>
      </c>
      <c r="F7961" s="3">
        <v>560067</v>
      </c>
      <c r="G7961" s="3" t="s">
        <v>33</v>
      </c>
      <c r="H7961" s="5">
        <v>28821</v>
      </c>
      <c r="I7961" s="3" t="s">
        <v>29</v>
      </c>
      <c r="J7961" s="5">
        <v>43691.569687499999</v>
      </c>
      <c r="K7961" s="3" t="s">
        <v>271</v>
      </c>
    </row>
    <row r="7962" spans="1:11" ht="15.75" customHeight="1" x14ac:dyDescent="0.25">
      <c r="A7962" s="3" t="s">
        <v>8367</v>
      </c>
      <c r="B7962" s="3" t="s">
        <v>25</v>
      </c>
      <c r="C7962" s="3" t="s">
        <v>26</v>
      </c>
      <c r="D7962" s="3" t="s">
        <v>37</v>
      </c>
      <c r="E7962" s="3" t="s">
        <v>32</v>
      </c>
      <c r="F7962" s="3">
        <v>500060</v>
      </c>
      <c r="G7962" s="3" t="s">
        <v>21</v>
      </c>
      <c r="H7962" s="5">
        <v>25823</v>
      </c>
      <c r="I7962" s="3" t="s">
        <v>29</v>
      </c>
      <c r="J7962" s="5">
        <v>43691.590358796297</v>
      </c>
      <c r="K7962" s="3" t="s">
        <v>271</v>
      </c>
    </row>
    <row r="7963" spans="1:11" ht="15.75" customHeight="1" x14ac:dyDescent="0.25">
      <c r="A7963" s="3" t="s">
        <v>8368</v>
      </c>
      <c r="B7963" s="3" t="s">
        <v>25</v>
      </c>
      <c r="C7963" s="3" t="s">
        <v>26</v>
      </c>
      <c r="D7963" s="3" t="s">
        <v>37</v>
      </c>
      <c r="E7963" s="3" t="s">
        <v>32</v>
      </c>
      <c r="F7963" s="3">
        <v>500032</v>
      </c>
      <c r="G7963" s="3" t="s">
        <v>21</v>
      </c>
      <c r="H7963" s="5">
        <v>34384</v>
      </c>
      <c r="I7963" s="3" t="s">
        <v>29</v>
      </c>
      <c r="J7963" s="5">
        <v>43691.60837962963</v>
      </c>
      <c r="K7963" s="3" t="s">
        <v>271</v>
      </c>
    </row>
    <row r="7964" spans="1:11" ht="15.75" customHeight="1" x14ac:dyDescent="0.25">
      <c r="A7964" s="3" t="s">
        <v>8369</v>
      </c>
      <c r="B7964" s="3" t="s">
        <v>25</v>
      </c>
      <c r="C7964" s="3" t="s">
        <v>26</v>
      </c>
      <c r="D7964" s="3" t="s">
        <v>68</v>
      </c>
      <c r="E7964" s="3" t="s">
        <v>69</v>
      </c>
      <c r="F7964" s="3">
        <v>110018</v>
      </c>
      <c r="G7964" s="3" t="s">
        <v>21</v>
      </c>
      <c r="H7964" s="5">
        <v>34532</v>
      </c>
      <c r="I7964" s="3" t="s">
        <v>29</v>
      </c>
      <c r="J7964" s="5">
        <v>43691.728541666664</v>
      </c>
      <c r="K7964" s="3" t="s">
        <v>271</v>
      </c>
    </row>
    <row r="7965" spans="1:11" ht="15.75" customHeight="1" x14ac:dyDescent="0.25">
      <c r="A7965" s="3" t="s">
        <v>8370</v>
      </c>
      <c r="B7965" s="3" t="s">
        <v>25</v>
      </c>
      <c r="C7965" s="3" t="s">
        <v>26</v>
      </c>
      <c r="D7965" s="3" t="s">
        <v>208</v>
      </c>
      <c r="E7965" s="3" t="s">
        <v>32</v>
      </c>
      <c r="F7965" s="3">
        <v>502032</v>
      </c>
      <c r="G7965" s="3" t="s">
        <v>33</v>
      </c>
      <c r="H7965" s="5">
        <v>31280</v>
      </c>
      <c r="I7965" s="3" t="s">
        <v>29</v>
      </c>
      <c r="J7965" s="5">
        <v>43691.745706018519</v>
      </c>
      <c r="K7965" s="3" t="s">
        <v>271</v>
      </c>
    </row>
    <row r="7966" spans="1:11" ht="15.75" customHeight="1" x14ac:dyDescent="0.25">
      <c r="A7966" s="3" t="s">
        <v>8371</v>
      </c>
      <c r="B7966" s="3" t="s">
        <v>25</v>
      </c>
      <c r="C7966" s="3" t="s">
        <v>26</v>
      </c>
      <c r="D7966" s="3" t="s">
        <v>4293</v>
      </c>
      <c r="E7966" s="3" t="s">
        <v>87</v>
      </c>
      <c r="F7966" s="3">
        <v>431601</v>
      </c>
      <c r="G7966" s="3" t="s">
        <v>21</v>
      </c>
      <c r="H7966" s="5">
        <v>28992</v>
      </c>
      <c r="I7966" s="3" t="s">
        <v>29</v>
      </c>
      <c r="J7966" s="5">
        <v>43691.874583333331</v>
      </c>
      <c r="K7966" s="3" t="s">
        <v>271</v>
      </c>
    </row>
    <row r="7967" spans="1:11" ht="15.75" customHeight="1" x14ac:dyDescent="0.25">
      <c r="A7967" s="3" t="s">
        <v>8372</v>
      </c>
      <c r="B7967" s="3" t="s">
        <v>25</v>
      </c>
      <c r="C7967" s="3" t="s">
        <v>26</v>
      </c>
      <c r="D7967" s="3" t="s">
        <v>31</v>
      </c>
      <c r="E7967" s="3" t="s">
        <v>32</v>
      </c>
      <c r="F7967" s="3">
        <v>500049</v>
      </c>
      <c r="G7967" s="3" t="s">
        <v>21</v>
      </c>
      <c r="H7967" s="5">
        <v>32899</v>
      </c>
      <c r="I7967" s="3" t="s">
        <v>29</v>
      </c>
      <c r="J7967" s="5">
        <v>43689.443194444444</v>
      </c>
      <c r="K7967" s="3" t="s">
        <v>271</v>
      </c>
    </row>
    <row r="7968" spans="1:11" ht="15.75" customHeight="1" x14ac:dyDescent="0.25">
      <c r="A7968" s="3" t="s">
        <v>8373</v>
      </c>
      <c r="B7968" s="3" t="s">
        <v>25</v>
      </c>
      <c r="C7968" s="3" t="s">
        <v>26</v>
      </c>
      <c r="D7968" s="3" t="s">
        <v>265</v>
      </c>
      <c r="E7968" s="3" t="s">
        <v>87</v>
      </c>
      <c r="F7968" s="3">
        <v>411060</v>
      </c>
      <c r="G7968" s="3" t="s">
        <v>33</v>
      </c>
      <c r="H7968" s="5">
        <v>32799</v>
      </c>
      <c r="I7968" s="3" t="s">
        <v>29</v>
      </c>
      <c r="J7968" s="5">
        <v>43689.480196759258</v>
      </c>
      <c r="K7968" s="3" t="s">
        <v>271</v>
      </c>
    </row>
    <row r="7969" spans="1:11" ht="15.75" customHeight="1" x14ac:dyDescent="0.25">
      <c r="A7969" s="3" t="s">
        <v>8374</v>
      </c>
      <c r="B7969" s="3" t="s">
        <v>25</v>
      </c>
      <c r="C7969" s="3" t="s">
        <v>26</v>
      </c>
      <c r="D7969" s="3" t="s">
        <v>37</v>
      </c>
      <c r="E7969" s="3" t="s">
        <v>32</v>
      </c>
      <c r="F7969" s="3">
        <v>500032</v>
      </c>
      <c r="G7969" s="3" t="s">
        <v>21</v>
      </c>
      <c r="H7969" s="5">
        <v>34216</v>
      </c>
      <c r="I7969" s="3" t="s">
        <v>29</v>
      </c>
      <c r="J7969" s="5">
        <v>43689.483599537038</v>
      </c>
      <c r="K7969" s="3" t="s">
        <v>271</v>
      </c>
    </row>
    <row r="7970" spans="1:11" ht="15.75" customHeight="1" x14ac:dyDescent="0.25">
      <c r="A7970" s="3" t="s">
        <v>8375</v>
      </c>
      <c r="B7970" s="3" t="s">
        <v>25</v>
      </c>
      <c r="C7970" s="3" t="s">
        <v>26</v>
      </c>
      <c r="D7970" s="3" t="s">
        <v>31</v>
      </c>
      <c r="E7970" s="3" t="s">
        <v>32</v>
      </c>
      <c r="F7970" s="3">
        <v>500072</v>
      </c>
      <c r="G7970" s="3" t="s">
        <v>21</v>
      </c>
      <c r="H7970" s="5">
        <v>27706</v>
      </c>
      <c r="I7970" s="3" t="s">
        <v>29</v>
      </c>
      <c r="J7970" s="5">
        <v>43689.595636574071</v>
      </c>
      <c r="K7970" s="3" t="s">
        <v>271</v>
      </c>
    </row>
    <row r="7971" spans="1:11" ht="15.75" customHeight="1" x14ac:dyDescent="0.25">
      <c r="A7971" s="3" t="s">
        <v>8376</v>
      </c>
      <c r="B7971" s="3" t="s">
        <v>25</v>
      </c>
      <c r="C7971" s="3" t="s">
        <v>26</v>
      </c>
      <c r="D7971" s="3" t="s">
        <v>31</v>
      </c>
      <c r="E7971" s="3" t="s">
        <v>32</v>
      </c>
      <c r="F7971" s="3">
        <v>500011</v>
      </c>
      <c r="G7971" s="3" t="s">
        <v>21</v>
      </c>
      <c r="H7971" s="5">
        <v>27963</v>
      </c>
      <c r="I7971" s="3" t="s">
        <v>29</v>
      </c>
      <c r="J7971" s="5">
        <v>43689.612743055557</v>
      </c>
      <c r="K7971" s="3" t="s">
        <v>271</v>
      </c>
    </row>
    <row r="7972" spans="1:11" ht="15.75" customHeight="1" x14ac:dyDescent="0.25">
      <c r="A7972" s="3" t="s">
        <v>8377</v>
      </c>
      <c r="B7972" s="3" t="s">
        <v>25</v>
      </c>
      <c r="C7972" s="3" t="s">
        <v>26</v>
      </c>
      <c r="D7972" s="3" t="s">
        <v>37</v>
      </c>
      <c r="E7972" s="3" t="s">
        <v>32</v>
      </c>
      <c r="F7972" s="3">
        <v>500045</v>
      </c>
      <c r="G7972" s="3" t="s">
        <v>21</v>
      </c>
      <c r="H7972" s="5">
        <v>34802</v>
      </c>
      <c r="I7972" s="3" t="s">
        <v>29</v>
      </c>
      <c r="J7972" s="5">
        <v>43689.633715277778</v>
      </c>
      <c r="K7972" s="3" t="s">
        <v>271</v>
      </c>
    </row>
    <row r="7973" spans="1:11" ht="15.75" customHeight="1" x14ac:dyDescent="0.25">
      <c r="A7973" s="3" t="s">
        <v>8378</v>
      </c>
      <c r="B7973" s="3" t="s">
        <v>25</v>
      </c>
      <c r="C7973" s="3" t="s">
        <v>26</v>
      </c>
      <c r="D7973" s="3" t="s">
        <v>526</v>
      </c>
      <c r="E7973" s="3" t="s">
        <v>45</v>
      </c>
      <c r="F7973" s="3">
        <v>530017</v>
      </c>
      <c r="G7973" s="3" t="s">
        <v>33</v>
      </c>
      <c r="H7973" s="5">
        <v>33477</v>
      </c>
      <c r="I7973" s="3" t="s">
        <v>29</v>
      </c>
      <c r="J7973" s="5">
        <v>43689.642488425925</v>
      </c>
      <c r="K7973" s="3" t="s">
        <v>271</v>
      </c>
    </row>
    <row r="7974" spans="1:11" ht="15.75" customHeight="1" x14ac:dyDescent="0.25">
      <c r="A7974" s="3" t="s">
        <v>8379</v>
      </c>
      <c r="B7974" s="3" t="s">
        <v>25</v>
      </c>
      <c r="C7974" s="3" t="s">
        <v>26</v>
      </c>
      <c r="D7974" s="3" t="s">
        <v>31</v>
      </c>
      <c r="E7974" s="3" t="s">
        <v>32</v>
      </c>
      <c r="F7974" s="3">
        <v>500007</v>
      </c>
      <c r="G7974" s="3" t="s">
        <v>33</v>
      </c>
      <c r="H7974" s="5">
        <v>33542</v>
      </c>
      <c r="I7974" s="3" t="s">
        <v>29</v>
      </c>
      <c r="J7974" s="5">
        <v>43690.188877314817</v>
      </c>
      <c r="K7974" s="3" t="s">
        <v>271</v>
      </c>
    </row>
    <row r="7975" spans="1:11" ht="15.75" customHeight="1" x14ac:dyDescent="0.25">
      <c r="A7975" s="3" t="s">
        <v>8380</v>
      </c>
      <c r="B7975" s="3" t="s">
        <v>25</v>
      </c>
      <c r="C7975" s="3" t="s">
        <v>26</v>
      </c>
      <c r="D7975" s="3" t="s">
        <v>263</v>
      </c>
      <c r="E7975" s="3" t="s">
        <v>87</v>
      </c>
      <c r="F7975" s="3">
        <v>400706</v>
      </c>
      <c r="G7975" s="3" t="s">
        <v>21</v>
      </c>
      <c r="H7975" s="5">
        <v>31496</v>
      </c>
      <c r="I7975" s="3" t="s">
        <v>29</v>
      </c>
      <c r="J7975" s="5">
        <v>43690.232974537037</v>
      </c>
      <c r="K7975" s="3" t="s">
        <v>271</v>
      </c>
    </row>
    <row r="7976" spans="1:11" ht="15.75" customHeight="1" x14ac:dyDescent="0.25">
      <c r="A7976" s="3" t="s">
        <v>8381</v>
      </c>
      <c r="B7976" s="3" t="s">
        <v>25</v>
      </c>
      <c r="C7976" s="3" t="s">
        <v>26</v>
      </c>
      <c r="D7976" s="3" t="s">
        <v>31</v>
      </c>
      <c r="E7976" s="3" t="s">
        <v>32</v>
      </c>
      <c r="F7976" s="3">
        <v>500010</v>
      </c>
      <c r="G7976" s="3" t="s">
        <v>21</v>
      </c>
      <c r="H7976" s="5">
        <v>34656</v>
      </c>
      <c r="I7976" s="3" t="s">
        <v>29</v>
      </c>
      <c r="J7976" s="5">
        <v>43690.242974537039</v>
      </c>
      <c r="K7976" s="3" t="s">
        <v>271</v>
      </c>
    </row>
    <row r="7977" spans="1:11" ht="15.75" customHeight="1" x14ac:dyDescent="0.25">
      <c r="A7977" s="3" t="s">
        <v>8382</v>
      </c>
      <c r="B7977" s="3" t="s">
        <v>25</v>
      </c>
      <c r="C7977" s="3" t="s">
        <v>26</v>
      </c>
      <c r="D7977" s="3" t="s">
        <v>195</v>
      </c>
      <c r="E7977" s="3" t="s">
        <v>45</v>
      </c>
      <c r="F7977" s="3">
        <v>520008</v>
      </c>
      <c r="G7977" s="3" t="s">
        <v>21</v>
      </c>
      <c r="H7977" s="5">
        <v>29512</v>
      </c>
      <c r="I7977" s="3" t="s">
        <v>29</v>
      </c>
      <c r="J7977" s="5">
        <v>43690.253229166665</v>
      </c>
      <c r="K7977" s="3" t="s">
        <v>271</v>
      </c>
    </row>
    <row r="7978" spans="1:11" ht="15.75" customHeight="1" x14ac:dyDescent="0.25">
      <c r="A7978" s="3" t="s">
        <v>8383</v>
      </c>
      <c r="B7978" s="3" t="s">
        <v>25</v>
      </c>
      <c r="C7978" s="3" t="s">
        <v>26</v>
      </c>
      <c r="D7978" s="3" t="s">
        <v>991</v>
      </c>
      <c r="E7978" s="3" t="s">
        <v>45</v>
      </c>
      <c r="F7978" s="3">
        <v>516227</v>
      </c>
      <c r="G7978" s="3" t="s">
        <v>33</v>
      </c>
      <c r="H7978" s="5">
        <v>1</v>
      </c>
      <c r="I7978" s="3" t="s">
        <v>29</v>
      </c>
      <c r="J7978" s="5">
        <v>43690.272245370368</v>
      </c>
      <c r="K7978" s="3" t="s">
        <v>271</v>
      </c>
    </row>
    <row r="7979" spans="1:11" ht="15.75" customHeight="1" x14ac:dyDescent="0.25">
      <c r="A7979" s="3" t="s">
        <v>8384</v>
      </c>
      <c r="B7979" s="3" t="s">
        <v>25</v>
      </c>
      <c r="C7979" s="3" t="s">
        <v>26</v>
      </c>
      <c r="D7979" s="3" t="s">
        <v>263</v>
      </c>
      <c r="E7979" s="3" t="s">
        <v>87</v>
      </c>
      <c r="F7979" s="3">
        <v>410210</v>
      </c>
      <c r="G7979" s="3" t="s">
        <v>33</v>
      </c>
      <c r="H7979" s="5">
        <v>29299</v>
      </c>
      <c r="I7979" s="3" t="s">
        <v>29</v>
      </c>
      <c r="J7979" s="5">
        <v>43690.295520833337</v>
      </c>
      <c r="K7979" s="3" t="s">
        <v>271</v>
      </c>
    </row>
    <row r="7980" spans="1:11" ht="15.75" customHeight="1" x14ac:dyDescent="0.25">
      <c r="A7980" s="3" t="s">
        <v>8385</v>
      </c>
      <c r="B7980" s="3" t="s">
        <v>25</v>
      </c>
      <c r="C7980" s="3" t="s">
        <v>26</v>
      </c>
      <c r="D7980" s="3" t="s">
        <v>37</v>
      </c>
      <c r="E7980" s="3" t="s">
        <v>32</v>
      </c>
      <c r="F7980" s="3">
        <v>500045</v>
      </c>
      <c r="G7980" s="3" t="s">
        <v>21</v>
      </c>
      <c r="H7980" s="5">
        <v>30842</v>
      </c>
      <c r="I7980" s="3" t="s">
        <v>29</v>
      </c>
      <c r="J7980" s="5">
        <v>43613.527372685188</v>
      </c>
      <c r="K7980" s="3" t="s">
        <v>271</v>
      </c>
    </row>
    <row r="7981" spans="1:11" ht="15.75" customHeight="1" x14ac:dyDescent="0.25">
      <c r="A7981" s="3" t="s">
        <v>8386</v>
      </c>
      <c r="B7981" s="3" t="s">
        <v>25</v>
      </c>
      <c r="C7981" s="3" t="s">
        <v>26</v>
      </c>
      <c r="D7981" s="3" t="s">
        <v>31</v>
      </c>
      <c r="E7981" s="3" t="s">
        <v>32</v>
      </c>
      <c r="F7981" s="3">
        <v>500016</v>
      </c>
      <c r="G7981" s="3" t="s">
        <v>21</v>
      </c>
      <c r="H7981" s="5">
        <v>32983</v>
      </c>
      <c r="I7981" s="3" t="s">
        <v>29</v>
      </c>
      <c r="J7981" s="5">
        <v>43613.535208333335</v>
      </c>
      <c r="K7981" s="3" t="s">
        <v>271</v>
      </c>
    </row>
    <row r="7982" spans="1:11" ht="15.75" customHeight="1" x14ac:dyDescent="0.25">
      <c r="A7982" s="3" t="s">
        <v>8387</v>
      </c>
      <c r="B7982" s="3" t="s">
        <v>25</v>
      </c>
      <c r="C7982" s="3" t="s">
        <v>26</v>
      </c>
      <c r="D7982" s="3" t="s">
        <v>189</v>
      </c>
      <c r="E7982" s="3" t="s">
        <v>87</v>
      </c>
      <c r="F7982" s="3">
        <v>401303</v>
      </c>
      <c r="G7982" s="3" t="s">
        <v>21</v>
      </c>
      <c r="H7982" s="5">
        <v>34008</v>
      </c>
      <c r="I7982" s="3" t="s">
        <v>29</v>
      </c>
      <c r="J7982" s="5">
        <v>43753.580034722225</v>
      </c>
      <c r="K7982" s="3" t="s">
        <v>271</v>
      </c>
    </row>
    <row r="7983" spans="1:11" ht="15.75" customHeight="1" x14ac:dyDescent="0.25">
      <c r="A7983" s="6" t="s">
        <v>8388</v>
      </c>
      <c r="B7983" s="3" t="s">
        <v>25</v>
      </c>
      <c r="C7983" s="3" t="s">
        <v>26</v>
      </c>
      <c r="D7983" s="3" t="s">
        <v>89</v>
      </c>
      <c r="E7983" s="3" t="s">
        <v>87</v>
      </c>
      <c r="F7983" s="3">
        <v>400067</v>
      </c>
      <c r="G7983" s="3" t="s">
        <v>21</v>
      </c>
      <c r="H7983" s="5">
        <v>29198</v>
      </c>
      <c r="I7983" s="3" t="s">
        <v>29</v>
      </c>
      <c r="J7983" s="5">
        <v>43753.631064814814</v>
      </c>
      <c r="K7983" s="3" t="s">
        <v>271</v>
      </c>
    </row>
    <row r="7984" spans="1:11" ht="15.75" customHeight="1" x14ac:dyDescent="0.25">
      <c r="A7984" s="3" t="s">
        <v>8389</v>
      </c>
      <c r="B7984" s="3" t="s">
        <v>25</v>
      </c>
      <c r="C7984" s="3" t="s">
        <v>26</v>
      </c>
      <c r="D7984" s="3" t="s">
        <v>189</v>
      </c>
      <c r="E7984" s="3" t="s">
        <v>87</v>
      </c>
      <c r="F7984" s="3">
        <v>401303</v>
      </c>
      <c r="G7984" s="3" t="s">
        <v>21</v>
      </c>
      <c r="H7984" s="5">
        <v>32396</v>
      </c>
      <c r="I7984" s="3" t="s">
        <v>29</v>
      </c>
      <c r="J7984" s="5">
        <v>43753.641886574071</v>
      </c>
      <c r="K7984" s="3" t="s">
        <v>271</v>
      </c>
    </row>
    <row r="7985" spans="1:11" ht="15.75" customHeight="1" x14ac:dyDescent="0.25">
      <c r="A7985" s="3" t="s">
        <v>8390</v>
      </c>
      <c r="B7985" s="3" t="s">
        <v>25</v>
      </c>
      <c r="C7985" s="3" t="s">
        <v>26</v>
      </c>
      <c r="D7985" s="3" t="s">
        <v>170</v>
      </c>
      <c r="E7985" s="3" t="s">
        <v>45</v>
      </c>
      <c r="F7985" s="3">
        <v>500019</v>
      </c>
      <c r="G7985" s="3" t="s">
        <v>21</v>
      </c>
      <c r="H7985" s="5">
        <v>31138</v>
      </c>
      <c r="I7985" s="3" t="s">
        <v>29</v>
      </c>
      <c r="J7985" s="5">
        <v>43753.711909722224</v>
      </c>
      <c r="K7985" s="3" t="s">
        <v>271</v>
      </c>
    </row>
    <row r="7986" spans="1:11" ht="15.75" customHeight="1" x14ac:dyDescent="0.25">
      <c r="A7986" s="3" t="s">
        <v>8391</v>
      </c>
      <c r="B7986" s="3" t="s">
        <v>25</v>
      </c>
      <c r="C7986" s="3" t="s">
        <v>26</v>
      </c>
      <c r="D7986" s="3" t="s">
        <v>526</v>
      </c>
      <c r="E7986" s="3" t="s">
        <v>45</v>
      </c>
      <c r="F7986" s="3">
        <v>530018</v>
      </c>
      <c r="G7986" s="3" t="s">
        <v>21</v>
      </c>
      <c r="H7986" s="5">
        <v>30281</v>
      </c>
      <c r="I7986" s="3" t="s">
        <v>29</v>
      </c>
      <c r="J7986" s="5">
        <v>43753.715300925927</v>
      </c>
      <c r="K7986" s="3" t="s">
        <v>271</v>
      </c>
    </row>
    <row r="7987" spans="1:11" ht="15.75" customHeight="1" x14ac:dyDescent="0.25">
      <c r="A7987" s="6" t="s">
        <v>8392</v>
      </c>
      <c r="B7987" s="3" t="s">
        <v>19</v>
      </c>
      <c r="C7987" s="3" t="s">
        <v>26</v>
      </c>
      <c r="D7987" s="3" t="s">
        <v>89</v>
      </c>
      <c r="E7987" s="3" t="s">
        <v>87</v>
      </c>
      <c r="F7987" s="3">
        <v>400051</v>
      </c>
      <c r="G7987" s="3" t="s">
        <v>314</v>
      </c>
      <c r="H7987" s="5">
        <v>1</v>
      </c>
      <c r="I7987" s="3" t="s">
        <v>29</v>
      </c>
      <c r="J7987" s="5">
        <v>43753.75</v>
      </c>
      <c r="K7987" s="3" t="s">
        <v>271</v>
      </c>
    </row>
    <row r="7988" spans="1:11" ht="15.75" customHeight="1" x14ac:dyDescent="0.25">
      <c r="A7988" s="6" t="s">
        <v>8393</v>
      </c>
      <c r="B7988" s="3" t="s">
        <v>25</v>
      </c>
      <c r="C7988" s="3" t="s">
        <v>26</v>
      </c>
      <c r="D7988" s="3" t="s">
        <v>37</v>
      </c>
      <c r="E7988" s="3" t="s">
        <v>45</v>
      </c>
      <c r="F7988" s="3">
        <v>500044</v>
      </c>
      <c r="G7988" s="3" t="s">
        <v>21</v>
      </c>
      <c r="H7988" s="5">
        <v>28350</v>
      </c>
      <c r="I7988" s="3" t="s">
        <v>29</v>
      </c>
      <c r="J7988" s="5">
        <v>43753.75203703704</v>
      </c>
      <c r="K7988" s="3" t="s">
        <v>271</v>
      </c>
    </row>
    <row r="7989" spans="1:11" ht="15.75" customHeight="1" x14ac:dyDescent="0.25">
      <c r="A7989" s="3" t="s">
        <v>8394</v>
      </c>
      <c r="B7989" s="3" t="s">
        <v>25</v>
      </c>
      <c r="C7989" s="3" t="s">
        <v>26</v>
      </c>
      <c r="D7989" s="3" t="s">
        <v>89</v>
      </c>
      <c r="E7989" s="3" t="s">
        <v>87</v>
      </c>
      <c r="F7989" s="3">
        <v>400013</v>
      </c>
      <c r="G7989" s="3" t="s">
        <v>21</v>
      </c>
      <c r="H7989" s="5">
        <v>34618</v>
      </c>
      <c r="I7989" s="3" t="s">
        <v>29</v>
      </c>
      <c r="J7989" s="5">
        <v>43753.754224537035</v>
      </c>
      <c r="K7989" s="3" t="s">
        <v>271</v>
      </c>
    </row>
    <row r="7990" spans="1:11" ht="15.75" customHeight="1" x14ac:dyDescent="0.25">
      <c r="A7990" s="6" t="s">
        <v>8395</v>
      </c>
      <c r="B7990" s="3" t="s">
        <v>25</v>
      </c>
      <c r="C7990" s="3" t="s">
        <v>26</v>
      </c>
      <c r="D7990" s="3" t="s">
        <v>263</v>
      </c>
      <c r="E7990" s="3" t="s">
        <v>87</v>
      </c>
      <c r="F7990" s="3">
        <v>410210</v>
      </c>
      <c r="G7990" s="3" t="s">
        <v>33</v>
      </c>
      <c r="H7990" s="5">
        <v>29602</v>
      </c>
      <c r="I7990" s="3" t="s">
        <v>29</v>
      </c>
      <c r="J7990" s="5">
        <v>43753.771423611113</v>
      </c>
      <c r="K7990" s="3" t="s">
        <v>271</v>
      </c>
    </row>
    <row r="7991" spans="1:11" ht="15.75" customHeight="1" x14ac:dyDescent="0.25">
      <c r="A7991" s="3" t="s">
        <v>8396</v>
      </c>
      <c r="B7991" s="3" t="s">
        <v>25</v>
      </c>
      <c r="C7991" s="3" t="s">
        <v>26</v>
      </c>
      <c r="D7991" s="3" t="s">
        <v>31</v>
      </c>
      <c r="E7991" s="3" t="s">
        <v>32</v>
      </c>
      <c r="F7991" s="3">
        <v>500080</v>
      </c>
      <c r="G7991" s="3" t="s">
        <v>21</v>
      </c>
      <c r="H7991" s="5">
        <v>34318</v>
      </c>
      <c r="I7991" s="3" t="s">
        <v>29</v>
      </c>
      <c r="J7991" s="5">
        <v>43526.811608796299</v>
      </c>
      <c r="K7991" s="3" t="s">
        <v>271</v>
      </c>
    </row>
    <row r="7992" spans="1:11" ht="15.75" customHeight="1" x14ac:dyDescent="0.25">
      <c r="A7992" s="3" t="s">
        <v>8397</v>
      </c>
      <c r="B7992" s="3" t="s">
        <v>25</v>
      </c>
      <c r="C7992" s="3" t="s">
        <v>26</v>
      </c>
      <c r="D7992" s="3" t="s">
        <v>254</v>
      </c>
      <c r="E7992" s="3" t="s">
        <v>255</v>
      </c>
      <c r="F7992" s="3">
        <v>600058</v>
      </c>
      <c r="G7992" s="3" t="s">
        <v>21</v>
      </c>
      <c r="H7992" s="5">
        <v>35490</v>
      </c>
      <c r="I7992" s="3" t="s">
        <v>29</v>
      </c>
      <c r="J7992" s="5">
        <v>43584.454791666663</v>
      </c>
      <c r="K7992" s="3" t="s">
        <v>271</v>
      </c>
    </row>
    <row r="7993" spans="1:11" ht="15.75" customHeight="1" x14ac:dyDescent="0.25">
      <c r="A7993" s="3" t="s">
        <v>8398</v>
      </c>
      <c r="B7993" s="3" t="s">
        <v>25</v>
      </c>
      <c r="C7993" s="3" t="s">
        <v>26</v>
      </c>
      <c r="D7993" s="3" t="s">
        <v>292</v>
      </c>
      <c r="E7993" s="3" t="s">
        <v>87</v>
      </c>
      <c r="F7993" s="3">
        <v>411060</v>
      </c>
      <c r="G7993" s="3" t="s">
        <v>33</v>
      </c>
      <c r="H7993" s="5">
        <v>32727</v>
      </c>
      <c r="I7993" s="3" t="s">
        <v>29</v>
      </c>
      <c r="J7993" s="5">
        <v>43584.457824074074</v>
      </c>
      <c r="K7993" s="3" t="s">
        <v>271</v>
      </c>
    </row>
    <row r="7994" spans="1:11" ht="15.75" customHeight="1" x14ac:dyDescent="0.25">
      <c r="A7994" s="3" t="s">
        <v>8399</v>
      </c>
      <c r="B7994" s="3" t="s">
        <v>25</v>
      </c>
      <c r="C7994" s="3" t="s">
        <v>26</v>
      </c>
      <c r="D7994" s="3" t="s">
        <v>89</v>
      </c>
      <c r="E7994" s="3" t="s">
        <v>87</v>
      </c>
      <c r="F7994" s="3">
        <v>400006</v>
      </c>
      <c r="G7994" s="3" t="s">
        <v>21</v>
      </c>
      <c r="H7994" s="5">
        <v>33423</v>
      </c>
      <c r="I7994" s="3" t="s">
        <v>29</v>
      </c>
      <c r="J7994" s="5">
        <v>43584.460196759261</v>
      </c>
      <c r="K7994" s="3" t="s">
        <v>435</v>
      </c>
    </row>
    <row r="7995" spans="1:11" ht="15.75" customHeight="1" x14ac:dyDescent="0.25">
      <c r="A7995" s="3" t="s">
        <v>8400</v>
      </c>
      <c r="B7995" s="3" t="s">
        <v>25</v>
      </c>
      <c r="C7995" s="3" t="s">
        <v>26</v>
      </c>
      <c r="D7995" s="3" t="s">
        <v>208</v>
      </c>
      <c r="E7995" s="3" t="s">
        <v>32</v>
      </c>
      <c r="F7995" s="3">
        <v>502032</v>
      </c>
      <c r="G7995" s="3" t="s">
        <v>33</v>
      </c>
      <c r="H7995" s="5">
        <v>26064</v>
      </c>
      <c r="I7995" s="3" t="s">
        <v>29</v>
      </c>
      <c r="J7995" s="5">
        <v>43584.466053240743</v>
      </c>
      <c r="K7995" s="3" t="s">
        <v>435</v>
      </c>
    </row>
    <row r="7996" spans="1:11" ht="15.75" customHeight="1" x14ac:dyDescent="0.25">
      <c r="A7996" s="3" t="s">
        <v>8401</v>
      </c>
      <c r="B7996" s="3" t="s">
        <v>25</v>
      </c>
      <c r="C7996" s="3" t="s">
        <v>26</v>
      </c>
      <c r="D7996" s="3" t="s">
        <v>37</v>
      </c>
      <c r="E7996" s="3" t="s">
        <v>32</v>
      </c>
      <c r="F7996" s="3">
        <v>500095</v>
      </c>
      <c r="G7996" s="3" t="s">
        <v>21</v>
      </c>
      <c r="H7996" s="5">
        <v>24426</v>
      </c>
      <c r="I7996" s="3" t="s">
        <v>29</v>
      </c>
      <c r="J7996" s="5">
        <v>43338.566851851851</v>
      </c>
      <c r="K7996" s="3" t="s">
        <v>435</v>
      </c>
    </row>
    <row r="7997" spans="1:11" ht="15.75" customHeight="1" x14ac:dyDescent="0.25">
      <c r="A7997" s="3" t="s">
        <v>8402</v>
      </c>
      <c r="B7997" s="3" t="s">
        <v>25</v>
      </c>
      <c r="C7997" s="3" t="s">
        <v>26</v>
      </c>
      <c r="D7997" s="3" t="s">
        <v>31</v>
      </c>
      <c r="E7997" s="3" t="s">
        <v>32</v>
      </c>
      <c r="F7997" s="3">
        <v>500090</v>
      </c>
      <c r="G7997" s="3" t="s">
        <v>21</v>
      </c>
      <c r="H7997" s="5">
        <v>28975</v>
      </c>
      <c r="I7997" s="3" t="s">
        <v>29</v>
      </c>
      <c r="J7997" s="5">
        <v>43338.567418981482</v>
      </c>
      <c r="K7997" s="3" t="s">
        <v>435</v>
      </c>
    </row>
    <row r="7998" spans="1:11" ht="15.75" customHeight="1" x14ac:dyDescent="0.25">
      <c r="A7998" s="3" t="s">
        <v>8403</v>
      </c>
      <c r="B7998" s="3" t="s">
        <v>25</v>
      </c>
      <c r="C7998" s="3" t="s">
        <v>26</v>
      </c>
      <c r="D7998" s="3" t="s">
        <v>101</v>
      </c>
      <c r="E7998" s="3" t="s">
        <v>45</v>
      </c>
      <c r="F7998" s="3">
        <v>524201</v>
      </c>
      <c r="G7998" s="3" t="s">
        <v>21</v>
      </c>
      <c r="H7998" s="5">
        <v>26308</v>
      </c>
      <c r="I7998" s="3" t="s">
        <v>29</v>
      </c>
      <c r="J7998" s="5">
        <v>43338.567476851851</v>
      </c>
      <c r="K7998" s="3" t="s">
        <v>435</v>
      </c>
    </row>
    <row r="7999" spans="1:11" ht="15.75" customHeight="1" x14ac:dyDescent="0.25">
      <c r="A7999" s="3" t="s">
        <v>8404</v>
      </c>
      <c r="B7999" s="3" t="s">
        <v>25</v>
      </c>
      <c r="C7999" s="3" t="s">
        <v>26</v>
      </c>
      <c r="D7999" s="3" t="s">
        <v>526</v>
      </c>
      <c r="E7999" s="3" t="s">
        <v>45</v>
      </c>
      <c r="F7999" s="3">
        <v>530022</v>
      </c>
      <c r="G7999" s="3" t="s">
        <v>21</v>
      </c>
      <c r="H7999" s="5">
        <v>30255</v>
      </c>
      <c r="I7999" s="3" t="s">
        <v>29</v>
      </c>
      <c r="J7999" s="5">
        <v>43338.56795138889</v>
      </c>
      <c r="K7999" s="3" t="s">
        <v>435</v>
      </c>
    </row>
    <row r="8000" spans="1:11" ht="15.75" customHeight="1" x14ac:dyDescent="0.25">
      <c r="A8000" s="3" t="s">
        <v>8405</v>
      </c>
      <c r="B8000" s="3" t="s">
        <v>25</v>
      </c>
      <c r="C8000" s="3" t="s">
        <v>26</v>
      </c>
      <c r="D8000" s="3" t="s">
        <v>378</v>
      </c>
      <c r="E8000" s="3" t="s">
        <v>32</v>
      </c>
      <c r="F8000" s="3">
        <v>504303</v>
      </c>
      <c r="G8000" s="3" t="s">
        <v>21</v>
      </c>
      <c r="H8000" s="5">
        <v>31896</v>
      </c>
      <c r="I8000" s="3" t="s">
        <v>29</v>
      </c>
      <c r="J8000" s="5">
        <v>43338.567986111113</v>
      </c>
      <c r="K8000" s="3" t="s">
        <v>435</v>
      </c>
    </row>
    <row r="8001" spans="1:11" ht="15.75" customHeight="1" x14ac:dyDescent="0.25">
      <c r="A8001" s="3" t="s">
        <v>8406</v>
      </c>
      <c r="B8001" s="3" t="s">
        <v>25</v>
      </c>
      <c r="C8001" s="3" t="s">
        <v>26</v>
      </c>
      <c r="D8001" s="3" t="s">
        <v>31</v>
      </c>
      <c r="E8001" s="3" t="s">
        <v>32</v>
      </c>
      <c r="F8001" s="3">
        <v>500003</v>
      </c>
      <c r="G8001" s="3" t="s">
        <v>33</v>
      </c>
      <c r="H8001" s="5">
        <v>33289</v>
      </c>
      <c r="I8001" s="3" t="s">
        <v>29</v>
      </c>
      <c r="J8001" s="5">
        <v>43338.568078703705</v>
      </c>
      <c r="K8001" s="3" t="s">
        <v>435</v>
      </c>
    </row>
    <row r="8002" spans="1:11" ht="15.75" customHeight="1" x14ac:dyDescent="0.25">
      <c r="A8002" s="3" t="s">
        <v>8407</v>
      </c>
      <c r="B8002" s="3" t="s">
        <v>25</v>
      </c>
      <c r="C8002" s="3" t="s">
        <v>26</v>
      </c>
      <c r="D8002" s="3" t="s">
        <v>37</v>
      </c>
      <c r="E8002" s="3" t="s">
        <v>32</v>
      </c>
      <c r="F8002" s="3">
        <v>500028</v>
      </c>
      <c r="G8002" s="3" t="s">
        <v>21</v>
      </c>
      <c r="H8002" s="5">
        <v>27151</v>
      </c>
      <c r="I8002" s="3" t="s">
        <v>29</v>
      </c>
      <c r="J8002" s="5">
        <v>43338.568182870367</v>
      </c>
      <c r="K8002" s="3" t="s">
        <v>435</v>
      </c>
    </row>
    <row r="8003" spans="1:11" ht="15.75" customHeight="1" x14ac:dyDescent="0.25">
      <c r="A8003" s="3" t="s">
        <v>8408</v>
      </c>
      <c r="B8003" s="3" t="s">
        <v>25</v>
      </c>
      <c r="C8003" s="3" t="s">
        <v>26</v>
      </c>
      <c r="D8003" s="3" t="s">
        <v>37</v>
      </c>
      <c r="E8003" s="3" t="s">
        <v>32</v>
      </c>
      <c r="F8003" s="3">
        <v>500084</v>
      </c>
      <c r="G8003" s="3" t="s">
        <v>33</v>
      </c>
      <c r="H8003" s="5">
        <v>31377</v>
      </c>
      <c r="I8003" s="3" t="s">
        <v>29</v>
      </c>
      <c r="J8003" s="5">
        <v>43338.56931712963</v>
      </c>
      <c r="K8003" s="3" t="s">
        <v>435</v>
      </c>
    </row>
    <row r="8004" spans="1:11" ht="15.75" customHeight="1" x14ac:dyDescent="0.25">
      <c r="A8004" s="3" t="s">
        <v>8409</v>
      </c>
      <c r="B8004" s="3" t="s">
        <v>25</v>
      </c>
      <c r="C8004" s="3" t="s">
        <v>26</v>
      </c>
      <c r="D8004" s="3" t="s">
        <v>37</v>
      </c>
      <c r="E8004" s="3" t="s">
        <v>32</v>
      </c>
      <c r="F8004" s="3">
        <v>501505</v>
      </c>
      <c r="G8004" s="3" t="s">
        <v>21</v>
      </c>
      <c r="H8004" s="5">
        <v>35916</v>
      </c>
      <c r="I8004" s="3" t="s">
        <v>29</v>
      </c>
      <c r="J8004" s="5">
        <v>43670.078032407408</v>
      </c>
      <c r="K8004" s="3" t="s">
        <v>435</v>
      </c>
    </row>
    <row r="8005" spans="1:11" ht="15.75" customHeight="1" x14ac:dyDescent="0.25">
      <c r="A8005" s="3" t="s">
        <v>8410</v>
      </c>
      <c r="B8005" s="3" t="s">
        <v>25</v>
      </c>
      <c r="C8005" s="3" t="s">
        <v>26</v>
      </c>
      <c r="D8005" s="3" t="s">
        <v>991</v>
      </c>
      <c r="E8005" s="3" t="s">
        <v>45</v>
      </c>
      <c r="F8005" s="3">
        <v>516444</v>
      </c>
      <c r="G8005" s="3" t="s">
        <v>21</v>
      </c>
      <c r="H8005" s="5">
        <v>34092</v>
      </c>
      <c r="I8005" s="3" t="s">
        <v>29</v>
      </c>
      <c r="J8005" s="5">
        <v>43670.149884259263</v>
      </c>
      <c r="K8005" s="3" t="s">
        <v>435</v>
      </c>
    </row>
    <row r="8006" spans="1:11" ht="15.75" customHeight="1" x14ac:dyDescent="0.25">
      <c r="A8006" s="3" t="s">
        <v>8411</v>
      </c>
      <c r="B8006" s="3" t="s">
        <v>25</v>
      </c>
      <c r="C8006" s="3" t="s">
        <v>26</v>
      </c>
      <c r="D8006" s="3" t="s">
        <v>89</v>
      </c>
      <c r="E8006" s="3" t="s">
        <v>87</v>
      </c>
      <c r="F8006" s="3">
        <v>400103</v>
      </c>
      <c r="G8006" s="3" t="s">
        <v>21</v>
      </c>
      <c r="H8006" s="5">
        <v>19134</v>
      </c>
      <c r="I8006" s="3" t="s">
        <v>29</v>
      </c>
      <c r="J8006" s="5">
        <v>43670.208020833335</v>
      </c>
      <c r="K8006" s="3" t="s">
        <v>435</v>
      </c>
    </row>
    <row r="8007" spans="1:11" ht="15.75" customHeight="1" x14ac:dyDescent="0.25">
      <c r="A8007" s="3" t="s">
        <v>8412</v>
      </c>
      <c r="B8007" s="3" t="s">
        <v>25</v>
      </c>
      <c r="C8007" s="3" t="s">
        <v>26</v>
      </c>
      <c r="D8007" s="3" t="s">
        <v>55</v>
      </c>
      <c r="E8007" s="3" t="s">
        <v>56</v>
      </c>
      <c r="F8007" s="3">
        <v>560097</v>
      </c>
      <c r="G8007" s="3" t="s">
        <v>33</v>
      </c>
      <c r="H8007" s="5">
        <v>21725</v>
      </c>
      <c r="I8007" s="3" t="s">
        <v>29</v>
      </c>
      <c r="J8007" s="5">
        <v>43670.234039351853</v>
      </c>
      <c r="K8007" s="3" t="s">
        <v>435</v>
      </c>
    </row>
    <row r="8008" spans="1:11" ht="15.75" customHeight="1" x14ac:dyDescent="0.25">
      <c r="A8008" s="3" t="s">
        <v>8413</v>
      </c>
      <c r="B8008" s="3" t="s">
        <v>25</v>
      </c>
      <c r="C8008" s="3" t="s">
        <v>26</v>
      </c>
      <c r="D8008" s="3" t="s">
        <v>8414</v>
      </c>
      <c r="E8008" s="3" t="s">
        <v>296</v>
      </c>
      <c r="F8008" s="3">
        <v>456010</v>
      </c>
      <c r="G8008" s="3" t="s">
        <v>21</v>
      </c>
      <c r="H8008" s="5">
        <v>22747</v>
      </c>
      <c r="I8008" s="3" t="s">
        <v>29</v>
      </c>
      <c r="J8008" s="5">
        <v>43670.256238425929</v>
      </c>
      <c r="K8008" s="3" t="s">
        <v>435</v>
      </c>
    </row>
    <row r="8009" spans="1:11" ht="15.75" customHeight="1" x14ac:dyDescent="0.25">
      <c r="A8009" s="3" t="s">
        <v>8415</v>
      </c>
      <c r="B8009" s="3" t="s">
        <v>25</v>
      </c>
      <c r="C8009" s="3" t="s">
        <v>600</v>
      </c>
      <c r="D8009" s="3" t="s">
        <v>37</v>
      </c>
      <c r="E8009" s="3" t="s">
        <v>32</v>
      </c>
      <c r="F8009" s="3">
        <v>500035</v>
      </c>
      <c r="G8009" s="3" t="s">
        <v>21</v>
      </c>
      <c r="H8009" s="5">
        <v>32962</v>
      </c>
      <c r="I8009" s="3" t="s">
        <v>29</v>
      </c>
      <c r="J8009" s="5">
        <v>43670.279108796298</v>
      </c>
      <c r="K8009" s="3" t="s">
        <v>435</v>
      </c>
    </row>
    <row r="8010" spans="1:11" ht="15.75" customHeight="1" x14ac:dyDescent="0.25">
      <c r="A8010" s="3" t="s">
        <v>8416</v>
      </c>
      <c r="B8010" s="3" t="s">
        <v>25</v>
      </c>
      <c r="C8010" s="3" t="s">
        <v>26</v>
      </c>
      <c r="D8010" s="3" t="s">
        <v>55</v>
      </c>
      <c r="E8010" s="3" t="s">
        <v>56</v>
      </c>
      <c r="F8010" s="3">
        <v>560049</v>
      </c>
      <c r="G8010" s="3" t="s">
        <v>157</v>
      </c>
      <c r="H8010" s="5">
        <v>34855</v>
      </c>
      <c r="I8010" s="3" t="s">
        <v>29</v>
      </c>
      <c r="J8010" s="5">
        <v>43670.351550925923</v>
      </c>
      <c r="K8010" s="3" t="s">
        <v>435</v>
      </c>
    </row>
    <row r="8011" spans="1:11" ht="15.75" customHeight="1" x14ac:dyDescent="0.25">
      <c r="A8011" s="3" t="s">
        <v>8417</v>
      </c>
      <c r="B8011" s="3" t="s">
        <v>25</v>
      </c>
      <c r="C8011" s="3" t="s">
        <v>26</v>
      </c>
      <c r="D8011" s="3" t="s">
        <v>37</v>
      </c>
      <c r="E8011" s="3" t="s">
        <v>32</v>
      </c>
      <c r="F8011" s="3">
        <v>500002</v>
      </c>
      <c r="G8011" s="3" t="s">
        <v>21</v>
      </c>
      <c r="H8011" s="5">
        <v>36248</v>
      </c>
      <c r="I8011" s="3" t="s">
        <v>29</v>
      </c>
      <c r="J8011" s="5">
        <v>43670.357037037036</v>
      </c>
      <c r="K8011" s="3" t="s">
        <v>435</v>
      </c>
    </row>
    <row r="8012" spans="1:11" ht="15.75" customHeight="1" x14ac:dyDescent="0.25">
      <c r="A8012" s="3" t="s">
        <v>8418</v>
      </c>
      <c r="B8012" s="3" t="s">
        <v>25</v>
      </c>
      <c r="C8012" s="3" t="s">
        <v>26</v>
      </c>
      <c r="D8012" s="3" t="s">
        <v>31</v>
      </c>
      <c r="E8012" s="3" t="s">
        <v>32</v>
      </c>
      <c r="F8012" s="3">
        <v>500072</v>
      </c>
      <c r="G8012" s="3" t="s">
        <v>21</v>
      </c>
      <c r="H8012" s="5">
        <v>35316</v>
      </c>
      <c r="I8012" s="3" t="s">
        <v>29</v>
      </c>
      <c r="J8012" s="5">
        <v>43670.363437499997</v>
      </c>
      <c r="K8012" s="3" t="s">
        <v>435</v>
      </c>
    </row>
    <row r="8013" spans="1:11" ht="15.75" customHeight="1" x14ac:dyDescent="0.25">
      <c r="A8013" s="3" t="s">
        <v>8419</v>
      </c>
      <c r="B8013" s="3" t="s">
        <v>25</v>
      </c>
      <c r="C8013" s="3" t="s">
        <v>26</v>
      </c>
      <c r="D8013" s="3" t="s">
        <v>37</v>
      </c>
      <c r="E8013" s="3" t="s">
        <v>32</v>
      </c>
      <c r="F8013" s="3">
        <v>500005</v>
      </c>
      <c r="G8013" s="3" t="s">
        <v>21</v>
      </c>
      <c r="H8013" s="5">
        <v>28047</v>
      </c>
      <c r="I8013" s="3" t="s">
        <v>29</v>
      </c>
      <c r="J8013" s="5">
        <v>43670.366388888891</v>
      </c>
      <c r="K8013" s="3" t="s">
        <v>435</v>
      </c>
    </row>
    <row r="8014" spans="1:11" ht="15.75" customHeight="1" x14ac:dyDescent="0.25">
      <c r="A8014" s="3" t="s">
        <v>8420</v>
      </c>
      <c r="B8014" s="3" t="s">
        <v>19</v>
      </c>
      <c r="C8014" s="3" t="s">
        <v>20</v>
      </c>
      <c r="F8014" s="3">
        <v>411007</v>
      </c>
      <c r="G8014" s="3" t="s">
        <v>21</v>
      </c>
      <c r="H8014" s="5">
        <v>43378.034912268522</v>
      </c>
      <c r="I8014" s="3" t="s">
        <v>22</v>
      </c>
      <c r="J8014" s="5">
        <v>43378.034912152776</v>
      </c>
      <c r="K8014" s="3" t="s">
        <v>435</v>
      </c>
    </row>
    <row r="8015" spans="1:11" ht="15.75" customHeight="1" x14ac:dyDescent="0.25">
      <c r="A8015" s="3" t="s">
        <v>8421</v>
      </c>
      <c r="B8015" s="3" t="s">
        <v>25</v>
      </c>
      <c r="C8015" s="3" t="s">
        <v>26</v>
      </c>
      <c r="D8015" s="3" t="s">
        <v>89</v>
      </c>
      <c r="E8015" s="3" t="s">
        <v>87</v>
      </c>
      <c r="F8015" s="3">
        <v>400052</v>
      </c>
      <c r="G8015" s="3" t="s">
        <v>21</v>
      </c>
      <c r="H8015" s="5">
        <v>21893</v>
      </c>
      <c r="I8015" s="3" t="s">
        <v>29</v>
      </c>
      <c r="J8015" s="5">
        <v>43844.729699074072</v>
      </c>
      <c r="K8015" s="3" t="s">
        <v>435</v>
      </c>
    </row>
    <row r="8016" spans="1:11" ht="15.75" customHeight="1" x14ac:dyDescent="0.25">
      <c r="A8016" s="3" t="s">
        <v>8422</v>
      </c>
      <c r="B8016" s="3" t="s">
        <v>25</v>
      </c>
      <c r="C8016" s="3" t="s">
        <v>26</v>
      </c>
      <c r="D8016" s="3" t="s">
        <v>37</v>
      </c>
      <c r="E8016" s="3" t="s">
        <v>32</v>
      </c>
      <c r="F8016" s="3">
        <v>500032</v>
      </c>
      <c r="G8016" s="3" t="s">
        <v>33</v>
      </c>
      <c r="H8016" s="5">
        <v>32745</v>
      </c>
      <c r="I8016" s="3" t="s">
        <v>29</v>
      </c>
      <c r="J8016" s="5">
        <v>43696.637314814812</v>
      </c>
      <c r="K8016" s="3" t="s">
        <v>435</v>
      </c>
    </row>
    <row r="8017" spans="1:11" ht="15.75" customHeight="1" x14ac:dyDescent="0.25">
      <c r="A8017" s="3" t="s">
        <v>8423</v>
      </c>
      <c r="B8017" s="3" t="s">
        <v>25</v>
      </c>
      <c r="C8017" s="3" t="s">
        <v>26</v>
      </c>
      <c r="D8017" s="3" t="s">
        <v>37</v>
      </c>
      <c r="E8017" s="3" t="s">
        <v>32</v>
      </c>
      <c r="F8017" s="3">
        <v>500084</v>
      </c>
      <c r="G8017" s="3" t="s">
        <v>33</v>
      </c>
      <c r="H8017" s="5">
        <v>31837</v>
      </c>
      <c r="I8017" s="3" t="s">
        <v>29</v>
      </c>
      <c r="J8017" s="5">
        <v>43337.673773148148</v>
      </c>
      <c r="K8017" s="3" t="s">
        <v>435</v>
      </c>
    </row>
    <row r="8018" spans="1:11" ht="15.75" customHeight="1" x14ac:dyDescent="0.25">
      <c r="A8018" s="3" t="s">
        <v>8424</v>
      </c>
      <c r="B8018" s="3" t="s">
        <v>25</v>
      </c>
      <c r="C8018" s="3" t="s">
        <v>26</v>
      </c>
      <c r="D8018" s="3" t="s">
        <v>37</v>
      </c>
      <c r="E8018" s="3" t="s">
        <v>32</v>
      </c>
      <c r="F8018" s="3">
        <v>500059</v>
      </c>
      <c r="G8018" s="3" t="s">
        <v>21</v>
      </c>
      <c r="H8018" s="5">
        <v>33750</v>
      </c>
      <c r="I8018" s="3" t="s">
        <v>29</v>
      </c>
      <c r="J8018" s="5">
        <v>43337.68</v>
      </c>
      <c r="K8018" s="3" t="s">
        <v>435</v>
      </c>
    </row>
    <row r="8019" spans="1:11" ht="15.75" customHeight="1" x14ac:dyDescent="0.25">
      <c r="A8019" s="3" t="s">
        <v>8425</v>
      </c>
      <c r="B8019" s="3" t="s">
        <v>25</v>
      </c>
      <c r="C8019" s="3" t="s">
        <v>26</v>
      </c>
      <c r="D8019" s="3" t="s">
        <v>516</v>
      </c>
      <c r="E8019" s="3" t="s">
        <v>32</v>
      </c>
      <c r="F8019" s="3">
        <v>506167</v>
      </c>
      <c r="G8019" s="3" t="s">
        <v>21</v>
      </c>
      <c r="H8019" s="5">
        <v>32913</v>
      </c>
      <c r="I8019" s="3" t="s">
        <v>29</v>
      </c>
      <c r="J8019" s="5">
        <v>43337.681284722225</v>
      </c>
      <c r="K8019" s="3" t="s">
        <v>435</v>
      </c>
    </row>
    <row r="8020" spans="1:11" ht="15.75" customHeight="1" x14ac:dyDescent="0.25">
      <c r="A8020" s="3" t="s">
        <v>8426</v>
      </c>
      <c r="B8020" s="3" t="s">
        <v>25</v>
      </c>
      <c r="C8020" s="3" t="s">
        <v>26</v>
      </c>
      <c r="D8020" s="3" t="s">
        <v>89</v>
      </c>
      <c r="E8020" s="3" t="s">
        <v>87</v>
      </c>
      <c r="F8020" s="3">
        <v>400093</v>
      </c>
      <c r="G8020" s="3" t="s">
        <v>33</v>
      </c>
      <c r="H8020" s="5">
        <v>33509</v>
      </c>
      <c r="I8020" s="3" t="s">
        <v>29</v>
      </c>
      <c r="J8020" s="5">
        <v>43850.779780092591</v>
      </c>
      <c r="K8020" s="3" t="s">
        <v>435</v>
      </c>
    </row>
    <row r="8021" spans="1:11" ht="15.75" customHeight="1" x14ac:dyDescent="0.25">
      <c r="A8021" s="3" t="s">
        <v>8427</v>
      </c>
      <c r="B8021" s="3" t="s">
        <v>25</v>
      </c>
      <c r="C8021" s="3" t="s">
        <v>26</v>
      </c>
      <c r="D8021" s="3" t="s">
        <v>37</v>
      </c>
      <c r="E8021" s="3" t="s">
        <v>32</v>
      </c>
      <c r="F8021" s="3">
        <v>500084</v>
      </c>
      <c r="G8021" s="3" t="s">
        <v>21</v>
      </c>
      <c r="H8021" s="5">
        <v>29460</v>
      </c>
      <c r="I8021" s="3" t="s">
        <v>29</v>
      </c>
      <c r="J8021" s="5">
        <v>43220.772430555553</v>
      </c>
      <c r="K8021" s="3" t="s">
        <v>435</v>
      </c>
    </row>
    <row r="8022" spans="1:11" ht="15.75" customHeight="1" x14ac:dyDescent="0.25">
      <c r="A8022" s="3" t="s">
        <v>8428</v>
      </c>
      <c r="B8022" s="3" t="s">
        <v>25</v>
      </c>
      <c r="C8022" s="3" t="s">
        <v>26</v>
      </c>
      <c r="D8022" s="3" t="s">
        <v>89</v>
      </c>
      <c r="E8022" s="3" t="s">
        <v>87</v>
      </c>
      <c r="F8022" s="3">
        <v>400066</v>
      </c>
      <c r="G8022" s="3" t="s">
        <v>33</v>
      </c>
      <c r="H8022" s="5">
        <v>30702</v>
      </c>
      <c r="I8022" s="3" t="s">
        <v>29</v>
      </c>
      <c r="J8022" s="5">
        <v>43221.074143518519</v>
      </c>
      <c r="K8022" s="3" t="s">
        <v>435</v>
      </c>
    </row>
    <row r="8023" spans="1:11" ht="15.75" customHeight="1" x14ac:dyDescent="0.25">
      <c r="A8023" s="3" t="s">
        <v>8429</v>
      </c>
      <c r="B8023" s="3" t="s">
        <v>25</v>
      </c>
      <c r="C8023" s="3" t="s">
        <v>26</v>
      </c>
      <c r="D8023" s="3" t="s">
        <v>203</v>
      </c>
      <c r="E8023" s="3" t="s">
        <v>56</v>
      </c>
      <c r="F8023" s="3">
        <v>560098</v>
      </c>
      <c r="G8023" s="3" t="s">
        <v>33</v>
      </c>
      <c r="H8023" s="5">
        <v>27493</v>
      </c>
      <c r="I8023" s="3" t="s">
        <v>29</v>
      </c>
      <c r="J8023" s="5">
        <v>43221.081828703704</v>
      </c>
      <c r="K8023" s="3" t="s">
        <v>435</v>
      </c>
    </row>
    <row r="8024" spans="1:11" ht="15.75" customHeight="1" x14ac:dyDescent="0.25">
      <c r="A8024" s="3" t="s">
        <v>8430</v>
      </c>
      <c r="B8024" s="3" t="s">
        <v>25</v>
      </c>
      <c r="C8024" s="3" t="s">
        <v>26</v>
      </c>
      <c r="D8024" s="3" t="s">
        <v>37</v>
      </c>
      <c r="E8024" s="3" t="s">
        <v>32</v>
      </c>
      <c r="F8024" s="3">
        <v>501505</v>
      </c>
      <c r="G8024" s="3" t="s">
        <v>21</v>
      </c>
      <c r="H8024" s="5">
        <v>30555</v>
      </c>
      <c r="I8024" s="3" t="s">
        <v>29</v>
      </c>
      <c r="J8024" s="5">
        <v>43221.276006944441</v>
      </c>
      <c r="K8024" s="3" t="s">
        <v>435</v>
      </c>
    </row>
    <row r="8025" spans="1:11" ht="15.75" customHeight="1" x14ac:dyDescent="0.25">
      <c r="A8025" s="3" t="s">
        <v>8431</v>
      </c>
      <c r="B8025" s="3" t="s">
        <v>25</v>
      </c>
      <c r="C8025" s="3" t="s">
        <v>26</v>
      </c>
      <c r="D8025" s="3" t="s">
        <v>31</v>
      </c>
      <c r="E8025" s="3" t="s">
        <v>45</v>
      </c>
      <c r="F8025" s="3">
        <v>500072</v>
      </c>
      <c r="G8025" s="3" t="s">
        <v>21</v>
      </c>
      <c r="H8025" s="5">
        <v>26102</v>
      </c>
      <c r="I8025" s="3" t="s">
        <v>29</v>
      </c>
      <c r="J8025" s="5">
        <v>43221.303703703707</v>
      </c>
      <c r="K8025" s="3" t="s">
        <v>435</v>
      </c>
    </row>
    <row r="8026" spans="1:11" ht="15.75" customHeight="1" x14ac:dyDescent="0.25">
      <c r="A8026" s="3" t="s">
        <v>8432</v>
      </c>
      <c r="B8026" s="3" t="s">
        <v>25</v>
      </c>
      <c r="C8026" s="3" t="s">
        <v>26</v>
      </c>
      <c r="D8026" s="3" t="s">
        <v>37</v>
      </c>
      <c r="E8026" s="3" t="s">
        <v>32</v>
      </c>
      <c r="F8026" s="3">
        <v>500032</v>
      </c>
      <c r="G8026" s="3" t="s">
        <v>33</v>
      </c>
      <c r="H8026" s="5">
        <v>28648</v>
      </c>
      <c r="I8026" s="3" t="s">
        <v>29</v>
      </c>
      <c r="J8026" s="5">
        <v>43221.342638888891</v>
      </c>
      <c r="K8026" s="3" t="s">
        <v>435</v>
      </c>
    </row>
    <row r="8027" spans="1:11" ht="15.75" customHeight="1" x14ac:dyDescent="0.25">
      <c r="A8027" s="3" t="s">
        <v>8433</v>
      </c>
      <c r="B8027" s="3" t="s">
        <v>25</v>
      </c>
      <c r="C8027" s="3" t="s">
        <v>26</v>
      </c>
      <c r="D8027" s="3" t="s">
        <v>189</v>
      </c>
      <c r="E8027" s="3" t="s">
        <v>87</v>
      </c>
      <c r="F8027" s="3">
        <v>400607</v>
      </c>
      <c r="G8027" s="3" t="s">
        <v>21</v>
      </c>
      <c r="H8027" s="5">
        <v>29987</v>
      </c>
      <c r="I8027" s="3" t="s">
        <v>29</v>
      </c>
      <c r="J8027" s="5">
        <v>43860.548946759256</v>
      </c>
      <c r="K8027" s="3" t="s">
        <v>435</v>
      </c>
    </row>
    <row r="8028" spans="1:11" ht="15.75" customHeight="1" x14ac:dyDescent="0.25">
      <c r="A8028" s="3" t="s">
        <v>8434</v>
      </c>
      <c r="B8028" s="3" t="s">
        <v>25</v>
      </c>
      <c r="C8028" s="3" t="s">
        <v>26</v>
      </c>
      <c r="D8028" s="3" t="s">
        <v>208</v>
      </c>
      <c r="E8028" s="3" t="s">
        <v>45</v>
      </c>
      <c r="F8028" s="3">
        <v>502251</v>
      </c>
      <c r="G8028" s="3" t="s">
        <v>21</v>
      </c>
      <c r="H8028" s="5">
        <v>34068</v>
      </c>
      <c r="I8028" s="3" t="s">
        <v>29</v>
      </c>
      <c r="J8028" s="5">
        <v>43184.411898148152</v>
      </c>
      <c r="K8028" s="3" t="s">
        <v>435</v>
      </c>
    </row>
    <row r="8029" spans="1:11" ht="15.75" customHeight="1" x14ac:dyDescent="0.25">
      <c r="A8029" s="3" t="s">
        <v>8435</v>
      </c>
      <c r="B8029" s="3" t="s">
        <v>25</v>
      </c>
      <c r="C8029" s="3" t="s">
        <v>26</v>
      </c>
      <c r="D8029" s="3" t="s">
        <v>170</v>
      </c>
      <c r="E8029" s="3" t="s">
        <v>45</v>
      </c>
      <c r="F8029" s="3">
        <v>500084</v>
      </c>
      <c r="G8029" s="3" t="s">
        <v>21</v>
      </c>
      <c r="H8029" s="5">
        <v>32823</v>
      </c>
      <c r="I8029" s="3" t="s">
        <v>29</v>
      </c>
      <c r="J8029" s="5">
        <v>43184.477905092594</v>
      </c>
      <c r="K8029" s="3" t="s">
        <v>435</v>
      </c>
    </row>
    <row r="8030" spans="1:11" ht="15.75" customHeight="1" x14ac:dyDescent="0.25">
      <c r="A8030" s="3" t="s">
        <v>8436</v>
      </c>
      <c r="B8030" s="3" t="s">
        <v>25</v>
      </c>
      <c r="C8030" s="3" t="s">
        <v>26</v>
      </c>
      <c r="D8030" s="3" t="s">
        <v>31</v>
      </c>
      <c r="E8030" s="3" t="s">
        <v>45</v>
      </c>
      <c r="F8030" s="3">
        <v>500050</v>
      </c>
      <c r="G8030" s="3" t="s">
        <v>21</v>
      </c>
      <c r="H8030" s="5">
        <v>30354</v>
      </c>
      <c r="I8030" s="3" t="s">
        <v>29</v>
      </c>
      <c r="J8030" s="5">
        <v>43184.478715277779</v>
      </c>
      <c r="K8030" s="3" t="s">
        <v>435</v>
      </c>
    </row>
    <row r="8031" spans="1:11" ht="15.75" customHeight="1" x14ac:dyDescent="0.25">
      <c r="A8031" s="3" t="s">
        <v>8437</v>
      </c>
      <c r="B8031" s="3" t="s">
        <v>25</v>
      </c>
      <c r="C8031" s="3" t="s">
        <v>26</v>
      </c>
      <c r="D8031" s="3" t="s">
        <v>31</v>
      </c>
      <c r="E8031" s="3" t="s">
        <v>32</v>
      </c>
      <c r="F8031" s="3">
        <v>500072</v>
      </c>
      <c r="G8031" s="3" t="s">
        <v>21</v>
      </c>
      <c r="H8031" s="5">
        <v>31568</v>
      </c>
      <c r="I8031" s="3" t="s">
        <v>29</v>
      </c>
      <c r="J8031" s="5">
        <v>43184.481296296297</v>
      </c>
      <c r="K8031" s="3" t="s">
        <v>435</v>
      </c>
    </row>
    <row r="8032" spans="1:11" ht="15.75" customHeight="1" x14ac:dyDescent="0.25">
      <c r="A8032" s="3" t="s">
        <v>8438</v>
      </c>
      <c r="B8032" s="3" t="s">
        <v>25</v>
      </c>
      <c r="C8032" s="3" t="s">
        <v>26</v>
      </c>
      <c r="D8032" s="3" t="s">
        <v>31</v>
      </c>
      <c r="E8032" s="3" t="s">
        <v>32</v>
      </c>
      <c r="F8032" s="3">
        <v>500016</v>
      </c>
      <c r="G8032" s="3" t="s">
        <v>21</v>
      </c>
      <c r="H8032" s="5">
        <v>28126</v>
      </c>
      <c r="I8032" s="3" t="s">
        <v>29</v>
      </c>
      <c r="J8032" s="5">
        <v>43184.521331018521</v>
      </c>
      <c r="K8032" s="3" t="s">
        <v>435</v>
      </c>
    </row>
    <row r="8033" spans="1:11" ht="15.75" customHeight="1" x14ac:dyDescent="0.25">
      <c r="A8033" s="3" t="s">
        <v>8439</v>
      </c>
      <c r="B8033" s="3" t="s">
        <v>25</v>
      </c>
      <c r="C8033" s="3" t="s">
        <v>26</v>
      </c>
      <c r="D8033" s="3" t="s">
        <v>31</v>
      </c>
      <c r="E8033" s="3" t="s">
        <v>45</v>
      </c>
      <c r="F8033" s="3">
        <v>500055</v>
      </c>
      <c r="G8033" s="3" t="s">
        <v>21</v>
      </c>
      <c r="H8033" s="5">
        <v>31871</v>
      </c>
      <c r="I8033" s="3" t="s">
        <v>29</v>
      </c>
      <c r="J8033" s="5">
        <v>43184.526365740741</v>
      </c>
      <c r="K8033" s="3" t="s">
        <v>435</v>
      </c>
    </row>
    <row r="8034" spans="1:11" ht="15.75" customHeight="1" x14ac:dyDescent="0.25">
      <c r="A8034" s="3" t="s">
        <v>8440</v>
      </c>
      <c r="B8034" s="3" t="s">
        <v>25</v>
      </c>
      <c r="C8034" s="3" t="s">
        <v>26</v>
      </c>
      <c r="D8034" s="3" t="s">
        <v>170</v>
      </c>
      <c r="E8034" s="3" t="s">
        <v>45</v>
      </c>
      <c r="F8034" s="3">
        <v>500008</v>
      </c>
      <c r="G8034" s="3" t="s">
        <v>21</v>
      </c>
      <c r="H8034" s="5">
        <v>32530</v>
      </c>
      <c r="I8034" s="3" t="s">
        <v>29</v>
      </c>
      <c r="J8034" s="5">
        <v>43184.561388888891</v>
      </c>
      <c r="K8034" s="3" t="s">
        <v>435</v>
      </c>
    </row>
    <row r="8035" spans="1:11" ht="15.75" customHeight="1" x14ac:dyDescent="0.25">
      <c r="A8035" s="3" t="s">
        <v>8441</v>
      </c>
      <c r="B8035" s="3" t="s">
        <v>25</v>
      </c>
      <c r="C8035" s="3" t="s">
        <v>26</v>
      </c>
      <c r="D8035" s="3" t="s">
        <v>31</v>
      </c>
      <c r="E8035" s="3" t="s">
        <v>45</v>
      </c>
      <c r="F8035" s="3">
        <v>500049</v>
      </c>
      <c r="G8035" s="3" t="s">
        <v>21</v>
      </c>
      <c r="H8035" s="5">
        <v>21249</v>
      </c>
      <c r="I8035" s="3" t="s">
        <v>29</v>
      </c>
      <c r="J8035" s="5">
        <v>43184.566527777781</v>
      </c>
      <c r="K8035" s="3" t="s">
        <v>435</v>
      </c>
    </row>
    <row r="8036" spans="1:11" ht="15.75" customHeight="1" x14ac:dyDescent="0.25">
      <c r="A8036" s="3" t="s">
        <v>8442</v>
      </c>
      <c r="B8036" s="3" t="s">
        <v>25</v>
      </c>
      <c r="C8036" s="3" t="s">
        <v>26</v>
      </c>
      <c r="D8036" s="3" t="s">
        <v>31</v>
      </c>
      <c r="E8036" s="3" t="s">
        <v>45</v>
      </c>
      <c r="F8036" s="3">
        <v>500010</v>
      </c>
      <c r="G8036" s="3" t="s">
        <v>21</v>
      </c>
      <c r="H8036" s="5">
        <v>34074</v>
      </c>
      <c r="I8036" s="3" t="s">
        <v>29</v>
      </c>
      <c r="J8036" s="5">
        <v>43184.569664351853</v>
      </c>
      <c r="K8036" s="3" t="s">
        <v>435</v>
      </c>
    </row>
    <row r="8037" spans="1:11" ht="15.75" customHeight="1" x14ac:dyDescent="0.25">
      <c r="A8037" s="3" t="s">
        <v>8443</v>
      </c>
      <c r="B8037" s="3" t="s">
        <v>25</v>
      </c>
      <c r="C8037" s="3" t="s">
        <v>26</v>
      </c>
      <c r="D8037" s="3" t="s">
        <v>31</v>
      </c>
      <c r="E8037" s="3" t="s">
        <v>45</v>
      </c>
      <c r="F8037" s="3">
        <v>500015</v>
      </c>
      <c r="G8037" s="3" t="s">
        <v>21</v>
      </c>
      <c r="H8037" s="5">
        <v>26238</v>
      </c>
      <c r="I8037" s="3" t="s">
        <v>29</v>
      </c>
      <c r="J8037" s="5">
        <v>43184.587708333333</v>
      </c>
      <c r="K8037" s="3" t="s">
        <v>435</v>
      </c>
    </row>
    <row r="8038" spans="1:11" ht="15.75" customHeight="1" x14ac:dyDescent="0.25">
      <c r="A8038" s="3" t="s">
        <v>8444</v>
      </c>
      <c r="B8038" s="3" t="s">
        <v>25</v>
      </c>
      <c r="C8038" s="3" t="s">
        <v>26</v>
      </c>
      <c r="D8038" s="3" t="s">
        <v>170</v>
      </c>
      <c r="E8038" s="3" t="s">
        <v>45</v>
      </c>
      <c r="F8038" s="3">
        <v>500096</v>
      </c>
      <c r="G8038" s="3" t="s">
        <v>21</v>
      </c>
      <c r="H8038" s="5">
        <v>28642</v>
      </c>
      <c r="I8038" s="3" t="s">
        <v>29</v>
      </c>
      <c r="J8038" s="5">
        <v>43184.589097222219</v>
      </c>
      <c r="K8038" s="3" t="s">
        <v>435</v>
      </c>
    </row>
    <row r="8039" spans="1:11" ht="15.75" customHeight="1" x14ac:dyDescent="0.25">
      <c r="A8039" s="3" t="s">
        <v>8445</v>
      </c>
      <c r="B8039" s="3" t="s">
        <v>25</v>
      </c>
      <c r="C8039" s="3" t="s">
        <v>26</v>
      </c>
      <c r="D8039" s="3" t="s">
        <v>208</v>
      </c>
      <c r="E8039" s="3" t="s">
        <v>45</v>
      </c>
      <c r="F8039" s="3">
        <v>502307</v>
      </c>
      <c r="G8039" s="3" t="s">
        <v>21</v>
      </c>
      <c r="H8039" s="5">
        <v>30608</v>
      </c>
      <c r="I8039" s="3" t="s">
        <v>29</v>
      </c>
      <c r="J8039" s="5">
        <v>43184.592303240737</v>
      </c>
      <c r="K8039" s="3" t="s">
        <v>435</v>
      </c>
    </row>
    <row r="8040" spans="1:11" ht="15.75" customHeight="1" x14ac:dyDescent="0.25">
      <c r="A8040" s="3" t="s">
        <v>8446</v>
      </c>
      <c r="B8040" s="3" t="s">
        <v>25</v>
      </c>
      <c r="C8040" s="3" t="s">
        <v>26</v>
      </c>
      <c r="D8040" s="3" t="s">
        <v>31</v>
      </c>
      <c r="E8040" s="3" t="s">
        <v>45</v>
      </c>
      <c r="F8040" s="3">
        <v>500049</v>
      </c>
      <c r="G8040" s="3" t="s">
        <v>21</v>
      </c>
      <c r="H8040" s="5">
        <v>30795</v>
      </c>
      <c r="I8040" s="3" t="s">
        <v>29</v>
      </c>
      <c r="J8040" s="5">
        <v>43184.599131944444</v>
      </c>
      <c r="K8040" s="3" t="s">
        <v>435</v>
      </c>
    </row>
    <row r="8041" spans="1:11" ht="15.75" customHeight="1" x14ac:dyDescent="0.25">
      <c r="A8041" s="3" t="s">
        <v>8447</v>
      </c>
      <c r="B8041" s="3" t="s">
        <v>25</v>
      </c>
      <c r="C8041" s="3" t="s">
        <v>26</v>
      </c>
      <c r="D8041" s="3" t="s">
        <v>31</v>
      </c>
      <c r="E8041" s="3" t="s">
        <v>32</v>
      </c>
      <c r="F8041" s="3">
        <v>500009</v>
      </c>
      <c r="G8041" s="3" t="s">
        <v>21</v>
      </c>
      <c r="H8041" s="5">
        <v>34580</v>
      </c>
      <c r="I8041" s="3" t="s">
        <v>29</v>
      </c>
      <c r="J8041" s="5">
        <v>43184.601319444446</v>
      </c>
      <c r="K8041" s="3" t="s">
        <v>435</v>
      </c>
    </row>
    <row r="8042" spans="1:11" ht="15.75" customHeight="1" x14ac:dyDescent="0.25">
      <c r="A8042" s="3" t="s">
        <v>8448</v>
      </c>
      <c r="B8042" s="3" t="s">
        <v>25</v>
      </c>
      <c r="C8042" s="3" t="s">
        <v>26</v>
      </c>
      <c r="D8042" s="3" t="s">
        <v>89</v>
      </c>
      <c r="E8042" s="3" t="s">
        <v>87</v>
      </c>
      <c r="F8042" s="3">
        <v>400063</v>
      </c>
      <c r="G8042" s="3" t="s">
        <v>21</v>
      </c>
      <c r="H8042" s="5">
        <v>31622</v>
      </c>
      <c r="I8042" s="3" t="s">
        <v>29</v>
      </c>
      <c r="J8042" s="5">
        <v>43184.612210648149</v>
      </c>
      <c r="K8042" s="3" t="s">
        <v>435</v>
      </c>
    </row>
    <row r="8043" spans="1:11" ht="15.75" customHeight="1" x14ac:dyDescent="0.25">
      <c r="A8043" s="3" t="s">
        <v>8449</v>
      </c>
      <c r="B8043" s="3" t="s">
        <v>25</v>
      </c>
      <c r="C8043" s="3" t="s">
        <v>26</v>
      </c>
      <c r="D8043" s="3" t="s">
        <v>37</v>
      </c>
      <c r="E8043" s="3" t="s">
        <v>32</v>
      </c>
      <c r="F8043" s="3">
        <v>500084</v>
      </c>
      <c r="G8043" s="3" t="s">
        <v>21</v>
      </c>
      <c r="H8043" s="5">
        <v>29182</v>
      </c>
      <c r="I8043" s="3" t="s">
        <v>29</v>
      </c>
      <c r="J8043" s="5">
        <v>43184.61277777778</v>
      </c>
      <c r="K8043" s="3" t="s">
        <v>435</v>
      </c>
    </row>
    <row r="8044" spans="1:11" ht="15.75" customHeight="1" x14ac:dyDescent="0.25">
      <c r="A8044" s="3" t="s">
        <v>8450</v>
      </c>
      <c r="B8044" s="3" t="s">
        <v>25</v>
      </c>
      <c r="C8044" s="3" t="s">
        <v>26</v>
      </c>
      <c r="D8044" s="3" t="s">
        <v>31</v>
      </c>
      <c r="E8044" s="3" t="s">
        <v>45</v>
      </c>
      <c r="F8044" s="3">
        <v>500014</v>
      </c>
      <c r="G8044" s="3" t="s">
        <v>21</v>
      </c>
      <c r="H8044" s="5">
        <v>25364</v>
      </c>
      <c r="I8044" s="3" t="s">
        <v>29</v>
      </c>
      <c r="J8044" s="5">
        <v>43184.615856481483</v>
      </c>
      <c r="K8044" s="3" t="s">
        <v>435</v>
      </c>
    </row>
    <row r="8045" spans="1:11" ht="15.75" customHeight="1" x14ac:dyDescent="0.25">
      <c r="A8045" s="3" t="s">
        <v>8451</v>
      </c>
      <c r="B8045" s="3" t="s">
        <v>25</v>
      </c>
      <c r="C8045" s="3" t="s">
        <v>26</v>
      </c>
      <c r="D8045" s="3" t="s">
        <v>31</v>
      </c>
      <c r="E8045" s="3" t="s">
        <v>45</v>
      </c>
      <c r="F8045" s="3">
        <v>500090</v>
      </c>
      <c r="G8045" s="3" t="s">
        <v>21</v>
      </c>
      <c r="H8045" s="5">
        <v>31189</v>
      </c>
      <c r="I8045" s="3" t="s">
        <v>29</v>
      </c>
      <c r="J8045" s="5">
        <v>43184.617395833331</v>
      </c>
      <c r="K8045" s="3" t="s">
        <v>435</v>
      </c>
    </row>
    <row r="8046" spans="1:11" ht="15.75" customHeight="1" x14ac:dyDescent="0.25">
      <c r="A8046" s="3" t="s">
        <v>8452</v>
      </c>
      <c r="B8046" s="3" t="s">
        <v>25</v>
      </c>
      <c r="C8046" s="3" t="s">
        <v>26</v>
      </c>
      <c r="D8046" s="3" t="s">
        <v>89</v>
      </c>
      <c r="E8046" s="3" t="s">
        <v>87</v>
      </c>
      <c r="F8046" s="3">
        <v>400076</v>
      </c>
      <c r="G8046" s="3" t="s">
        <v>33</v>
      </c>
      <c r="H8046" s="5">
        <v>32158</v>
      </c>
      <c r="I8046" s="3" t="s">
        <v>29</v>
      </c>
      <c r="J8046" s="5">
        <v>43184.623506944445</v>
      </c>
      <c r="K8046" s="3" t="s">
        <v>435</v>
      </c>
    </row>
    <row r="8047" spans="1:11" ht="15.75" customHeight="1" x14ac:dyDescent="0.25">
      <c r="A8047" s="3" t="s">
        <v>8453</v>
      </c>
      <c r="B8047" s="3" t="s">
        <v>19</v>
      </c>
      <c r="C8047" s="3" t="s">
        <v>20</v>
      </c>
      <c r="F8047" s="3">
        <v>201310</v>
      </c>
      <c r="G8047" s="3" t="s">
        <v>21</v>
      </c>
      <c r="H8047" s="5">
        <v>43323.000406793981</v>
      </c>
      <c r="I8047" s="3" t="s">
        <v>22</v>
      </c>
      <c r="J8047" s="5">
        <v>43323.000406747684</v>
      </c>
      <c r="K8047" s="3" t="s">
        <v>435</v>
      </c>
    </row>
    <row r="8048" spans="1:11" ht="15.75" customHeight="1" x14ac:dyDescent="0.25">
      <c r="A8048" s="3" t="s">
        <v>8454</v>
      </c>
      <c r="B8048" s="3" t="s">
        <v>25</v>
      </c>
      <c r="C8048" s="3" t="s">
        <v>26</v>
      </c>
      <c r="D8048" s="3" t="s">
        <v>263</v>
      </c>
      <c r="E8048" s="3" t="s">
        <v>87</v>
      </c>
      <c r="F8048" s="3">
        <v>410206</v>
      </c>
      <c r="G8048" s="3" t="s">
        <v>21</v>
      </c>
      <c r="H8048" s="5">
        <v>31773</v>
      </c>
      <c r="I8048" s="3" t="s">
        <v>29</v>
      </c>
      <c r="J8048" s="5">
        <v>43696.650289351855</v>
      </c>
      <c r="K8048" s="3" t="s">
        <v>435</v>
      </c>
    </row>
    <row r="8049" spans="1:11" ht="15.75" customHeight="1" x14ac:dyDescent="0.25">
      <c r="A8049" s="3" t="s">
        <v>8455</v>
      </c>
      <c r="B8049" s="3" t="s">
        <v>25</v>
      </c>
      <c r="C8049" s="3" t="s">
        <v>26</v>
      </c>
      <c r="D8049" s="3" t="s">
        <v>89</v>
      </c>
      <c r="E8049" s="3" t="s">
        <v>87</v>
      </c>
      <c r="F8049" s="3">
        <v>400053</v>
      </c>
      <c r="G8049" s="3" t="s">
        <v>33</v>
      </c>
      <c r="H8049" s="5">
        <v>27634</v>
      </c>
      <c r="I8049" s="3" t="s">
        <v>29</v>
      </c>
      <c r="J8049" s="5">
        <v>43696.651620370372</v>
      </c>
      <c r="K8049" s="3" t="s">
        <v>435</v>
      </c>
    </row>
    <row r="8050" spans="1:11" ht="15.75" customHeight="1" x14ac:dyDescent="0.25">
      <c r="A8050" s="3" t="s">
        <v>8456</v>
      </c>
      <c r="B8050" s="3" t="s">
        <v>25</v>
      </c>
      <c r="C8050" s="3" t="s">
        <v>26</v>
      </c>
      <c r="D8050" s="3" t="s">
        <v>89</v>
      </c>
      <c r="E8050" s="3" t="s">
        <v>87</v>
      </c>
      <c r="F8050" s="3">
        <v>400053</v>
      </c>
      <c r="G8050" s="3" t="s">
        <v>21</v>
      </c>
      <c r="H8050" s="5">
        <v>30486</v>
      </c>
      <c r="I8050" s="3" t="s">
        <v>29</v>
      </c>
      <c r="J8050" s="5">
        <v>43696.653715277775</v>
      </c>
      <c r="K8050" s="3" t="s">
        <v>435</v>
      </c>
    </row>
    <row r="8051" spans="1:11" ht="15.75" customHeight="1" x14ac:dyDescent="0.25">
      <c r="A8051" s="3" t="s">
        <v>8457</v>
      </c>
      <c r="B8051" s="3" t="s">
        <v>25</v>
      </c>
      <c r="C8051" s="3" t="s">
        <v>26</v>
      </c>
      <c r="D8051" s="3" t="s">
        <v>89</v>
      </c>
      <c r="E8051" s="3" t="s">
        <v>87</v>
      </c>
      <c r="F8051" s="3">
        <v>400077</v>
      </c>
      <c r="G8051" s="3" t="s">
        <v>21</v>
      </c>
      <c r="H8051" s="5">
        <v>37063</v>
      </c>
      <c r="I8051" s="3" t="s">
        <v>29</v>
      </c>
      <c r="J8051" s="5">
        <v>43696.671863425923</v>
      </c>
      <c r="K8051" s="3" t="s">
        <v>435</v>
      </c>
    </row>
    <row r="8052" spans="1:11" ht="15.75" customHeight="1" x14ac:dyDescent="0.25">
      <c r="A8052" s="3" t="s">
        <v>8458</v>
      </c>
      <c r="B8052" s="3" t="s">
        <v>25</v>
      </c>
      <c r="C8052" s="3" t="s">
        <v>26</v>
      </c>
      <c r="D8052" s="3" t="s">
        <v>189</v>
      </c>
      <c r="E8052" s="3" t="s">
        <v>87</v>
      </c>
      <c r="F8052" s="3">
        <v>421301</v>
      </c>
      <c r="G8052" s="3" t="s">
        <v>21</v>
      </c>
      <c r="H8052" s="5">
        <v>30485</v>
      </c>
      <c r="I8052" s="3" t="s">
        <v>29</v>
      </c>
      <c r="J8052" s="5">
        <v>43696.674641203703</v>
      </c>
      <c r="K8052" s="3" t="s">
        <v>435</v>
      </c>
    </row>
    <row r="8053" spans="1:11" ht="15.75" customHeight="1" x14ac:dyDescent="0.25">
      <c r="A8053" s="3" t="s">
        <v>8459</v>
      </c>
      <c r="B8053" s="3" t="s">
        <v>25</v>
      </c>
      <c r="C8053" s="3" t="s">
        <v>26</v>
      </c>
      <c r="D8053" s="3" t="s">
        <v>189</v>
      </c>
      <c r="E8053" s="3" t="s">
        <v>87</v>
      </c>
      <c r="F8053" s="3">
        <v>400608</v>
      </c>
      <c r="G8053" s="3" t="s">
        <v>21</v>
      </c>
      <c r="H8053" s="5">
        <v>29046</v>
      </c>
      <c r="I8053" s="3" t="s">
        <v>29</v>
      </c>
      <c r="J8053" s="5">
        <v>43696.689780092594</v>
      </c>
      <c r="K8053" s="3" t="s">
        <v>435</v>
      </c>
    </row>
    <row r="8054" spans="1:11" ht="15.75" customHeight="1" x14ac:dyDescent="0.25">
      <c r="A8054" s="3" t="s">
        <v>8460</v>
      </c>
      <c r="B8054" s="3" t="s">
        <v>25</v>
      </c>
      <c r="C8054" s="3" t="s">
        <v>26</v>
      </c>
      <c r="D8054" s="3" t="s">
        <v>89</v>
      </c>
      <c r="E8054" s="3" t="s">
        <v>87</v>
      </c>
      <c r="F8054" s="3">
        <v>400052</v>
      </c>
      <c r="G8054" s="3" t="s">
        <v>33</v>
      </c>
      <c r="H8054" s="5">
        <v>27111</v>
      </c>
      <c r="I8054" s="3" t="s">
        <v>29</v>
      </c>
      <c r="J8054" s="5">
        <v>43696.695914351854</v>
      </c>
      <c r="K8054" s="3" t="s">
        <v>435</v>
      </c>
    </row>
    <row r="8055" spans="1:11" ht="15.75" customHeight="1" x14ac:dyDescent="0.25">
      <c r="A8055" s="3" t="s">
        <v>8461</v>
      </c>
      <c r="B8055" s="3" t="s">
        <v>25</v>
      </c>
      <c r="C8055" s="3" t="s">
        <v>26</v>
      </c>
      <c r="D8055" s="3" t="s">
        <v>89</v>
      </c>
      <c r="E8055" s="3" t="s">
        <v>87</v>
      </c>
      <c r="F8055" s="3">
        <v>400089</v>
      </c>
      <c r="G8055" s="3" t="s">
        <v>21</v>
      </c>
      <c r="H8055" s="5">
        <v>29742</v>
      </c>
      <c r="I8055" s="3" t="s">
        <v>29</v>
      </c>
      <c r="J8055" s="5">
        <v>43696.698171296295</v>
      </c>
      <c r="K8055" s="3" t="s">
        <v>435</v>
      </c>
    </row>
    <row r="8056" spans="1:11" ht="15.75" customHeight="1" x14ac:dyDescent="0.25">
      <c r="A8056" s="3" t="s">
        <v>8462</v>
      </c>
      <c r="B8056" s="3" t="s">
        <v>25</v>
      </c>
      <c r="C8056" s="3" t="s">
        <v>26</v>
      </c>
      <c r="D8056" s="3" t="s">
        <v>89</v>
      </c>
      <c r="E8056" s="3" t="s">
        <v>87</v>
      </c>
      <c r="F8056" s="3">
        <v>400071</v>
      </c>
      <c r="G8056" s="3" t="s">
        <v>21</v>
      </c>
      <c r="H8056" s="5">
        <v>28293</v>
      </c>
      <c r="I8056" s="3" t="s">
        <v>29</v>
      </c>
      <c r="J8056" s="5">
        <v>43696.707407407404</v>
      </c>
      <c r="K8056" s="3" t="s">
        <v>435</v>
      </c>
    </row>
    <row r="8057" spans="1:11" ht="15.75" customHeight="1" x14ac:dyDescent="0.25">
      <c r="A8057" s="3" t="s">
        <v>8463</v>
      </c>
      <c r="B8057" s="3" t="s">
        <v>25</v>
      </c>
      <c r="C8057" s="3" t="s">
        <v>26</v>
      </c>
      <c r="D8057" s="3" t="s">
        <v>263</v>
      </c>
      <c r="E8057" s="3" t="s">
        <v>87</v>
      </c>
      <c r="F8057" s="3">
        <v>400706</v>
      </c>
      <c r="G8057" s="3" t="s">
        <v>33</v>
      </c>
      <c r="H8057" s="5">
        <v>34140</v>
      </c>
      <c r="I8057" s="3" t="s">
        <v>29</v>
      </c>
      <c r="J8057" s="5">
        <v>43696.712442129632</v>
      </c>
      <c r="K8057" s="3" t="s">
        <v>435</v>
      </c>
    </row>
    <row r="8058" spans="1:11" ht="15.75" customHeight="1" x14ac:dyDescent="0.25">
      <c r="A8058" s="3" t="s">
        <v>8464</v>
      </c>
      <c r="B8058" s="3" t="s">
        <v>25</v>
      </c>
      <c r="C8058" s="3" t="s">
        <v>26</v>
      </c>
      <c r="D8058" s="3" t="s">
        <v>1858</v>
      </c>
      <c r="E8058" s="3" t="s">
        <v>56</v>
      </c>
      <c r="F8058" s="3">
        <v>570011</v>
      </c>
      <c r="G8058" s="3" t="s">
        <v>33</v>
      </c>
      <c r="H8058" s="5">
        <v>33545</v>
      </c>
      <c r="I8058" s="3" t="s">
        <v>29</v>
      </c>
      <c r="J8058" s="5">
        <v>43696.718645833331</v>
      </c>
      <c r="K8058" s="3" t="s">
        <v>435</v>
      </c>
    </row>
    <row r="8059" spans="1:11" ht="15.75" customHeight="1" x14ac:dyDescent="0.25">
      <c r="A8059" s="3" t="s">
        <v>8465</v>
      </c>
      <c r="B8059" s="3" t="s">
        <v>25</v>
      </c>
      <c r="C8059" s="3" t="s">
        <v>26</v>
      </c>
      <c r="D8059" s="3" t="s">
        <v>37</v>
      </c>
      <c r="E8059" s="3" t="s">
        <v>32</v>
      </c>
      <c r="F8059" s="3">
        <v>500097</v>
      </c>
      <c r="G8059" s="3" t="s">
        <v>21</v>
      </c>
      <c r="H8059" s="5">
        <v>33603</v>
      </c>
      <c r="I8059" s="3" t="s">
        <v>29</v>
      </c>
      <c r="J8059" s="5">
        <v>43696.7268287037</v>
      </c>
      <c r="K8059" s="3" t="s">
        <v>435</v>
      </c>
    </row>
    <row r="8060" spans="1:11" ht="15.75" customHeight="1" x14ac:dyDescent="0.25">
      <c r="A8060" s="3" t="s">
        <v>8466</v>
      </c>
      <c r="B8060" s="3" t="s">
        <v>25</v>
      </c>
      <c r="C8060" s="3" t="s">
        <v>26</v>
      </c>
      <c r="D8060" s="3" t="s">
        <v>263</v>
      </c>
      <c r="E8060" s="3" t="s">
        <v>87</v>
      </c>
      <c r="F8060" s="3">
        <v>410210</v>
      </c>
      <c r="G8060" s="3" t="s">
        <v>21</v>
      </c>
      <c r="H8060" s="5">
        <v>31115</v>
      </c>
      <c r="I8060" s="3" t="s">
        <v>29</v>
      </c>
      <c r="J8060" s="5">
        <v>43696.745763888888</v>
      </c>
      <c r="K8060" s="3" t="s">
        <v>435</v>
      </c>
    </row>
    <row r="8061" spans="1:11" ht="15.75" customHeight="1" x14ac:dyDescent="0.25">
      <c r="A8061" s="3" t="s">
        <v>8467</v>
      </c>
      <c r="B8061" s="3" t="s">
        <v>25</v>
      </c>
      <c r="C8061" s="3" t="s">
        <v>26</v>
      </c>
      <c r="D8061" s="3" t="s">
        <v>89</v>
      </c>
      <c r="E8061" s="3" t="s">
        <v>87</v>
      </c>
      <c r="F8061" s="3">
        <v>400054</v>
      </c>
      <c r="G8061" s="3" t="s">
        <v>33</v>
      </c>
      <c r="H8061" s="5">
        <v>32566</v>
      </c>
      <c r="I8061" s="3" t="s">
        <v>29</v>
      </c>
      <c r="J8061" s="5">
        <v>43696.773344907408</v>
      </c>
      <c r="K8061" s="3" t="s">
        <v>435</v>
      </c>
    </row>
    <row r="8062" spans="1:11" ht="15.75" customHeight="1" x14ac:dyDescent="0.25">
      <c r="A8062" s="3" t="s">
        <v>8468</v>
      </c>
      <c r="B8062" s="3" t="s">
        <v>25</v>
      </c>
      <c r="C8062" s="3" t="s">
        <v>26</v>
      </c>
      <c r="D8062" s="3" t="s">
        <v>89</v>
      </c>
      <c r="E8062" s="3" t="s">
        <v>87</v>
      </c>
      <c r="F8062" s="3">
        <v>400070</v>
      </c>
      <c r="G8062" s="3" t="s">
        <v>21</v>
      </c>
      <c r="H8062" s="5">
        <v>32217</v>
      </c>
      <c r="I8062" s="3" t="s">
        <v>29</v>
      </c>
      <c r="J8062" s="5">
        <v>43696.816018518519</v>
      </c>
      <c r="K8062" s="3" t="s">
        <v>435</v>
      </c>
    </row>
    <row r="8063" spans="1:11" ht="15.75" customHeight="1" x14ac:dyDescent="0.25">
      <c r="A8063" s="3" t="s">
        <v>8469</v>
      </c>
      <c r="B8063" s="3" t="s">
        <v>25</v>
      </c>
      <c r="C8063" s="3" t="s">
        <v>26</v>
      </c>
      <c r="D8063" s="3" t="s">
        <v>189</v>
      </c>
      <c r="E8063" s="3" t="s">
        <v>87</v>
      </c>
      <c r="F8063" s="3">
        <v>421103</v>
      </c>
      <c r="G8063" s="3" t="s">
        <v>21</v>
      </c>
      <c r="H8063" s="5">
        <v>30145</v>
      </c>
      <c r="I8063" s="3" t="s">
        <v>29</v>
      </c>
      <c r="J8063" s="5">
        <v>43696.824942129628</v>
      </c>
      <c r="K8063" s="3" t="s">
        <v>23</v>
      </c>
    </row>
    <row r="8064" spans="1:11" ht="15.75" customHeight="1" x14ac:dyDescent="0.25">
      <c r="A8064" s="3" t="s">
        <v>8470</v>
      </c>
      <c r="B8064" s="3" t="s">
        <v>25</v>
      </c>
      <c r="C8064" s="3" t="s">
        <v>26</v>
      </c>
      <c r="D8064" s="3" t="s">
        <v>89</v>
      </c>
      <c r="E8064" s="3" t="s">
        <v>87</v>
      </c>
      <c r="F8064" s="3">
        <v>400061</v>
      </c>
      <c r="G8064" s="3" t="s">
        <v>33</v>
      </c>
      <c r="H8064" s="5">
        <v>28016</v>
      </c>
      <c r="I8064" s="3" t="s">
        <v>29</v>
      </c>
      <c r="J8064" s="5">
        <v>43696.845520833333</v>
      </c>
      <c r="K8064" s="3" t="s">
        <v>23</v>
      </c>
    </row>
    <row r="8065" spans="1:11" ht="15.75" customHeight="1" x14ac:dyDescent="0.25">
      <c r="A8065" s="3" t="s">
        <v>8471</v>
      </c>
      <c r="B8065" s="3" t="s">
        <v>25</v>
      </c>
      <c r="C8065" s="3" t="s">
        <v>26</v>
      </c>
      <c r="D8065" s="3" t="s">
        <v>89</v>
      </c>
      <c r="E8065" s="3" t="s">
        <v>87</v>
      </c>
      <c r="F8065" s="3">
        <v>400064</v>
      </c>
      <c r="G8065" s="3" t="s">
        <v>21</v>
      </c>
      <c r="H8065" s="5">
        <v>30023</v>
      </c>
      <c r="I8065" s="3" t="s">
        <v>29</v>
      </c>
      <c r="J8065" s="5">
        <v>43696.855486111112</v>
      </c>
      <c r="K8065" s="3" t="s">
        <v>23</v>
      </c>
    </row>
    <row r="8066" spans="1:11" ht="15.75" customHeight="1" x14ac:dyDescent="0.25">
      <c r="A8066" s="3" t="s">
        <v>8472</v>
      </c>
      <c r="B8066" s="3" t="s">
        <v>25</v>
      </c>
      <c r="C8066" s="3" t="s">
        <v>26</v>
      </c>
      <c r="D8066" s="3" t="s">
        <v>89</v>
      </c>
      <c r="E8066" s="3" t="s">
        <v>87</v>
      </c>
      <c r="F8066" s="3">
        <v>400070</v>
      </c>
      <c r="G8066" s="3" t="s">
        <v>21</v>
      </c>
      <c r="H8066" s="5">
        <v>24546</v>
      </c>
      <c r="I8066" s="3" t="s">
        <v>29</v>
      </c>
      <c r="J8066" s="5">
        <v>43696.866643518515</v>
      </c>
      <c r="K8066" s="3" t="s">
        <v>23</v>
      </c>
    </row>
    <row r="8067" spans="1:11" ht="15.75" customHeight="1" x14ac:dyDescent="0.25">
      <c r="A8067" s="3" t="s">
        <v>8473</v>
      </c>
      <c r="B8067" s="3" t="s">
        <v>25</v>
      </c>
      <c r="C8067" s="3" t="s">
        <v>26</v>
      </c>
      <c r="D8067" s="3" t="s">
        <v>263</v>
      </c>
      <c r="E8067" s="3" t="s">
        <v>87</v>
      </c>
      <c r="F8067" s="3">
        <v>410210</v>
      </c>
      <c r="G8067" s="3" t="s">
        <v>33</v>
      </c>
      <c r="H8067" s="5">
        <v>31381</v>
      </c>
      <c r="I8067" s="3" t="s">
        <v>29</v>
      </c>
      <c r="J8067" s="5">
        <v>43696.954571759263</v>
      </c>
      <c r="K8067" s="3" t="s">
        <v>23</v>
      </c>
    </row>
    <row r="8068" spans="1:11" ht="15.75" customHeight="1" x14ac:dyDescent="0.25">
      <c r="A8068" s="3" t="s">
        <v>8474</v>
      </c>
      <c r="B8068" s="3" t="s">
        <v>25</v>
      </c>
      <c r="C8068" s="3" t="s">
        <v>26</v>
      </c>
      <c r="D8068" s="3" t="s">
        <v>263</v>
      </c>
      <c r="E8068" s="3" t="s">
        <v>87</v>
      </c>
      <c r="F8068" s="3">
        <v>410206</v>
      </c>
      <c r="G8068" s="3" t="s">
        <v>21</v>
      </c>
      <c r="H8068" s="5">
        <v>1</v>
      </c>
      <c r="I8068" s="3" t="s">
        <v>29</v>
      </c>
      <c r="J8068" s="5">
        <v>43696.988182870373</v>
      </c>
      <c r="K8068" s="3" t="s">
        <v>23</v>
      </c>
    </row>
    <row r="8069" spans="1:11" ht="15.75" customHeight="1" x14ac:dyDescent="0.25">
      <c r="A8069" s="3" t="s">
        <v>8475</v>
      </c>
      <c r="B8069" s="3" t="s">
        <v>25</v>
      </c>
      <c r="C8069" s="3" t="s">
        <v>26</v>
      </c>
      <c r="D8069" s="3" t="s">
        <v>89</v>
      </c>
      <c r="E8069" s="3" t="s">
        <v>87</v>
      </c>
      <c r="F8069" s="3">
        <v>400016</v>
      </c>
      <c r="G8069" s="3" t="s">
        <v>33</v>
      </c>
      <c r="H8069" s="5">
        <v>31935</v>
      </c>
      <c r="I8069" s="3" t="s">
        <v>29</v>
      </c>
      <c r="J8069" s="5">
        <v>43696.995671296296</v>
      </c>
      <c r="K8069" s="3" t="s">
        <v>23</v>
      </c>
    </row>
    <row r="8070" spans="1:11" ht="15.75" customHeight="1" x14ac:dyDescent="0.25">
      <c r="A8070" s="3" t="s">
        <v>8476</v>
      </c>
      <c r="B8070" s="3" t="s">
        <v>25</v>
      </c>
      <c r="C8070" s="3" t="s">
        <v>26</v>
      </c>
      <c r="D8070" s="3" t="s">
        <v>263</v>
      </c>
      <c r="E8070" s="3" t="s">
        <v>87</v>
      </c>
      <c r="F8070" s="3">
        <v>400705</v>
      </c>
      <c r="G8070" s="3" t="s">
        <v>33</v>
      </c>
      <c r="H8070" s="5">
        <v>26552</v>
      </c>
      <c r="I8070" s="3" t="s">
        <v>29</v>
      </c>
      <c r="J8070" s="5">
        <v>43697.02065972222</v>
      </c>
      <c r="K8070" s="3" t="s">
        <v>23</v>
      </c>
    </row>
    <row r="8071" spans="1:11" ht="15.75" customHeight="1" x14ac:dyDescent="0.25">
      <c r="A8071" s="3" t="s">
        <v>8477</v>
      </c>
      <c r="B8071" s="3" t="s">
        <v>25</v>
      </c>
      <c r="C8071" s="3" t="s">
        <v>26</v>
      </c>
      <c r="D8071" s="3" t="s">
        <v>89</v>
      </c>
      <c r="E8071" s="3" t="s">
        <v>87</v>
      </c>
      <c r="F8071" s="3">
        <v>400025</v>
      </c>
      <c r="G8071" s="3" t="s">
        <v>33</v>
      </c>
      <c r="H8071" s="5">
        <v>22284</v>
      </c>
      <c r="I8071" s="3" t="s">
        <v>29</v>
      </c>
      <c r="J8071" s="5">
        <v>43697.026319444441</v>
      </c>
      <c r="K8071" s="3" t="s">
        <v>23</v>
      </c>
    </row>
    <row r="8072" spans="1:11" ht="15.75" customHeight="1" x14ac:dyDescent="0.25">
      <c r="A8072" s="3" t="s">
        <v>8478</v>
      </c>
      <c r="B8072" s="3" t="s">
        <v>25</v>
      </c>
      <c r="C8072" s="3" t="s">
        <v>26</v>
      </c>
      <c r="D8072" s="3" t="s">
        <v>89</v>
      </c>
      <c r="E8072" s="3" t="s">
        <v>87</v>
      </c>
      <c r="F8072" s="3">
        <v>400074</v>
      </c>
      <c r="G8072" s="3" t="s">
        <v>21</v>
      </c>
      <c r="H8072" s="5">
        <v>32842</v>
      </c>
      <c r="I8072" s="3" t="s">
        <v>29</v>
      </c>
      <c r="J8072" s="5">
        <v>43697.026898148149</v>
      </c>
      <c r="K8072" s="3" t="s">
        <v>23</v>
      </c>
    </row>
    <row r="8073" spans="1:11" ht="15.75" customHeight="1" x14ac:dyDescent="0.25">
      <c r="A8073" s="3" t="s">
        <v>8479</v>
      </c>
      <c r="B8073" s="3" t="s">
        <v>25</v>
      </c>
      <c r="C8073" s="3" t="s">
        <v>26</v>
      </c>
      <c r="D8073" s="3" t="s">
        <v>89</v>
      </c>
      <c r="E8073" s="3" t="s">
        <v>87</v>
      </c>
      <c r="F8073" s="3">
        <v>400092</v>
      </c>
      <c r="G8073" s="3" t="s">
        <v>21</v>
      </c>
      <c r="H8073" s="5">
        <v>26787</v>
      </c>
      <c r="I8073" s="3" t="s">
        <v>29</v>
      </c>
      <c r="J8073" s="5">
        <v>43697.045081018521</v>
      </c>
      <c r="K8073" s="3" t="s">
        <v>23</v>
      </c>
    </row>
    <row r="8074" spans="1:11" ht="15.75" customHeight="1" x14ac:dyDescent="0.25">
      <c r="A8074" s="3" t="s">
        <v>8480</v>
      </c>
      <c r="B8074" s="3" t="s">
        <v>25</v>
      </c>
      <c r="C8074" s="3" t="s">
        <v>26</v>
      </c>
      <c r="D8074" s="3" t="s">
        <v>89</v>
      </c>
      <c r="E8074" s="3" t="s">
        <v>87</v>
      </c>
      <c r="F8074" s="3">
        <v>400026</v>
      </c>
      <c r="G8074" s="3" t="s">
        <v>33</v>
      </c>
      <c r="H8074" s="5">
        <v>19979</v>
      </c>
      <c r="I8074" s="3" t="s">
        <v>29</v>
      </c>
      <c r="J8074" s="5">
        <v>43697.047326388885</v>
      </c>
      <c r="K8074" s="3" t="s">
        <v>23</v>
      </c>
    </row>
    <row r="8075" spans="1:11" ht="15.75" customHeight="1" x14ac:dyDescent="0.25">
      <c r="A8075" s="3" t="s">
        <v>8481</v>
      </c>
      <c r="B8075" s="3" t="s">
        <v>25</v>
      </c>
      <c r="C8075" s="3" t="s">
        <v>26</v>
      </c>
      <c r="D8075" s="3" t="s">
        <v>89</v>
      </c>
      <c r="E8075" s="3" t="s">
        <v>87</v>
      </c>
      <c r="F8075" s="3">
        <v>400012</v>
      </c>
      <c r="G8075" s="3" t="s">
        <v>21</v>
      </c>
      <c r="H8075" s="5">
        <v>25364</v>
      </c>
      <c r="I8075" s="3" t="s">
        <v>29</v>
      </c>
      <c r="J8075" s="5">
        <v>43697.051412037035</v>
      </c>
      <c r="K8075" s="3" t="s">
        <v>23</v>
      </c>
    </row>
    <row r="8076" spans="1:11" ht="15.75" customHeight="1" x14ac:dyDescent="0.25">
      <c r="A8076" s="3" t="s">
        <v>8482</v>
      </c>
      <c r="B8076" s="3" t="s">
        <v>25</v>
      </c>
      <c r="C8076" s="3" t="s">
        <v>26</v>
      </c>
      <c r="D8076" s="3" t="s">
        <v>265</v>
      </c>
      <c r="E8076" s="3" t="s">
        <v>87</v>
      </c>
      <c r="F8076" s="3">
        <v>411057</v>
      </c>
      <c r="G8076" s="3" t="s">
        <v>33</v>
      </c>
      <c r="H8076" s="5">
        <v>27307</v>
      </c>
      <c r="I8076" s="3" t="s">
        <v>29</v>
      </c>
      <c r="J8076" s="5">
        <v>43697.068136574075</v>
      </c>
      <c r="K8076" s="3" t="s">
        <v>23</v>
      </c>
    </row>
    <row r="8077" spans="1:11" ht="15.75" customHeight="1" x14ac:dyDescent="0.25">
      <c r="A8077" s="3" t="s">
        <v>8483</v>
      </c>
      <c r="B8077" s="3" t="s">
        <v>25</v>
      </c>
      <c r="C8077" s="3" t="s">
        <v>26</v>
      </c>
      <c r="D8077" s="3" t="s">
        <v>189</v>
      </c>
      <c r="E8077" s="3" t="s">
        <v>87</v>
      </c>
      <c r="F8077" s="3">
        <v>400606</v>
      </c>
      <c r="G8077" s="3" t="s">
        <v>21</v>
      </c>
      <c r="H8077" s="5">
        <v>34226</v>
      </c>
      <c r="I8077" s="3" t="s">
        <v>29</v>
      </c>
      <c r="J8077" s="5">
        <v>43697.07203703704</v>
      </c>
      <c r="K8077" s="3" t="s">
        <v>23</v>
      </c>
    </row>
    <row r="8078" spans="1:11" ht="15.75" customHeight="1" x14ac:dyDescent="0.25">
      <c r="A8078" s="3" t="s">
        <v>8484</v>
      </c>
      <c r="B8078" s="3" t="s">
        <v>25</v>
      </c>
      <c r="C8078" s="3" t="s">
        <v>26</v>
      </c>
      <c r="D8078" s="3" t="s">
        <v>263</v>
      </c>
      <c r="E8078" s="3" t="s">
        <v>87</v>
      </c>
      <c r="F8078" s="3">
        <v>410206</v>
      </c>
      <c r="G8078" s="3" t="s">
        <v>21</v>
      </c>
      <c r="H8078" s="5">
        <v>28047</v>
      </c>
      <c r="I8078" s="3" t="s">
        <v>29</v>
      </c>
      <c r="J8078" s="5">
        <v>43697.078657407408</v>
      </c>
      <c r="K8078" s="3" t="s">
        <v>23</v>
      </c>
    </row>
    <row r="8079" spans="1:11" ht="15.75" customHeight="1" x14ac:dyDescent="0.25">
      <c r="A8079" s="3" t="s">
        <v>8485</v>
      </c>
      <c r="B8079" s="3" t="s">
        <v>25</v>
      </c>
      <c r="C8079" s="3" t="s">
        <v>26</v>
      </c>
      <c r="D8079" s="3" t="s">
        <v>189</v>
      </c>
      <c r="E8079" s="3" t="s">
        <v>87</v>
      </c>
      <c r="F8079" s="3">
        <v>401208</v>
      </c>
      <c r="G8079" s="3" t="s">
        <v>21</v>
      </c>
      <c r="H8079" s="5">
        <v>30702</v>
      </c>
      <c r="I8079" s="3" t="s">
        <v>29</v>
      </c>
      <c r="J8079" s="5">
        <v>43697.081261574072</v>
      </c>
      <c r="K8079" s="3" t="s">
        <v>23</v>
      </c>
    </row>
    <row r="8080" spans="1:11" ht="15.75" customHeight="1" x14ac:dyDescent="0.25">
      <c r="A8080" s="3" t="s">
        <v>8486</v>
      </c>
      <c r="B8080" s="3" t="s">
        <v>25</v>
      </c>
      <c r="C8080" s="3" t="s">
        <v>26</v>
      </c>
      <c r="D8080" s="3" t="s">
        <v>89</v>
      </c>
      <c r="E8080" s="3" t="s">
        <v>87</v>
      </c>
      <c r="F8080" s="3">
        <v>400069</v>
      </c>
      <c r="G8080" s="3" t="s">
        <v>21</v>
      </c>
      <c r="H8080" s="5">
        <v>29537</v>
      </c>
      <c r="I8080" s="3" t="s">
        <v>29</v>
      </c>
      <c r="J8080" s="5">
        <v>43697.081747685188</v>
      </c>
      <c r="K8080" s="3" t="s">
        <v>23</v>
      </c>
    </row>
    <row r="8081" spans="1:11" ht="15.75" customHeight="1" x14ac:dyDescent="0.25">
      <c r="A8081" s="3" t="s">
        <v>8487</v>
      </c>
      <c r="B8081" s="3" t="s">
        <v>25</v>
      </c>
      <c r="C8081" s="3" t="s">
        <v>26</v>
      </c>
      <c r="D8081" s="3" t="s">
        <v>89</v>
      </c>
      <c r="E8081" s="3" t="s">
        <v>87</v>
      </c>
      <c r="F8081" s="3">
        <v>400093</v>
      </c>
      <c r="G8081" s="3" t="s">
        <v>21</v>
      </c>
      <c r="H8081" s="5">
        <v>28393</v>
      </c>
      <c r="I8081" s="3" t="s">
        <v>29</v>
      </c>
      <c r="J8081" s="5">
        <v>43697.090509259258</v>
      </c>
      <c r="K8081" s="3" t="s">
        <v>23</v>
      </c>
    </row>
    <row r="8082" spans="1:11" ht="15.75" customHeight="1" x14ac:dyDescent="0.25">
      <c r="A8082" s="3" t="s">
        <v>8488</v>
      </c>
      <c r="B8082" s="3" t="s">
        <v>25</v>
      </c>
      <c r="C8082" s="3" t="s">
        <v>26</v>
      </c>
      <c r="D8082" s="3" t="s">
        <v>89</v>
      </c>
      <c r="E8082" s="3" t="s">
        <v>87</v>
      </c>
      <c r="F8082" s="3">
        <v>400010</v>
      </c>
      <c r="G8082" s="3" t="s">
        <v>21</v>
      </c>
      <c r="H8082" s="5">
        <v>32579</v>
      </c>
      <c r="I8082" s="3" t="s">
        <v>29</v>
      </c>
      <c r="J8082" s="5">
        <v>43697.09715277778</v>
      </c>
      <c r="K8082" s="3" t="s">
        <v>23</v>
      </c>
    </row>
    <row r="8083" spans="1:11" ht="15.75" customHeight="1" x14ac:dyDescent="0.25">
      <c r="A8083" s="3" t="s">
        <v>8489</v>
      </c>
      <c r="B8083" s="3" t="s">
        <v>25</v>
      </c>
      <c r="C8083" s="3" t="s">
        <v>26</v>
      </c>
      <c r="D8083" s="3" t="s">
        <v>89</v>
      </c>
      <c r="E8083" s="3" t="s">
        <v>87</v>
      </c>
      <c r="F8083" s="3">
        <v>400053</v>
      </c>
      <c r="G8083" s="3" t="s">
        <v>33</v>
      </c>
      <c r="H8083" s="5">
        <v>24616</v>
      </c>
      <c r="I8083" s="3" t="s">
        <v>29</v>
      </c>
      <c r="J8083" s="5">
        <v>43697.109502314815</v>
      </c>
      <c r="K8083" s="3" t="s">
        <v>23</v>
      </c>
    </row>
    <row r="8084" spans="1:11" ht="15.75" customHeight="1" x14ac:dyDescent="0.25">
      <c r="A8084" s="3" t="s">
        <v>8490</v>
      </c>
      <c r="B8084" s="3" t="s">
        <v>25</v>
      </c>
      <c r="C8084" s="3" t="s">
        <v>26</v>
      </c>
      <c r="D8084" s="3" t="s">
        <v>263</v>
      </c>
      <c r="E8084" s="3" t="s">
        <v>87</v>
      </c>
      <c r="F8084" s="3">
        <v>410210</v>
      </c>
      <c r="G8084" s="3" t="s">
        <v>21</v>
      </c>
      <c r="H8084" s="5">
        <v>26687</v>
      </c>
      <c r="I8084" s="3" t="s">
        <v>29</v>
      </c>
      <c r="J8084" s="5">
        <v>43697.115659722222</v>
      </c>
      <c r="K8084" s="3" t="s">
        <v>23</v>
      </c>
    </row>
    <row r="8085" spans="1:11" ht="15.75" customHeight="1" x14ac:dyDescent="0.25">
      <c r="A8085" s="3" t="s">
        <v>8491</v>
      </c>
      <c r="B8085" s="3" t="s">
        <v>25</v>
      </c>
      <c r="C8085" s="3" t="s">
        <v>26</v>
      </c>
      <c r="D8085" s="3" t="s">
        <v>89</v>
      </c>
      <c r="E8085" s="3" t="s">
        <v>87</v>
      </c>
      <c r="F8085" s="3">
        <v>400067</v>
      </c>
      <c r="G8085" s="3" t="s">
        <v>21</v>
      </c>
      <c r="H8085" s="5">
        <v>18841</v>
      </c>
      <c r="I8085" s="3" t="s">
        <v>29</v>
      </c>
      <c r="J8085" s="5">
        <v>43697.117743055554</v>
      </c>
      <c r="K8085" s="3" t="s">
        <v>23</v>
      </c>
    </row>
    <row r="8086" spans="1:11" ht="15.75" customHeight="1" x14ac:dyDescent="0.25">
      <c r="A8086" s="3" t="s">
        <v>8492</v>
      </c>
      <c r="B8086" s="3" t="s">
        <v>25</v>
      </c>
      <c r="C8086" s="3" t="s">
        <v>26</v>
      </c>
      <c r="D8086" s="3" t="s">
        <v>89</v>
      </c>
      <c r="E8086" s="3" t="s">
        <v>87</v>
      </c>
      <c r="F8086" s="3">
        <v>400092</v>
      </c>
      <c r="G8086" s="3" t="s">
        <v>33</v>
      </c>
      <c r="H8086" s="5">
        <v>29474</v>
      </c>
      <c r="I8086" s="3" t="s">
        <v>29</v>
      </c>
      <c r="J8086" s="5">
        <v>43697.123344907406</v>
      </c>
      <c r="K8086" s="3" t="s">
        <v>23</v>
      </c>
    </row>
    <row r="8087" spans="1:11" ht="15.75" customHeight="1" x14ac:dyDescent="0.25">
      <c r="A8087" s="3" t="s">
        <v>8493</v>
      </c>
      <c r="B8087" s="3" t="s">
        <v>25</v>
      </c>
      <c r="C8087" s="3" t="s">
        <v>26</v>
      </c>
      <c r="D8087" s="3" t="s">
        <v>89</v>
      </c>
      <c r="E8087" s="3" t="s">
        <v>87</v>
      </c>
      <c r="F8087" s="3">
        <v>400055</v>
      </c>
      <c r="G8087" s="3" t="s">
        <v>21</v>
      </c>
      <c r="H8087" s="5">
        <v>25106</v>
      </c>
      <c r="I8087" s="3" t="s">
        <v>29</v>
      </c>
      <c r="J8087" s="5">
        <v>43697.132291666669</v>
      </c>
      <c r="K8087" s="3" t="s">
        <v>23</v>
      </c>
    </row>
    <row r="8088" spans="1:11" ht="15.75" customHeight="1" x14ac:dyDescent="0.25">
      <c r="A8088" s="3" t="s">
        <v>8494</v>
      </c>
      <c r="B8088" s="3" t="s">
        <v>25</v>
      </c>
      <c r="C8088" s="3" t="s">
        <v>26</v>
      </c>
      <c r="D8088" s="3" t="s">
        <v>89</v>
      </c>
      <c r="E8088" s="3" t="s">
        <v>87</v>
      </c>
      <c r="F8088" s="3">
        <v>400098</v>
      </c>
      <c r="G8088" s="3" t="s">
        <v>21</v>
      </c>
      <c r="H8088" s="5">
        <v>21773</v>
      </c>
      <c r="I8088" s="3" t="s">
        <v>29</v>
      </c>
      <c r="J8088" s="5">
        <v>43697.13653935185</v>
      </c>
      <c r="K8088" s="3" t="s">
        <v>23</v>
      </c>
    </row>
    <row r="8089" spans="1:11" ht="15.75" customHeight="1" x14ac:dyDescent="0.25">
      <c r="A8089" s="3" t="s">
        <v>8495</v>
      </c>
      <c r="B8089" s="3" t="s">
        <v>25</v>
      </c>
      <c r="C8089" s="3" t="s">
        <v>26</v>
      </c>
      <c r="D8089" s="3" t="s">
        <v>263</v>
      </c>
      <c r="E8089" s="3" t="s">
        <v>87</v>
      </c>
      <c r="F8089" s="3">
        <v>410210</v>
      </c>
      <c r="G8089" s="3" t="s">
        <v>33</v>
      </c>
      <c r="H8089" s="5">
        <v>23721</v>
      </c>
      <c r="I8089" s="3" t="s">
        <v>29</v>
      </c>
      <c r="J8089" s="5">
        <v>43697.144467592596</v>
      </c>
      <c r="K8089" s="3" t="s">
        <v>23</v>
      </c>
    </row>
    <row r="8090" spans="1:11" ht="15.75" customHeight="1" x14ac:dyDescent="0.25">
      <c r="A8090" s="3" t="s">
        <v>8496</v>
      </c>
      <c r="B8090" s="3" t="s">
        <v>25</v>
      </c>
      <c r="C8090" s="3" t="s">
        <v>26</v>
      </c>
      <c r="D8090" s="3" t="s">
        <v>89</v>
      </c>
      <c r="E8090" s="3" t="s">
        <v>87</v>
      </c>
      <c r="F8090" s="3">
        <v>400078</v>
      </c>
      <c r="G8090" s="3" t="s">
        <v>21</v>
      </c>
      <c r="H8090" s="5">
        <v>36653</v>
      </c>
      <c r="I8090" s="3" t="s">
        <v>29</v>
      </c>
      <c r="J8090" s="5">
        <v>43697.144907407404</v>
      </c>
      <c r="K8090" s="3" t="s">
        <v>23</v>
      </c>
    </row>
    <row r="8091" spans="1:11" ht="15.75" customHeight="1" x14ac:dyDescent="0.25">
      <c r="A8091" s="3" t="s">
        <v>8497</v>
      </c>
      <c r="B8091" s="3" t="s">
        <v>25</v>
      </c>
      <c r="C8091" s="3" t="s">
        <v>26</v>
      </c>
      <c r="D8091" s="3" t="s">
        <v>189</v>
      </c>
      <c r="E8091" s="3" t="s">
        <v>87</v>
      </c>
      <c r="F8091" s="3">
        <v>400615</v>
      </c>
      <c r="G8091" s="3" t="s">
        <v>21</v>
      </c>
      <c r="H8091" s="5">
        <v>26079</v>
      </c>
      <c r="I8091" s="3" t="s">
        <v>29</v>
      </c>
      <c r="J8091" s="5">
        <v>43697.14607638889</v>
      </c>
      <c r="K8091" s="3" t="s">
        <v>23</v>
      </c>
    </row>
    <row r="8092" spans="1:11" ht="15.75" customHeight="1" x14ac:dyDescent="0.25">
      <c r="A8092" s="3" t="s">
        <v>8498</v>
      </c>
      <c r="B8092" s="3" t="s">
        <v>25</v>
      </c>
      <c r="C8092" s="3" t="s">
        <v>26</v>
      </c>
      <c r="D8092" s="3" t="s">
        <v>189</v>
      </c>
      <c r="E8092" s="3" t="s">
        <v>87</v>
      </c>
      <c r="F8092" s="3">
        <v>401105</v>
      </c>
      <c r="G8092" s="3" t="s">
        <v>33</v>
      </c>
      <c r="H8092" s="5">
        <v>29125</v>
      </c>
      <c r="I8092" s="3" t="s">
        <v>29</v>
      </c>
      <c r="J8092" s="5">
        <v>43697.147743055553</v>
      </c>
      <c r="K8092" s="3" t="s">
        <v>23</v>
      </c>
    </row>
    <row r="8093" spans="1:11" ht="15.75" customHeight="1" x14ac:dyDescent="0.25">
      <c r="A8093" s="3" t="s">
        <v>8499</v>
      </c>
      <c r="B8093" s="3" t="s">
        <v>25</v>
      </c>
      <c r="C8093" s="3" t="s">
        <v>26</v>
      </c>
      <c r="D8093" s="3" t="s">
        <v>8500</v>
      </c>
      <c r="E8093" s="3" t="s">
        <v>87</v>
      </c>
      <c r="F8093" s="3">
        <v>400705</v>
      </c>
      <c r="G8093" s="3" t="s">
        <v>21</v>
      </c>
      <c r="H8093" s="5">
        <v>30100</v>
      </c>
      <c r="I8093" s="3" t="s">
        <v>29</v>
      </c>
      <c r="J8093" s="5">
        <v>43697.15320601852</v>
      </c>
      <c r="K8093" s="3" t="s">
        <v>23</v>
      </c>
    </row>
    <row r="8094" spans="1:11" ht="15.75" customHeight="1" x14ac:dyDescent="0.25">
      <c r="A8094" s="3" t="s">
        <v>8501</v>
      </c>
      <c r="B8094" s="3" t="s">
        <v>25</v>
      </c>
      <c r="C8094" s="3" t="s">
        <v>26</v>
      </c>
      <c r="D8094" s="3" t="s">
        <v>89</v>
      </c>
      <c r="E8094" s="3" t="s">
        <v>87</v>
      </c>
      <c r="F8094" s="3">
        <v>400055</v>
      </c>
      <c r="G8094" s="3" t="s">
        <v>33</v>
      </c>
      <c r="H8094" s="5">
        <v>28039</v>
      </c>
      <c r="I8094" s="3" t="s">
        <v>29</v>
      </c>
      <c r="J8094" s="5">
        <v>43697.160995370374</v>
      </c>
      <c r="K8094" s="3" t="s">
        <v>23</v>
      </c>
    </row>
    <row r="8095" spans="1:11" ht="15.75" customHeight="1" x14ac:dyDescent="0.25">
      <c r="A8095" s="3" t="s">
        <v>8502</v>
      </c>
      <c r="B8095" s="3" t="s">
        <v>25</v>
      </c>
      <c r="C8095" s="3" t="s">
        <v>26</v>
      </c>
      <c r="D8095" s="3" t="s">
        <v>189</v>
      </c>
      <c r="E8095" s="3" t="s">
        <v>87</v>
      </c>
      <c r="F8095" s="3">
        <v>400606</v>
      </c>
      <c r="G8095" s="3" t="s">
        <v>33</v>
      </c>
      <c r="H8095" s="5">
        <v>24296</v>
      </c>
      <c r="I8095" s="3" t="s">
        <v>29</v>
      </c>
      <c r="J8095" s="5">
        <v>43697.165555555555</v>
      </c>
      <c r="K8095" s="3" t="s">
        <v>23</v>
      </c>
    </row>
    <row r="8096" spans="1:11" ht="15.75" customHeight="1" x14ac:dyDescent="0.25">
      <c r="A8096" s="3" t="s">
        <v>8503</v>
      </c>
      <c r="B8096" s="3" t="s">
        <v>25</v>
      </c>
      <c r="C8096" s="3" t="s">
        <v>26</v>
      </c>
      <c r="D8096" s="3" t="s">
        <v>189</v>
      </c>
      <c r="E8096" s="3" t="s">
        <v>87</v>
      </c>
      <c r="F8096" s="3">
        <v>400610</v>
      </c>
      <c r="G8096" s="3" t="s">
        <v>21</v>
      </c>
      <c r="H8096" s="5">
        <v>25442</v>
      </c>
      <c r="I8096" s="3" t="s">
        <v>29</v>
      </c>
      <c r="J8096" s="5">
        <v>43697.186064814814</v>
      </c>
      <c r="K8096" s="3" t="s">
        <v>23</v>
      </c>
    </row>
    <row r="8097" spans="1:11" ht="15.75" customHeight="1" x14ac:dyDescent="0.25">
      <c r="A8097" s="3" t="s">
        <v>8504</v>
      </c>
      <c r="B8097" s="3" t="s">
        <v>25</v>
      </c>
      <c r="C8097" s="3" t="s">
        <v>26</v>
      </c>
      <c r="D8097" s="3" t="s">
        <v>263</v>
      </c>
      <c r="E8097" s="3" t="s">
        <v>87</v>
      </c>
      <c r="F8097" s="3">
        <v>400709</v>
      </c>
      <c r="G8097" s="3" t="s">
        <v>21</v>
      </c>
      <c r="H8097" s="5">
        <v>29343</v>
      </c>
      <c r="I8097" s="3" t="s">
        <v>29</v>
      </c>
      <c r="J8097" s="5">
        <v>43697.187847222223</v>
      </c>
      <c r="K8097" s="3" t="s">
        <v>23</v>
      </c>
    </row>
    <row r="8098" spans="1:11" ht="15.75" customHeight="1" x14ac:dyDescent="0.25">
      <c r="A8098" s="3" t="s">
        <v>8505</v>
      </c>
      <c r="B8098" s="3" t="s">
        <v>25</v>
      </c>
      <c r="C8098" s="3" t="s">
        <v>26</v>
      </c>
      <c r="D8098" s="3" t="s">
        <v>89</v>
      </c>
      <c r="E8098" s="3" t="s">
        <v>87</v>
      </c>
      <c r="F8098" s="3">
        <v>400063</v>
      </c>
      <c r="G8098" s="3" t="s">
        <v>21</v>
      </c>
      <c r="H8098" s="5">
        <v>32355</v>
      </c>
      <c r="I8098" s="3" t="s">
        <v>29</v>
      </c>
      <c r="J8098" s="5">
        <v>43697.189583333333</v>
      </c>
      <c r="K8098" s="3" t="s">
        <v>23</v>
      </c>
    </row>
    <row r="8099" spans="1:11" ht="15.75" customHeight="1" x14ac:dyDescent="0.25">
      <c r="A8099" s="3" t="s">
        <v>8506</v>
      </c>
      <c r="B8099" s="3" t="s">
        <v>25</v>
      </c>
      <c r="C8099" s="3" t="s">
        <v>26</v>
      </c>
      <c r="D8099" s="3" t="s">
        <v>189</v>
      </c>
      <c r="E8099" s="3" t="s">
        <v>87</v>
      </c>
      <c r="F8099" s="3">
        <v>400608</v>
      </c>
      <c r="G8099" s="3" t="s">
        <v>21</v>
      </c>
      <c r="H8099" s="5">
        <v>30637</v>
      </c>
      <c r="I8099" s="3" t="s">
        <v>29</v>
      </c>
      <c r="J8099" s="5">
        <v>43697.190081018518</v>
      </c>
      <c r="K8099" s="3" t="s">
        <v>23</v>
      </c>
    </row>
    <row r="8100" spans="1:11" ht="15.75" customHeight="1" x14ac:dyDescent="0.25">
      <c r="A8100" s="3" t="s">
        <v>8507</v>
      </c>
      <c r="B8100" s="3" t="s">
        <v>25</v>
      </c>
      <c r="C8100" s="3" t="s">
        <v>26</v>
      </c>
      <c r="D8100" s="3" t="s">
        <v>89</v>
      </c>
      <c r="E8100" s="3" t="s">
        <v>87</v>
      </c>
      <c r="F8100" s="3">
        <v>400056</v>
      </c>
      <c r="G8100" s="3" t="s">
        <v>21</v>
      </c>
      <c r="H8100" s="5">
        <v>36618</v>
      </c>
      <c r="I8100" s="3" t="s">
        <v>29</v>
      </c>
      <c r="J8100" s="5">
        <v>43697.193368055552</v>
      </c>
      <c r="K8100" s="3" t="s">
        <v>23</v>
      </c>
    </row>
    <row r="8101" spans="1:11" ht="15.75" customHeight="1" x14ac:dyDescent="0.25">
      <c r="A8101" s="3" t="s">
        <v>8508</v>
      </c>
      <c r="B8101" s="3" t="s">
        <v>25</v>
      </c>
      <c r="C8101" s="3" t="s">
        <v>26</v>
      </c>
      <c r="D8101" s="3" t="s">
        <v>89</v>
      </c>
      <c r="E8101" s="3" t="s">
        <v>87</v>
      </c>
      <c r="F8101" s="3">
        <v>400080</v>
      </c>
      <c r="G8101" s="3" t="s">
        <v>33</v>
      </c>
      <c r="H8101" s="5">
        <v>23633</v>
      </c>
      <c r="I8101" s="3" t="s">
        <v>29</v>
      </c>
      <c r="J8101" s="5">
        <v>43697.193611111114</v>
      </c>
      <c r="K8101" s="3" t="s">
        <v>23</v>
      </c>
    </row>
    <row r="8102" spans="1:11" ht="15.75" customHeight="1" x14ac:dyDescent="0.25">
      <c r="A8102" s="3" t="s">
        <v>8509</v>
      </c>
      <c r="B8102" s="3" t="s">
        <v>25</v>
      </c>
      <c r="C8102" s="3" t="s">
        <v>26</v>
      </c>
      <c r="D8102" s="3" t="s">
        <v>263</v>
      </c>
      <c r="E8102" s="3" t="s">
        <v>87</v>
      </c>
      <c r="F8102" s="3">
        <v>410206</v>
      </c>
      <c r="G8102" s="3" t="s">
        <v>33</v>
      </c>
      <c r="H8102" s="5">
        <v>28262</v>
      </c>
      <c r="I8102" s="3" t="s">
        <v>29</v>
      </c>
      <c r="J8102" s="5">
        <v>43697.198807870373</v>
      </c>
      <c r="K8102" s="3" t="s">
        <v>23</v>
      </c>
    </row>
    <row r="8103" spans="1:11" ht="15.75" customHeight="1" x14ac:dyDescent="0.25">
      <c r="A8103" s="3" t="s">
        <v>8510</v>
      </c>
      <c r="B8103" s="3" t="s">
        <v>25</v>
      </c>
      <c r="C8103" s="3" t="s">
        <v>26</v>
      </c>
      <c r="D8103" s="3" t="s">
        <v>89</v>
      </c>
      <c r="E8103" s="3" t="s">
        <v>87</v>
      </c>
      <c r="F8103" s="3">
        <v>400016</v>
      </c>
      <c r="G8103" s="3" t="s">
        <v>21</v>
      </c>
      <c r="H8103" s="5">
        <v>33718</v>
      </c>
      <c r="I8103" s="3" t="s">
        <v>29</v>
      </c>
      <c r="J8103" s="5">
        <v>43697.205543981479</v>
      </c>
      <c r="K8103" s="3" t="s">
        <v>23</v>
      </c>
    </row>
    <row r="8104" spans="1:11" ht="15.75" customHeight="1" x14ac:dyDescent="0.25">
      <c r="A8104" s="3" t="s">
        <v>8511</v>
      </c>
      <c r="B8104" s="3" t="s">
        <v>25</v>
      </c>
      <c r="C8104" s="3" t="s">
        <v>26</v>
      </c>
      <c r="D8104" s="3" t="s">
        <v>89</v>
      </c>
      <c r="E8104" s="3" t="s">
        <v>87</v>
      </c>
      <c r="F8104" s="3">
        <v>400052</v>
      </c>
      <c r="G8104" s="3" t="s">
        <v>33</v>
      </c>
      <c r="H8104" s="5">
        <v>33218</v>
      </c>
      <c r="I8104" s="3" t="s">
        <v>29</v>
      </c>
      <c r="J8104" s="5">
        <v>43697.212037037039</v>
      </c>
      <c r="K8104" s="3" t="s">
        <v>23</v>
      </c>
    </row>
    <row r="8105" spans="1:11" ht="15.75" customHeight="1" x14ac:dyDescent="0.25">
      <c r="A8105" s="3" t="s">
        <v>8512</v>
      </c>
      <c r="B8105" s="3" t="s">
        <v>25</v>
      </c>
      <c r="C8105" s="3" t="s">
        <v>26</v>
      </c>
      <c r="D8105" s="3" t="s">
        <v>263</v>
      </c>
      <c r="E8105" s="3" t="s">
        <v>87</v>
      </c>
      <c r="F8105" s="3">
        <v>400706</v>
      </c>
      <c r="G8105" s="3" t="s">
        <v>33</v>
      </c>
      <c r="H8105" s="5">
        <v>30982</v>
      </c>
      <c r="I8105" s="3" t="s">
        <v>29</v>
      </c>
      <c r="J8105" s="5">
        <v>43697.214560185188</v>
      </c>
      <c r="K8105" s="3" t="s">
        <v>23</v>
      </c>
    </row>
    <row r="8106" spans="1:11" ht="15.75" customHeight="1" x14ac:dyDescent="0.25">
      <c r="A8106" s="3" t="s">
        <v>8513</v>
      </c>
      <c r="B8106" s="3" t="s">
        <v>25</v>
      </c>
      <c r="C8106" s="3" t="s">
        <v>26</v>
      </c>
      <c r="D8106" s="3" t="s">
        <v>89</v>
      </c>
      <c r="E8106" s="3" t="s">
        <v>87</v>
      </c>
      <c r="F8106" s="3">
        <v>400055</v>
      </c>
      <c r="G8106" s="3" t="s">
        <v>33</v>
      </c>
      <c r="H8106" s="5">
        <v>31869</v>
      </c>
      <c r="I8106" s="3" t="s">
        <v>29</v>
      </c>
      <c r="J8106" s="5">
        <v>43697.230682870373</v>
      </c>
      <c r="K8106" s="3" t="s">
        <v>23</v>
      </c>
    </row>
    <row r="8107" spans="1:11" ht="15.75" customHeight="1" x14ac:dyDescent="0.25">
      <c r="A8107" s="3" t="s">
        <v>8514</v>
      </c>
      <c r="B8107" s="3" t="s">
        <v>25</v>
      </c>
      <c r="C8107" s="3" t="s">
        <v>26</v>
      </c>
      <c r="D8107" s="3" t="s">
        <v>89</v>
      </c>
      <c r="E8107" s="3" t="s">
        <v>87</v>
      </c>
      <c r="F8107" s="3">
        <v>400059</v>
      </c>
      <c r="G8107" s="3" t="s">
        <v>33</v>
      </c>
      <c r="H8107" s="5">
        <v>26040</v>
      </c>
      <c r="I8107" s="3" t="s">
        <v>29</v>
      </c>
      <c r="J8107" s="5">
        <v>43697.236828703702</v>
      </c>
      <c r="K8107" s="3" t="s">
        <v>23</v>
      </c>
    </row>
    <row r="8108" spans="1:11" ht="15.75" customHeight="1" x14ac:dyDescent="0.25">
      <c r="A8108" s="3" t="s">
        <v>8515</v>
      </c>
      <c r="B8108" s="3" t="s">
        <v>25</v>
      </c>
      <c r="C8108" s="3" t="s">
        <v>26</v>
      </c>
      <c r="D8108" s="3" t="s">
        <v>31</v>
      </c>
      <c r="E8108" s="3" t="s">
        <v>32</v>
      </c>
      <c r="F8108" s="3">
        <v>500049</v>
      </c>
      <c r="G8108" s="3" t="s">
        <v>33</v>
      </c>
      <c r="H8108" s="5">
        <v>33125</v>
      </c>
      <c r="I8108" s="3" t="s">
        <v>29</v>
      </c>
      <c r="J8108" s="5">
        <v>43697.249120370368</v>
      </c>
      <c r="K8108" s="3" t="s">
        <v>23</v>
      </c>
    </row>
    <row r="8109" spans="1:11" ht="15.75" customHeight="1" x14ac:dyDescent="0.25">
      <c r="A8109" s="3" t="s">
        <v>8516</v>
      </c>
      <c r="B8109" s="3" t="s">
        <v>25</v>
      </c>
      <c r="C8109" s="3" t="s">
        <v>26</v>
      </c>
      <c r="D8109" s="3" t="s">
        <v>89</v>
      </c>
      <c r="E8109" s="3" t="s">
        <v>87</v>
      </c>
      <c r="F8109" s="3">
        <v>400058</v>
      </c>
      <c r="G8109" s="3" t="s">
        <v>21</v>
      </c>
      <c r="H8109" s="5">
        <v>27966</v>
      </c>
      <c r="I8109" s="3" t="s">
        <v>29</v>
      </c>
      <c r="J8109" s="5">
        <v>43697.252349537041</v>
      </c>
      <c r="K8109" s="3" t="s">
        <v>23</v>
      </c>
    </row>
    <row r="8110" spans="1:11" ht="15.75" customHeight="1" x14ac:dyDescent="0.25">
      <c r="A8110" s="3" t="s">
        <v>8517</v>
      </c>
      <c r="B8110" s="3" t="s">
        <v>25</v>
      </c>
      <c r="C8110" s="3" t="s">
        <v>26</v>
      </c>
      <c r="D8110" s="3" t="s">
        <v>463</v>
      </c>
      <c r="E8110" s="3" t="s">
        <v>464</v>
      </c>
      <c r="F8110" s="3">
        <v>751003</v>
      </c>
      <c r="G8110" s="3" t="s">
        <v>21</v>
      </c>
      <c r="H8110" s="5">
        <v>18855</v>
      </c>
      <c r="I8110" s="3" t="s">
        <v>29</v>
      </c>
      <c r="J8110" s="5">
        <v>43697.257025462961</v>
      </c>
      <c r="K8110" s="3" t="s">
        <v>23</v>
      </c>
    </row>
    <row r="8111" spans="1:11" ht="15.75" customHeight="1" x14ac:dyDescent="0.25">
      <c r="A8111" s="3" t="s">
        <v>8518</v>
      </c>
      <c r="B8111" s="3" t="s">
        <v>25</v>
      </c>
      <c r="C8111" s="3" t="s">
        <v>26</v>
      </c>
      <c r="D8111" s="3" t="s">
        <v>89</v>
      </c>
      <c r="E8111" s="3" t="s">
        <v>87</v>
      </c>
      <c r="F8111" s="3">
        <v>400006</v>
      </c>
      <c r="G8111" s="3" t="s">
        <v>21</v>
      </c>
      <c r="H8111" s="5">
        <v>36439</v>
      </c>
      <c r="I8111" s="3" t="s">
        <v>29</v>
      </c>
      <c r="J8111" s="5">
        <v>43697.257187499999</v>
      </c>
      <c r="K8111" s="3" t="s">
        <v>23</v>
      </c>
    </row>
    <row r="8112" spans="1:11" ht="15.75" customHeight="1" x14ac:dyDescent="0.25">
      <c r="A8112" s="3" t="s">
        <v>8519</v>
      </c>
      <c r="B8112" s="3" t="s">
        <v>25</v>
      </c>
      <c r="C8112" s="3" t="s">
        <v>26</v>
      </c>
      <c r="D8112" s="3" t="s">
        <v>89</v>
      </c>
      <c r="E8112" s="3" t="s">
        <v>87</v>
      </c>
      <c r="F8112" s="3">
        <v>400072</v>
      </c>
      <c r="G8112" s="3" t="s">
        <v>33</v>
      </c>
      <c r="H8112" s="5">
        <v>32576</v>
      </c>
      <c r="I8112" s="3" t="s">
        <v>29</v>
      </c>
      <c r="J8112" s="5">
        <v>43697.257974537039</v>
      </c>
      <c r="K8112" s="3" t="s">
        <v>23</v>
      </c>
    </row>
    <row r="8113" spans="1:11" ht="15.75" customHeight="1" x14ac:dyDescent="0.25">
      <c r="A8113" s="3" t="s">
        <v>8520</v>
      </c>
      <c r="B8113" s="3" t="s">
        <v>25</v>
      </c>
      <c r="C8113" s="3" t="s">
        <v>26</v>
      </c>
      <c r="D8113" s="3" t="s">
        <v>89</v>
      </c>
      <c r="E8113" s="3" t="s">
        <v>87</v>
      </c>
      <c r="F8113" s="3">
        <v>400026</v>
      </c>
      <c r="G8113" s="3" t="s">
        <v>33</v>
      </c>
      <c r="H8113" s="5">
        <v>29212</v>
      </c>
      <c r="I8113" s="3" t="s">
        <v>29</v>
      </c>
      <c r="J8113" s="5">
        <v>43697.264409722222</v>
      </c>
      <c r="K8113" s="3" t="s">
        <v>23</v>
      </c>
    </row>
    <row r="8114" spans="1:11" ht="15.75" customHeight="1" x14ac:dyDescent="0.25">
      <c r="A8114" s="3" t="s">
        <v>8521</v>
      </c>
      <c r="B8114" s="3" t="s">
        <v>25</v>
      </c>
      <c r="C8114" s="3" t="s">
        <v>26</v>
      </c>
      <c r="D8114" s="3" t="s">
        <v>7032</v>
      </c>
      <c r="E8114" s="3" t="s">
        <v>458</v>
      </c>
      <c r="F8114" s="3">
        <v>680571</v>
      </c>
      <c r="G8114" s="3" t="s">
        <v>21</v>
      </c>
      <c r="H8114" s="5">
        <v>25351</v>
      </c>
      <c r="I8114" s="3" t="s">
        <v>29</v>
      </c>
      <c r="J8114" s="5">
        <v>43697.278055555558</v>
      </c>
      <c r="K8114" s="3" t="s">
        <v>23</v>
      </c>
    </row>
    <row r="8115" spans="1:11" ht="15.75" customHeight="1" x14ac:dyDescent="0.25">
      <c r="A8115" s="3" t="s">
        <v>8522</v>
      </c>
      <c r="B8115" s="3" t="s">
        <v>25</v>
      </c>
      <c r="C8115" s="3" t="s">
        <v>26</v>
      </c>
      <c r="D8115" s="3" t="s">
        <v>89</v>
      </c>
      <c r="E8115" s="3" t="s">
        <v>87</v>
      </c>
      <c r="F8115" s="3">
        <v>400078</v>
      </c>
      <c r="G8115" s="3" t="s">
        <v>33</v>
      </c>
      <c r="H8115" s="5">
        <v>28422</v>
      </c>
      <c r="I8115" s="3" t="s">
        <v>29</v>
      </c>
      <c r="J8115" s="5">
        <v>43697.278171296297</v>
      </c>
      <c r="K8115" s="3" t="s">
        <v>23</v>
      </c>
    </row>
    <row r="8116" spans="1:11" ht="15.75" customHeight="1" x14ac:dyDescent="0.25">
      <c r="A8116" s="3" t="s">
        <v>8523</v>
      </c>
      <c r="B8116" s="3" t="s">
        <v>25</v>
      </c>
      <c r="C8116" s="3" t="s">
        <v>26</v>
      </c>
      <c r="D8116" s="3" t="s">
        <v>89</v>
      </c>
      <c r="E8116" s="3" t="s">
        <v>87</v>
      </c>
      <c r="F8116" s="3">
        <v>400064</v>
      </c>
      <c r="G8116" s="3" t="s">
        <v>33</v>
      </c>
      <c r="H8116" s="5">
        <v>30327</v>
      </c>
      <c r="I8116" s="3" t="s">
        <v>29</v>
      </c>
      <c r="J8116" s="5">
        <v>43697.289976851855</v>
      </c>
      <c r="K8116" s="3" t="s">
        <v>23</v>
      </c>
    </row>
    <row r="8117" spans="1:11" ht="15.75" customHeight="1" x14ac:dyDescent="0.25">
      <c r="A8117" s="3" t="s">
        <v>8524</v>
      </c>
      <c r="B8117" s="3" t="s">
        <v>25</v>
      </c>
      <c r="C8117" s="3" t="s">
        <v>26</v>
      </c>
      <c r="D8117" s="3" t="s">
        <v>89</v>
      </c>
      <c r="E8117" s="3" t="s">
        <v>87</v>
      </c>
      <c r="F8117" s="3">
        <v>400101</v>
      </c>
      <c r="G8117" s="3" t="s">
        <v>21</v>
      </c>
      <c r="H8117" s="5">
        <v>35263</v>
      </c>
      <c r="I8117" s="3" t="s">
        <v>29</v>
      </c>
      <c r="J8117" s="5">
        <v>43697.292534722219</v>
      </c>
      <c r="K8117" s="3" t="s">
        <v>23</v>
      </c>
    </row>
    <row r="8118" spans="1:11" ht="15.75" customHeight="1" x14ac:dyDescent="0.25">
      <c r="A8118" s="3" t="s">
        <v>8525</v>
      </c>
      <c r="B8118" s="3" t="s">
        <v>25</v>
      </c>
      <c r="C8118" s="3" t="s">
        <v>26</v>
      </c>
      <c r="D8118" s="3" t="s">
        <v>254</v>
      </c>
      <c r="E8118" s="3" t="s">
        <v>255</v>
      </c>
      <c r="F8118" s="3">
        <v>600004</v>
      </c>
      <c r="G8118" s="3" t="s">
        <v>21</v>
      </c>
      <c r="H8118" s="5">
        <v>19557</v>
      </c>
      <c r="I8118" s="3" t="s">
        <v>29</v>
      </c>
      <c r="J8118" s="5">
        <v>43613.205636574072</v>
      </c>
      <c r="K8118" s="3" t="s">
        <v>23</v>
      </c>
    </row>
    <row r="8119" spans="1:11" ht="15.75" customHeight="1" x14ac:dyDescent="0.25">
      <c r="A8119" s="3" t="s">
        <v>8526</v>
      </c>
      <c r="B8119" s="3" t="s">
        <v>25</v>
      </c>
      <c r="C8119" s="3" t="s">
        <v>26</v>
      </c>
      <c r="D8119" s="3" t="s">
        <v>31</v>
      </c>
      <c r="E8119" s="3" t="s">
        <v>32</v>
      </c>
      <c r="F8119" s="3">
        <v>500072</v>
      </c>
      <c r="G8119" s="3" t="s">
        <v>21</v>
      </c>
      <c r="H8119" s="5">
        <v>29509</v>
      </c>
      <c r="I8119" s="3" t="s">
        <v>29</v>
      </c>
      <c r="J8119" s="5">
        <v>43857.210150462961</v>
      </c>
      <c r="K8119" s="3" t="s">
        <v>23</v>
      </c>
    </row>
    <row r="8120" spans="1:11" ht="15.75" customHeight="1" x14ac:dyDescent="0.25">
      <c r="A8120" s="3" t="s">
        <v>8527</v>
      </c>
      <c r="B8120" s="3" t="s">
        <v>25</v>
      </c>
      <c r="C8120" s="3" t="s">
        <v>26</v>
      </c>
      <c r="D8120" s="3" t="s">
        <v>31</v>
      </c>
      <c r="E8120" s="3" t="s">
        <v>32</v>
      </c>
      <c r="F8120" s="3">
        <v>500072</v>
      </c>
      <c r="G8120" s="3" t="s">
        <v>21</v>
      </c>
      <c r="H8120" s="5">
        <v>25725</v>
      </c>
      <c r="I8120" s="3" t="s">
        <v>29</v>
      </c>
      <c r="J8120" s="5">
        <v>43570.370532407411</v>
      </c>
      <c r="K8120" s="3" t="s">
        <v>23</v>
      </c>
    </row>
    <row r="8121" spans="1:11" ht="15.75" customHeight="1" x14ac:dyDescent="0.25">
      <c r="A8121" s="3" t="s">
        <v>8528</v>
      </c>
      <c r="B8121" s="3" t="s">
        <v>25</v>
      </c>
      <c r="C8121" s="3" t="s">
        <v>26</v>
      </c>
      <c r="D8121" s="3" t="s">
        <v>37</v>
      </c>
      <c r="E8121" s="3" t="s">
        <v>32</v>
      </c>
      <c r="F8121" s="3">
        <v>500060</v>
      </c>
      <c r="G8121" s="3" t="s">
        <v>21</v>
      </c>
      <c r="H8121" s="5">
        <v>36742</v>
      </c>
      <c r="I8121" s="3" t="s">
        <v>29</v>
      </c>
      <c r="J8121" s="5">
        <v>43570.389027777775</v>
      </c>
      <c r="K8121" s="3" t="s">
        <v>23</v>
      </c>
    </row>
    <row r="8122" spans="1:11" ht="15.75" customHeight="1" x14ac:dyDescent="0.25">
      <c r="A8122" s="3" t="s">
        <v>8529</v>
      </c>
      <c r="B8122" s="3" t="s">
        <v>25</v>
      </c>
      <c r="C8122" s="3" t="s">
        <v>26</v>
      </c>
      <c r="D8122" s="3" t="s">
        <v>37</v>
      </c>
      <c r="E8122" s="3" t="s">
        <v>32</v>
      </c>
      <c r="F8122" s="3">
        <v>500064</v>
      </c>
      <c r="G8122" s="3" t="s">
        <v>21</v>
      </c>
      <c r="H8122" s="5">
        <v>30668</v>
      </c>
      <c r="I8122" s="3" t="s">
        <v>29</v>
      </c>
      <c r="J8122" s="5">
        <v>43570.389340277776</v>
      </c>
      <c r="K8122" s="3" t="s">
        <v>23</v>
      </c>
    </row>
    <row r="8123" spans="1:11" ht="15.75" customHeight="1" x14ac:dyDescent="0.25">
      <c r="A8123" s="3" t="s">
        <v>8530</v>
      </c>
      <c r="B8123" s="3" t="s">
        <v>25</v>
      </c>
      <c r="C8123" s="3" t="s">
        <v>26</v>
      </c>
      <c r="D8123" s="3" t="s">
        <v>44</v>
      </c>
      <c r="E8123" s="3" t="s">
        <v>45</v>
      </c>
      <c r="F8123" s="3">
        <v>522501</v>
      </c>
      <c r="G8123" s="3" t="s">
        <v>33</v>
      </c>
      <c r="H8123" s="5">
        <v>30503</v>
      </c>
      <c r="I8123" s="3" t="s">
        <v>29</v>
      </c>
      <c r="J8123" s="5">
        <v>43225.289710648147</v>
      </c>
      <c r="K8123" s="3" t="s">
        <v>23</v>
      </c>
    </row>
    <row r="8124" spans="1:11" ht="15.75" customHeight="1" x14ac:dyDescent="0.25">
      <c r="A8124" s="3" t="s">
        <v>8531</v>
      </c>
      <c r="B8124" s="3" t="s">
        <v>25</v>
      </c>
      <c r="C8124" s="3" t="s">
        <v>26</v>
      </c>
      <c r="D8124" s="3" t="s">
        <v>89</v>
      </c>
      <c r="E8124" s="3" t="s">
        <v>87</v>
      </c>
      <c r="F8124" s="3">
        <v>400003</v>
      </c>
      <c r="G8124" s="3" t="s">
        <v>33</v>
      </c>
      <c r="H8124" s="5">
        <v>24431</v>
      </c>
      <c r="I8124" s="3" t="s">
        <v>29</v>
      </c>
      <c r="J8124" s="5">
        <v>43225.315578703703</v>
      </c>
      <c r="K8124" s="3" t="s">
        <v>23</v>
      </c>
    </row>
    <row r="8125" spans="1:11" ht="15.75" customHeight="1" x14ac:dyDescent="0.25">
      <c r="A8125" s="3" t="s">
        <v>8532</v>
      </c>
      <c r="B8125" s="3" t="s">
        <v>25</v>
      </c>
      <c r="C8125" s="3" t="s">
        <v>26</v>
      </c>
      <c r="D8125" s="3" t="s">
        <v>31</v>
      </c>
      <c r="E8125" s="3" t="s">
        <v>45</v>
      </c>
      <c r="F8125" s="3">
        <v>500049</v>
      </c>
      <c r="G8125" s="3" t="s">
        <v>21</v>
      </c>
      <c r="H8125" s="5">
        <v>26107</v>
      </c>
      <c r="I8125" s="3" t="s">
        <v>29</v>
      </c>
      <c r="J8125" s="5">
        <v>43225.380578703705</v>
      </c>
      <c r="K8125" s="3" t="s">
        <v>23</v>
      </c>
    </row>
    <row r="8126" spans="1:11" ht="15.75" customHeight="1" x14ac:dyDescent="0.25">
      <c r="A8126" s="3" t="s">
        <v>8533</v>
      </c>
      <c r="B8126" s="3" t="s">
        <v>25</v>
      </c>
      <c r="C8126" s="3" t="s">
        <v>26</v>
      </c>
      <c r="D8126" s="3" t="s">
        <v>37</v>
      </c>
      <c r="E8126" s="3" t="s">
        <v>45</v>
      </c>
      <c r="F8126" s="3">
        <v>500035</v>
      </c>
      <c r="G8126" s="3" t="s">
        <v>21</v>
      </c>
      <c r="H8126" s="5">
        <v>29245</v>
      </c>
      <c r="I8126" s="3" t="s">
        <v>29</v>
      </c>
      <c r="J8126" s="5">
        <v>43225.413738425923</v>
      </c>
      <c r="K8126" s="3" t="s">
        <v>23</v>
      </c>
    </row>
    <row r="8127" spans="1:11" ht="15.75" customHeight="1" x14ac:dyDescent="0.25">
      <c r="A8127" s="3" t="s">
        <v>8534</v>
      </c>
      <c r="B8127" s="3" t="s">
        <v>25</v>
      </c>
      <c r="C8127" s="3" t="s">
        <v>26</v>
      </c>
      <c r="D8127" s="3" t="s">
        <v>89</v>
      </c>
      <c r="E8127" s="3" t="s">
        <v>87</v>
      </c>
      <c r="F8127" s="3">
        <v>400086</v>
      </c>
      <c r="G8127" s="3" t="s">
        <v>33</v>
      </c>
      <c r="H8127" s="5">
        <v>34285</v>
      </c>
      <c r="I8127" s="3" t="s">
        <v>29</v>
      </c>
      <c r="J8127" s="5">
        <v>43225.418622685182</v>
      </c>
      <c r="K8127" s="3" t="s">
        <v>23</v>
      </c>
    </row>
    <row r="8128" spans="1:11" ht="15.75" customHeight="1" x14ac:dyDescent="0.25">
      <c r="A8128" s="3" t="s">
        <v>8535</v>
      </c>
      <c r="B8128" s="3" t="s">
        <v>25</v>
      </c>
      <c r="C8128" s="3" t="s">
        <v>26</v>
      </c>
      <c r="D8128" s="3" t="s">
        <v>37</v>
      </c>
      <c r="E8128" s="3" t="s">
        <v>32</v>
      </c>
      <c r="F8128" s="3">
        <v>500089</v>
      </c>
      <c r="G8128" s="3" t="s">
        <v>33</v>
      </c>
      <c r="H8128" s="5">
        <v>33480</v>
      </c>
      <c r="I8128" s="3" t="s">
        <v>29</v>
      </c>
      <c r="J8128" s="5">
        <v>43225.420300925929</v>
      </c>
      <c r="K8128" s="3" t="s">
        <v>23</v>
      </c>
    </row>
    <row r="8129" spans="1:11" ht="15.75" customHeight="1" x14ac:dyDescent="0.25">
      <c r="A8129" s="3" t="s">
        <v>8536</v>
      </c>
      <c r="B8129" s="3" t="s">
        <v>25</v>
      </c>
      <c r="C8129" s="3" t="s">
        <v>26</v>
      </c>
      <c r="D8129" s="3" t="s">
        <v>208</v>
      </c>
      <c r="E8129" s="3" t="s">
        <v>32</v>
      </c>
      <c r="F8129" s="3">
        <v>502001</v>
      </c>
      <c r="G8129" s="3" t="s">
        <v>21</v>
      </c>
      <c r="H8129" s="5">
        <v>31811</v>
      </c>
      <c r="I8129" s="3" t="s">
        <v>29</v>
      </c>
      <c r="J8129" s="5">
        <v>43225.441446759258</v>
      </c>
      <c r="K8129" s="3" t="s">
        <v>23</v>
      </c>
    </row>
    <row r="8130" spans="1:11" ht="15.75" customHeight="1" x14ac:dyDescent="0.25">
      <c r="A8130" s="3" t="s">
        <v>8537</v>
      </c>
      <c r="B8130" s="3" t="s">
        <v>25</v>
      </c>
      <c r="C8130" s="3" t="s">
        <v>26</v>
      </c>
      <c r="D8130" s="3" t="s">
        <v>31</v>
      </c>
      <c r="E8130" s="3" t="s">
        <v>45</v>
      </c>
      <c r="F8130" s="3">
        <v>500090</v>
      </c>
      <c r="G8130" s="3" t="s">
        <v>21</v>
      </c>
      <c r="H8130" s="5">
        <v>26451</v>
      </c>
      <c r="I8130" s="3" t="s">
        <v>29</v>
      </c>
      <c r="J8130" s="5">
        <v>43225.446284722224</v>
      </c>
      <c r="K8130" s="3" t="s">
        <v>23</v>
      </c>
    </row>
    <row r="8131" spans="1:11" ht="15.75" customHeight="1" x14ac:dyDescent="0.25">
      <c r="A8131" s="3" t="s">
        <v>8538</v>
      </c>
      <c r="B8131" s="3" t="s">
        <v>25</v>
      </c>
      <c r="C8131" s="3" t="s">
        <v>26</v>
      </c>
      <c r="D8131" s="3" t="s">
        <v>170</v>
      </c>
      <c r="E8131" s="3" t="s">
        <v>45</v>
      </c>
      <c r="F8131" s="3">
        <v>500091</v>
      </c>
      <c r="G8131" s="3" t="s">
        <v>21</v>
      </c>
      <c r="H8131" s="5">
        <v>28379</v>
      </c>
      <c r="I8131" s="3" t="s">
        <v>29</v>
      </c>
      <c r="J8131" s="5">
        <v>43225.450462962966</v>
      </c>
      <c r="K8131" s="3" t="s">
        <v>23</v>
      </c>
    </row>
    <row r="8132" spans="1:11" ht="15.75" customHeight="1" x14ac:dyDescent="0.25">
      <c r="A8132" s="3" t="s">
        <v>8539</v>
      </c>
      <c r="B8132" s="3" t="s">
        <v>25</v>
      </c>
      <c r="C8132" s="3" t="s">
        <v>26</v>
      </c>
      <c r="D8132" s="3" t="s">
        <v>89</v>
      </c>
      <c r="E8132" s="3" t="s">
        <v>87</v>
      </c>
      <c r="F8132" s="3">
        <v>400061</v>
      </c>
      <c r="G8132" s="3" t="s">
        <v>21</v>
      </c>
      <c r="H8132" s="5">
        <v>1</v>
      </c>
      <c r="I8132" s="3" t="s">
        <v>29</v>
      </c>
      <c r="J8132" s="5">
        <v>43225.462025462963</v>
      </c>
      <c r="K8132" s="3" t="s">
        <v>23</v>
      </c>
    </row>
    <row r="8133" spans="1:11" ht="15.75" customHeight="1" x14ac:dyDescent="0.25">
      <c r="A8133" s="3" t="s">
        <v>8540</v>
      </c>
      <c r="B8133" s="3" t="s">
        <v>25</v>
      </c>
      <c r="C8133" s="3" t="s">
        <v>26</v>
      </c>
      <c r="D8133" s="3" t="s">
        <v>31</v>
      </c>
      <c r="E8133" s="3" t="s">
        <v>45</v>
      </c>
      <c r="F8133" s="3">
        <v>500003</v>
      </c>
      <c r="G8133" s="3" t="s">
        <v>21</v>
      </c>
      <c r="H8133" s="5">
        <v>29100</v>
      </c>
      <c r="I8133" s="3" t="s">
        <v>29</v>
      </c>
      <c r="J8133" s="5">
        <v>43225.478831018518</v>
      </c>
      <c r="K8133" s="3" t="s">
        <v>23</v>
      </c>
    </row>
    <row r="8134" spans="1:11" ht="15.75" customHeight="1" x14ac:dyDescent="0.25">
      <c r="A8134" s="3" t="s">
        <v>8541</v>
      </c>
      <c r="B8134" s="3" t="s">
        <v>25</v>
      </c>
      <c r="C8134" s="3" t="s">
        <v>26</v>
      </c>
      <c r="D8134" s="3" t="s">
        <v>89</v>
      </c>
      <c r="E8134" s="3" t="s">
        <v>87</v>
      </c>
      <c r="F8134" s="3">
        <v>400069</v>
      </c>
      <c r="G8134" s="3" t="s">
        <v>33</v>
      </c>
      <c r="H8134" s="5">
        <v>34742</v>
      </c>
      <c r="I8134" s="3" t="s">
        <v>29</v>
      </c>
      <c r="J8134" s="5">
        <v>43928.500462962962</v>
      </c>
      <c r="K8134" s="3" t="s">
        <v>23</v>
      </c>
    </row>
    <row r="8135" spans="1:11" ht="15.75" customHeight="1" x14ac:dyDescent="0.25">
      <c r="A8135" s="3" t="s">
        <v>8542</v>
      </c>
      <c r="B8135" s="3" t="s">
        <v>25</v>
      </c>
      <c r="C8135" s="3" t="s">
        <v>26</v>
      </c>
      <c r="D8135" s="3" t="s">
        <v>1317</v>
      </c>
      <c r="E8135" s="3" t="s">
        <v>56</v>
      </c>
      <c r="F8135" s="3">
        <v>560036</v>
      </c>
      <c r="G8135" s="3" t="s">
        <v>33</v>
      </c>
      <c r="H8135" s="5">
        <v>33657</v>
      </c>
      <c r="I8135" s="3" t="s">
        <v>29</v>
      </c>
      <c r="J8135" s="5">
        <v>43928.647349537037</v>
      </c>
      <c r="K8135" s="3" t="s">
        <v>23</v>
      </c>
    </row>
    <row r="8136" spans="1:11" ht="15.75" customHeight="1" x14ac:dyDescent="0.25">
      <c r="A8136" s="3" t="s">
        <v>8543</v>
      </c>
      <c r="B8136" s="3" t="s">
        <v>25</v>
      </c>
      <c r="C8136" s="3" t="s">
        <v>26</v>
      </c>
      <c r="D8136" s="3" t="s">
        <v>37</v>
      </c>
      <c r="E8136" s="3" t="s">
        <v>32</v>
      </c>
      <c r="F8136" s="3">
        <v>500081</v>
      </c>
      <c r="G8136" s="3" t="s">
        <v>21</v>
      </c>
      <c r="H8136" s="5">
        <v>34113</v>
      </c>
      <c r="I8136" s="3" t="s">
        <v>29</v>
      </c>
      <c r="J8136" s="5">
        <v>43576.554363425923</v>
      </c>
      <c r="K8136" s="3" t="s">
        <v>23</v>
      </c>
    </row>
    <row r="8137" spans="1:11" ht="15.75" customHeight="1" x14ac:dyDescent="0.25">
      <c r="A8137" s="3" t="s">
        <v>8544</v>
      </c>
      <c r="B8137" s="3" t="s">
        <v>25</v>
      </c>
      <c r="C8137" s="3" t="s">
        <v>26</v>
      </c>
      <c r="D8137" s="3" t="s">
        <v>31</v>
      </c>
      <c r="E8137" s="3" t="s">
        <v>32</v>
      </c>
      <c r="F8137" s="3">
        <v>500090</v>
      </c>
      <c r="G8137" s="3" t="s">
        <v>21</v>
      </c>
      <c r="H8137" s="5">
        <v>31233</v>
      </c>
      <c r="I8137" s="3" t="s">
        <v>29</v>
      </c>
      <c r="J8137" s="5">
        <v>43605.600219907406</v>
      </c>
      <c r="K8137" s="3" t="s">
        <v>23</v>
      </c>
    </row>
    <row r="8138" spans="1:11" ht="15.75" customHeight="1" x14ac:dyDescent="0.25">
      <c r="A8138" s="3" t="s">
        <v>8545</v>
      </c>
      <c r="B8138" s="3" t="s">
        <v>25</v>
      </c>
      <c r="C8138" s="3" t="s">
        <v>26</v>
      </c>
      <c r="D8138" s="3" t="s">
        <v>31</v>
      </c>
      <c r="E8138" s="3" t="s">
        <v>32</v>
      </c>
      <c r="F8138" s="3">
        <v>500090</v>
      </c>
      <c r="G8138" s="3" t="s">
        <v>21</v>
      </c>
      <c r="H8138" s="5">
        <v>32304</v>
      </c>
      <c r="I8138" s="3" t="s">
        <v>29</v>
      </c>
      <c r="J8138" s="5">
        <v>43605.601493055554</v>
      </c>
      <c r="K8138" s="3" t="s">
        <v>23</v>
      </c>
    </row>
    <row r="8139" spans="1:11" ht="15.75" customHeight="1" x14ac:dyDescent="0.25">
      <c r="A8139" s="3" t="s">
        <v>8546</v>
      </c>
      <c r="B8139" s="3" t="s">
        <v>25</v>
      </c>
      <c r="C8139" s="3" t="s">
        <v>26</v>
      </c>
      <c r="D8139" s="3" t="s">
        <v>31</v>
      </c>
      <c r="E8139" s="3" t="s">
        <v>32</v>
      </c>
      <c r="F8139" s="3">
        <v>500067</v>
      </c>
      <c r="G8139" s="3" t="s">
        <v>21</v>
      </c>
      <c r="H8139" s="5">
        <v>26775</v>
      </c>
      <c r="I8139" s="3" t="s">
        <v>29</v>
      </c>
      <c r="J8139" s="5">
        <v>43605.602569444447</v>
      </c>
      <c r="K8139" s="3" t="s">
        <v>23</v>
      </c>
    </row>
    <row r="8140" spans="1:11" ht="15.75" customHeight="1" x14ac:dyDescent="0.25">
      <c r="A8140" s="3" t="s">
        <v>8547</v>
      </c>
      <c r="B8140" s="3" t="s">
        <v>25</v>
      </c>
      <c r="C8140" s="3" t="s">
        <v>26</v>
      </c>
      <c r="D8140" s="3" t="s">
        <v>3408</v>
      </c>
      <c r="E8140" s="3" t="s">
        <v>87</v>
      </c>
      <c r="F8140" s="3">
        <v>413304</v>
      </c>
      <c r="G8140" s="3" t="s">
        <v>21</v>
      </c>
      <c r="H8140" s="5">
        <v>31679</v>
      </c>
      <c r="I8140" s="3" t="s">
        <v>29</v>
      </c>
      <c r="J8140" s="5">
        <v>43605.60355324074</v>
      </c>
      <c r="K8140" s="3" t="s">
        <v>23</v>
      </c>
    </row>
    <row r="8141" spans="1:11" ht="15.75" customHeight="1" x14ac:dyDescent="0.25">
      <c r="A8141" s="3" t="s">
        <v>8548</v>
      </c>
      <c r="B8141" s="3" t="s">
        <v>25</v>
      </c>
      <c r="C8141" s="3" t="s">
        <v>26</v>
      </c>
      <c r="D8141" s="3" t="s">
        <v>189</v>
      </c>
      <c r="E8141" s="3" t="s">
        <v>87</v>
      </c>
      <c r="F8141" s="3">
        <v>421306</v>
      </c>
      <c r="G8141" s="3" t="s">
        <v>21</v>
      </c>
      <c r="H8141" s="5">
        <v>19420</v>
      </c>
      <c r="I8141" s="3" t="s">
        <v>29</v>
      </c>
      <c r="J8141" s="5">
        <v>43704.456041666665</v>
      </c>
      <c r="K8141" s="3" t="s">
        <v>23</v>
      </c>
    </row>
    <row r="8142" spans="1:11" ht="15.75" customHeight="1" x14ac:dyDescent="0.25">
      <c r="A8142" s="3" t="s">
        <v>8549</v>
      </c>
      <c r="B8142" s="3" t="s">
        <v>25</v>
      </c>
      <c r="C8142" s="3" t="s">
        <v>26</v>
      </c>
      <c r="D8142" s="3" t="s">
        <v>44</v>
      </c>
      <c r="E8142" s="3" t="s">
        <v>45</v>
      </c>
      <c r="F8142" s="3">
        <v>522006</v>
      </c>
      <c r="G8142" s="3" t="s">
        <v>21</v>
      </c>
      <c r="H8142" s="5">
        <v>36820</v>
      </c>
      <c r="I8142" s="3" t="s">
        <v>29</v>
      </c>
      <c r="J8142" s="5">
        <v>43586.81759259259</v>
      </c>
      <c r="K8142" s="3" t="s">
        <v>23</v>
      </c>
    </row>
    <row r="8143" spans="1:11" ht="15.75" customHeight="1" x14ac:dyDescent="0.25">
      <c r="A8143" s="3" t="s">
        <v>8550</v>
      </c>
      <c r="B8143" s="3" t="s">
        <v>25</v>
      </c>
      <c r="C8143" s="3" t="s">
        <v>26</v>
      </c>
      <c r="D8143" s="3" t="s">
        <v>357</v>
      </c>
      <c r="E8143" s="3" t="s">
        <v>32</v>
      </c>
      <c r="F8143" s="3">
        <v>502103</v>
      </c>
      <c r="G8143" s="3" t="s">
        <v>33</v>
      </c>
      <c r="H8143" s="5">
        <v>29353</v>
      </c>
      <c r="I8143" s="3" t="s">
        <v>29</v>
      </c>
      <c r="J8143" s="5">
        <v>43579.379710648151</v>
      </c>
      <c r="K8143" s="3" t="s">
        <v>23</v>
      </c>
    </row>
    <row r="8144" spans="1:11" ht="15.75" customHeight="1" x14ac:dyDescent="0.25">
      <c r="A8144" s="3" t="s">
        <v>8551</v>
      </c>
      <c r="B8144" s="3" t="s">
        <v>25</v>
      </c>
      <c r="C8144" s="3" t="s">
        <v>26</v>
      </c>
      <c r="D8144" s="3" t="s">
        <v>37</v>
      </c>
      <c r="E8144" s="3" t="s">
        <v>32</v>
      </c>
      <c r="F8144" s="3">
        <v>500084</v>
      </c>
      <c r="G8144" s="3" t="s">
        <v>21</v>
      </c>
      <c r="H8144" s="5">
        <v>35392</v>
      </c>
      <c r="I8144" s="3" t="s">
        <v>29</v>
      </c>
      <c r="J8144" s="5">
        <v>43579.384618055556</v>
      </c>
      <c r="K8144" s="3" t="s">
        <v>23</v>
      </c>
    </row>
    <row r="8145" spans="1:11" ht="15.75" customHeight="1" x14ac:dyDescent="0.25">
      <c r="A8145" s="3" t="s">
        <v>8552</v>
      </c>
      <c r="B8145" s="3" t="s">
        <v>25</v>
      </c>
      <c r="C8145" s="3" t="s">
        <v>26</v>
      </c>
      <c r="D8145" s="3" t="s">
        <v>89</v>
      </c>
      <c r="E8145" s="3" t="s">
        <v>87</v>
      </c>
      <c r="F8145" s="3">
        <v>400097</v>
      </c>
      <c r="G8145" s="3" t="s">
        <v>33</v>
      </c>
      <c r="H8145" s="5">
        <v>36718</v>
      </c>
      <c r="I8145" s="3" t="s">
        <v>29</v>
      </c>
      <c r="J8145" s="5">
        <v>43579.394444444442</v>
      </c>
      <c r="K8145" s="3" t="s">
        <v>23</v>
      </c>
    </row>
    <row r="8146" spans="1:11" ht="15.75" customHeight="1" x14ac:dyDescent="0.25">
      <c r="A8146" s="3" t="s">
        <v>8553</v>
      </c>
      <c r="B8146" s="3" t="s">
        <v>25</v>
      </c>
      <c r="C8146" s="3" t="s">
        <v>26</v>
      </c>
      <c r="D8146" s="3" t="s">
        <v>447</v>
      </c>
      <c r="E8146" s="3" t="s">
        <v>48</v>
      </c>
      <c r="F8146" s="3">
        <v>700023</v>
      </c>
      <c r="G8146" s="3" t="s">
        <v>33</v>
      </c>
      <c r="H8146" s="5">
        <v>31670</v>
      </c>
      <c r="I8146" s="3" t="s">
        <v>29</v>
      </c>
      <c r="J8146" s="5">
        <v>43579.400902777779</v>
      </c>
      <c r="K8146" s="3" t="s">
        <v>23</v>
      </c>
    </row>
    <row r="8147" spans="1:11" ht="15.75" customHeight="1" x14ac:dyDescent="0.25">
      <c r="A8147" s="3" t="s">
        <v>8554</v>
      </c>
      <c r="B8147" s="3" t="s">
        <v>25</v>
      </c>
      <c r="C8147" s="3" t="s">
        <v>26</v>
      </c>
      <c r="D8147" s="3" t="s">
        <v>31</v>
      </c>
      <c r="E8147" s="3" t="s">
        <v>32</v>
      </c>
      <c r="F8147" s="3">
        <v>500090</v>
      </c>
      <c r="G8147" s="3" t="s">
        <v>21</v>
      </c>
      <c r="H8147" s="5">
        <v>26907</v>
      </c>
      <c r="I8147" s="3" t="s">
        <v>29</v>
      </c>
      <c r="J8147" s="5">
        <v>43579.419004629628</v>
      </c>
      <c r="K8147" s="3" t="s">
        <v>23</v>
      </c>
    </row>
    <row r="8148" spans="1:11" ht="15.75" customHeight="1" x14ac:dyDescent="0.25">
      <c r="A8148" s="3" t="s">
        <v>8555</v>
      </c>
      <c r="B8148" s="3" t="s">
        <v>25</v>
      </c>
      <c r="C8148" s="3" t="s">
        <v>26</v>
      </c>
      <c r="D8148" s="3" t="s">
        <v>486</v>
      </c>
      <c r="E8148" s="3" t="s">
        <v>45</v>
      </c>
      <c r="F8148" s="3">
        <v>520007</v>
      </c>
      <c r="G8148" s="3" t="s">
        <v>21</v>
      </c>
      <c r="H8148" s="5">
        <v>26137</v>
      </c>
      <c r="I8148" s="3" t="s">
        <v>29</v>
      </c>
      <c r="J8148" s="5">
        <v>43579.429293981484</v>
      </c>
      <c r="K8148" s="3" t="s">
        <v>23</v>
      </c>
    </row>
    <row r="8149" spans="1:11" ht="15.75" customHeight="1" x14ac:dyDescent="0.25">
      <c r="A8149" s="3" t="s">
        <v>8556</v>
      </c>
      <c r="B8149" s="3" t="s">
        <v>25</v>
      </c>
      <c r="C8149" s="3" t="s">
        <v>26</v>
      </c>
      <c r="D8149" s="3" t="s">
        <v>31</v>
      </c>
      <c r="E8149" s="3" t="s">
        <v>32</v>
      </c>
      <c r="F8149" s="3">
        <v>500020</v>
      </c>
      <c r="G8149" s="3" t="s">
        <v>21</v>
      </c>
      <c r="H8149" s="5">
        <v>29511</v>
      </c>
      <c r="I8149" s="3" t="s">
        <v>29</v>
      </c>
      <c r="J8149" s="5">
        <v>43579.451585648145</v>
      </c>
      <c r="K8149" s="3" t="s">
        <v>23</v>
      </c>
    </row>
    <row r="8150" spans="1:11" ht="15.75" customHeight="1" x14ac:dyDescent="0.25">
      <c r="A8150" s="3" t="s">
        <v>8557</v>
      </c>
      <c r="B8150" s="3" t="s">
        <v>25</v>
      </c>
      <c r="C8150" s="3" t="s">
        <v>26</v>
      </c>
      <c r="D8150" s="3" t="s">
        <v>37</v>
      </c>
      <c r="E8150" s="3" t="s">
        <v>32</v>
      </c>
      <c r="F8150" s="3">
        <v>500018</v>
      </c>
      <c r="G8150" s="3" t="s">
        <v>21</v>
      </c>
      <c r="H8150" s="5">
        <v>29435</v>
      </c>
      <c r="I8150" s="3" t="s">
        <v>29</v>
      </c>
      <c r="J8150" s="5">
        <v>43579.517858796295</v>
      </c>
      <c r="K8150" s="3" t="s">
        <v>23</v>
      </c>
    </row>
    <row r="8151" spans="1:11" ht="15.75" customHeight="1" x14ac:dyDescent="0.25">
      <c r="A8151" s="3" t="s">
        <v>8558</v>
      </c>
      <c r="B8151" s="3" t="s">
        <v>25</v>
      </c>
      <c r="C8151" s="3" t="s">
        <v>26</v>
      </c>
      <c r="D8151" s="3" t="s">
        <v>37</v>
      </c>
      <c r="E8151" s="3" t="s">
        <v>32</v>
      </c>
      <c r="F8151" s="3">
        <v>500064</v>
      </c>
      <c r="G8151" s="3" t="s">
        <v>33</v>
      </c>
      <c r="H8151" s="5">
        <v>28497</v>
      </c>
      <c r="I8151" s="3" t="s">
        <v>29</v>
      </c>
      <c r="J8151" s="5">
        <v>43579.549895833334</v>
      </c>
      <c r="K8151" s="3" t="s">
        <v>23</v>
      </c>
    </row>
    <row r="8152" spans="1:11" ht="15.75" customHeight="1" x14ac:dyDescent="0.25">
      <c r="A8152" s="3" t="s">
        <v>8559</v>
      </c>
      <c r="B8152" s="3" t="s">
        <v>25</v>
      </c>
      <c r="C8152" s="3" t="s">
        <v>26</v>
      </c>
      <c r="D8152" s="3" t="s">
        <v>68</v>
      </c>
      <c r="E8152" s="3" t="s">
        <v>69</v>
      </c>
      <c r="F8152" s="3">
        <v>110065</v>
      </c>
      <c r="G8152" s="3" t="s">
        <v>21</v>
      </c>
      <c r="H8152" s="5">
        <v>28112</v>
      </c>
      <c r="I8152" s="3" t="s">
        <v>29</v>
      </c>
      <c r="J8152" s="5">
        <v>43579.551944444444</v>
      </c>
      <c r="K8152" s="3" t="s">
        <v>23</v>
      </c>
    </row>
    <row r="8153" spans="1:11" ht="15.75" customHeight="1" x14ac:dyDescent="0.25">
      <c r="A8153" s="3" t="s">
        <v>8560</v>
      </c>
      <c r="B8153" s="3" t="s">
        <v>25</v>
      </c>
      <c r="C8153" s="3" t="s">
        <v>26</v>
      </c>
      <c r="D8153" s="3" t="s">
        <v>31</v>
      </c>
      <c r="E8153" s="3" t="s">
        <v>32</v>
      </c>
      <c r="F8153" s="3">
        <v>500072</v>
      </c>
      <c r="G8153" s="3" t="s">
        <v>33</v>
      </c>
      <c r="H8153" s="5">
        <v>32975</v>
      </c>
      <c r="I8153" s="3" t="s">
        <v>29</v>
      </c>
      <c r="J8153" s="5">
        <v>43579.582777777781</v>
      </c>
      <c r="K8153" s="3" t="s">
        <v>23</v>
      </c>
    </row>
    <row r="8154" spans="1:11" ht="15.75" customHeight="1" x14ac:dyDescent="0.25">
      <c r="A8154" s="3" t="s">
        <v>8561</v>
      </c>
      <c r="B8154" s="3" t="s">
        <v>19</v>
      </c>
      <c r="C8154" s="3" t="s">
        <v>26</v>
      </c>
      <c r="D8154" s="3" t="s">
        <v>8562</v>
      </c>
      <c r="E8154" s="3" t="s">
        <v>32</v>
      </c>
      <c r="F8154" s="3">
        <v>500084</v>
      </c>
      <c r="G8154" s="3" t="s">
        <v>314</v>
      </c>
      <c r="H8154" s="5">
        <v>1</v>
      </c>
      <c r="I8154" s="3" t="s">
        <v>29</v>
      </c>
      <c r="J8154" s="5">
        <v>43395.781111111108</v>
      </c>
      <c r="K8154" s="3" t="s">
        <v>23</v>
      </c>
    </row>
    <row r="8155" spans="1:11" ht="15.75" customHeight="1" x14ac:dyDescent="0.25">
      <c r="A8155" s="3" t="s">
        <v>8563</v>
      </c>
      <c r="B8155" s="3" t="s">
        <v>25</v>
      </c>
      <c r="C8155" s="3" t="s">
        <v>26</v>
      </c>
      <c r="D8155" s="3" t="s">
        <v>89</v>
      </c>
      <c r="E8155" s="3" t="s">
        <v>87</v>
      </c>
      <c r="F8155" s="3">
        <v>400077</v>
      </c>
      <c r="G8155" s="3" t="s">
        <v>21</v>
      </c>
      <c r="H8155" s="5">
        <v>35108</v>
      </c>
      <c r="I8155" s="3" t="s">
        <v>29</v>
      </c>
      <c r="J8155" s="5">
        <v>43834.20521990741</v>
      </c>
      <c r="K8155" s="3" t="s">
        <v>23</v>
      </c>
    </row>
    <row r="8156" spans="1:11" ht="15.75" customHeight="1" x14ac:dyDescent="0.25">
      <c r="A8156" s="3" t="s">
        <v>8564</v>
      </c>
      <c r="B8156" s="3" t="s">
        <v>25</v>
      </c>
      <c r="C8156" s="3" t="s">
        <v>26</v>
      </c>
      <c r="D8156" s="3" t="s">
        <v>170</v>
      </c>
      <c r="E8156" s="3" t="s">
        <v>45</v>
      </c>
      <c r="F8156" s="3">
        <v>500081</v>
      </c>
      <c r="G8156" s="3" t="s">
        <v>33</v>
      </c>
      <c r="H8156" s="5">
        <v>32841</v>
      </c>
      <c r="I8156" s="3" t="s">
        <v>29</v>
      </c>
      <c r="J8156" s="5">
        <v>43834.250590277778</v>
      </c>
      <c r="K8156" s="3" t="s">
        <v>23</v>
      </c>
    </row>
    <row r="8157" spans="1:11" ht="15.75" customHeight="1" x14ac:dyDescent="0.25">
      <c r="A8157" s="3" t="s">
        <v>8565</v>
      </c>
      <c r="B8157" s="3" t="s">
        <v>25</v>
      </c>
      <c r="C8157" s="3" t="s">
        <v>26</v>
      </c>
      <c r="D8157" s="3" t="s">
        <v>89</v>
      </c>
      <c r="E8157" s="3" t="s">
        <v>87</v>
      </c>
      <c r="F8157" s="3">
        <v>400052</v>
      </c>
      <c r="G8157" s="3" t="s">
        <v>21</v>
      </c>
      <c r="H8157" s="5">
        <v>28797</v>
      </c>
      <c r="I8157" s="3" t="s">
        <v>29</v>
      </c>
      <c r="J8157" s="5">
        <v>43834.306435185186</v>
      </c>
      <c r="K8157" s="3" t="s">
        <v>23</v>
      </c>
    </row>
    <row r="8158" spans="1:11" ht="15.75" customHeight="1" x14ac:dyDescent="0.25">
      <c r="A8158" s="3" t="s">
        <v>8566</v>
      </c>
      <c r="B8158" s="3" t="s">
        <v>25</v>
      </c>
      <c r="C8158" s="3" t="s">
        <v>26</v>
      </c>
      <c r="D8158" s="3" t="s">
        <v>89</v>
      </c>
      <c r="E8158" s="3" t="s">
        <v>87</v>
      </c>
      <c r="F8158" s="3">
        <v>400007</v>
      </c>
      <c r="G8158" s="3" t="s">
        <v>33</v>
      </c>
      <c r="H8158" s="5">
        <v>32105</v>
      </c>
      <c r="I8158" s="3" t="s">
        <v>29</v>
      </c>
      <c r="J8158" s="5">
        <v>43834.308206018519</v>
      </c>
      <c r="K8158" s="3" t="s">
        <v>23</v>
      </c>
    </row>
    <row r="8159" spans="1:11" ht="15.75" customHeight="1" x14ac:dyDescent="0.25">
      <c r="A8159" s="3" t="s">
        <v>8567</v>
      </c>
      <c r="B8159" s="3" t="s">
        <v>25</v>
      </c>
      <c r="C8159" s="3" t="s">
        <v>26</v>
      </c>
      <c r="D8159" s="3" t="s">
        <v>89</v>
      </c>
      <c r="E8159" s="3" t="s">
        <v>87</v>
      </c>
      <c r="F8159" s="3">
        <v>400016</v>
      </c>
      <c r="G8159" s="3" t="s">
        <v>21</v>
      </c>
      <c r="H8159" s="5">
        <v>35145</v>
      </c>
      <c r="I8159" s="3" t="s">
        <v>29</v>
      </c>
      <c r="J8159" s="5">
        <v>43834.31832175926</v>
      </c>
      <c r="K8159" s="3" t="s">
        <v>23</v>
      </c>
    </row>
    <row r="8160" spans="1:11" ht="15.75" customHeight="1" x14ac:dyDescent="0.25">
      <c r="A8160" s="3" t="s">
        <v>8568</v>
      </c>
      <c r="B8160" s="3" t="s">
        <v>25</v>
      </c>
      <c r="C8160" s="3" t="s">
        <v>26</v>
      </c>
      <c r="D8160" s="3" t="s">
        <v>89</v>
      </c>
      <c r="E8160" s="3" t="s">
        <v>87</v>
      </c>
      <c r="F8160" s="3">
        <v>400080</v>
      </c>
      <c r="G8160" s="3" t="s">
        <v>33</v>
      </c>
      <c r="H8160" s="5">
        <v>31914</v>
      </c>
      <c r="I8160" s="3" t="s">
        <v>29</v>
      </c>
      <c r="J8160" s="5">
        <v>43834.328125</v>
      </c>
      <c r="K8160" s="3" t="s">
        <v>23</v>
      </c>
    </row>
    <row r="8161" spans="1:11" ht="15.75" customHeight="1" x14ac:dyDescent="0.25">
      <c r="A8161" s="3" t="s">
        <v>8569</v>
      </c>
      <c r="B8161" s="3" t="s">
        <v>25</v>
      </c>
      <c r="C8161" s="3" t="s">
        <v>26</v>
      </c>
      <c r="D8161" s="3" t="s">
        <v>89</v>
      </c>
      <c r="E8161" s="3" t="s">
        <v>87</v>
      </c>
      <c r="F8161" s="3">
        <v>400052</v>
      </c>
      <c r="G8161" s="3" t="s">
        <v>21</v>
      </c>
      <c r="H8161" s="5">
        <v>32251</v>
      </c>
      <c r="I8161" s="3" t="s">
        <v>29</v>
      </c>
      <c r="J8161" s="5">
        <v>43834.330590277779</v>
      </c>
      <c r="K8161" s="3" t="s">
        <v>23</v>
      </c>
    </row>
    <row r="8162" spans="1:11" ht="15.75" customHeight="1" x14ac:dyDescent="0.25">
      <c r="A8162" s="3" t="s">
        <v>8570</v>
      </c>
      <c r="B8162" s="3" t="s">
        <v>25</v>
      </c>
      <c r="C8162" s="3" t="s">
        <v>26</v>
      </c>
      <c r="D8162" s="3" t="s">
        <v>89</v>
      </c>
      <c r="E8162" s="3" t="s">
        <v>87</v>
      </c>
      <c r="F8162" s="3">
        <v>400018</v>
      </c>
      <c r="G8162" s="3" t="s">
        <v>33</v>
      </c>
      <c r="H8162" s="5">
        <v>32956</v>
      </c>
      <c r="I8162" s="3" t="s">
        <v>29</v>
      </c>
      <c r="J8162" s="5">
        <v>43834.340451388889</v>
      </c>
      <c r="K8162" s="3" t="s">
        <v>23</v>
      </c>
    </row>
    <row r="8163" spans="1:11" ht="15.75" customHeight="1" x14ac:dyDescent="0.25">
      <c r="A8163" s="3" t="s">
        <v>8571</v>
      </c>
      <c r="B8163" s="3" t="s">
        <v>25</v>
      </c>
      <c r="C8163" s="3" t="s">
        <v>26</v>
      </c>
      <c r="D8163" s="3" t="s">
        <v>89</v>
      </c>
      <c r="E8163" s="3" t="s">
        <v>87</v>
      </c>
      <c r="F8163" s="3">
        <v>400052</v>
      </c>
      <c r="G8163" s="3" t="s">
        <v>33</v>
      </c>
      <c r="H8163" s="5">
        <v>35997</v>
      </c>
      <c r="I8163" s="3" t="s">
        <v>29</v>
      </c>
      <c r="J8163" s="5">
        <v>43834.35701388889</v>
      </c>
      <c r="K8163" s="3" t="s">
        <v>23</v>
      </c>
    </row>
    <row r="8164" spans="1:11" ht="15.75" customHeight="1" x14ac:dyDescent="0.25">
      <c r="A8164" s="3" t="s">
        <v>8572</v>
      </c>
      <c r="B8164" s="3" t="s">
        <v>25</v>
      </c>
      <c r="C8164" s="3" t="s">
        <v>26</v>
      </c>
      <c r="D8164" s="3" t="s">
        <v>89</v>
      </c>
      <c r="E8164" s="3" t="s">
        <v>87</v>
      </c>
      <c r="F8164" s="3">
        <v>400052</v>
      </c>
      <c r="G8164" s="3" t="s">
        <v>21</v>
      </c>
      <c r="H8164" s="5">
        <v>33187</v>
      </c>
      <c r="I8164" s="3" t="s">
        <v>29</v>
      </c>
      <c r="J8164" s="5">
        <v>43834.372986111113</v>
      </c>
      <c r="K8164" s="3" t="s">
        <v>23</v>
      </c>
    </row>
    <row r="8165" spans="1:11" ht="15.75" customHeight="1" x14ac:dyDescent="0.25">
      <c r="A8165" s="3" t="s">
        <v>8573</v>
      </c>
      <c r="B8165" s="3" t="s">
        <v>25</v>
      </c>
      <c r="C8165" s="3" t="s">
        <v>26</v>
      </c>
      <c r="D8165" s="3" t="s">
        <v>89</v>
      </c>
      <c r="E8165" s="3" t="s">
        <v>87</v>
      </c>
      <c r="F8165" s="3">
        <v>400051</v>
      </c>
      <c r="G8165" s="3" t="s">
        <v>21</v>
      </c>
      <c r="H8165" s="5">
        <v>27789</v>
      </c>
      <c r="I8165" s="3" t="s">
        <v>29</v>
      </c>
      <c r="J8165" s="5">
        <v>43834.373449074075</v>
      </c>
      <c r="K8165" s="3" t="s">
        <v>23</v>
      </c>
    </row>
    <row r="8166" spans="1:11" ht="15.75" customHeight="1" x14ac:dyDescent="0.25">
      <c r="A8166" s="3" t="s">
        <v>8574</v>
      </c>
      <c r="B8166" s="3" t="s">
        <v>25</v>
      </c>
      <c r="C8166" s="3" t="s">
        <v>26</v>
      </c>
      <c r="D8166" s="3" t="s">
        <v>170</v>
      </c>
      <c r="E8166" s="3" t="s">
        <v>45</v>
      </c>
      <c r="F8166" s="3">
        <v>500082</v>
      </c>
      <c r="G8166" s="3" t="s">
        <v>33</v>
      </c>
      <c r="H8166" s="5">
        <v>29442</v>
      </c>
      <c r="I8166" s="3" t="s">
        <v>29</v>
      </c>
      <c r="J8166" s="5">
        <v>43834.398206018515</v>
      </c>
      <c r="K8166" s="3" t="s">
        <v>23</v>
      </c>
    </row>
    <row r="8167" spans="1:11" ht="15.75" customHeight="1" x14ac:dyDescent="0.25">
      <c r="A8167" s="3" t="s">
        <v>8575</v>
      </c>
      <c r="B8167" s="3" t="s">
        <v>25</v>
      </c>
      <c r="C8167" s="3" t="s">
        <v>26</v>
      </c>
      <c r="D8167" s="3" t="s">
        <v>89</v>
      </c>
      <c r="E8167" s="3" t="s">
        <v>87</v>
      </c>
      <c r="F8167" s="3">
        <v>400059</v>
      </c>
      <c r="G8167" s="3" t="s">
        <v>21</v>
      </c>
      <c r="H8167" s="5">
        <v>32363</v>
      </c>
      <c r="I8167" s="3" t="s">
        <v>29</v>
      </c>
      <c r="J8167" s="5">
        <v>43834.406261574077</v>
      </c>
      <c r="K8167" s="3" t="s">
        <v>23</v>
      </c>
    </row>
    <row r="8168" spans="1:11" ht="15.75" customHeight="1" x14ac:dyDescent="0.25">
      <c r="A8168" s="3" t="s">
        <v>8576</v>
      </c>
      <c r="B8168" s="3" t="s">
        <v>25</v>
      </c>
      <c r="C8168" s="3" t="s">
        <v>26</v>
      </c>
      <c r="D8168" s="3" t="s">
        <v>89</v>
      </c>
      <c r="E8168" s="3" t="s">
        <v>87</v>
      </c>
      <c r="F8168" s="3">
        <v>400098</v>
      </c>
      <c r="G8168" s="3" t="s">
        <v>21</v>
      </c>
      <c r="H8168" s="5">
        <v>26901</v>
      </c>
      <c r="I8168" s="3" t="s">
        <v>29</v>
      </c>
      <c r="J8168" s="5">
        <v>43834.406400462962</v>
      </c>
      <c r="K8168" s="3" t="s">
        <v>23</v>
      </c>
    </row>
    <row r="8169" spans="1:11" ht="15.75" customHeight="1" x14ac:dyDescent="0.25">
      <c r="A8169" s="3" t="s">
        <v>8577</v>
      </c>
      <c r="B8169" s="3" t="s">
        <v>25</v>
      </c>
      <c r="C8169" s="3" t="s">
        <v>26</v>
      </c>
      <c r="D8169" s="3" t="s">
        <v>89</v>
      </c>
      <c r="E8169" s="3" t="s">
        <v>87</v>
      </c>
      <c r="F8169" s="3">
        <v>400052</v>
      </c>
      <c r="G8169" s="3" t="s">
        <v>21</v>
      </c>
      <c r="H8169" s="5">
        <v>30663</v>
      </c>
      <c r="I8169" s="3" t="s">
        <v>29</v>
      </c>
      <c r="J8169" s="5">
        <v>43834.450833333336</v>
      </c>
      <c r="K8169" s="3" t="s">
        <v>23</v>
      </c>
    </row>
    <row r="8170" spans="1:11" ht="15.75" customHeight="1" x14ac:dyDescent="0.25">
      <c r="A8170" s="3" t="s">
        <v>8578</v>
      </c>
      <c r="B8170" s="3" t="s">
        <v>25</v>
      </c>
      <c r="C8170" s="3" t="s">
        <v>26</v>
      </c>
      <c r="D8170" s="3" t="s">
        <v>89</v>
      </c>
      <c r="E8170" s="3" t="s">
        <v>87</v>
      </c>
      <c r="F8170" s="3">
        <v>400016</v>
      </c>
      <c r="G8170" s="3" t="s">
        <v>33</v>
      </c>
      <c r="H8170" s="5">
        <v>30062</v>
      </c>
      <c r="I8170" s="3" t="s">
        <v>29</v>
      </c>
      <c r="J8170" s="5">
        <v>43834.453368055554</v>
      </c>
      <c r="K8170" s="3" t="s">
        <v>23</v>
      </c>
    </row>
    <row r="8171" spans="1:11" ht="15.75" customHeight="1" x14ac:dyDescent="0.25">
      <c r="A8171" s="3" t="s">
        <v>8579</v>
      </c>
      <c r="B8171" s="3" t="s">
        <v>25</v>
      </c>
      <c r="C8171" s="3" t="s">
        <v>26</v>
      </c>
      <c r="D8171" s="3" t="s">
        <v>89</v>
      </c>
      <c r="E8171" s="3" t="s">
        <v>87</v>
      </c>
      <c r="F8171" s="3">
        <v>400013</v>
      </c>
      <c r="G8171" s="3" t="s">
        <v>21</v>
      </c>
      <c r="H8171" s="5">
        <v>32985</v>
      </c>
      <c r="I8171" s="3" t="s">
        <v>29</v>
      </c>
      <c r="J8171" s="5">
        <v>43834.457233796296</v>
      </c>
      <c r="K8171" s="3" t="s">
        <v>23</v>
      </c>
    </row>
    <row r="8172" spans="1:11" ht="15.75" customHeight="1" x14ac:dyDescent="0.25">
      <c r="A8172" s="3" t="s">
        <v>8580</v>
      </c>
      <c r="B8172" s="3" t="s">
        <v>25</v>
      </c>
      <c r="C8172" s="3" t="s">
        <v>26</v>
      </c>
      <c r="D8172" s="3" t="s">
        <v>89</v>
      </c>
      <c r="E8172" s="3" t="s">
        <v>87</v>
      </c>
      <c r="F8172" s="3">
        <v>400050</v>
      </c>
      <c r="G8172" s="3" t="s">
        <v>21</v>
      </c>
      <c r="H8172" s="5">
        <v>29402</v>
      </c>
      <c r="I8172" s="3" t="s">
        <v>29</v>
      </c>
      <c r="J8172" s="5">
        <v>43834.470046296294</v>
      </c>
      <c r="K8172" s="3" t="s">
        <v>23</v>
      </c>
    </row>
    <row r="8173" spans="1:11" ht="15.75" customHeight="1" x14ac:dyDescent="0.25">
      <c r="A8173" s="3" t="s">
        <v>8581</v>
      </c>
      <c r="B8173" s="3" t="s">
        <v>25</v>
      </c>
      <c r="C8173" s="3" t="s">
        <v>26</v>
      </c>
      <c r="D8173" s="3" t="s">
        <v>89</v>
      </c>
      <c r="E8173" s="3" t="s">
        <v>87</v>
      </c>
      <c r="F8173" s="3">
        <v>400070</v>
      </c>
      <c r="G8173" s="3" t="s">
        <v>21</v>
      </c>
      <c r="H8173" s="5">
        <v>32058</v>
      </c>
      <c r="I8173" s="3" t="s">
        <v>29</v>
      </c>
      <c r="J8173" s="5">
        <v>43834.471921296295</v>
      </c>
      <c r="K8173" s="3" t="s">
        <v>23</v>
      </c>
    </row>
    <row r="8174" spans="1:11" ht="15.75" customHeight="1" x14ac:dyDescent="0.25">
      <c r="A8174" s="3" t="s">
        <v>8582</v>
      </c>
      <c r="B8174" s="3" t="s">
        <v>25</v>
      </c>
      <c r="C8174" s="3" t="s">
        <v>26</v>
      </c>
      <c r="D8174" s="3" t="s">
        <v>31</v>
      </c>
      <c r="E8174" s="3" t="s">
        <v>45</v>
      </c>
      <c r="F8174" s="3">
        <v>500026</v>
      </c>
      <c r="G8174" s="3" t="s">
        <v>33</v>
      </c>
      <c r="H8174" s="5">
        <v>29631</v>
      </c>
      <c r="I8174" s="3" t="s">
        <v>29</v>
      </c>
      <c r="J8174" s="5">
        <v>43834.4841087963</v>
      </c>
      <c r="K8174" s="3" t="s">
        <v>23</v>
      </c>
    </row>
    <row r="8175" spans="1:11" ht="15.75" customHeight="1" x14ac:dyDescent="0.25">
      <c r="A8175" s="3" t="s">
        <v>8583</v>
      </c>
      <c r="B8175" s="3" t="s">
        <v>25</v>
      </c>
      <c r="C8175" s="3" t="s">
        <v>26</v>
      </c>
      <c r="D8175" s="3" t="s">
        <v>89</v>
      </c>
      <c r="E8175" s="3" t="s">
        <v>87</v>
      </c>
      <c r="F8175" s="3">
        <v>400092</v>
      </c>
      <c r="G8175" s="3" t="s">
        <v>21</v>
      </c>
      <c r="H8175" s="5">
        <v>35737</v>
      </c>
      <c r="I8175" s="3" t="s">
        <v>29</v>
      </c>
      <c r="J8175" s="5">
        <v>43834.484918981485</v>
      </c>
      <c r="K8175" s="3" t="s">
        <v>23</v>
      </c>
    </row>
    <row r="8176" spans="1:11" ht="15.75" customHeight="1" x14ac:dyDescent="0.25">
      <c r="A8176" s="3" t="s">
        <v>8584</v>
      </c>
      <c r="B8176" s="3" t="s">
        <v>25</v>
      </c>
      <c r="C8176" s="3" t="s">
        <v>26</v>
      </c>
      <c r="D8176" s="3" t="s">
        <v>37</v>
      </c>
      <c r="E8176" s="3" t="s">
        <v>45</v>
      </c>
      <c r="F8176" s="3">
        <v>500068</v>
      </c>
      <c r="G8176" s="3" t="s">
        <v>21</v>
      </c>
      <c r="H8176" s="5">
        <v>24654</v>
      </c>
      <c r="I8176" s="3" t="s">
        <v>29</v>
      </c>
      <c r="J8176" s="5">
        <v>43834.485393518517</v>
      </c>
      <c r="K8176" s="3" t="s">
        <v>23</v>
      </c>
    </row>
    <row r="8177" spans="1:11" ht="15.75" customHeight="1" x14ac:dyDescent="0.25">
      <c r="A8177" s="3" t="s">
        <v>8585</v>
      </c>
      <c r="B8177" s="3" t="s">
        <v>25</v>
      </c>
      <c r="C8177" s="3" t="s">
        <v>26</v>
      </c>
      <c r="D8177" s="3" t="s">
        <v>101</v>
      </c>
      <c r="E8177" s="3" t="s">
        <v>45</v>
      </c>
      <c r="F8177" s="3">
        <v>524309</v>
      </c>
      <c r="G8177" s="3" t="s">
        <v>21</v>
      </c>
      <c r="H8177" s="5">
        <v>32674</v>
      </c>
      <c r="I8177" s="3" t="s">
        <v>29</v>
      </c>
      <c r="J8177" s="5">
        <v>43834.495775462965</v>
      </c>
      <c r="K8177" s="3" t="s">
        <v>23</v>
      </c>
    </row>
    <row r="8178" spans="1:11" ht="15.75" customHeight="1" x14ac:dyDescent="0.25">
      <c r="A8178" s="3" t="s">
        <v>8586</v>
      </c>
      <c r="B8178" s="3" t="s">
        <v>25</v>
      </c>
      <c r="C8178" s="3" t="s">
        <v>26</v>
      </c>
      <c r="D8178" s="3" t="s">
        <v>89</v>
      </c>
      <c r="E8178" s="3" t="s">
        <v>87</v>
      </c>
      <c r="F8178" s="3">
        <v>400012</v>
      </c>
      <c r="G8178" s="3" t="s">
        <v>21</v>
      </c>
      <c r="H8178" s="5">
        <v>35245</v>
      </c>
      <c r="I8178" s="3" t="s">
        <v>29</v>
      </c>
      <c r="J8178" s="5">
        <v>43834.497928240744</v>
      </c>
      <c r="K8178" s="3" t="s">
        <v>23</v>
      </c>
    </row>
    <row r="8179" spans="1:11" ht="15.75" customHeight="1" x14ac:dyDescent="0.25">
      <c r="A8179" s="3" t="s">
        <v>8587</v>
      </c>
      <c r="B8179" s="3" t="s">
        <v>25</v>
      </c>
      <c r="C8179" s="3" t="s">
        <v>26</v>
      </c>
      <c r="D8179" s="3" t="s">
        <v>89</v>
      </c>
      <c r="E8179" s="3" t="s">
        <v>87</v>
      </c>
      <c r="F8179" s="3">
        <v>400012</v>
      </c>
      <c r="G8179" s="3" t="s">
        <v>21</v>
      </c>
      <c r="H8179" s="5">
        <v>35330</v>
      </c>
      <c r="I8179" s="3" t="s">
        <v>29</v>
      </c>
      <c r="J8179" s="5">
        <v>43834.501284722224</v>
      </c>
      <c r="K8179" s="3" t="s">
        <v>23</v>
      </c>
    </row>
    <row r="8180" spans="1:11" ht="15.75" customHeight="1" x14ac:dyDescent="0.25">
      <c r="A8180" s="3" t="s">
        <v>8588</v>
      </c>
      <c r="B8180" s="3" t="s">
        <v>25</v>
      </c>
      <c r="C8180" s="3" t="s">
        <v>26</v>
      </c>
      <c r="D8180" s="3" t="s">
        <v>89</v>
      </c>
      <c r="E8180" s="3" t="s">
        <v>87</v>
      </c>
      <c r="F8180" s="3">
        <v>400076</v>
      </c>
      <c r="G8180" s="3" t="s">
        <v>21</v>
      </c>
      <c r="H8180" s="5">
        <v>35964</v>
      </c>
      <c r="I8180" s="3" t="s">
        <v>29</v>
      </c>
      <c r="J8180" s="5">
        <v>43834.501736111109</v>
      </c>
      <c r="K8180" s="3" t="s">
        <v>23</v>
      </c>
    </row>
    <row r="8181" spans="1:11" ht="15.75" customHeight="1" x14ac:dyDescent="0.25">
      <c r="A8181" s="3" t="s">
        <v>8589</v>
      </c>
      <c r="B8181" s="3" t="s">
        <v>25</v>
      </c>
      <c r="C8181" s="3" t="s">
        <v>26</v>
      </c>
      <c r="D8181" s="3" t="s">
        <v>89</v>
      </c>
      <c r="E8181" s="3" t="s">
        <v>87</v>
      </c>
      <c r="F8181" s="3">
        <v>400013</v>
      </c>
      <c r="G8181" s="3" t="s">
        <v>21</v>
      </c>
      <c r="H8181" s="5">
        <v>26227</v>
      </c>
      <c r="I8181" s="3" t="s">
        <v>29</v>
      </c>
      <c r="J8181" s="5">
        <v>43834.509421296294</v>
      </c>
      <c r="K8181" s="3" t="s">
        <v>23</v>
      </c>
    </row>
    <row r="8182" spans="1:11" ht="15.75" customHeight="1" x14ac:dyDescent="0.25">
      <c r="A8182" s="3" t="s">
        <v>8590</v>
      </c>
      <c r="B8182" s="3" t="s">
        <v>25</v>
      </c>
      <c r="C8182" s="3" t="s">
        <v>26</v>
      </c>
      <c r="D8182" s="3" t="s">
        <v>89</v>
      </c>
      <c r="E8182" s="3" t="s">
        <v>87</v>
      </c>
      <c r="F8182" s="3">
        <v>400018</v>
      </c>
      <c r="G8182" s="3" t="s">
        <v>21</v>
      </c>
      <c r="H8182" s="5">
        <v>29358</v>
      </c>
      <c r="I8182" s="3" t="s">
        <v>29</v>
      </c>
      <c r="J8182" s="5">
        <v>43834.515277777777</v>
      </c>
      <c r="K8182" s="3" t="s">
        <v>23</v>
      </c>
    </row>
    <row r="8183" spans="1:11" ht="15.75" customHeight="1" x14ac:dyDescent="0.25">
      <c r="A8183" s="3" t="s">
        <v>8591</v>
      </c>
      <c r="B8183" s="3" t="s">
        <v>25</v>
      </c>
      <c r="C8183" s="3" t="s">
        <v>26</v>
      </c>
      <c r="D8183" s="3" t="s">
        <v>89</v>
      </c>
      <c r="E8183" s="3" t="s">
        <v>87</v>
      </c>
      <c r="F8183" s="3">
        <v>400076</v>
      </c>
      <c r="G8183" s="3" t="s">
        <v>21</v>
      </c>
      <c r="H8183" s="5">
        <v>34139</v>
      </c>
      <c r="I8183" s="3" t="s">
        <v>29</v>
      </c>
      <c r="J8183" s="5">
        <v>43834.516192129631</v>
      </c>
      <c r="K8183" s="3" t="s">
        <v>23</v>
      </c>
    </row>
    <row r="8184" spans="1:11" ht="15.75" customHeight="1" x14ac:dyDescent="0.25">
      <c r="A8184" s="3" t="s">
        <v>8592</v>
      </c>
      <c r="B8184" s="3" t="s">
        <v>25</v>
      </c>
      <c r="C8184" s="3" t="s">
        <v>26</v>
      </c>
      <c r="D8184" s="3" t="s">
        <v>89</v>
      </c>
      <c r="E8184" s="3" t="s">
        <v>87</v>
      </c>
      <c r="F8184" s="3">
        <v>400013</v>
      </c>
      <c r="G8184" s="3" t="s">
        <v>21</v>
      </c>
      <c r="H8184" s="5">
        <v>29601</v>
      </c>
      <c r="I8184" s="3" t="s">
        <v>29</v>
      </c>
      <c r="J8184" s="5">
        <v>43834.519456018519</v>
      </c>
      <c r="K8184" s="3" t="s">
        <v>23</v>
      </c>
    </row>
    <row r="8185" spans="1:11" ht="15.75" customHeight="1" x14ac:dyDescent="0.25">
      <c r="A8185" s="3" t="s">
        <v>8593</v>
      </c>
      <c r="B8185" s="3" t="s">
        <v>25</v>
      </c>
      <c r="C8185" s="3" t="s">
        <v>26</v>
      </c>
      <c r="D8185" s="3" t="s">
        <v>89</v>
      </c>
      <c r="E8185" s="3" t="s">
        <v>87</v>
      </c>
      <c r="F8185" s="3">
        <v>400052</v>
      </c>
      <c r="G8185" s="3" t="s">
        <v>21</v>
      </c>
      <c r="H8185" s="5">
        <v>29527</v>
      </c>
      <c r="I8185" s="3" t="s">
        <v>29</v>
      </c>
      <c r="J8185" s="5">
        <v>43834.51972222222</v>
      </c>
      <c r="K8185" s="3" t="s">
        <v>23</v>
      </c>
    </row>
    <row r="8186" spans="1:11" ht="15.75" customHeight="1" x14ac:dyDescent="0.25">
      <c r="A8186" s="3" t="s">
        <v>8594</v>
      </c>
      <c r="B8186" s="3" t="s">
        <v>25</v>
      </c>
      <c r="C8186" s="3" t="s">
        <v>26</v>
      </c>
      <c r="D8186" s="3" t="s">
        <v>89</v>
      </c>
      <c r="E8186" s="3" t="s">
        <v>87</v>
      </c>
      <c r="F8186" s="3">
        <v>400012</v>
      </c>
      <c r="G8186" s="3" t="s">
        <v>21</v>
      </c>
      <c r="H8186" s="5">
        <v>35700</v>
      </c>
      <c r="I8186" s="3" t="s">
        <v>29</v>
      </c>
      <c r="J8186" s="5">
        <v>43834.525729166664</v>
      </c>
      <c r="K8186" s="3" t="s">
        <v>23</v>
      </c>
    </row>
    <row r="8187" spans="1:11" ht="15.75" customHeight="1" x14ac:dyDescent="0.25">
      <c r="A8187" s="3" t="s">
        <v>8595</v>
      </c>
      <c r="B8187" s="3" t="s">
        <v>25</v>
      </c>
      <c r="C8187" s="3" t="s">
        <v>26</v>
      </c>
      <c r="D8187" s="3" t="s">
        <v>89</v>
      </c>
      <c r="E8187" s="3" t="s">
        <v>87</v>
      </c>
      <c r="F8187" s="3">
        <v>400052</v>
      </c>
      <c r="G8187" s="3" t="s">
        <v>33</v>
      </c>
      <c r="H8187" s="5">
        <v>24665</v>
      </c>
      <c r="I8187" s="3" t="s">
        <v>29</v>
      </c>
      <c r="J8187" s="5">
        <v>43834.545046296298</v>
      </c>
      <c r="K8187" s="3" t="s">
        <v>23</v>
      </c>
    </row>
    <row r="8188" spans="1:11" ht="15.75" customHeight="1" x14ac:dyDescent="0.25">
      <c r="A8188" s="3" t="s">
        <v>8596</v>
      </c>
      <c r="B8188" s="3" t="s">
        <v>25</v>
      </c>
      <c r="C8188" s="3" t="s">
        <v>26</v>
      </c>
      <c r="D8188" s="3" t="s">
        <v>89</v>
      </c>
      <c r="E8188" s="3" t="s">
        <v>87</v>
      </c>
      <c r="F8188" s="3">
        <v>400099</v>
      </c>
      <c r="G8188" s="3" t="s">
        <v>33</v>
      </c>
      <c r="H8188" s="5">
        <v>28932</v>
      </c>
      <c r="I8188" s="3" t="s">
        <v>29</v>
      </c>
      <c r="J8188" s="5">
        <v>43834.551851851851</v>
      </c>
      <c r="K8188" s="3" t="s">
        <v>23</v>
      </c>
    </row>
    <row r="8189" spans="1:11" ht="15.75" customHeight="1" x14ac:dyDescent="0.25">
      <c r="A8189" s="3" t="s">
        <v>8597</v>
      </c>
      <c r="B8189" s="3" t="s">
        <v>25</v>
      </c>
      <c r="C8189" s="3" t="s">
        <v>26</v>
      </c>
      <c r="D8189" s="3" t="s">
        <v>89</v>
      </c>
      <c r="E8189" s="3" t="s">
        <v>87</v>
      </c>
      <c r="F8189" s="3">
        <v>400052</v>
      </c>
      <c r="G8189" s="3" t="s">
        <v>21</v>
      </c>
      <c r="H8189" s="5">
        <v>27148</v>
      </c>
      <c r="I8189" s="3" t="s">
        <v>29</v>
      </c>
      <c r="J8189" s="5">
        <v>43834.570243055554</v>
      </c>
      <c r="K8189" s="3" t="s">
        <v>23</v>
      </c>
    </row>
    <row r="8190" spans="1:11" ht="15.75" customHeight="1" x14ac:dyDescent="0.25">
      <c r="A8190" s="3" t="s">
        <v>8598</v>
      </c>
      <c r="B8190" s="3" t="s">
        <v>25</v>
      </c>
      <c r="C8190" s="3" t="s">
        <v>26</v>
      </c>
      <c r="D8190" s="3" t="s">
        <v>89</v>
      </c>
      <c r="E8190" s="3" t="s">
        <v>87</v>
      </c>
      <c r="F8190" s="3">
        <v>400052</v>
      </c>
      <c r="G8190" s="3" t="s">
        <v>33</v>
      </c>
      <c r="H8190" s="5">
        <v>25304</v>
      </c>
      <c r="I8190" s="3" t="s">
        <v>29</v>
      </c>
      <c r="J8190" s="5">
        <v>43834.572881944441</v>
      </c>
      <c r="K8190" s="3" t="s">
        <v>23</v>
      </c>
    </row>
    <row r="8191" spans="1:11" ht="15.75" customHeight="1" x14ac:dyDescent="0.25">
      <c r="A8191" s="3" t="s">
        <v>8599</v>
      </c>
      <c r="B8191" s="3" t="s">
        <v>25</v>
      </c>
      <c r="C8191" s="3" t="s">
        <v>26</v>
      </c>
      <c r="D8191" s="3" t="s">
        <v>89</v>
      </c>
      <c r="E8191" s="3" t="s">
        <v>87</v>
      </c>
      <c r="F8191" s="3">
        <v>400013</v>
      </c>
      <c r="G8191" s="3" t="s">
        <v>33</v>
      </c>
      <c r="H8191" s="5">
        <v>34549</v>
      </c>
      <c r="I8191" s="3" t="s">
        <v>29</v>
      </c>
      <c r="J8191" s="5">
        <v>43834.575185185182</v>
      </c>
      <c r="K8191" s="3" t="s">
        <v>23</v>
      </c>
    </row>
    <row r="8192" spans="1:11" ht="15.75" customHeight="1" x14ac:dyDescent="0.25">
      <c r="A8192" s="3" t="s">
        <v>8600</v>
      </c>
      <c r="B8192" s="3" t="s">
        <v>25</v>
      </c>
      <c r="C8192" s="3" t="s">
        <v>26</v>
      </c>
      <c r="D8192" s="3" t="s">
        <v>37</v>
      </c>
      <c r="E8192" s="3" t="s">
        <v>45</v>
      </c>
      <c r="F8192" s="3">
        <v>500002</v>
      </c>
      <c r="G8192" s="3" t="s">
        <v>21</v>
      </c>
      <c r="H8192" s="5">
        <v>31594</v>
      </c>
      <c r="I8192" s="3" t="s">
        <v>29</v>
      </c>
      <c r="J8192" s="5">
        <v>43834.581284722219</v>
      </c>
      <c r="K8192" s="3" t="s">
        <v>23</v>
      </c>
    </row>
    <row r="8193" spans="1:11" ht="15.75" customHeight="1" x14ac:dyDescent="0.25">
      <c r="A8193" s="3" t="s">
        <v>8601</v>
      </c>
      <c r="B8193" s="3" t="s">
        <v>25</v>
      </c>
      <c r="C8193" s="3" t="s">
        <v>26</v>
      </c>
      <c r="D8193" s="3" t="s">
        <v>89</v>
      </c>
      <c r="E8193" s="3" t="s">
        <v>87</v>
      </c>
      <c r="F8193" s="3">
        <v>400013</v>
      </c>
      <c r="G8193" s="3" t="s">
        <v>33</v>
      </c>
      <c r="H8193" s="5">
        <v>30595</v>
      </c>
      <c r="I8193" s="3" t="s">
        <v>29</v>
      </c>
      <c r="J8193" s="5">
        <v>43834.58425925926</v>
      </c>
      <c r="K8193" s="3" t="s">
        <v>23</v>
      </c>
    </row>
    <row r="8194" spans="1:11" ht="15.75" customHeight="1" x14ac:dyDescent="0.25">
      <c r="A8194" s="3" t="s">
        <v>8602</v>
      </c>
      <c r="B8194" s="3" t="s">
        <v>25</v>
      </c>
      <c r="C8194" s="3" t="s">
        <v>26</v>
      </c>
      <c r="D8194" s="3" t="s">
        <v>89</v>
      </c>
      <c r="E8194" s="3" t="s">
        <v>87</v>
      </c>
      <c r="F8194" s="3">
        <v>400017</v>
      </c>
      <c r="G8194" s="3" t="s">
        <v>33</v>
      </c>
      <c r="H8194" s="5">
        <v>33099</v>
      </c>
      <c r="I8194" s="3" t="s">
        <v>29</v>
      </c>
      <c r="J8194" s="5">
        <v>43834.584826388891</v>
      </c>
      <c r="K8194" s="3" t="s">
        <v>23</v>
      </c>
    </row>
    <row r="8195" spans="1:11" ht="15.75" customHeight="1" x14ac:dyDescent="0.25">
      <c r="A8195" s="3" t="s">
        <v>8603</v>
      </c>
      <c r="B8195" s="3" t="s">
        <v>25</v>
      </c>
      <c r="C8195" s="3" t="s">
        <v>26</v>
      </c>
      <c r="D8195" s="3" t="s">
        <v>89</v>
      </c>
      <c r="E8195" s="3" t="s">
        <v>87</v>
      </c>
      <c r="F8195" s="3">
        <v>400013</v>
      </c>
      <c r="G8195" s="3" t="s">
        <v>33</v>
      </c>
      <c r="H8195" s="5">
        <v>30354</v>
      </c>
      <c r="I8195" s="3" t="s">
        <v>29</v>
      </c>
      <c r="J8195" s="5">
        <v>43834.623194444444</v>
      </c>
      <c r="K8195" s="3" t="s">
        <v>23</v>
      </c>
    </row>
    <row r="8196" spans="1:11" ht="15.75" customHeight="1" x14ac:dyDescent="0.25">
      <c r="A8196" s="3" t="s">
        <v>8604</v>
      </c>
      <c r="B8196" s="3" t="s">
        <v>19</v>
      </c>
      <c r="C8196" s="3" t="s">
        <v>26</v>
      </c>
      <c r="D8196" s="3" t="s">
        <v>336</v>
      </c>
      <c r="E8196" s="3" t="s">
        <v>32</v>
      </c>
      <c r="F8196" s="3">
        <v>500084</v>
      </c>
      <c r="G8196" s="3" t="s">
        <v>314</v>
      </c>
      <c r="H8196" s="5">
        <v>1</v>
      </c>
      <c r="I8196" s="3" t="s">
        <v>29</v>
      </c>
      <c r="J8196" s="5">
        <v>43529.750717592593</v>
      </c>
      <c r="K8196" s="3" t="s">
        <v>23</v>
      </c>
    </row>
    <row r="8197" spans="1:11" ht="15.75" customHeight="1" x14ac:dyDescent="0.25">
      <c r="A8197" s="3" t="s">
        <v>8605</v>
      </c>
      <c r="B8197" s="3" t="s">
        <v>19</v>
      </c>
      <c r="C8197" s="3" t="s">
        <v>26</v>
      </c>
      <c r="D8197" s="3" t="s">
        <v>336</v>
      </c>
      <c r="E8197" s="3" t="s">
        <v>32</v>
      </c>
      <c r="F8197" s="3">
        <v>500026</v>
      </c>
      <c r="G8197" s="3" t="s">
        <v>314</v>
      </c>
      <c r="H8197" s="5">
        <v>1</v>
      </c>
      <c r="I8197" s="3" t="s">
        <v>29</v>
      </c>
      <c r="J8197" s="5">
        <v>43530.645532407405</v>
      </c>
      <c r="K8197" s="3" t="s">
        <v>23</v>
      </c>
    </row>
    <row r="8198" spans="1:11" ht="15.75" customHeight="1" x14ac:dyDescent="0.25">
      <c r="A8198" s="3" t="s">
        <v>8606</v>
      </c>
      <c r="B8198" s="3" t="s">
        <v>19</v>
      </c>
      <c r="C8198" s="3" t="s">
        <v>26</v>
      </c>
      <c r="D8198" s="3" t="s">
        <v>254</v>
      </c>
      <c r="E8198" s="3" t="s">
        <v>255</v>
      </c>
      <c r="F8198" s="3">
        <v>600004</v>
      </c>
      <c r="G8198" s="3" t="s">
        <v>314</v>
      </c>
      <c r="H8198" s="5">
        <v>1</v>
      </c>
      <c r="I8198" s="3" t="s">
        <v>29</v>
      </c>
      <c r="J8198" s="5">
        <v>43532.820451388892</v>
      </c>
      <c r="K8198" s="3" t="s">
        <v>23</v>
      </c>
    </row>
    <row r="8199" spans="1:11" ht="15.75" customHeight="1" x14ac:dyDescent="0.25">
      <c r="A8199" s="3" t="s">
        <v>8607</v>
      </c>
      <c r="B8199" s="3" t="s">
        <v>19</v>
      </c>
      <c r="C8199" s="3" t="s">
        <v>26</v>
      </c>
      <c r="D8199" s="3" t="s">
        <v>37</v>
      </c>
      <c r="E8199" s="3" t="s">
        <v>32</v>
      </c>
      <c r="F8199" s="3">
        <v>500072</v>
      </c>
      <c r="G8199" s="3" t="s">
        <v>314</v>
      </c>
      <c r="H8199" s="5">
        <v>1</v>
      </c>
      <c r="I8199" s="3" t="s">
        <v>29</v>
      </c>
      <c r="J8199" s="5">
        <v>43537.870486111111</v>
      </c>
      <c r="K8199" s="3" t="s">
        <v>23</v>
      </c>
    </row>
    <row r="8200" spans="1:11" ht="15.75" customHeight="1" x14ac:dyDescent="0.25">
      <c r="A8200" s="3" t="s">
        <v>8608</v>
      </c>
      <c r="B8200" s="3" t="s">
        <v>25</v>
      </c>
      <c r="C8200" s="3" t="s">
        <v>26</v>
      </c>
      <c r="D8200" s="3" t="s">
        <v>37</v>
      </c>
      <c r="E8200" s="3" t="s">
        <v>32</v>
      </c>
      <c r="F8200" s="3">
        <v>500053</v>
      </c>
      <c r="G8200" s="3" t="s">
        <v>21</v>
      </c>
      <c r="H8200" s="5">
        <v>31696</v>
      </c>
      <c r="I8200" s="3" t="s">
        <v>29</v>
      </c>
      <c r="J8200" s="5">
        <v>43337.694976851853</v>
      </c>
      <c r="K8200" s="3" t="s">
        <v>23</v>
      </c>
    </row>
    <row r="8201" spans="1:11" ht="15.75" customHeight="1" x14ac:dyDescent="0.25">
      <c r="A8201" s="3" t="s">
        <v>8609</v>
      </c>
      <c r="B8201" s="3" t="s">
        <v>25</v>
      </c>
      <c r="C8201" s="3" t="s">
        <v>26</v>
      </c>
      <c r="D8201" s="3" t="s">
        <v>31</v>
      </c>
      <c r="E8201" s="3" t="s">
        <v>32</v>
      </c>
      <c r="F8201" s="3">
        <v>500014</v>
      </c>
      <c r="G8201" s="3" t="s">
        <v>21</v>
      </c>
      <c r="H8201" s="5">
        <v>31286</v>
      </c>
      <c r="I8201" s="3" t="s">
        <v>29</v>
      </c>
      <c r="J8201" s="5">
        <v>43337.698101851849</v>
      </c>
      <c r="K8201" s="3" t="s">
        <v>23</v>
      </c>
    </row>
    <row r="8202" spans="1:11" ht="15.75" customHeight="1" x14ac:dyDescent="0.25">
      <c r="A8202" s="3" t="s">
        <v>8610</v>
      </c>
      <c r="B8202" s="3" t="s">
        <v>25</v>
      </c>
      <c r="C8202" s="3" t="s">
        <v>26</v>
      </c>
      <c r="D8202" s="3" t="s">
        <v>31</v>
      </c>
      <c r="E8202" s="3" t="s">
        <v>32</v>
      </c>
      <c r="F8202" s="3">
        <v>500055</v>
      </c>
      <c r="G8202" s="3" t="s">
        <v>21</v>
      </c>
      <c r="H8202" s="5">
        <v>34666</v>
      </c>
      <c r="I8202" s="3" t="s">
        <v>29</v>
      </c>
      <c r="J8202" s="5">
        <v>43335.047129629631</v>
      </c>
      <c r="K8202" s="3" t="s">
        <v>23</v>
      </c>
    </row>
    <row r="8203" spans="1:11" ht="15.75" customHeight="1" x14ac:dyDescent="0.25">
      <c r="A8203" s="3" t="s">
        <v>8611</v>
      </c>
      <c r="B8203" s="3" t="s">
        <v>25</v>
      </c>
      <c r="C8203" s="3" t="s">
        <v>26</v>
      </c>
      <c r="D8203" s="3" t="s">
        <v>37</v>
      </c>
      <c r="E8203" s="3" t="s">
        <v>32</v>
      </c>
      <c r="F8203" s="3">
        <v>500035</v>
      </c>
      <c r="G8203" s="3" t="s">
        <v>21</v>
      </c>
      <c r="H8203" s="5">
        <v>33361</v>
      </c>
      <c r="I8203" s="3" t="s">
        <v>29</v>
      </c>
      <c r="J8203" s="5">
        <v>43337.698831018519</v>
      </c>
      <c r="K8203" s="3" t="s">
        <v>23</v>
      </c>
    </row>
    <row r="8204" spans="1:11" ht="15.75" customHeight="1" x14ac:dyDescent="0.25">
      <c r="A8204" s="3" t="s">
        <v>8612</v>
      </c>
      <c r="B8204" s="3" t="s">
        <v>25</v>
      </c>
      <c r="C8204" s="3" t="s">
        <v>26</v>
      </c>
      <c r="D8204" s="3" t="s">
        <v>208</v>
      </c>
      <c r="E8204" s="3" t="s">
        <v>32</v>
      </c>
      <c r="F8204" s="3">
        <v>502205</v>
      </c>
      <c r="G8204" s="3" t="s">
        <v>21</v>
      </c>
      <c r="H8204" s="5">
        <v>24264</v>
      </c>
      <c r="I8204" s="3" t="s">
        <v>29</v>
      </c>
      <c r="J8204" s="5">
        <v>43337.700312499997</v>
      </c>
      <c r="K8204" s="3" t="s">
        <v>23</v>
      </c>
    </row>
    <row r="8205" spans="1:11" ht="15.75" customHeight="1" x14ac:dyDescent="0.25">
      <c r="A8205" s="3" t="s">
        <v>8613</v>
      </c>
      <c r="B8205" s="3" t="s">
        <v>25</v>
      </c>
      <c r="C8205" s="3" t="s">
        <v>26</v>
      </c>
      <c r="D8205" s="3" t="s">
        <v>37</v>
      </c>
      <c r="E8205" s="3" t="s">
        <v>32</v>
      </c>
      <c r="F8205" s="3">
        <v>500084</v>
      </c>
      <c r="G8205" s="3" t="s">
        <v>33</v>
      </c>
      <c r="H8205" s="5">
        <v>30728</v>
      </c>
      <c r="I8205" s="3" t="s">
        <v>29</v>
      </c>
      <c r="J8205" s="5">
        <v>43337.701817129629</v>
      </c>
      <c r="K8205" s="3" t="s">
        <v>23</v>
      </c>
    </row>
    <row r="8206" spans="1:11" ht="15.75" customHeight="1" x14ac:dyDescent="0.25">
      <c r="A8206" s="3" t="s">
        <v>8614</v>
      </c>
      <c r="B8206" s="3" t="s">
        <v>25</v>
      </c>
      <c r="C8206" s="3" t="s">
        <v>26</v>
      </c>
      <c r="D8206" s="3" t="s">
        <v>526</v>
      </c>
      <c r="E8206" s="3" t="s">
        <v>45</v>
      </c>
      <c r="F8206" s="3">
        <v>530003</v>
      </c>
      <c r="G8206" s="3" t="s">
        <v>33</v>
      </c>
      <c r="H8206" s="5">
        <v>21746</v>
      </c>
      <c r="I8206" s="3" t="s">
        <v>29</v>
      </c>
      <c r="J8206" s="5">
        <v>43337.702893518515</v>
      </c>
      <c r="K8206" s="3" t="s">
        <v>23</v>
      </c>
    </row>
    <row r="8207" spans="1:11" ht="15.75" customHeight="1" x14ac:dyDescent="0.25">
      <c r="A8207" s="3" t="s">
        <v>8615</v>
      </c>
      <c r="B8207" s="3" t="s">
        <v>25</v>
      </c>
      <c r="C8207" s="3" t="s">
        <v>26</v>
      </c>
      <c r="D8207" s="3" t="s">
        <v>37</v>
      </c>
      <c r="E8207" s="3" t="s">
        <v>32</v>
      </c>
      <c r="F8207" s="3">
        <v>500019</v>
      </c>
      <c r="G8207" s="3" t="s">
        <v>21</v>
      </c>
      <c r="H8207" s="5">
        <v>33474</v>
      </c>
      <c r="I8207" s="3" t="s">
        <v>29</v>
      </c>
      <c r="J8207" s="5">
        <v>43337.703055555554</v>
      </c>
      <c r="K8207" s="3" t="s">
        <v>23</v>
      </c>
    </row>
    <row r="8208" spans="1:11" ht="15.75" customHeight="1" x14ac:dyDescent="0.25">
      <c r="A8208" s="3" t="s">
        <v>8616</v>
      </c>
      <c r="B8208" s="3" t="s">
        <v>25</v>
      </c>
      <c r="C8208" s="3" t="s">
        <v>26</v>
      </c>
      <c r="D8208" s="3" t="s">
        <v>31</v>
      </c>
      <c r="E8208" s="3" t="s">
        <v>32</v>
      </c>
      <c r="F8208" s="3">
        <v>500015</v>
      </c>
      <c r="G8208" s="3" t="s">
        <v>21</v>
      </c>
      <c r="H8208" s="5">
        <v>31071</v>
      </c>
      <c r="I8208" s="3" t="s">
        <v>29</v>
      </c>
      <c r="J8208" s="5">
        <v>43337.704108796293</v>
      </c>
      <c r="K8208" s="3" t="s">
        <v>23</v>
      </c>
    </row>
    <row r="8209" spans="1:11" ht="15.75" customHeight="1" x14ac:dyDescent="0.25">
      <c r="A8209" s="3" t="s">
        <v>8617</v>
      </c>
      <c r="B8209" s="3" t="s">
        <v>25</v>
      </c>
      <c r="C8209" s="3" t="s">
        <v>26</v>
      </c>
      <c r="D8209" s="3" t="s">
        <v>526</v>
      </c>
      <c r="E8209" s="3" t="s">
        <v>45</v>
      </c>
      <c r="F8209" s="3">
        <v>530048</v>
      </c>
      <c r="G8209" s="3" t="s">
        <v>21</v>
      </c>
      <c r="H8209" s="5">
        <v>32793</v>
      </c>
      <c r="I8209" s="3" t="s">
        <v>29</v>
      </c>
      <c r="J8209" s="5">
        <v>43691.084374999999</v>
      </c>
      <c r="K8209" s="3" t="s">
        <v>23</v>
      </c>
    </row>
    <row r="8210" spans="1:11" ht="15.75" customHeight="1" x14ac:dyDescent="0.25">
      <c r="A8210" s="3" t="s">
        <v>8618</v>
      </c>
      <c r="B8210" s="3" t="s">
        <v>25</v>
      </c>
      <c r="C8210" s="3" t="s">
        <v>26</v>
      </c>
      <c r="D8210" s="3" t="s">
        <v>8619</v>
      </c>
      <c r="E8210" s="3" t="s">
        <v>1395</v>
      </c>
      <c r="F8210" s="3">
        <v>854337</v>
      </c>
      <c r="G8210" s="3" t="s">
        <v>21</v>
      </c>
      <c r="H8210" s="5">
        <v>36111</v>
      </c>
      <c r="I8210" s="3" t="s">
        <v>29</v>
      </c>
      <c r="J8210" s="5">
        <v>43691.131643518522</v>
      </c>
      <c r="K8210" s="3" t="s">
        <v>23</v>
      </c>
    </row>
    <row r="8211" spans="1:11" ht="15.75" customHeight="1" x14ac:dyDescent="0.25">
      <c r="A8211" s="3" t="s">
        <v>8620</v>
      </c>
      <c r="B8211" s="3" t="s">
        <v>25</v>
      </c>
      <c r="C8211" s="3" t="s">
        <v>26</v>
      </c>
      <c r="D8211" s="3" t="s">
        <v>37</v>
      </c>
      <c r="E8211" s="3" t="s">
        <v>32</v>
      </c>
      <c r="F8211" s="3">
        <v>500073</v>
      </c>
      <c r="G8211" s="3" t="s">
        <v>33</v>
      </c>
      <c r="H8211" s="5">
        <v>29526</v>
      </c>
      <c r="I8211" s="3" t="s">
        <v>29</v>
      </c>
      <c r="J8211" s="5">
        <v>43691.13921296296</v>
      </c>
      <c r="K8211" s="3" t="s">
        <v>23</v>
      </c>
    </row>
    <row r="8212" spans="1:11" ht="15.75" customHeight="1" x14ac:dyDescent="0.25">
      <c r="A8212" s="3" t="s">
        <v>8621</v>
      </c>
      <c r="B8212" s="3" t="s">
        <v>25</v>
      </c>
      <c r="C8212" s="3" t="s">
        <v>26</v>
      </c>
      <c r="D8212" s="3" t="s">
        <v>203</v>
      </c>
      <c r="E8212" s="3" t="s">
        <v>56</v>
      </c>
      <c r="F8212" s="3">
        <v>560037</v>
      </c>
      <c r="G8212" s="3" t="s">
        <v>21</v>
      </c>
      <c r="H8212" s="5">
        <v>31581</v>
      </c>
      <c r="I8212" s="3" t="s">
        <v>29</v>
      </c>
      <c r="J8212" s="5">
        <v>43691.153414351851</v>
      </c>
      <c r="K8212" s="3" t="s">
        <v>23</v>
      </c>
    </row>
    <row r="8213" spans="1:11" ht="15.75" customHeight="1" x14ac:dyDescent="0.25">
      <c r="A8213" s="3" t="s">
        <v>8622</v>
      </c>
      <c r="B8213" s="3" t="s">
        <v>25</v>
      </c>
      <c r="C8213" s="3" t="s">
        <v>26</v>
      </c>
      <c r="D8213" s="3" t="s">
        <v>37</v>
      </c>
      <c r="E8213" s="3" t="s">
        <v>32</v>
      </c>
      <c r="F8213" s="3">
        <v>500019</v>
      </c>
      <c r="G8213" s="3" t="s">
        <v>21</v>
      </c>
      <c r="H8213" s="5">
        <v>32000</v>
      </c>
      <c r="I8213" s="3" t="s">
        <v>29</v>
      </c>
      <c r="J8213" s="5">
        <v>43691.172037037039</v>
      </c>
      <c r="K8213" s="3" t="s">
        <v>23</v>
      </c>
    </row>
    <row r="8214" spans="1:11" ht="15.75" customHeight="1" x14ac:dyDescent="0.25">
      <c r="A8214" s="3" t="s">
        <v>8623</v>
      </c>
      <c r="B8214" s="3" t="s">
        <v>25</v>
      </c>
      <c r="C8214" s="3" t="s">
        <v>26</v>
      </c>
      <c r="D8214" s="3" t="s">
        <v>37</v>
      </c>
      <c r="E8214" s="3" t="s">
        <v>32</v>
      </c>
      <c r="F8214" s="3">
        <v>500082</v>
      </c>
      <c r="G8214" s="3" t="s">
        <v>33</v>
      </c>
      <c r="H8214" s="5">
        <v>30685</v>
      </c>
      <c r="I8214" s="3" t="s">
        <v>29</v>
      </c>
      <c r="J8214" s="5">
        <v>43691.188252314816</v>
      </c>
      <c r="K8214" s="3" t="s">
        <v>23</v>
      </c>
    </row>
    <row r="8215" spans="1:11" ht="15.75" customHeight="1" x14ac:dyDescent="0.25">
      <c r="A8215" s="3" t="s">
        <v>8624</v>
      </c>
      <c r="B8215" s="3" t="s">
        <v>25</v>
      </c>
      <c r="C8215" s="3" t="s">
        <v>26</v>
      </c>
      <c r="D8215" s="3" t="s">
        <v>89</v>
      </c>
      <c r="E8215" s="3" t="s">
        <v>87</v>
      </c>
      <c r="F8215" s="3">
        <v>400057</v>
      </c>
      <c r="G8215" s="3" t="s">
        <v>33</v>
      </c>
      <c r="H8215" s="5">
        <v>31164</v>
      </c>
      <c r="I8215" s="3" t="s">
        <v>29</v>
      </c>
      <c r="J8215" s="5">
        <v>43691.196400462963</v>
      </c>
      <c r="K8215" s="3" t="s">
        <v>23</v>
      </c>
    </row>
    <row r="8216" spans="1:11" ht="15.75" customHeight="1" x14ac:dyDescent="0.25">
      <c r="A8216" s="3" t="s">
        <v>8625</v>
      </c>
      <c r="B8216" s="3" t="s">
        <v>25</v>
      </c>
      <c r="C8216" s="3" t="s">
        <v>26</v>
      </c>
      <c r="D8216" s="3" t="s">
        <v>203</v>
      </c>
      <c r="E8216" s="3" t="s">
        <v>56</v>
      </c>
      <c r="F8216" s="3">
        <v>560029</v>
      </c>
      <c r="G8216" s="3" t="s">
        <v>33</v>
      </c>
      <c r="H8216" s="5">
        <v>29441</v>
      </c>
      <c r="I8216" s="3" t="s">
        <v>29</v>
      </c>
      <c r="J8216" s="5">
        <v>43691.228946759256</v>
      </c>
      <c r="K8216" s="3" t="s">
        <v>23</v>
      </c>
    </row>
    <row r="8217" spans="1:11" ht="15.75" customHeight="1" x14ac:dyDescent="0.25">
      <c r="A8217" s="3" t="s">
        <v>8626</v>
      </c>
      <c r="B8217" s="3" t="s">
        <v>25</v>
      </c>
      <c r="C8217" s="3" t="s">
        <v>26</v>
      </c>
      <c r="D8217" s="3" t="s">
        <v>31</v>
      </c>
      <c r="E8217" s="3" t="s">
        <v>32</v>
      </c>
      <c r="F8217" s="3">
        <v>500072</v>
      </c>
      <c r="G8217" s="3" t="s">
        <v>21</v>
      </c>
      <c r="H8217" s="5">
        <v>34717</v>
      </c>
      <c r="I8217" s="3" t="s">
        <v>29</v>
      </c>
      <c r="J8217" s="5">
        <v>43691.236620370371</v>
      </c>
      <c r="K8217" s="3" t="s">
        <v>23</v>
      </c>
    </row>
    <row r="8218" spans="1:11" ht="15.75" customHeight="1" x14ac:dyDescent="0.25">
      <c r="A8218" s="3" t="s">
        <v>8627</v>
      </c>
      <c r="B8218" s="3" t="s">
        <v>25</v>
      </c>
      <c r="C8218" s="3" t="s">
        <v>26</v>
      </c>
      <c r="D8218" s="3" t="s">
        <v>37</v>
      </c>
      <c r="E8218" s="3" t="s">
        <v>32</v>
      </c>
      <c r="F8218" s="3">
        <v>500004</v>
      </c>
      <c r="G8218" s="3" t="s">
        <v>21</v>
      </c>
      <c r="H8218" s="5">
        <v>33060</v>
      </c>
      <c r="I8218" s="3" t="s">
        <v>29</v>
      </c>
      <c r="J8218" s="5">
        <v>43691.238020833334</v>
      </c>
      <c r="K8218" s="3" t="s">
        <v>23</v>
      </c>
    </row>
    <row r="8219" spans="1:11" ht="15.75" customHeight="1" x14ac:dyDescent="0.25">
      <c r="A8219" s="3" t="s">
        <v>8628</v>
      </c>
      <c r="B8219" s="3" t="s">
        <v>25</v>
      </c>
      <c r="C8219" s="3" t="s">
        <v>26</v>
      </c>
      <c r="D8219" s="3" t="s">
        <v>176</v>
      </c>
      <c r="E8219" s="3" t="s">
        <v>177</v>
      </c>
      <c r="F8219" s="3">
        <v>122001</v>
      </c>
      <c r="G8219" s="3" t="s">
        <v>33</v>
      </c>
      <c r="H8219" s="5">
        <v>28765</v>
      </c>
      <c r="I8219" s="3" t="s">
        <v>29</v>
      </c>
      <c r="J8219" s="5">
        <v>43691.261932870373</v>
      </c>
      <c r="K8219" s="3" t="s">
        <v>23</v>
      </c>
    </row>
    <row r="8220" spans="1:11" ht="15.75" customHeight="1" x14ac:dyDescent="0.25">
      <c r="A8220" s="3" t="s">
        <v>8629</v>
      </c>
      <c r="B8220" s="3" t="s">
        <v>25</v>
      </c>
      <c r="C8220" s="3" t="s">
        <v>26</v>
      </c>
      <c r="D8220" s="3" t="s">
        <v>203</v>
      </c>
      <c r="E8220" s="3" t="s">
        <v>56</v>
      </c>
      <c r="F8220" s="3">
        <v>560008</v>
      </c>
      <c r="G8220" s="3" t="s">
        <v>21</v>
      </c>
      <c r="H8220" s="5">
        <v>33523</v>
      </c>
      <c r="I8220" s="3" t="s">
        <v>29</v>
      </c>
      <c r="J8220" s="5">
        <v>43691.279745370368</v>
      </c>
      <c r="K8220" s="3" t="s">
        <v>23</v>
      </c>
    </row>
    <row r="8221" spans="1:11" ht="15.75" customHeight="1" x14ac:dyDescent="0.25">
      <c r="A8221" s="3" t="s">
        <v>8630</v>
      </c>
      <c r="B8221" s="3" t="s">
        <v>25</v>
      </c>
      <c r="C8221" s="3" t="s">
        <v>26</v>
      </c>
      <c r="D8221" s="3" t="s">
        <v>37</v>
      </c>
      <c r="E8221" s="3" t="s">
        <v>32</v>
      </c>
      <c r="F8221" s="3">
        <v>500081</v>
      </c>
      <c r="G8221" s="3" t="s">
        <v>21</v>
      </c>
      <c r="H8221" s="5">
        <v>32272</v>
      </c>
      <c r="I8221" s="3" t="s">
        <v>29</v>
      </c>
      <c r="J8221" s="5">
        <v>43691.318819444445</v>
      </c>
      <c r="K8221" s="3" t="s">
        <v>23</v>
      </c>
    </row>
    <row r="8222" spans="1:11" ht="15.75" customHeight="1" x14ac:dyDescent="0.25">
      <c r="A8222" s="3" t="s">
        <v>8631</v>
      </c>
      <c r="B8222" s="3" t="s">
        <v>25</v>
      </c>
      <c r="C8222" s="3" t="s">
        <v>26</v>
      </c>
      <c r="D8222" s="3" t="s">
        <v>203</v>
      </c>
      <c r="E8222" s="3" t="s">
        <v>56</v>
      </c>
      <c r="F8222" s="3">
        <v>560067</v>
      </c>
      <c r="G8222" s="3" t="s">
        <v>33</v>
      </c>
      <c r="H8222" s="5">
        <v>30477</v>
      </c>
      <c r="I8222" s="3" t="s">
        <v>29</v>
      </c>
      <c r="J8222" s="5">
        <v>43691.335057870368</v>
      </c>
      <c r="K8222" s="3" t="s">
        <v>23</v>
      </c>
    </row>
    <row r="8223" spans="1:11" ht="15.75" customHeight="1" x14ac:dyDescent="0.25">
      <c r="A8223" s="3" t="s">
        <v>8632</v>
      </c>
      <c r="B8223" s="3" t="s">
        <v>25</v>
      </c>
      <c r="C8223" s="3" t="s">
        <v>26</v>
      </c>
      <c r="D8223" s="3" t="s">
        <v>214</v>
      </c>
      <c r="E8223" s="3" t="s">
        <v>45</v>
      </c>
      <c r="F8223" s="3">
        <v>517501</v>
      </c>
      <c r="G8223" s="3" t="s">
        <v>21</v>
      </c>
      <c r="H8223" s="5">
        <v>31546</v>
      </c>
      <c r="I8223" s="3" t="s">
        <v>29</v>
      </c>
      <c r="J8223" s="5">
        <v>43691.33520833333</v>
      </c>
      <c r="K8223" s="3" t="s">
        <v>23</v>
      </c>
    </row>
    <row r="8224" spans="1:11" ht="15.75" customHeight="1" x14ac:dyDescent="0.25">
      <c r="A8224" s="3" t="s">
        <v>8633</v>
      </c>
      <c r="B8224" s="3" t="s">
        <v>25</v>
      </c>
      <c r="C8224" s="3" t="s">
        <v>26</v>
      </c>
      <c r="D8224" s="3" t="s">
        <v>31</v>
      </c>
      <c r="E8224" s="3" t="s">
        <v>32</v>
      </c>
      <c r="F8224" s="3">
        <v>500056</v>
      </c>
      <c r="G8224" s="3" t="s">
        <v>21</v>
      </c>
      <c r="H8224" s="5">
        <v>29224</v>
      </c>
      <c r="I8224" s="3" t="s">
        <v>29</v>
      </c>
      <c r="J8224" s="5">
        <v>43691.341597222221</v>
      </c>
      <c r="K8224" s="3" t="s">
        <v>23</v>
      </c>
    </row>
    <row r="8225" spans="1:11" ht="15.75" customHeight="1" x14ac:dyDescent="0.25">
      <c r="A8225" s="3" t="s">
        <v>8634</v>
      </c>
      <c r="B8225" s="3" t="s">
        <v>25</v>
      </c>
      <c r="C8225" s="3" t="s">
        <v>26</v>
      </c>
      <c r="D8225" s="3" t="s">
        <v>55</v>
      </c>
      <c r="E8225" s="3" t="s">
        <v>56</v>
      </c>
      <c r="F8225" s="3">
        <v>560010</v>
      </c>
      <c r="G8225" s="3" t="s">
        <v>21</v>
      </c>
      <c r="H8225" s="5">
        <v>32446</v>
      </c>
      <c r="I8225" s="3" t="s">
        <v>29</v>
      </c>
      <c r="J8225" s="5">
        <v>43691.351145833331</v>
      </c>
      <c r="K8225" s="3" t="s">
        <v>23</v>
      </c>
    </row>
    <row r="8226" spans="1:11" ht="15.75" customHeight="1" x14ac:dyDescent="0.25">
      <c r="A8226" s="3" t="s">
        <v>8635</v>
      </c>
      <c r="B8226" s="3" t="s">
        <v>25</v>
      </c>
      <c r="C8226" s="3" t="s">
        <v>26</v>
      </c>
      <c r="D8226" s="3" t="s">
        <v>254</v>
      </c>
      <c r="E8226" s="3" t="s">
        <v>255</v>
      </c>
      <c r="F8226" s="3">
        <v>600012</v>
      </c>
      <c r="G8226" s="3" t="s">
        <v>21</v>
      </c>
      <c r="H8226" s="5">
        <v>22543</v>
      </c>
      <c r="I8226" s="3" t="s">
        <v>29</v>
      </c>
      <c r="J8226" s="5">
        <v>43691.353912037041</v>
      </c>
      <c r="K8226" s="3" t="s">
        <v>23</v>
      </c>
    </row>
    <row r="8227" spans="1:11" ht="15.75" customHeight="1" x14ac:dyDescent="0.25">
      <c r="A8227" s="3" t="s">
        <v>8636</v>
      </c>
      <c r="B8227" s="3" t="s">
        <v>25</v>
      </c>
      <c r="C8227" s="3" t="s">
        <v>26</v>
      </c>
      <c r="D8227" s="3" t="s">
        <v>278</v>
      </c>
      <c r="E8227" s="3" t="s">
        <v>45</v>
      </c>
      <c r="F8227" s="3">
        <v>534001</v>
      </c>
      <c r="G8227" s="3" t="s">
        <v>21</v>
      </c>
      <c r="H8227" s="5">
        <v>30506</v>
      </c>
      <c r="I8227" s="3" t="s">
        <v>29</v>
      </c>
      <c r="J8227" s="5">
        <v>43691.358958333331</v>
      </c>
      <c r="K8227" s="3" t="s">
        <v>23</v>
      </c>
    </row>
    <row r="8228" spans="1:11" ht="15.75" customHeight="1" x14ac:dyDescent="0.25">
      <c r="A8228" s="3" t="s">
        <v>8637</v>
      </c>
      <c r="B8228" s="3" t="s">
        <v>25</v>
      </c>
      <c r="C8228" s="3" t="s">
        <v>26</v>
      </c>
      <c r="D8228" s="3" t="s">
        <v>37</v>
      </c>
      <c r="E8228" s="3" t="s">
        <v>32</v>
      </c>
      <c r="F8228" s="3">
        <v>500008</v>
      </c>
      <c r="G8228" s="3" t="s">
        <v>21</v>
      </c>
      <c r="H8228" s="5">
        <v>35219</v>
      </c>
      <c r="I8228" s="3" t="s">
        <v>29</v>
      </c>
      <c r="J8228" s="5">
        <v>43691.360509259262</v>
      </c>
      <c r="K8228" s="3" t="s">
        <v>23</v>
      </c>
    </row>
    <row r="8229" spans="1:11" ht="15.75" customHeight="1" x14ac:dyDescent="0.25">
      <c r="A8229" s="3" t="s">
        <v>8638</v>
      </c>
      <c r="B8229" s="3" t="s">
        <v>25</v>
      </c>
      <c r="C8229" s="3" t="s">
        <v>26</v>
      </c>
      <c r="D8229" s="3" t="s">
        <v>203</v>
      </c>
      <c r="E8229" s="3" t="s">
        <v>56</v>
      </c>
      <c r="F8229" s="3">
        <v>560070</v>
      </c>
      <c r="G8229" s="3" t="s">
        <v>21</v>
      </c>
      <c r="H8229" s="5">
        <v>28500</v>
      </c>
      <c r="I8229" s="3" t="s">
        <v>29</v>
      </c>
      <c r="J8229" s="5">
        <v>43186.146863425929</v>
      </c>
      <c r="K8229" s="3" t="s">
        <v>23</v>
      </c>
    </row>
    <row r="8230" spans="1:11" ht="15.75" customHeight="1" x14ac:dyDescent="0.25">
      <c r="A8230" s="3" t="s">
        <v>8639</v>
      </c>
      <c r="B8230" s="3" t="s">
        <v>25</v>
      </c>
      <c r="C8230" s="3" t="s">
        <v>26</v>
      </c>
      <c r="D8230" s="3" t="s">
        <v>153</v>
      </c>
      <c r="E8230" s="3" t="s">
        <v>69</v>
      </c>
      <c r="F8230" s="3">
        <v>110092</v>
      </c>
      <c r="G8230" s="3" t="s">
        <v>21</v>
      </c>
      <c r="H8230" s="5">
        <v>32021</v>
      </c>
      <c r="I8230" s="3" t="s">
        <v>29</v>
      </c>
      <c r="J8230" s="5">
        <v>43186.195787037039</v>
      </c>
      <c r="K8230" s="3" t="s">
        <v>23</v>
      </c>
    </row>
    <row r="8231" spans="1:11" ht="15.75" customHeight="1" x14ac:dyDescent="0.25">
      <c r="A8231" s="3" t="s">
        <v>8640</v>
      </c>
      <c r="B8231" s="3" t="s">
        <v>25</v>
      </c>
      <c r="C8231" s="3" t="s">
        <v>26</v>
      </c>
      <c r="D8231" s="3" t="s">
        <v>740</v>
      </c>
      <c r="E8231" s="3" t="s">
        <v>177</v>
      </c>
      <c r="F8231" s="3">
        <v>121004</v>
      </c>
      <c r="G8231" s="3" t="s">
        <v>21</v>
      </c>
      <c r="H8231" s="5">
        <v>27219</v>
      </c>
      <c r="I8231" s="3" t="s">
        <v>29</v>
      </c>
      <c r="J8231" s="5">
        <v>43186.233402777776</v>
      </c>
      <c r="K8231" s="3" t="s">
        <v>23</v>
      </c>
    </row>
    <row r="8232" spans="1:11" ht="15.75" customHeight="1" x14ac:dyDescent="0.25">
      <c r="A8232" s="3" t="s">
        <v>8641</v>
      </c>
      <c r="B8232" s="3" t="s">
        <v>25</v>
      </c>
      <c r="C8232" s="3" t="s">
        <v>26</v>
      </c>
      <c r="D8232" s="3" t="s">
        <v>31</v>
      </c>
      <c r="E8232" s="3" t="s">
        <v>45</v>
      </c>
      <c r="F8232" s="3">
        <v>500072</v>
      </c>
      <c r="G8232" s="3" t="s">
        <v>21</v>
      </c>
      <c r="H8232" s="5">
        <v>26484</v>
      </c>
      <c r="I8232" s="3" t="s">
        <v>29</v>
      </c>
      <c r="J8232" s="5">
        <v>43186.268935185188</v>
      </c>
      <c r="K8232" s="3" t="s">
        <v>23</v>
      </c>
    </row>
    <row r="8233" spans="1:11" ht="15.75" customHeight="1" x14ac:dyDescent="0.25">
      <c r="A8233" s="3" t="s">
        <v>8642</v>
      </c>
      <c r="B8233" s="3" t="s">
        <v>25</v>
      </c>
      <c r="C8233" s="3" t="s">
        <v>26</v>
      </c>
      <c r="D8233" s="3" t="s">
        <v>31</v>
      </c>
      <c r="E8233" s="3" t="s">
        <v>32</v>
      </c>
      <c r="F8233" s="3">
        <v>500049</v>
      </c>
      <c r="G8233" s="3" t="s">
        <v>21</v>
      </c>
      <c r="H8233" s="5">
        <v>27616</v>
      </c>
      <c r="I8233" s="3" t="s">
        <v>29</v>
      </c>
      <c r="J8233" s="5">
        <v>43513.616620370369</v>
      </c>
      <c r="K8233" s="3" t="s">
        <v>23</v>
      </c>
    </row>
    <row r="8234" spans="1:11" ht="15.75" customHeight="1" x14ac:dyDescent="0.25">
      <c r="A8234" s="3" t="s">
        <v>8643</v>
      </c>
      <c r="B8234" s="3" t="s">
        <v>25</v>
      </c>
      <c r="C8234" s="3" t="s">
        <v>26</v>
      </c>
      <c r="D8234" s="3" t="s">
        <v>31</v>
      </c>
      <c r="E8234" s="3" t="s">
        <v>32</v>
      </c>
      <c r="F8234" s="3">
        <v>500050</v>
      </c>
      <c r="G8234" s="3" t="s">
        <v>21</v>
      </c>
      <c r="H8234" s="5">
        <v>33219</v>
      </c>
      <c r="I8234" s="3" t="s">
        <v>29</v>
      </c>
      <c r="J8234" s="5">
        <v>43513.6246875</v>
      </c>
      <c r="K8234" s="3" t="s">
        <v>23</v>
      </c>
    </row>
    <row r="8235" spans="1:11" ht="15.75" customHeight="1" x14ac:dyDescent="0.25">
      <c r="A8235" s="3" t="s">
        <v>8644</v>
      </c>
      <c r="B8235" s="3" t="s">
        <v>25</v>
      </c>
      <c r="C8235" s="3" t="s">
        <v>26</v>
      </c>
      <c r="D8235" s="3" t="s">
        <v>44</v>
      </c>
      <c r="E8235" s="3" t="s">
        <v>45</v>
      </c>
      <c r="F8235" s="3">
        <v>522601</v>
      </c>
      <c r="G8235" s="3" t="s">
        <v>21</v>
      </c>
      <c r="H8235" s="5">
        <v>34271</v>
      </c>
      <c r="I8235" s="3" t="s">
        <v>29</v>
      </c>
      <c r="J8235" s="5">
        <v>43513.64261574074</v>
      </c>
      <c r="K8235" s="3" t="s">
        <v>23</v>
      </c>
    </row>
    <row r="8236" spans="1:11" ht="15.75" customHeight="1" x14ac:dyDescent="0.25">
      <c r="A8236" s="3" t="s">
        <v>8645</v>
      </c>
      <c r="B8236" s="3" t="s">
        <v>25</v>
      </c>
      <c r="C8236" s="3" t="s">
        <v>26</v>
      </c>
      <c r="D8236" s="3" t="s">
        <v>31</v>
      </c>
      <c r="E8236" s="3" t="s">
        <v>32</v>
      </c>
      <c r="F8236" s="3">
        <v>500072</v>
      </c>
      <c r="G8236" s="3" t="s">
        <v>21</v>
      </c>
      <c r="H8236" s="5">
        <v>29270</v>
      </c>
      <c r="I8236" s="3" t="s">
        <v>29</v>
      </c>
      <c r="J8236" s="5">
        <v>43513.684861111113</v>
      </c>
      <c r="K8236" s="3" t="s">
        <v>23</v>
      </c>
    </row>
    <row r="8237" spans="1:11" ht="15.75" customHeight="1" x14ac:dyDescent="0.25">
      <c r="A8237" s="3" t="s">
        <v>8646</v>
      </c>
      <c r="B8237" s="3" t="s">
        <v>25</v>
      </c>
      <c r="C8237" s="3" t="s">
        <v>26</v>
      </c>
      <c r="D8237" s="3" t="s">
        <v>55</v>
      </c>
      <c r="E8237" s="3" t="s">
        <v>56</v>
      </c>
      <c r="F8237" s="3">
        <v>560036</v>
      </c>
      <c r="G8237" s="3" t="s">
        <v>33</v>
      </c>
      <c r="H8237" s="5">
        <v>33106</v>
      </c>
      <c r="I8237" s="3" t="s">
        <v>29</v>
      </c>
      <c r="J8237" s="5">
        <v>43513.715682870374</v>
      </c>
      <c r="K8237" s="3" t="s">
        <v>23</v>
      </c>
    </row>
    <row r="8238" spans="1:11" ht="15.75" customHeight="1" x14ac:dyDescent="0.25">
      <c r="A8238" s="3" t="s">
        <v>8647</v>
      </c>
      <c r="B8238" s="3" t="s">
        <v>25</v>
      </c>
      <c r="C8238" s="3" t="s">
        <v>26</v>
      </c>
      <c r="D8238" s="3" t="s">
        <v>31</v>
      </c>
      <c r="E8238" s="3" t="s">
        <v>32</v>
      </c>
      <c r="F8238" s="3">
        <v>500049</v>
      </c>
      <c r="G8238" s="3" t="s">
        <v>33</v>
      </c>
      <c r="H8238" s="5">
        <v>31330</v>
      </c>
      <c r="I8238" s="3" t="s">
        <v>29</v>
      </c>
      <c r="J8238" s="5">
        <v>43513.721493055556</v>
      </c>
      <c r="K8238" s="3" t="s">
        <v>23</v>
      </c>
    </row>
    <row r="8239" spans="1:11" ht="15.75" customHeight="1" x14ac:dyDescent="0.25">
      <c r="A8239" s="3" t="s">
        <v>8648</v>
      </c>
      <c r="B8239" s="3" t="s">
        <v>25</v>
      </c>
      <c r="C8239" s="3" t="s">
        <v>26</v>
      </c>
      <c r="D8239" s="3" t="s">
        <v>31</v>
      </c>
      <c r="E8239" s="3" t="s">
        <v>32</v>
      </c>
      <c r="F8239" s="3">
        <v>500078</v>
      </c>
      <c r="G8239" s="3" t="s">
        <v>21</v>
      </c>
      <c r="H8239" s="5">
        <v>29485</v>
      </c>
      <c r="I8239" s="3" t="s">
        <v>29</v>
      </c>
      <c r="J8239" s="5">
        <v>43849.562731481485</v>
      </c>
      <c r="K8239" s="3" t="s">
        <v>23</v>
      </c>
    </row>
    <row r="8240" spans="1:11" ht="15.75" customHeight="1" x14ac:dyDescent="0.25">
      <c r="A8240" s="3" t="s">
        <v>8649</v>
      </c>
      <c r="B8240" s="3" t="s">
        <v>25</v>
      </c>
      <c r="C8240" s="3" t="s">
        <v>26</v>
      </c>
      <c r="D8240" s="3" t="s">
        <v>31</v>
      </c>
      <c r="E8240" s="3" t="s">
        <v>45</v>
      </c>
      <c r="F8240" s="3">
        <v>500003</v>
      </c>
      <c r="G8240" s="3" t="s">
        <v>33</v>
      </c>
      <c r="H8240" s="5">
        <v>34881</v>
      </c>
      <c r="I8240" s="3" t="s">
        <v>29</v>
      </c>
      <c r="J8240" s="5">
        <v>43285.953993055555</v>
      </c>
      <c r="K8240" s="3" t="s">
        <v>23</v>
      </c>
    </row>
    <row r="8241" spans="1:11" ht="15.75" customHeight="1" x14ac:dyDescent="0.25">
      <c r="A8241" s="3" t="s">
        <v>8650</v>
      </c>
      <c r="B8241" s="3" t="s">
        <v>25</v>
      </c>
      <c r="C8241" s="3" t="s">
        <v>26</v>
      </c>
      <c r="D8241" s="3" t="s">
        <v>31</v>
      </c>
      <c r="E8241" s="3" t="s">
        <v>45</v>
      </c>
      <c r="F8241" s="3">
        <v>500050</v>
      </c>
      <c r="G8241" s="3" t="s">
        <v>21</v>
      </c>
      <c r="H8241" s="5">
        <v>32310</v>
      </c>
      <c r="I8241" s="3" t="s">
        <v>29</v>
      </c>
      <c r="J8241" s="5">
        <v>43286.083194444444</v>
      </c>
      <c r="K8241" s="3" t="s">
        <v>23</v>
      </c>
    </row>
    <row r="8242" spans="1:11" ht="15.75" customHeight="1" x14ac:dyDescent="0.25">
      <c r="A8242" s="3" t="s">
        <v>8651</v>
      </c>
      <c r="B8242" s="3" t="s">
        <v>25</v>
      </c>
      <c r="C8242" s="3" t="s">
        <v>26</v>
      </c>
      <c r="D8242" s="3" t="s">
        <v>203</v>
      </c>
      <c r="E8242" s="3" t="s">
        <v>56</v>
      </c>
      <c r="F8242" s="3">
        <v>560102</v>
      </c>
      <c r="G8242" s="3" t="s">
        <v>21</v>
      </c>
      <c r="H8242" s="5">
        <v>31921</v>
      </c>
      <c r="I8242" s="3" t="s">
        <v>29</v>
      </c>
      <c r="J8242" s="5">
        <v>43286.118437500001</v>
      </c>
      <c r="K8242" s="3" t="s">
        <v>23</v>
      </c>
    </row>
    <row r="8243" spans="1:11" ht="15.75" customHeight="1" x14ac:dyDescent="0.25">
      <c r="A8243" s="3" t="s">
        <v>8652</v>
      </c>
      <c r="B8243" s="3" t="s">
        <v>25</v>
      </c>
      <c r="C8243" s="3" t="s">
        <v>26</v>
      </c>
      <c r="D8243" s="3" t="s">
        <v>473</v>
      </c>
      <c r="E8243" s="3" t="s">
        <v>45</v>
      </c>
      <c r="F8243" s="3">
        <v>523333</v>
      </c>
      <c r="G8243" s="3" t="s">
        <v>21</v>
      </c>
      <c r="H8243" s="5">
        <v>31824</v>
      </c>
      <c r="I8243" s="3" t="s">
        <v>29</v>
      </c>
      <c r="J8243" s="5">
        <v>43286.224189814813</v>
      </c>
      <c r="K8243" s="3" t="s">
        <v>23</v>
      </c>
    </row>
    <row r="8244" spans="1:11" ht="15.75" customHeight="1" x14ac:dyDescent="0.25">
      <c r="A8244" s="3" t="s">
        <v>8653</v>
      </c>
      <c r="B8244" s="3" t="s">
        <v>25</v>
      </c>
      <c r="C8244" s="3" t="s">
        <v>26</v>
      </c>
      <c r="D8244" s="3" t="s">
        <v>170</v>
      </c>
      <c r="E8244" s="3" t="s">
        <v>45</v>
      </c>
      <c r="F8244" s="3">
        <v>500081</v>
      </c>
      <c r="G8244" s="3" t="s">
        <v>33</v>
      </c>
      <c r="H8244" s="5">
        <v>30498</v>
      </c>
      <c r="I8244" s="3" t="s">
        <v>29</v>
      </c>
      <c r="J8244" s="5">
        <v>43286.253113425926</v>
      </c>
      <c r="K8244" s="3" t="s">
        <v>23</v>
      </c>
    </row>
    <row r="8245" spans="1:11" ht="15.75" customHeight="1" x14ac:dyDescent="0.25">
      <c r="A8245" s="3" t="s">
        <v>8654</v>
      </c>
      <c r="B8245" s="3" t="s">
        <v>25</v>
      </c>
      <c r="C8245" s="3" t="s">
        <v>26</v>
      </c>
      <c r="D8245" s="3" t="s">
        <v>55</v>
      </c>
      <c r="E8245" s="3" t="s">
        <v>56</v>
      </c>
      <c r="F8245" s="3">
        <v>560090</v>
      </c>
      <c r="G8245" s="3" t="s">
        <v>21</v>
      </c>
      <c r="H8245" s="5">
        <v>25867</v>
      </c>
      <c r="I8245" s="3" t="s">
        <v>29</v>
      </c>
      <c r="J8245" s="5">
        <v>43286.330636574072</v>
      </c>
      <c r="K8245" s="3" t="s">
        <v>23</v>
      </c>
    </row>
    <row r="8246" spans="1:11" ht="15.75" customHeight="1" x14ac:dyDescent="0.25">
      <c r="A8246" s="3" t="s">
        <v>8655</v>
      </c>
      <c r="B8246" s="3" t="s">
        <v>25</v>
      </c>
      <c r="C8246" s="3" t="s">
        <v>26</v>
      </c>
      <c r="D8246" s="3" t="s">
        <v>170</v>
      </c>
      <c r="E8246" s="3" t="s">
        <v>45</v>
      </c>
      <c r="F8246" s="3">
        <v>500008</v>
      </c>
      <c r="G8246" s="3" t="s">
        <v>21</v>
      </c>
      <c r="H8246" s="5">
        <v>30848</v>
      </c>
      <c r="I8246" s="3" t="s">
        <v>29</v>
      </c>
      <c r="J8246" s="5">
        <v>43286.339988425927</v>
      </c>
      <c r="K8246" s="3" t="s">
        <v>23</v>
      </c>
    </row>
    <row r="8247" spans="1:11" ht="15.75" customHeight="1" x14ac:dyDescent="0.25">
      <c r="A8247" s="3" t="s">
        <v>8656</v>
      </c>
      <c r="B8247" s="3" t="s">
        <v>25</v>
      </c>
      <c r="C8247" s="3" t="s">
        <v>26</v>
      </c>
      <c r="D8247" s="3" t="s">
        <v>37</v>
      </c>
      <c r="E8247" s="3" t="s">
        <v>45</v>
      </c>
      <c r="F8247" s="3">
        <v>500048</v>
      </c>
      <c r="G8247" s="3" t="s">
        <v>21</v>
      </c>
      <c r="H8247" s="5">
        <v>34731</v>
      </c>
      <c r="I8247" s="3" t="s">
        <v>29</v>
      </c>
      <c r="J8247" s="5">
        <v>43286.359479166669</v>
      </c>
      <c r="K8247" s="3" t="s">
        <v>23</v>
      </c>
    </row>
    <row r="8248" spans="1:11" ht="15.75" customHeight="1" x14ac:dyDescent="0.25">
      <c r="A8248" s="3" t="s">
        <v>8657</v>
      </c>
      <c r="B8248" s="3" t="s">
        <v>25</v>
      </c>
      <c r="C8248" s="3" t="s">
        <v>26</v>
      </c>
      <c r="D8248" s="3" t="s">
        <v>4946</v>
      </c>
      <c r="E8248" s="3" t="s">
        <v>177</v>
      </c>
      <c r="F8248" s="3">
        <v>124507</v>
      </c>
      <c r="G8248" s="3" t="s">
        <v>21</v>
      </c>
      <c r="H8248" s="5">
        <v>32685</v>
      </c>
      <c r="I8248" s="3" t="s">
        <v>29</v>
      </c>
      <c r="J8248" s="5">
        <v>43286.367476851854</v>
      </c>
      <c r="K8248" s="3" t="s">
        <v>23</v>
      </c>
    </row>
    <row r="8249" spans="1:11" ht="15.75" customHeight="1" x14ac:dyDescent="0.25">
      <c r="A8249" s="3" t="s">
        <v>8658</v>
      </c>
      <c r="B8249" s="3" t="s">
        <v>25</v>
      </c>
      <c r="C8249" s="3" t="s">
        <v>26</v>
      </c>
      <c r="D8249" s="3" t="s">
        <v>170</v>
      </c>
      <c r="E8249" s="3" t="s">
        <v>45</v>
      </c>
      <c r="F8249" s="3">
        <v>500081</v>
      </c>
      <c r="G8249" s="3" t="s">
        <v>21</v>
      </c>
      <c r="H8249" s="5">
        <v>32333</v>
      </c>
      <c r="I8249" s="3" t="s">
        <v>29</v>
      </c>
      <c r="J8249" s="5">
        <v>43286.372349537036</v>
      </c>
      <c r="K8249" s="3" t="s">
        <v>23</v>
      </c>
    </row>
    <row r="8250" spans="1:11" ht="15.75" customHeight="1" x14ac:dyDescent="0.25">
      <c r="A8250" s="3" t="s">
        <v>8659</v>
      </c>
      <c r="B8250" s="3" t="s">
        <v>25</v>
      </c>
      <c r="C8250" s="3" t="s">
        <v>26</v>
      </c>
      <c r="D8250" s="3" t="s">
        <v>37</v>
      </c>
      <c r="E8250" s="3" t="s">
        <v>45</v>
      </c>
      <c r="F8250" s="3">
        <v>500027</v>
      </c>
      <c r="G8250" s="3" t="s">
        <v>33</v>
      </c>
      <c r="H8250" s="5">
        <v>34125</v>
      </c>
      <c r="I8250" s="3" t="s">
        <v>29</v>
      </c>
      <c r="J8250" s="5">
        <v>43286.387986111113</v>
      </c>
      <c r="K8250" s="3" t="s">
        <v>23</v>
      </c>
    </row>
    <row r="8251" spans="1:11" ht="15.75" customHeight="1" x14ac:dyDescent="0.25">
      <c r="A8251" s="3" t="s">
        <v>8660</v>
      </c>
      <c r="B8251" s="3" t="s">
        <v>25</v>
      </c>
      <c r="C8251" s="3" t="s">
        <v>26</v>
      </c>
      <c r="D8251" s="3" t="s">
        <v>657</v>
      </c>
      <c r="E8251" s="3" t="s">
        <v>45</v>
      </c>
      <c r="F8251" s="3">
        <v>507101</v>
      </c>
      <c r="G8251" s="3" t="s">
        <v>21</v>
      </c>
      <c r="H8251" s="5">
        <v>34352</v>
      </c>
      <c r="I8251" s="3" t="s">
        <v>29</v>
      </c>
      <c r="J8251" s="5">
        <v>43286.414722222224</v>
      </c>
      <c r="K8251" s="3" t="s">
        <v>23</v>
      </c>
    </row>
    <row r="8252" spans="1:11" ht="15.75" customHeight="1" x14ac:dyDescent="0.25">
      <c r="A8252" s="3" t="s">
        <v>8661</v>
      </c>
      <c r="B8252" s="3" t="s">
        <v>25</v>
      </c>
      <c r="C8252" s="3" t="s">
        <v>26</v>
      </c>
      <c r="D8252" s="3" t="s">
        <v>31</v>
      </c>
      <c r="E8252" s="3" t="s">
        <v>45</v>
      </c>
      <c r="F8252" s="3">
        <v>500050</v>
      </c>
      <c r="G8252" s="3" t="s">
        <v>33</v>
      </c>
      <c r="H8252" s="5">
        <v>30796</v>
      </c>
      <c r="I8252" s="3" t="s">
        <v>29</v>
      </c>
      <c r="J8252" s="5">
        <v>43286.432083333333</v>
      </c>
      <c r="K8252" s="3" t="s">
        <v>23</v>
      </c>
    </row>
    <row r="8253" spans="1:11" ht="15.75" customHeight="1" x14ac:dyDescent="0.25">
      <c r="A8253" s="3" t="s">
        <v>8662</v>
      </c>
      <c r="B8253" s="3" t="s">
        <v>25</v>
      </c>
      <c r="C8253" s="3" t="s">
        <v>26</v>
      </c>
      <c r="D8253" s="3" t="s">
        <v>265</v>
      </c>
      <c r="E8253" s="3" t="s">
        <v>87</v>
      </c>
      <c r="F8253" s="3">
        <v>411021</v>
      </c>
      <c r="G8253" s="3" t="s">
        <v>21</v>
      </c>
      <c r="H8253" s="5">
        <v>32548</v>
      </c>
      <c r="I8253" s="3" t="s">
        <v>29</v>
      </c>
      <c r="J8253" s="5">
        <v>43286.437337962961</v>
      </c>
      <c r="K8253" s="3" t="s">
        <v>23</v>
      </c>
    </row>
    <row r="8254" spans="1:11" ht="15.75" customHeight="1" x14ac:dyDescent="0.25">
      <c r="A8254" s="3" t="s">
        <v>8663</v>
      </c>
      <c r="B8254" s="3" t="s">
        <v>25</v>
      </c>
      <c r="C8254" s="3" t="s">
        <v>26</v>
      </c>
      <c r="D8254" s="3" t="s">
        <v>170</v>
      </c>
      <c r="E8254" s="3" t="s">
        <v>32</v>
      </c>
      <c r="F8254" s="3">
        <v>500034</v>
      </c>
      <c r="G8254" s="3" t="s">
        <v>21</v>
      </c>
      <c r="H8254" s="5">
        <v>31841</v>
      </c>
      <c r="I8254" s="3" t="s">
        <v>29</v>
      </c>
      <c r="J8254" s="5">
        <v>43864.754699074074</v>
      </c>
      <c r="K8254" s="3" t="s">
        <v>23</v>
      </c>
    </row>
    <row r="8255" spans="1:11" ht="15.75" customHeight="1" x14ac:dyDescent="0.25">
      <c r="A8255" s="3" t="s">
        <v>8664</v>
      </c>
      <c r="B8255" s="3" t="s">
        <v>25</v>
      </c>
      <c r="C8255" s="3" t="s">
        <v>26</v>
      </c>
      <c r="D8255" s="3" t="s">
        <v>89</v>
      </c>
      <c r="E8255" s="3" t="s">
        <v>87</v>
      </c>
      <c r="F8255" s="3">
        <v>400058</v>
      </c>
      <c r="G8255" s="3" t="s">
        <v>21</v>
      </c>
      <c r="H8255" s="5">
        <v>32279</v>
      </c>
      <c r="I8255" s="3" t="s">
        <v>29</v>
      </c>
      <c r="J8255" s="5">
        <v>43864.776458333334</v>
      </c>
      <c r="K8255" s="3" t="s">
        <v>23</v>
      </c>
    </row>
    <row r="8256" spans="1:11" ht="15.75" customHeight="1" x14ac:dyDescent="0.25">
      <c r="A8256" s="3" t="s">
        <v>8665</v>
      </c>
      <c r="B8256" s="3" t="s">
        <v>25</v>
      </c>
      <c r="C8256" s="3" t="s">
        <v>26</v>
      </c>
      <c r="D8256" s="3" t="s">
        <v>44</v>
      </c>
      <c r="E8256" s="3" t="s">
        <v>45</v>
      </c>
      <c r="F8256" s="3">
        <v>522501</v>
      </c>
      <c r="G8256" s="3" t="s">
        <v>33</v>
      </c>
      <c r="H8256" s="5">
        <v>21706</v>
      </c>
      <c r="I8256" s="3" t="s">
        <v>29</v>
      </c>
      <c r="J8256" s="5">
        <v>43350.19190972222</v>
      </c>
      <c r="K8256" s="3" t="s">
        <v>271</v>
      </c>
    </row>
    <row r="8257" spans="1:11" ht="15.75" customHeight="1" x14ac:dyDescent="0.25">
      <c r="A8257" s="3" t="s">
        <v>8666</v>
      </c>
      <c r="B8257" s="3" t="s">
        <v>25</v>
      </c>
      <c r="C8257" s="3" t="s">
        <v>26</v>
      </c>
      <c r="D8257" s="3" t="s">
        <v>89</v>
      </c>
      <c r="E8257" s="3" t="s">
        <v>87</v>
      </c>
      <c r="F8257" s="3">
        <v>400053</v>
      </c>
      <c r="G8257" s="3" t="s">
        <v>21</v>
      </c>
      <c r="H8257" s="5">
        <v>19099</v>
      </c>
      <c r="I8257" s="3" t="s">
        <v>29</v>
      </c>
      <c r="J8257" s="5">
        <v>43350.221064814818</v>
      </c>
      <c r="K8257" s="3" t="s">
        <v>271</v>
      </c>
    </row>
    <row r="8258" spans="1:11" ht="15.75" customHeight="1" x14ac:dyDescent="0.25">
      <c r="A8258" s="3" t="s">
        <v>8667</v>
      </c>
      <c r="B8258" s="3" t="s">
        <v>25</v>
      </c>
      <c r="C8258" s="3" t="s">
        <v>26</v>
      </c>
      <c r="D8258" s="3" t="s">
        <v>37</v>
      </c>
      <c r="E8258" s="3" t="s">
        <v>32</v>
      </c>
      <c r="F8258" s="3">
        <v>500019</v>
      </c>
      <c r="G8258" s="3" t="s">
        <v>21</v>
      </c>
      <c r="H8258" s="5">
        <v>35326</v>
      </c>
      <c r="I8258" s="3" t="s">
        <v>29</v>
      </c>
      <c r="J8258" s="5">
        <v>43350.237858796296</v>
      </c>
      <c r="K8258" s="3" t="s">
        <v>271</v>
      </c>
    </row>
    <row r="8259" spans="1:11" ht="15.75" customHeight="1" x14ac:dyDescent="0.25">
      <c r="A8259" s="3" t="s">
        <v>8668</v>
      </c>
      <c r="B8259" s="3" t="s">
        <v>25</v>
      </c>
      <c r="C8259" s="3" t="s">
        <v>26</v>
      </c>
      <c r="D8259" s="3" t="s">
        <v>2609</v>
      </c>
      <c r="E8259" s="3" t="s">
        <v>87</v>
      </c>
      <c r="F8259" s="3">
        <v>431003</v>
      </c>
      <c r="G8259" s="3" t="s">
        <v>33</v>
      </c>
      <c r="H8259" s="5">
        <v>34708</v>
      </c>
      <c r="I8259" s="3" t="s">
        <v>29</v>
      </c>
      <c r="J8259" s="5">
        <v>43350.253946759258</v>
      </c>
      <c r="K8259" s="3" t="s">
        <v>271</v>
      </c>
    </row>
    <row r="8260" spans="1:11" ht="15.75" customHeight="1" x14ac:dyDescent="0.25">
      <c r="A8260" s="3" t="s">
        <v>8669</v>
      </c>
      <c r="B8260" s="3" t="s">
        <v>25</v>
      </c>
      <c r="C8260" s="3" t="s">
        <v>26</v>
      </c>
      <c r="D8260" s="3" t="s">
        <v>37</v>
      </c>
      <c r="E8260" s="3" t="s">
        <v>32</v>
      </c>
      <c r="F8260" s="3">
        <v>500070</v>
      </c>
      <c r="G8260" s="3" t="s">
        <v>21</v>
      </c>
      <c r="H8260" s="5">
        <v>31640</v>
      </c>
      <c r="I8260" s="3" t="s">
        <v>29</v>
      </c>
      <c r="J8260" s="5">
        <v>43350.290960648148</v>
      </c>
      <c r="K8260" s="3" t="s">
        <v>271</v>
      </c>
    </row>
    <row r="8261" spans="1:11" ht="15.75" customHeight="1" x14ac:dyDescent="0.25">
      <c r="A8261" s="3" t="s">
        <v>8670</v>
      </c>
      <c r="B8261" s="3" t="s">
        <v>25</v>
      </c>
      <c r="C8261" s="3" t="s">
        <v>26</v>
      </c>
      <c r="D8261" s="3" t="s">
        <v>37</v>
      </c>
      <c r="E8261" s="3" t="s">
        <v>32</v>
      </c>
      <c r="F8261" s="3">
        <v>500019</v>
      </c>
      <c r="G8261" s="3" t="s">
        <v>21</v>
      </c>
      <c r="H8261" s="5">
        <v>34187</v>
      </c>
      <c r="I8261" s="3" t="s">
        <v>29</v>
      </c>
      <c r="J8261" s="5">
        <v>43350.293946759259</v>
      </c>
      <c r="K8261" s="3" t="s">
        <v>271</v>
      </c>
    </row>
    <row r="8262" spans="1:11" ht="15.75" customHeight="1" x14ac:dyDescent="0.25">
      <c r="A8262" s="3" t="s">
        <v>8671</v>
      </c>
      <c r="B8262" s="3" t="s">
        <v>25</v>
      </c>
      <c r="C8262" s="3" t="s">
        <v>26</v>
      </c>
      <c r="D8262" s="3" t="s">
        <v>89</v>
      </c>
      <c r="E8262" s="3" t="s">
        <v>87</v>
      </c>
      <c r="F8262" s="3">
        <v>400001</v>
      </c>
      <c r="G8262" s="3" t="s">
        <v>21</v>
      </c>
      <c r="H8262" s="5">
        <v>36824</v>
      </c>
      <c r="I8262" s="3" t="s">
        <v>29</v>
      </c>
      <c r="J8262" s="5">
        <v>43350.300162037034</v>
      </c>
      <c r="K8262" s="3" t="s">
        <v>271</v>
      </c>
    </row>
    <row r="8263" spans="1:11" ht="15.75" customHeight="1" x14ac:dyDescent="0.25">
      <c r="A8263" s="3" t="s">
        <v>8672</v>
      </c>
      <c r="B8263" s="3" t="s">
        <v>25</v>
      </c>
      <c r="C8263" s="3" t="s">
        <v>26</v>
      </c>
      <c r="D8263" s="3" t="s">
        <v>378</v>
      </c>
      <c r="E8263" s="3" t="s">
        <v>32</v>
      </c>
      <c r="F8263" s="3">
        <v>504292</v>
      </c>
      <c r="G8263" s="3" t="s">
        <v>21</v>
      </c>
      <c r="H8263" s="5">
        <v>32729</v>
      </c>
      <c r="I8263" s="3" t="s">
        <v>29</v>
      </c>
      <c r="J8263" s="5">
        <v>43350.309178240743</v>
      </c>
      <c r="K8263" s="3" t="s">
        <v>271</v>
      </c>
    </row>
    <row r="8264" spans="1:11" ht="15.75" customHeight="1" x14ac:dyDescent="0.25">
      <c r="A8264" s="3" t="s">
        <v>8673</v>
      </c>
      <c r="B8264" s="3" t="s">
        <v>25</v>
      </c>
      <c r="C8264" s="3" t="s">
        <v>26</v>
      </c>
      <c r="D8264" s="3" t="s">
        <v>203</v>
      </c>
      <c r="E8264" s="3" t="s">
        <v>56</v>
      </c>
      <c r="F8264" s="3">
        <v>560029</v>
      </c>
      <c r="G8264" s="3" t="s">
        <v>21</v>
      </c>
      <c r="H8264" s="5">
        <v>34682</v>
      </c>
      <c r="I8264" s="3" t="s">
        <v>29</v>
      </c>
      <c r="J8264" s="5">
        <v>43350.312615740739</v>
      </c>
      <c r="K8264" s="3" t="s">
        <v>271</v>
      </c>
    </row>
    <row r="8265" spans="1:11" ht="15.75" customHeight="1" x14ac:dyDescent="0.25">
      <c r="A8265" s="3" t="s">
        <v>8674</v>
      </c>
      <c r="B8265" s="3" t="s">
        <v>25</v>
      </c>
      <c r="C8265" s="3" t="s">
        <v>26</v>
      </c>
      <c r="D8265" s="3" t="s">
        <v>37</v>
      </c>
      <c r="E8265" s="3" t="s">
        <v>32</v>
      </c>
      <c r="F8265" s="3">
        <v>500019</v>
      </c>
      <c r="G8265" s="3" t="s">
        <v>21</v>
      </c>
      <c r="H8265" s="5">
        <v>31694</v>
      </c>
      <c r="I8265" s="3" t="s">
        <v>29</v>
      </c>
      <c r="J8265" s="5">
        <v>43350.326226851852</v>
      </c>
      <c r="K8265" s="3" t="s">
        <v>271</v>
      </c>
    </row>
    <row r="8266" spans="1:11" ht="15.75" customHeight="1" x14ac:dyDescent="0.25">
      <c r="A8266" s="3" t="s">
        <v>8675</v>
      </c>
      <c r="B8266" s="3" t="s">
        <v>25</v>
      </c>
      <c r="C8266" s="3" t="s">
        <v>26</v>
      </c>
      <c r="D8266" s="3" t="s">
        <v>89</v>
      </c>
      <c r="E8266" s="3" t="s">
        <v>87</v>
      </c>
      <c r="F8266" s="3">
        <v>400059</v>
      </c>
      <c r="G8266" s="3" t="s">
        <v>33</v>
      </c>
      <c r="H8266" s="5">
        <v>31972</v>
      </c>
      <c r="I8266" s="3" t="s">
        <v>29</v>
      </c>
      <c r="J8266" s="5">
        <v>43350.327152777776</v>
      </c>
      <c r="K8266" s="3" t="s">
        <v>271</v>
      </c>
    </row>
    <row r="8267" spans="1:11" ht="15.75" customHeight="1" x14ac:dyDescent="0.25">
      <c r="A8267" s="3" t="s">
        <v>8676</v>
      </c>
      <c r="B8267" s="3" t="s">
        <v>25</v>
      </c>
      <c r="C8267" s="3" t="s">
        <v>26</v>
      </c>
      <c r="D8267" s="3" t="s">
        <v>3356</v>
      </c>
      <c r="E8267" s="3" t="s">
        <v>87</v>
      </c>
      <c r="F8267" s="3">
        <v>431203</v>
      </c>
      <c r="G8267" s="3" t="s">
        <v>21</v>
      </c>
      <c r="H8267" s="5">
        <v>30281</v>
      </c>
      <c r="I8267" s="3" t="s">
        <v>29</v>
      </c>
      <c r="J8267" s="5">
        <v>43350.327256944445</v>
      </c>
      <c r="K8267" s="3" t="s">
        <v>271</v>
      </c>
    </row>
    <row r="8268" spans="1:11" ht="15.75" customHeight="1" x14ac:dyDescent="0.25">
      <c r="A8268" s="3" t="s">
        <v>8677</v>
      </c>
      <c r="B8268" s="3" t="s">
        <v>25</v>
      </c>
      <c r="C8268" s="3" t="s">
        <v>26</v>
      </c>
      <c r="D8268" s="3" t="s">
        <v>31</v>
      </c>
      <c r="E8268" s="3" t="s">
        <v>32</v>
      </c>
      <c r="F8268" s="3">
        <v>500026</v>
      </c>
      <c r="G8268" s="3" t="s">
        <v>21</v>
      </c>
      <c r="H8268" s="5">
        <v>22367</v>
      </c>
      <c r="I8268" s="3" t="s">
        <v>29</v>
      </c>
      <c r="J8268" s="5">
        <v>43350.346585648149</v>
      </c>
      <c r="K8268" s="3" t="s">
        <v>271</v>
      </c>
    </row>
    <row r="8269" spans="1:11" ht="15.75" customHeight="1" x14ac:dyDescent="0.25">
      <c r="A8269" s="3" t="s">
        <v>8678</v>
      </c>
      <c r="B8269" s="3" t="s">
        <v>25</v>
      </c>
      <c r="C8269" s="3" t="s">
        <v>26</v>
      </c>
      <c r="D8269" s="3" t="s">
        <v>542</v>
      </c>
      <c r="E8269" s="3" t="s">
        <v>87</v>
      </c>
      <c r="F8269" s="3">
        <v>400706</v>
      </c>
      <c r="G8269" s="3" t="s">
        <v>21</v>
      </c>
      <c r="H8269" s="5">
        <v>31330</v>
      </c>
      <c r="I8269" s="3" t="s">
        <v>29</v>
      </c>
      <c r="J8269" s="5">
        <v>43350.349687499998</v>
      </c>
      <c r="K8269" s="3" t="s">
        <v>271</v>
      </c>
    </row>
    <row r="8270" spans="1:11" ht="15.75" customHeight="1" x14ac:dyDescent="0.25">
      <c r="A8270" s="3" t="s">
        <v>8679</v>
      </c>
      <c r="B8270" s="3" t="s">
        <v>25</v>
      </c>
      <c r="C8270" s="3" t="s">
        <v>26</v>
      </c>
      <c r="D8270" s="3" t="s">
        <v>89</v>
      </c>
      <c r="E8270" s="3" t="s">
        <v>87</v>
      </c>
      <c r="F8270" s="3">
        <v>400072</v>
      </c>
      <c r="G8270" s="3" t="s">
        <v>33</v>
      </c>
      <c r="H8270" s="5">
        <v>35531</v>
      </c>
      <c r="I8270" s="3" t="s">
        <v>29</v>
      </c>
      <c r="J8270" s="5">
        <v>43350.356469907405</v>
      </c>
      <c r="K8270" s="3" t="s">
        <v>271</v>
      </c>
    </row>
    <row r="8271" spans="1:11" ht="15.75" customHeight="1" x14ac:dyDescent="0.25">
      <c r="A8271" s="3" t="s">
        <v>8680</v>
      </c>
      <c r="B8271" s="3" t="s">
        <v>25</v>
      </c>
      <c r="C8271" s="3" t="s">
        <v>26</v>
      </c>
      <c r="D8271" s="3" t="s">
        <v>37</v>
      </c>
      <c r="E8271" s="3" t="s">
        <v>32</v>
      </c>
      <c r="F8271" s="3">
        <v>500033</v>
      </c>
      <c r="G8271" s="3" t="s">
        <v>33</v>
      </c>
      <c r="H8271" s="5">
        <v>34509</v>
      </c>
      <c r="I8271" s="3" t="s">
        <v>29</v>
      </c>
      <c r="J8271" s="5">
        <v>43350.363194444442</v>
      </c>
      <c r="K8271" s="3" t="s">
        <v>271</v>
      </c>
    </row>
    <row r="8272" spans="1:11" ht="15.75" customHeight="1" x14ac:dyDescent="0.25">
      <c r="A8272" s="3" t="s">
        <v>8681</v>
      </c>
      <c r="B8272" s="3" t="s">
        <v>25</v>
      </c>
      <c r="C8272" s="3" t="s">
        <v>26</v>
      </c>
      <c r="D8272" s="3" t="s">
        <v>991</v>
      </c>
      <c r="E8272" s="3" t="s">
        <v>45</v>
      </c>
      <c r="F8272" s="3">
        <v>516227</v>
      </c>
      <c r="G8272" s="3" t="s">
        <v>21</v>
      </c>
      <c r="H8272" s="5">
        <v>35727</v>
      </c>
      <c r="I8272" s="3" t="s">
        <v>29</v>
      </c>
      <c r="J8272" s="5">
        <v>43350.367337962962</v>
      </c>
      <c r="K8272" s="3" t="s">
        <v>271</v>
      </c>
    </row>
    <row r="8273" spans="1:11" ht="15.75" customHeight="1" x14ac:dyDescent="0.25">
      <c r="A8273" s="3" t="s">
        <v>8682</v>
      </c>
      <c r="B8273" s="3" t="s">
        <v>25</v>
      </c>
      <c r="C8273" s="3" t="s">
        <v>26</v>
      </c>
      <c r="D8273" s="3" t="s">
        <v>101</v>
      </c>
      <c r="E8273" s="3" t="s">
        <v>45</v>
      </c>
      <c r="F8273" s="3">
        <v>524413</v>
      </c>
      <c r="G8273" s="3" t="s">
        <v>21</v>
      </c>
      <c r="H8273" s="5">
        <v>33258</v>
      </c>
      <c r="I8273" s="3" t="s">
        <v>29</v>
      </c>
      <c r="J8273" s="5">
        <v>43350.367731481485</v>
      </c>
      <c r="K8273" s="3" t="s">
        <v>271</v>
      </c>
    </row>
    <row r="8274" spans="1:11" ht="15.75" customHeight="1" x14ac:dyDescent="0.25">
      <c r="A8274" s="3" t="s">
        <v>8683</v>
      </c>
      <c r="B8274" s="3" t="s">
        <v>25</v>
      </c>
      <c r="C8274" s="3" t="s">
        <v>26</v>
      </c>
      <c r="D8274" s="3" t="s">
        <v>203</v>
      </c>
      <c r="E8274" s="3" t="s">
        <v>56</v>
      </c>
      <c r="F8274" s="3">
        <v>560094</v>
      </c>
      <c r="G8274" s="3" t="s">
        <v>21</v>
      </c>
      <c r="H8274" s="5">
        <v>29423</v>
      </c>
      <c r="I8274" s="3" t="s">
        <v>29</v>
      </c>
      <c r="J8274" s="5">
        <v>43337.463773148149</v>
      </c>
      <c r="K8274" s="3" t="s">
        <v>271</v>
      </c>
    </row>
    <row r="8275" spans="1:11" ht="15.75" customHeight="1" x14ac:dyDescent="0.25">
      <c r="A8275" s="3" t="s">
        <v>8684</v>
      </c>
      <c r="B8275" s="3" t="s">
        <v>25</v>
      </c>
      <c r="C8275" s="3" t="s">
        <v>26</v>
      </c>
      <c r="D8275" s="3" t="s">
        <v>37</v>
      </c>
      <c r="E8275" s="3" t="s">
        <v>32</v>
      </c>
      <c r="F8275" s="3">
        <v>500079</v>
      </c>
      <c r="G8275" s="3" t="s">
        <v>21</v>
      </c>
      <c r="H8275" s="5">
        <v>31192</v>
      </c>
      <c r="I8275" s="3" t="s">
        <v>29</v>
      </c>
      <c r="J8275" s="5">
        <v>43337.464756944442</v>
      </c>
      <c r="K8275" s="3" t="s">
        <v>271</v>
      </c>
    </row>
    <row r="8276" spans="1:11" ht="15.75" customHeight="1" x14ac:dyDescent="0.25">
      <c r="A8276" s="3" t="s">
        <v>8685</v>
      </c>
      <c r="B8276" s="3" t="s">
        <v>25</v>
      </c>
      <c r="C8276" s="3" t="s">
        <v>26</v>
      </c>
      <c r="D8276" s="3" t="s">
        <v>37</v>
      </c>
      <c r="E8276" s="3" t="s">
        <v>32</v>
      </c>
      <c r="F8276" s="3">
        <v>500019</v>
      </c>
      <c r="G8276" s="3" t="s">
        <v>21</v>
      </c>
      <c r="H8276" s="5">
        <v>29382</v>
      </c>
      <c r="I8276" s="3" t="s">
        <v>29</v>
      </c>
      <c r="J8276" s="5">
        <v>43337.465300925927</v>
      </c>
      <c r="K8276" s="3" t="s">
        <v>271</v>
      </c>
    </row>
    <row r="8277" spans="1:11" ht="15.75" customHeight="1" x14ac:dyDescent="0.25">
      <c r="A8277" s="3" t="s">
        <v>8686</v>
      </c>
      <c r="B8277" s="3" t="s">
        <v>25</v>
      </c>
      <c r="C8277" s="3" t="s">
        <v>26</v>
      </c>
      <c r="D8277" s="3" t="s">
        <v>89</v>
      </c>
      <c r="E8277" s="3" t="s">
        <v>87</v>
      </c>
      <c r="F8277" s="3">
        <v>400061</v>
      </c>
      <c r="G8277" s="3" t="s">
        <v>21</v>
      </c>
      <c r="H8277" s="5">
        <v>28010</v>
      </c>
      <c r="I8277" s="3" t="s">
        <v>29</v>
      </c>
      <c r="J8277" s="5">
        <v>43759.682037037041</v>
      </c>
      <c r="K8277" s="3" t="s">
        <v>271</v>
      </c>
    </row>
    <row r="8278" spans="1:11" ht="15.75" customHeight="1" x14ac:dyDescent="0.25">
      <c r="A8278" s="3" t="s">
        <v>8687</v>
      </c>
      <c r="B8278" s="3" t="s">
        <v>25</v>
      </c>
      <c r="C8278" s="3" t="s">
        <v>26</v>
      </c>
      <c r="D8278" s="3" t="s">
        <v>89</v>
      </c>
      <c r="E8278" s="3" t="s">
        <v>87</v>
      </c>
      <c r="F8278" s="3">
        <v>400104</v>
      </c>
      <c r="G8278" s="3" t="s">
        <v>33</v>
      </c>
      <c r="H8278" s="5">
        <v>25904</v>
      </c>
      <c r="I8278" s="3" t="s">
        <v>29</v>
      </c>
      <c r="J8278" s="5">
        <v>43759.707511574074</v>
      </c>
      <c r="K8278" s="3" t="s">
        <v>271</v>
      </c>
    </row>
    <row r="8279" spans="1:11" ht="15.75" customHeight="1" x14ac:dyDescent="0.25">
      <c r="A8279" s="3" t="s">
        <v>8688</v>
      </c>
      <c r="B8279" s="3" t="s">
        <v>25</v>
      </c>
      <c r="C8279" s="3" t="s">
        <v>26</v>
      </c>
      <c r="D8279" s="3" t="s">
        <v>89</v>
      </c>
      <c r="E8279" s="3" t="s">
        <v>87</v>
      </c>
      <c r="F8279" s="3">
        <v>400063</v>
      </c>
      <c r="G8279" s="3" t="s">
        <v>21</v>
      </c>
      <c r="H8279" s="5">
        <v>25333</v>
      </c>
      <c r="I8279" s="3" t="s">
        <v>29</v>
      </c>
      <c r="J8279" s="5">
        <v>43759.807939814818</v>
      </c>
      <c r="K8279" s="3" t="s">
        <v>271</v>
      </c>
    </row>
    <row r="8280" spans="1:11" ht="15.75" customHeight="1" x14ac:dyDescent="0.25">
      <c r="A8280" s="3" t="s">
        <v>8689</v>
      </c>
      <c r="B8280" s="3" t="s">
        <v>25</v>
      </c>
      <c r="C8280" s="3" t="s">
        <v>26</v>
      </c>
      <c r="D8280" s="3" t="s">
        <v>89</v>
      </c>
      <c r="E8280" s="3" t="s">
        <v>87</v>
      </c>
      <c r="F8280" s="3">
        <v>400059</v>
      </c>
      <c r="G8280" s="3" t="s">
        <v>21</v>
      </c>
      <c r="H8280" s="5">
        <v>27806</v>
      </c>
      <c r="I8280" s="3" t="s">
        <v>29</v>
      </c>
      <c r="J8280" s="5">
        <v>43760.140266203707</v>
      </c>
      <c r="K8280" s="3" t="s">
        <v>271</v>
      </c>
    </row>
    <row r="8281" spans="1:11" ht="15.75" customHeight="1" x14ac:dyDescent="0.25">
      <c r="A8281" s="3" t="s">
        <v>8690</v>
      </c>
      <c r="B8281" s="3" t="s">
        <v>19</v>
      </c>
      <c r="C8281" s="3" t="s">
        <v>20</v>
      </c>
      <c r="F8281" s="3">
        <v>500033</v>
      </c>
      <c r="G8281" s="3" t="s">
        <v>21</v>
      </c>
      <c r="H8281" s="5">
        <v>43350.37101693287</v>
      </c>
      <c r="I8281" s="3" t="s">
        <v>22</v>
      </c>
      <c r="J8281" s="5">
        <v>43350.371016898149</v>
      </c>
      <c r="K8281" s="3" t="s">
        <v>271</v>
      </c>
    </row>
    <row r="8282" spans="1:11" ht="15.75" customHeight="1" x14ac:dyDescent="0.25">
      <c r="A8282" s="3" t="s">
        <v>8691</v>
      </c>
      <c r="B8282" s="3" t="s">
        <v>25</v>
      </c>
      <c r="C8282" s="3" t="s">
        <v>26</v>
      </c>
      <c r="D8282" s="3" t="s">
        <v>89</v>
      </c>
      <c r="E8282" s="3" t="s">
        <v>87</v>
      </c>
      <c r="F8282" s="3">
        <v>400001</v>
      </c>
      <c r="G8282" s="3" t="s">
        <v>21</v>
      </c>
      <c r="H8282" s="5">
        <v>33407</v>
      </c>
      <c r="I8282" s="3" t="s">
        <v>29</v>
      </c>
      <c r="J8282" s="5">
        <v>43378.825046296297</v>
      </c>
      <c r="K8282" s="3" t="s">
        <v>271</v>
      </c>
    </row>
    <row r="8283" spans="1:11" ht="15.75" customHeight="1" x14ac:dyDescent="0.25">
      <c r="A8283" s="3" t="s">
        <v>8692</v>
      </c>
      <c r="B8283" s="3" t="s">
        <v>25</v>
      </c>
      <c r="C8283" s="3" t="s">
        <v>26</v>
      </c>
      <c r="D8283" s="3" t="s">
        <v>457</v>
      </c>
      <c r="E8283" s="3" t="s">
        <v>458</v>
      </c>
      <c r="F8283" s="3">
        <v>682025</v>
      </c>
      <c r="G8283" s="3" t="s">
        <v>21</v>
      </c>
      <c r="H8283" s="5">
        <v>23263</v>
      </c>
      <c r="I8283" s="3" t="s">
        <v>29</v>
      </c>
      <c r="J8283" s="5">
        <v>43379.066446759258</v>
      </c>
      <c r="K8283" s="3" t="s">
        <v>271</v>
      </c>
    </row>
    <row r="8284" spans="1:11" ht="15.75" customHeight="1" x14ac:dyDescent="0.25">
      <c r="A8284" s="3" t="s">
        <v>8693</v>
      </c>
      <c r="B8284" s="3" t="s">
        <v>25</v>
      </c>
      <c r="C8284" s="3" t="s">
        <v>26</v>
      </c>
      <c r="D8284" s="3" t="s">
        <v>37</v>
      </c>
      <c r="E8284" s="3" t="s">
        <v>32</v>
      </c>
      <c r="F8284" s="3">
        <v>500028</v>
      </c>
      <c r="G8284" s="3" t="s">
        <v>21</v>
      </c>
      <c r="H8284" s="5">
        <v>30839</v>
      </c>
      <c r="I8284" s="3" t="s">
        <v>29</v>
      </c>
      <c r="J8284" s="5">
        <v>43379.158055555556</v>
      </c>
      <c r="K8284" s="3" t="s">
        <v>271</v>
      </c>
    </row>
    <row r="8285" spans="1:11" ht="15.75" customHeight="1" x14ac:dyDescent="0.25">
      <c r="A8285" s="3" t="s">
        <v>8694</v>
      </c>
      <c r="B8285" s="3" t="s">
        <v>25</v>
      </c>
      <c r="C8285" s="3" t="s">
        <v>26</v>
      </c>
      <c r="D8285" s="3" t="s">
        <v>526</v>
      </c>
      <c r="E8285" s="3" t="s">
        <v>45</v>
      </c>
      <c r="F8285" s="3">
        <v>530016</v>
      </c>
      <c r="G8285" s="3" t="s">
        <v>33</v>
      </c>
      <c r="H8285" s="5">
        <v>33468</v>
      </c>
      <c r="I8285" s="3" t="s">
        <v>29</v>
      </c>
      <c r="J8285" s="5">
        <v>43379.166956018518</v>
      </c>
      <c r="K8285" s="3" t="s">
        <v>271</v>
      </c>
    </row>
    <row r="8286" spans="1:11" ht="15.75" customHeight="1" x14ac:dyDescent="0.25">
      <c r="A8286" s="3" t="s">
        <v>8695</v>
      </c>
      <c r="B8286" s="3" t="s">
        <v>25</v>
      </c>
      <c r="C8286" s="3" t="s">
        <v>26</v>
      </c>
      <c r="D8286" s="3" t="s">
        <v>636</v>
      </c>
      <c r="E8286" s="3" t="s">
        <v>124</v>
      </c>
      <c r="F8286" s="3">
        <v>201001</v>
      </c>
      <c r="G8286" s="3" t="s">
        <v>33</v>
      </c>
      <c r="H8286" s="5">
        <v>34996</v>
      </c>
      <c r="I8286" s="3" t="s">
        <v>29</v>
      </c>
      <c r="J8286" s="5">
        <v>43379.264409722222</v>
      </c>
      <c r="K8286" s="3" t="s">
        <v>271</v>
      </c>
    </row>
    <row r="8287" spans="1:11" ht="15.75" customHeight="1" x14ac:dyDescent="0.25">
      <c r="A8287" s="3" t="s">
        <v>8696</v>
      </c>
      <c r="B8287" s="3" t="s">
        <v>25</v>
      </c>
      <c r="C8287" s="3" t="s">
        <v>26</v>
      </c>
      <c r="D8287" s="3" t="s">
        <v>37</v>
      </c>
      <c r="E8287" s="3" t="s">
        <v>32</v>
      </c>
      <c r="F8287" s="3">
        <v>500081</v>
      </c>
      <c r="G8287" s="3" t="s">
        <v>21</v>
      </c>
      <c r="H8287" s="5">
        <v>31644</v>
      </c>
      <c r="I8287" s="3" t="s">
        <v>29</v>
      </c>
      <c r="J8287" s="5">
        <v>43379.267395833333</v>
      </c>
      <c r="K8287" s="3" t="s">
        <v>271</v>
      </c>
    </row>
    <row r="8288" spans="1:11" ht="15.75" customHeight="1" x14ac:dyDescent="0.25">
      <c r="A8288" s="3" t="s">
        <v>8697</v>
      </c>
      <c r="B8288" s="3" t="s">
        <v>25</v>
      </c>
      <c r="C8288" s="3" t="s">
        <v>26</v>
      </c>
      <c r="D8288" s="3" t="s">
        <v>526</v>
      </c>
      <c r="E8288" s="3" t="s">
        <v>45</v>
      </c>
      <c r="F8288" s="3">
        <v>530040</v>
      </c>
      <c r="G8288" s="3" t="s">
        <v>21</v>
      </c>
      <c r="H8288" s="5">
        <v>30263</v>
      </c>
      <c r="I8288" s="3" t="s">
        <v>29</v>
      </c>
      <c r="J8288" s="5">
        <v>43379.323182870372</v>
      </c>
      <c r="K8288" s="3" t="s">
        <v>271</v>
      </c>
    </row>
    <row r="8289" spans="1:11" ht="15.75" customHeight="1" x14ac:dyDescent="0.25">
      <c r="A8289" s="3" t="s">
        <v>8698</v>
      </c>
      <c r="B8289" s="3" t="s">
        <v>25</v>
      </c>
      <c r="C8289" s="3" t="s">
        <v>26</v>
      </c>
      <c r="D8289" s="3" t="s">
        <v>37</v>
      </c>
      <c r="E8289" s="3" t="s">
        <v>32</v>
      </c>
      <c r="F8289" s="3">
        <v>500095</v>
      </c>
      <c r="G8289" s="3" t="s">
        <v>21</v>
      </c>
      <c r="H8289" s="5">
        <v>34011</v>
      </c>
      <c r="I8289" s="3" t="s">
        <v>29</v>
      </c>
      <c r="J8289" s="5">
        <v>43485.439988425926</v>
      </c>
      <c r="K8289" s="3" t="s">
        <v>271</v>
      </c>
    </row>
    <row r="8290" spans="1:11" ht="15.75" customHeight="1" x14ac:dyDescent="0.25">
      <c r="A8290" s="3" t="s">
        <v>8699</v>
      </c>
      <c r="B8290" s="3" t="s">
        <v>25</v>
      </c>
      <c r="C8290" s="3" t="s">
        <v>26</v>
      </c>
      <c r="D8290" s="3" t="s">
        <v>37</v>
      </c>
      <c r="E8290" s="3" t="s">
        <v>32</v>
      </c>
      <c r="F8290" s="3">
        <v>500082</v>
      </c>
      <c r="G8290" s="3" t="s">
        <v>33</v>
      </c>
      <c r="H8290" s="5">
        <v>19198</v>
      </c>
      <c r="I8290" s="3" t="s">
        <v>29</v>
      </c>
      <c r="J8290" s="5">
        <v>43485.448981481481</v>
      </c>
      <c r="K8290" s="3" t="s">
        <v>271</v>
      </c>
    </row>
    <row r="8291" spans="1:11" ht="15.75" customHeight="1" x14ac:dyDescent="0.25">
      <c r="A8291" s="3" t="s">
        <v>8700</v>
      </c>
      <c r="B8291" s="3" t="s">
        <v>25</v>
      </c>
      <c r="C8291" s="3" t="s">
        <v>26</v>
      </c>
      <c r="D8291" s="3" t="s">
        <v>471</v>
      </c>
      <c r="E8291" s="3" t="s">
        <v>32</v>
      </c>
      <c r="F8291" s="3">
        <v>506002</v>
      </c>
      <c r="G8291" s="3" t="s">
        <v>21</v>
      </c>
      <c r="H8291" s="5">
        <v>34834</v>
      </c>
      <c r="I8291" s="3" t="s">
        <v>29</v>
      </c>
      <c r="J8291" s="5">
        <v>43485.44976851852</v>
      </c>
      <c r="K8291" s="3" t="s">
        <v>271</v>
      </c>
    </row>
    <row r="8292" spans="1:11" ht="15.75" customHeight="1" x14ac:dyDescent="0.25">
      <c r="A8292" s="3" t="s">
        <v>8701</v>
      </c>
      <c r="B8292" s="3" t="s">
        <v>25</v>
      </c>
      <c r="C8292" s="3" t="s">
        <v>26</v>
      </c>
      <c r="D8292" s="3" t="s">
        <v>31</v>
      </c>
      <c r="E8292" s="3" t="s">
        <v>32</v>
      </c>
      <c r="F8292" s="3">
        <v>500078</v>
      </c>
      <c r="G8292" s="3" t="s">
        <v>21</v>
      </c>
      <c r="H8292" s="5">
        <v>26330</v>
      </c>
      <c r="I8292" s="3" t="s">
        <v>29</v>
      </c>
      <c r="J8292" s="5">
        <v>43485.468321759261</v>
      </c>
      <c r="K8292" s="3" t="s">
        <v>271</v>
      </c>
    </row>
    <row r="8293" spans="1:11" ht="15.75" customHeight="1" x14ac:dyDescent="0.25">
      <c r="A8293" s="3" t="s">
        <v>8702</v>
      </c>
      <c r="B8293" s="3" t="s">
        <v>25</v>
      </c>
      <c r="C8293" s="3" t="s">
        <v>26</v>
      </c>
      <c r="D8293" s="3" t="s">
        <v>214</v>
      </c>
      <c r="E8293" s="3" t="s">
        <v>45</v>
      </c>
      <c r="F8293" s="3">
        <v>517501</v>
      </c>
      <c r="G8293" s="3" t="s">
        <v>33</v>
      </c>
      <c r="H8293" s="5">
        <v>34228</v>
      </c>
      <c r="I8293" s="3" t="s">
        <v>29</v>
      </c>
      <c r="J8293" s="5">
        <v>43809.754976851851</v>
      </c>
      <c r="K8293" s="3" t="s">
        <v>271</v>
      </c>
    </row>
    <row r="8294" spans="1:11" ht="15.75" customHeight="1" x14ac:dyDescent="0.25">
      <c r="A8294" s="3" t="s">
        <v>8703</v>
      </c>
      <c r="B8294" s="3" t="s">
        <v>25</v>
      </c>
      <c r="C8294" s="3" t="s">
        <v>26</v>
      </c>
      <c r="D8294" s="3" t="s">
        <v>609</v>
      </c>
      <c r="E8294" s="3" t="s">
        <v>610</v>
      </c>
      <c r="F8294" s="3">
        <v>605101</v>
      </c>
      <c r="G8294" s="3" t="s">
        <v>21</v>
      </c>
      <c r="H8294" s="5">
        <v>34174</v>
      </c>
      <c r="I8294" s="3" t="s">
        <v>29</v>
      </c>
      <c r="J8294" s="5">
        <v>43809.759432870371</v>
      </c>
      <c r="K8294" s="3" t="s">
        <v>271</v>
      </c>
    </row>
    <row r="8295" spans="1:11" ht="15.75" customHeight="1" x14ac:dyDescent="0.25">
      <c r="A8295" s="3" t="s">
        <v>8704</v>
      </c>
      <c r="B8295" s="3" t="s">
        <v>25</v>
      </c>
      <c r="C8295" s="3" t="s">
        <v>26</v>
      </c>
      <c r="D8295" s="3" t="s">
        <v>31</v>
      </c>
      <c r="E8295" s="3" t="s">
        <v>32</v>
      </c>
      <c r="F8295" s="3">
        <v>500062</v>
      </c>
      <c r="G8295" s="3" t="s">
        <v>21</v>
      </c>
      <c r="H8295" s="5">
        <v>20299</v>
      </c>
      <c r="I8295" s="3" t="s">
        <v>29</v>
      </c>
      <c r="J8295" s="5">
        <v>43485.737916666665</v>
      </c>
      <c r="K8295" s="3" t="s">
        <v>271</v>
      </c>
    </row>
    <row r="8296" spans="1:11" ht="15.75" customHeight="1" x14ac:dyDescent="0.25">
      <c r="A8296" s="3" t="s">
        <v>8705</v>
      </c>
      <c r="B8296" s="3" t="s">
        <v>25</v>
      </c>
      <c r="C8296" s="3" t="s">
        <v>26</v>
      </c>
      <c r="D8296" s="3" t="s">
        <v>37</v>
      </c>
      <c r="E8296" s="3" t="s">
        <v>32</v>
      </c>
      <c r="F8296" s="3">
        <v>500091</v>
      </c>
      <c r="G8296" s="3" t="s">
        <v>21</v>
      </c>
      <c r="H8296" s="5">
        <v>30202</v>
      </c>
      <c r="I8296" s="3" t="s">
        <v>29</v>
      </c>
      <c r="J8296" s="5">
        <v>43351.716608796298</v>
      </c>
      <c r="K8296" s="3" t="s">
        <v>271</v>
      </c>
    </row>
    <row r="8297" spans="1:11" ht="15.75" customHeight="1" x14ac:dyDescent="0.25">
      <c r="A8297" s="3" t="s">
        <v>8706</v>
      </c>
      <c r="B8297" s="3" t="s">
        <v>25</v>
      </c>
      <c r="C8297" s="3" t="s">
        <v>26</v>
      </c>
      <c r="D8297" s="3" t="s">
        <v>263</v>
      </c>
      <c r="E8297" s="3" t="s">
        <v>87</v>
      </c>
      <c r="F8297" s="3">
        <v>400706</v>
      </c>
      <c r="G8297" s="3" t="s">
        <v>33</v>
      </c>
      <c r="H8297" s="5">
        <v>22995</v>
      </c>
      <c r="I8297" s="3" t="s">
        <v>29</v>
      </c>
      <c r="J8297" s="5">
        <v>43829.742407407408</v>
      </c>
      <c r="K8297" s="3" t="s">
        <v>271</v>
      </c>
    </row>
    <row r="8298" spans="1:11" ht="15.75" customHeight="1" x14ac:dyDescent="0.25">
      <c r="A8298" s="3" t="s">
        <v>8707</v>
      </c>
      <c r="B8298" s="3" t="s">
        <v>25</v>
      </c>
      <c r="C8298" s="3" t="s">
        <v>26</v>
      </c>
      <c r="D8298" s="3" t="s">
        <v>89</v>
      </c>
      <c r="E8298" s="3" t="s">
        <v>87</v>
      </c>
      <c r="F8298" s="3">
        <v>400007</v>
      </c>
      <c r="G8298" s="3" t="s">
        <v>21</v>
      </c>
      <c r="H8298" s="5">
        <v>23735</v>
      </c>
      <c r="I8298" s="3" t="s">
        <v>29</v>
      </c>
      <c r="J8298" s="5">
        <v>43830.087939814817</v>
      </c>
      <c r="K8298" s="3" t="s">
        <v>271</v>
      </c>
    </row>
    <row r="8299" spans="1:11" ht="15.75" customHeight="1" x14ac:dyDescent="0.25">
      <c r="A8299" s="3" t="s">
        <v>8708</v>
      </c>
      <c r="B8299" s="3" t="s">
        <v>25</v>
      </c>
      <c r="C8299" s="3" t="s">
        <v>26</v>
      </c>
      <c r="D8299" s="3" t="s">
        <v>89</v>
      </c>
      <c r="E8299" s="3" t="s">
        <v>87</v>
      </c>
      <c r="F8299" s="3">
        <v>400072</v>
      </c>
      <c r="G8299" s="3" t="s">
        <v>33</v>
      </c>
      <c r="H8299" s="5">
        <v>30750</v>
      </c>
      <c r="I8299" s="3" t="s">
        <v>29</v>
      </c>
      <c r="J8299" s="5">
        <v>43830.091273148151</v>
      </c>
      <c r="K8299" s="3" t="s">
        <v>271</v>
      </c>
    </row>
    <row r="8300" spans="1:11" ht="15.75" customHeight="1" x14ac:dyDescent="0.25">
      <c r="A8300" s="3" t="s">
        <v>8709</v>
      </c>
      <c r="B8300" s="3" t="s">
        <v>25</v>
      </c>
      <c r="C8300" s="3" t="s">
        <v>26</v>
      </c>
      <c r="D8300" s="3" t="s">
        <v>89</v>
      </c>
      <c r="E8300" s="3" t="s">
        <v>87</v>
      </c>
      <c r="F8300" s="3">
        <v>400008</v>
      </c>
      <c r="G8300" s="3" t="s">
        <v>33</v>
      </c>
      <c r="H8300" s="5">
        <v>31757</v>
      </c>
      <c r="I8300" s="3" t="s">
        <v>29</v>
      </c>
      <c r="J8300" s="5">
        <v>43830.116319444445</v>
      </c>
      <c r="K8300" s="3" t="s">
        <v>271</v>
      </c>
    </row>
    <row r="8301" spans="1:11" ht="15.75" customHeight="1" x14ac:dyDescent="0.25">
      <c r="A8301" s="3" t="s">
        <v>8710</v>
      </c>
      <c r="B8301" s="3" t="s">
        <v>25</v>
      </c>
      <c r="C8301" s="3" t="s">
        <v>26</v>
      </c>
      <c r="D8301" s="3" t="s">
        <v>89</v>
      </c>
      <c r="E8301" s="3" t="s">
        <v>87</v>
      </c>
      <c r="F8301" s="3">
        <v>400089</v>
      </c>
      <c r="G8301" s="3" t="s">
        <v>33</v>
      </c>
      <c r="H8301" s="5">
        <v>29142</v>
      </c>
      <c r="I8301" s="3" t="s">
        <v>29</v>
      </c>
      <c r="J8301" s="5">
        <v>43830.118460648147</v>
      </c>
      <c r="K8301" s="3" t="s">
        <v>271</v>
      </c>
    </row>
    <row r="8302" spans="1:11" ht="15.75" customHeight="1" x14ac:dyDescent="0.25">
      <c r="A8302" s="3" t="s">
        <v>8711</v>
      </c>
      <c r="B8302" s="3" t="s">
        <v>19</v>
      </c>
      <c r="C8302" s="3" t="s">
        <v>20</v>
      </c>
      <c r="F8302" s="3">
        <v>500040</v>
      </c>
      <c r="G8302" s="3" t="s">
        <v>21</v>
      </c>
      <c r="H8302" s="5">
        <v>43328.856756018518</v>
      </c>
      <c r="I8302" s="3" t="s">
        <v>22</v>
      </c>
      <c r="J8302" s="5">
        <v>43328.856755983797</v>
      </c>
      <c r="K8302" s="3" t="s">
        <v>271</v>
      </c>
    </row>
    <row r="8303" spans="1:11" ht="15.75" customHeight="1" x14ac:dyDescent="0.25">
      <c r="A8303" s="3" t="s">
        <v>8712</v>
      </c>
      <c r="B8303" s="3" t="s">
        <v>25</v>
      </c>
      <c r="C8303" s="3" t="s">
        <v>26</v>
      </c>
      <c r="D8303" s="3" t="s">
        <v>89</v>
      </c>
      <c r="E8303" s="3" t="s">
        <v>87</v>
      </c>
      <c r="F8303" s="3">
        <v>400054</v>
      </c>
      <c r="G8303" s="3" t="s">
        <v>21</v>
      </c>
      <c r="H8303" s="5">
        <v>31129</v>
      </c>
      <c r="I8303" s="3" t="s">
        <v>29</v>
      </c>
      <c r="J8303" s="5">
        <v>43343.99554398148</v>
      </c>
      <c r="K8303" s="3" t="s">
        <v>271</v>
      </c>
    </row>
    <row r="8304" spans="1:11" ht="15.75" customHeight="1" x14ac:dyDescent="0.25">
      <c r="A8304" s="3" t="s">
        <v>8713</v>
      </c>
      <c r="B8304" s="3" t="s">
        <v>25</v>
      </c>
      <c r="C8304" s="3" t="s">
        <v>26</v>
      </c>
      <c r="D8304" s="3" t="s">
        <v>37</v>
      </c>
      <c r="E8304" s="3" t="s">
        <v>32</v>
      </c>
      <c r="F8304" s="3">
        <v>500074</v>
      </c>
      <c r="G8304" s="3" t="s">
        <v>21</v>
      </c>
      <c r="H8304" s="5">
        <v>35376</v>
      </c>
      <c r="I8304" s="3" t="s">
        <v>29</v>
      </c>
      <c r="J8304" s="5">
        <v>43344.019259259258</v>
      </c>
      <c r="K8304" s="3" t="s">
        <v>271</v>
      </c>
    </row>
    <row r="8305" spans="1:11" ht="15.75" customHeight="1" x14ac:dyDescent="0.25">
      <c r="A8305" s="3" t="s">
        <v>8714</v>
      </c>
      <c r="B8305" s="3" t="s">
        <v>25</v>
      </c>
      <c r="C8305" s="3" t="s">
        <v>26</v>
      </c>
      <c r="D8305" s="3" t="s">
        <v>31</v>
      </c>
      <c r="E8305" s="3" t="s">
        <v>32</v>
      </c>
      <c r="F8305" s="3">
        <v>500083</v>
      </c>
      <c r="G8305" s="3" t="s">
        <v>21</v>
      </c>
      <c r="H8305" s="5">
        <v>25534</v>
      </c>
      <c r="I8305" s="3" t="s">
        <v>29</v>
      </c>
      <c r="J8305" s="5">
        <v>43344.05027777778</v>
      </c>
      <c r="K8305" s="3" t="s">
        <v>271</v>
      </c>
    </row>
    <row r="8306" spans="1:11" ht="15.75" customHeight="1" x14ac:dyDescent="0.25">
      <c r="A8306" s="3" t="s">
        <v>8715</v>
      </c>
      <c r="B8306" s="3" t="s">
        <v>25</v>
      </c>
      <c r="C8306" s="3" t="s">
        <v>26</v>
      </c>
      <c r="D8306" s="3" t="s">
        <v>3036</v>
      </c>
      <c r="E8306" s="3" t="s">
        <v>458</v>
      </c>
      <c r="F8306" s="3">
        <v>695010</v>
      </c>
      <c r="G8306" s="3" t="s">
        <v>33</v>
      </c>
      <c r="H8306" s="5">
        <v>29609</v>
      </c>
      <c r="I8306" s="3" t="s">
        <v>29</v>
      </c>
      <c r="J8306" s="5">
        <v>43344.117222222223</v>
      </c>
      <c r="K8306" s="3" t="s">
        <v>271</v>
      </c>
    </row>
    <row r="8307" spans="1:11" ht="15.75" customHeight="1" x14ac:dyDescent="0.25">
      <c r="A8307" s="3" t="s">
        <v>8716</v>
      </c>
      <c r="B8307" s="3" t="s">
        <v>25</v>
      </c>
      <c r="C8307" s="3" t="s">
        <v>26</v>
      </c>
      <c r="D8307" s="3" t="s">
        <v>31</v>
      </c>
      <c r="E8307" s="3" t="s">
        <v>32</v>
      </c>
      <c r="F8307" s="3">
        <v>500083</v>
      </c>
      <c r="G8307" s="3" t="s">
        <v>33</v>
      </c>
      <c r="H8307" s="5">
        <v>34860</v>
      </c>
      <c r="I8307" s="3" t="s">
        <v>29</v>
      </c>
      <c r="J8307" s="5">
        <v>43344.117743055554</v>
      </c>
      <c r="K8307" s="3" t="s">
        <v>271</v>
      </c>
    </row>
    <row r="8308" spans="1:11" ht="15.75" customHeight="1" x14ac:dyDescent="0.25">
      <c r="A8308" s="3" t="s">
        <v>8717</v>
      </c>
      <c r="B8308" s="3" t="s">
        <v>25</v>
      </c>
      <c r="C8308" s="3" t="s">
        <v>26</v>
      </c>
      <c r="D8308" s="3" t="s">
        <v>37</v>
      </c>
      <c r="E8308" s="3" t="s">
        <v>32</v>
      </c>
      <c r="F8308" s="3">
        <v>500081</v>
      </c>
      <c r="G8308" s="3" t="s">
        <v>21</v>
      </c>
      <c r="H8308" s="5">
        <v>19915</v>
      </c>
      <c r="I8308" s="3" t="s">
        <v>29</v>
      </c>
      <c r="J8308" s="5">
        <v>43344.126631944448</v>
      </c>
      <c r="K8308" s="3" t="s">
        <v>271</v>
      </c>
    </row>
    <row r="8309" spans="1:11" ht="15.75" customHeight="1" x14ac:dyDescent="0.25">
      <c r="A8309" s="3" t="s">
        <v>8718</v>
      </c>
      <c r="B8309" s="3" t="s">
        <v>25</v>
      </c>
      <c r="C8309" s="3" t="s">
        <v>26</v>
      </c>
      <c r="D8309" s="3" t="s">
        <v>3918</v>
      </c>
      <c r="E8309" s="3" t="s">
        <v>296</v>
      </c>
      <c r="F8309" s="3">
        <v>482020</v>
      </c>
      <c r="G8309" s="3" t="s">
        <v>33</v>
      </c>
      <c r="H8309" s="5">
        <v>26871</v>
      </c>
      <c r="I8309" s="3" t="s">
        <v>29</v>
      </c>
      <c r="J8309" s="5">
        <v>43344.151620370372</v>
      </c>
      <c r="K8309" s="3" t="s">
        <v>271</v>
      </c>
    </row>
    <row r="8310" spans="1:11" ht="15.75" customHeight="1" x14ac:dyDescent="0.25">
      <c r="A8310" s="3" t="s">
        <v>8719</v>
      </c>
      <c r="B8310" s="3" t="s">
        <v>25</v>
      </c>
      <c r="C8310" s="3" t="s">
        <v>26</v>
      </c>
      <c r="D8310" s="3" t="s">
        <v>261</v>
      </c>
      <c r="E8310" s="3" t="s">
        <v>28</v>
      </c>
      <c r="F8310" s="3">
        <v>380015</v>
      </c>
      <c r="G8310" s="3" t="s">
        <v>21</v>
      </c>
      <c r="H8310" s="5">
        <v>18118</v>
      </c>
      <c r="I8310" s="3" t="s">
        <v>29</v>
      </c>
      <c r="J8310" s="5">
        <v>43344.154699074075</v>
      </c>
      <c r="K8310" s="3" t="s">
        <v>271</v>
      </c>
    </row>
    <row r="8311" spans="1:11" ht="15.75" customHeight="1" x14ac:dyDescent="0.25">
      <c r="A8311" s="3" t="s">
        <v>8720</v>
      </c>
      <c r="B8311" s="3" t="s">
        <v>25</v>
      </c>
      <c r="C8311" s="3" t="s">
        <v>26</v>
      </c>
      <c r="D8311" s="3" t="s">
        <v>31</v>
      </c>
      <c r="E8311" s="3" t="s">
        <v>32</v>
      </c>
      <c r="F8311" s="3">
        <v>500087</v>
      </c>
      <c r="G8311" s="3" t="s">
        <v>21</v>
      </c>
      <c r="H8311" s="5">
        <v>31605</v>
      </c>
      <c r="I8311" s="3" t="s">
        <v>29</v>
      </c>
      <c r="J8311" s="5">
        <v>43344.16238425926</v>
      </c>
      <c r="K8311" s="3" t="s">
        <v>271</v>
      </c>
    </row>
    <row r="8312" spans="1:11" ht="15.75" customHeight="1" x14ac:dyDescent="0.25">
      <c r="A8312" s="3" t="s">
        <v>8721</v>
      </c>
      <c r="B8312" s="3" t="s">
        <v>25</v>
      </c>
      <c r="C8312" s="3" t="s">
        <v>26</v>
      </c>
      <c r="D8312" s="3" t="s">
        <v>37</v>
      </c>
      <c r="E8312" s="3" t="s">
        <v>32</v>
      </c>
      <c r="F8312" s="3">
        <v>500035</v>
      </c>
      <c r="G8312" s="3" t="s">
        <v>21</v>
      </c>
      <c r="H8312" s="5">
        <v>29718</v>
      </c>
      <c r="I8312" s="3" t="s">
        <v>29</v>
      </c>
      <c r="J8312" s="5">
        <v>43344.166898148149</v>
      </c>
      <c r="K8312" s="3" t="s">
        <v>271</v>
      </c>
    </row>
    <row r="8313" spans="1:11" ht="15.75" customHeight="1" x14ac:dyDescent="0.25">
      <c r="A8313" s="3" t="s">
        <v>8722</v>
      </c>
      <c r="B8313" s="3" t="s">
        <v>25</v>
      </c>
      <c r="C8313" s="3" t="s">
        <v>26</v>
      </c>
      <c r="D8313" s="3" t="s">
        <v>37</v>
      </c>
      <c r="E8313" s="3" t="s">
        <v>32</v>
      </c>
      <c r="F8313" s="3">
        <v>500086</v>
      </c>
      <c r="G8313" s="3" t="s">
        <v>21</v>
      </c>
      <c r="H8313" s="5">
        <v>28921</v>
      </c>
      <c r="I8313" s="3" t="s">
        <v>29</v>
      </c>
      <c r="J8313" s="5">
        <v>43344.175752314812</v>
      </c>
      <c r="K8313" s="3" t="s">
        <v>271</v>
      </c>
    </row>
    <row r="8314" spans="1:11" ht="15.75" customHeight="1" x14ac:dyDescent="0.25">
      <c r="A8314" s="3" t="s">
        <v>8723</v>
      </c>
      <c r="B8314" s="3" t="s">
        <v>25</v>
      </c>
      <c r="C8314" s="3" t="s">
        <v>26</v>
      </c>
      <c r="D8314" s="3" t="s">
        <v>37</v>
      </c>
      <c r="E8314" s="3" t="s">
        <v>32</v>
      </c>
      <c r="F8314" s="3">
        <v>500034</v>
      </c>
      <c r="G8314" s="3" t="s">
        <v>21</v>
      </c>
      <c r="H8314" s="5">
        <v>30946</v>
      </c>
      <c r="I8314" s="3" t="s">
        <v>29</v>
      </c>
      <c r="J8314" s="5">
        <v>43344.192673611113</v>
      </c>
      <c r="K8314" s="3" t="s">
        <v>271</v>
      </c>
    </row>
    <row r="8315" spans="1:11" ht="15.75" customHeight="1" x14ac:dyDescent="0.25">
      <c r="A8315" s="3" t="s">
        <v>8724</v>
      </c>
      <c r="B8315" s="3" t="s">
        <v>25</v>
      </c>
      <c r="C8315" s="3" t="s">
        <v>26</v>
      </c>
      <c r="D8315" s="3" t="s">
        <v>31</v>
      </c>
      <c r="E8315" s="3" t="s">
        <v>32</v>
      </c>
      <c r="F8315" s="3">
        <v>500050</v>
      </c>
      <c r="G8315" s="3" t="s">
        <v>21</v>
      </c>
      <c r="H8315" s="5">
        <v>31519</v>
      </c>
      <c r="I8315" s="3" t="s">
        <v>29</v>
      </c>
      <c r="J8315" s="5">
        <v>43344.193599537037</v>
      </c>
      <c r="K8315" s="3" t="s">
        <v>271</v>
      </c>
    </row>
    <row r="8316" spans="1:11" ht="15.75" customHeight="1" x14ac:dyDescent="0.25">
      <c r="A8316" s="3" t="s">
        <v>8725</v>
      </c>
      <c r="B8316" s="3" t="s">
        <v>25</v>
      </c>
      <c r="C8316" s="3" t="s">
        <v>26</v>
      </c>
      <c r="D8316" s="3" t="s">
        <v>31</v>
      </c>
      <c r="E8316" s="3" t="s">
        <v>32</v>
      </c>
      <c r="F8316" s="3">
        <v>500087</v>
      </c>
      <c r="G8316" s="3" t="s">
        <v>21</v>
      </c>
      <c r="H8316" s="5">
        <v>34815</v>
      </c>
      <c r="I8316" s="3" t="s">
        <v>29</v>
      </c>
      <c r="J8316" s="5">
        <v>43344.214768518519</v>
      </c>
      <c r="K8316" s="3" t="s">
        <v>271</v>
      </c>
    </row>
    <row r="8317" spans="1:11" ht="15.75" customHeight="1" x14ac:dyDescent="0.25">
      <c r="A8317" s="3" t="s">
        <v>8726</v>
      </c>
      <c r="B8317" s="3" t="s">
        <v>25</v>
      </c>
      <c r="C8317" s="3" t="s">
        <v>26</v>
      </c>
      <c r="D8317" s="3" t="s">
        <v>37</v>
      </c>
      <c r="E8317" s="3" t="s">
        <v>32</v>
      </c>
      <c r="F8317" s="3">
        <v>500001</v>
      </c>
      <c r="G8317" s="3" t="s">
        <v>21</v>
      </c>
      <c r="H8317" s="5">
        <v>33796</v>
      </c>
      <c r="I8317" s="3" t="s">
        <v>29</v>
      </c>
      <c r="J8317" s="5">
        <v>43344.228206018517</v>
      </c>
      <c r="K8317" s="3" t="s">
        <v>271</v>
      </c>
    </row>
    <row r="8318" spans="1:11" ht="15.75" customHeight="1" x14ac:dyDescent="0.25">
      <c r="A8318" s="3" t="s">
        <v>8727</v>
      </c>
      <c r="B8318" s="3" t="s">
        <v>25</v>
      </c>
      <c r="C8318" s="3" t="s">
        <v>26</v>
      </c>
      <c r="D8318" s="3" t="s">
        <v>37</v>
      </c>
      <c r="E8318" s="3" t="s">
        <v>32</v>
      </c>
      <c r="F8318" s="3">
        <v>500082</v>
      </c>
      <c r="G8318" s="3" t="s">
        <v>33</v>
      </c>
      <c r="H8318" s="5">
        <v>36414</v>
      </c>
      <c r="I8318" s="3" t="s">
        <v>29</v>
      </c>
      <c r="J8318" s="5">
        <v>43344.232395833336</v>
      </c>
      <c r="K8318" s="3" t="s">
        <v>271</v>
      </c>
    </row>
    <row r="8319" spans="1:11" ht="15.75" customHeight="1" x14ac:dyDescent="0.25">
      <c r="A8319" s="3" t="s">
        <v>8728</v>
      </c>
      <c r="B8319" s="3" t="s">
        <v>25</v>
      </c>
      <c r="C8319" s="3" t="s">
        <v>26</v>
      </c>
      <c r="D8319" s="3" t="s">
        <v>2416</v>
      </c>
      <c r="E8319" s="3" t="s">
        <v>147</v>
      </c>
      <c r="F8319" s="3">
        <v>335512</v>
      </c>
      <c r="G8319" s="3" t="s">
        <v>21</v>
      </c>
      <c r="H8319" s="5">
        <v>28871</v>
      </c>
      <c r="I8319" s="3" t="s">
        <v>29</v>
      </c>
      <c r="J8319" s="5">
        <v>43344.242418981485</v>
      </c>
      <c r="K8319" s="3" t="s">
        <v>271</v>
      </c>
    </row>
    <row r="8320" spans="1:11" ht="15.75" customHeight="1" x14ac:dyDescent="0.25">
      <c r="A8320" s="3" t="s">
        <v>8729</v>
      </c>
      <c r="B8320" s="3" t="s">
        <v>25</v>
      </c>
      <c r="C8320" s="3" t="s">
        <v>26</v>
      </c>
      <c r="D8320" s="3" t="s">
        <v>37</v>
      </c>
      <c r="E8320" s="3" t="s">
        <v>32</v>
      </c>
      <c r="F8320" s="3">
        <v>500019</v>
      </c>
      <c r="G8320" s="3" t="s">
        <v>33</v>
      </c>
      <c r="H8320" s="5">
        <v>33523</v>
      </c>
      <c r="I8320" s="3" t="s">
        <v>29</v>
      </c>
      <c r="J8320" s="5">
        <v>43344.244490740741</v>
      </c>
      <c r="K8320" s="3" t="s">
        <v>271</v>
      </c>
    </row>
    <row r="8321" spans="1:11" ht="15.75" customHeight="1" x14ac:dyDescent="0.25">
      <c r="A8321" s="3" t="s">
        <v>8730</v>
      </c>
      <c r="B8321" s="3" t="s">
        <v>25</v>
      </c>
      <c r="C8321" s="3" t="s">
        <v>26</v>
      </c>
      <c r="D8321" s="3" t="s">
        <v>31</v>
      </c>
      <c r="E8321" s="3" t="s">
        <v>32</v>
      </c>
      <c r="F8321" s="3">
        <v>500094</v>
      </c>
      <c r="G8321" s="3" t="s">
        <v>33</v>
      </c>
      <c r="H8321" s="5">
        <v>32721</v>
      </c>
      <c r="I8321" s="3" t="s">
        <v>29</v>
      </c>
      <c r="J8321" s="5">
        <v>43344.251689814817</v>
      </c>
      <c r="K8321" s="3" t="s">
        <v>271</v>
      </c>
    </row>
    <row r="8322" spans="1:11" ht="15.75" customHeight="1" x14ac:dyDescent="0.25">
      <c r="A8322" s="3" t="s">
        <v>8731</v>
      </c>
      <c r="B8322" s="3" t="s">
        <v>25</v>
      </c>
      <c r="C8322" s="3" t="s">
        <v>26</v>
      </c>
      <c r="D8322" s="3" t="s">
        <v>31</v>
      </c>
      <c r="E8322" s="3" t="s">
        <v>32</v>
      </c>
      <c r="F8322" s="3">
        <v>500050</v>
      </c>
      <c r="G8322" s="3" t="s">
        <v>21</v>
      </c>
      <c r="H8322" s="5">
        <v>27256</v>
      </c>
      <c r="I8322" s="3" t="s">
        <v>29</v>
      </c>
      <c r="J8322" s="5">
        <v>43344.255208333336</v>
      </c>
      <c r="K8322" s="3" t="s">
        <v>271</v>
      </c>
    </row>
    <row r="8323" spans="1:11" ht="15.75" customHeight="1" x14ac:dyDescent="0.25">
      <c r="A8323" s="3" t="s">
        <v>8732</v>
      </c>
      <c r="B8323" s="3" t="s">
        <v>25</v>
      </c>
      <c r="C8323" s="3" t="s">
        <v>26</v>
      </c>
      <c r="D8323" s="3" t="s">
        <v>37</v>
      </c>
      <c r="E8323" s="3" t="s">
        <v>32</v>
      </c>
      <c r="F8323" s="3">
        <v>500046</v>
      </c>
      <c r="G8323" s="3" t="s">
        <v>33</v>
      </c>
      <c r="H8323" s="5">
        <v>30574</v>
      </c>
      <c r="I8323" s="3" t="s">
        <v>29</v>
      </c>
      <c r="J8323" s="5">
        <v>43344.258125</v>
      </c>
      <c r="K8323" s="3" t="s">
        <v>271</v>
      </c>
    </row>
    <row r="8324" spans="1:11" ht="15.75" customHeight="1" x14ac:dyDescent="0.25">
      <c r="A8324" s="3" t="s">
        <v>8733</v>
      </c>
      <c r="B8324" s="3" t="s">
        <v>25</v>
      </c>
      <c r="C8324" s="3" t="s">
        <v>26</v>
      </c>
      <c r="D8324" s="3" t="s">
        <v>447</v>
      </c>
      <c r="E8324" s="3" t="s">
        <v>48</v>
      </c>
      <c r="F8324" s="3">
        <v>700074</v>
      </c>
      <c r="G8324" s="3" t="s">
        <v>21</v>
      </c>
      <c r="H8324" s="5">
        <v>32900</v>
      </c>
      <c r="I8324" s="3" t="s">
        <v>29</v>
      </c>
      <c r="J8324" s="5">
        <v>43344.258368055554</v>
      </c>
      <c r="K8324" s="3" t="s">
        <v>271</v>
      </c>
    </row>
    <row r="8325" spans="1:11" ht="15.75" customHeight="1" x14ac:dyDescent="0.25">
      <c r="A8325" s="3" t="s">
        <v>8734</v>
      </c>
      <c r="B8325" s="3" t="s">
        <v>25</v>
      </c>
      <c r="C8325" s="3" t="s">
        <v>26</v>
      </c>
      <c r="D8325" s="3" t="s">
        <v>37</v>
      </c>
      <c r="E8325" s="3" t="s">
        <v>32</v>
      </c>
      <c r="F8325" s="3">
        <v>500081</v>
      </c>
      <c r="G8325" s="3" t="s">
        <v>21</v>
      </c>
      <c r="H8325" s="5">
        <v>29267</v>
      </c>
      <c r="I8325" s="3" t="s">
        <v>29</v>
      </c>
      <c r="J8325" s="5">
        <v>43344.260370370372</v>
      </c>
      <c r="K8325" s="3" t="s">
        <v>271</v>
      </c>
    </row>
    <row r="8326" spans="1:11" ht="15.75" customHeight="1" x14ac:dyDescent="0.25">
      <c r="A8326" s="3" t="s">
        <v>8735</v>
      </c>
      <c r="B8326" s="3" t="s">
        <v>25</v>
      </c>
      <c r="C8326" s="3" t="s">
        <v>26</v>
      </c>
      <c r="D8326" s="3" t="s">
        <v>37</v>
      </c>
      <c r="E8326" s="3" t="s">
        <v>32</v>
      </c>
      <c r="F8326" s="3">
        <v>500092</v>
      </c>
      <c r="G8326" s="3" t="s">
        <v>21</v>
      </c>
      <c r="H8326" s="5">
        <v>35831</v>
      </c>
      <c r="I8326" s="3" t="s">
        <v>29</v>
      </c>
      <c r="J8326" s="5">
        <v>43344.265625</v>
      </c>
      <c r="K8326" s="3" t="s">
        <v>271</v>
      </c>
    </row>
    <row r="8327" spans="1:11" ht="15.75" customHeight="1" x14ac:dyDescent="0.25">
      <c r="A8327" s="3" t="s">
        <v>8736</v>
      </c>
      <c r="B8327" s="3" t="s">
        <v>25</v>
      </c>
      <c r="C8327" s="3" t="s">
        <v>26</v>
      </c>
      <c r="D8327" s="3" t="s">
        <v>37</v>
      </c>
      <c r="E8327" s="3" t="s">
        <v>32</v>
      </c>
      <c r="F8327" s="3">
        <v>500032</v>
      </c>
      <c r="G8327" s="3" t="s">
        <v>21</v>
      </c>
      <c r="H8327" s="5">
        <v>32501</v>
      </c>
      <c r="I8327" s="3" t="s">
        <v>29</v>
      </c>
      <c r="J8327" s="5">
        <v>43344.271909722222</v>
      </c>
      <c r="K8327" s="3" t="s">
        <v>271</v>
      </c>
    </row>
    <row r="8328" spans="1:11" ht="15.75" customHeight="1" x14ac:dyDescent="0.25">
      <c r="A8328" s="3" t="s">
        <v>8737</v>
      </c>
      <c r="B8328" s="3" t="s">
        <v>25</v>
      </c>
      <c r="C8328" s="3" t="s">
        <v>26</v>
      </c>
      <c r="D8328" s="3" t="s">
        <v>31</v>
      </c>
      <c r="E8328" s="3" t="s">
        <v>32</v>
      </c>
      <c r="F8328" s="3">
        <v>500090</v>
      </c>
      <c r="G8328" s="3" t="s">
        <v>21</v>
      </c>
      <c r="H8328" s="5">
        <v>36646</v>
      </c>
      <c r="I8328" s="3" t="s">
        <v>29</v>
      </c>
      <c r="J8328" s="5">
        <v>43344.273854166669</v>
      </c>
      <c r="K8328" s="3" t="s">
        <v>271</v>
      </c>
    </row>
    <row r="8329" spans="1:11" ht="15.75" customHeight="1" x14ac:dyDescent="0.25">
      <c r="A8329" s="3" t="s">
        <v>8738</v>
      </c>
      <c r="B8329" s="3" t="s">
        <v>25</v>
      </c>
      <c r="C8329" s="3" t="s">
        <v>26</v>
      </c>
      <c r="D8329" s="3" t="s">
        <v>37</v>
      </c>
      <c r="E8329" s="3" t="s">
        <v>32</v>
      </c>
      <c r="F8329" s="3">
        <v>500089</v>
      </c>
      <c r="G8329" s="3" t="s">
        <v>21</v>
      </c>
      <c r="H8329" s="5">
        <v>31086</v>
      </c>
      <c r="I8329" s="3" t="s">
        <v>29</v>
      </c>
      <c r="J8329" s="5">
        <v>43344.273923611108</v>
      </c>
      <c r="K8329" s="3" t="s">
        <v>271</v>
      </c>
    </row>
    <row r="8330" spans="1:11" ht="15.75" customHeight="1" x14ac:dyDescent="0.25">
      <c r="A8330" s="3" t="s">
        <v>8739</v>
      </c>
      <c r="B8330" s="3" t="s">
        <v>25</v>
      </c>
      <c r="C8330" s="3" t="s">
        <v>26</v>
      </c>
      <c r="D8330" s="3" t="s">
        <v>37</v>
      </c>
      <c r="E8330" s="3" t="s">
        <v>32</v>
      </c>
      <c r="F8330" s="3">
        <v>500008</v>
      </c>
      <c r="G8330" s="3" t="s">
        <v>21</v>
      </c>
      <c r="H8330" s="5">
        <v>32528</v>
      </c>
      <c r="I8330" s="3" t="s">
        <v>29</v>
      </c>
      <c r="J8330" s="5">
        <v>43344.275081018517</v>
      </c>
      <c r="K8330" s="3" t="s">
        <v>271</v>
      </c>
    </row>
    <row r="8331" spans="1:11" ht="15.75" customHeight="1" x14ac:dyDescent="0.25">
      <c r="A8331" s="3" t="s">
        <v>8740</v>
      </c>
      <c r="B8331" s="3" t="s">
        <v>25</v>
      </c>
      <c r="C8331" s="3" t="s">
        <v>26</v>
      </c>
      <c r="D8331" s="3" t="s">
        <v>7948</v>
      </c>
      <c r="E8331" s="3" t="s">
        <v>458</v>
      </c>
      <c r="F8331" s="3">
        <v>680006</v>
      </c>
      <c r="G8331" s="3" t="s">
        <v>21</v>
      </c>
      <c r="H8331" s="5">
        <v>28363</v>
      </c>
      <c r="I8331" s="3" t="s">
        <v>29</v>
      </c>
      <c r="J8331" s="5">
        <v>43344.27784722222</v>
      </c>
      <c r="K8331" s="3" t="s">
        <v>271</v>
      </c>
    </row>
    <row r="8332" spans="1:11" ht="15.75" customHeight="1" x14ac:dyDescent="0.25">
      <c r="A8332" s="3" t="s">
        <v>8741</v>
      </c>
      <c r="B8332" s="3" t="s">
        <v>25</v>
      </c>
      <c r="C8332" s="3" t="s">
        <v>26</v>
      </c>
      <c r="D8332" s="3" t="s">
        <v>31</v>
      </c>
      <c r="E8332" s="3" t="s">
        <v>32</v>
      </c>
      <c r="F8332" s="3">
        <v>500062</v>
      </c>
      <c r="G8332" s="3" t="s">
        <v>21</v>
      </c>
      <c r="H8332" s="5">
        <v>34708</v>
      </c>
      <c r="I8332" s="3" t="s">
        <v>29</v>
      </c>
      <c r="J8332" s="5">
        <v>43344.279490740744</v>
      </c>
      <c r="K8332" s="3" t="s">
        <v>271</v>
      </c>
    </row>
    <row r="8333" spans="1:11" ht="15.75" customHeight="1" x14ac:dyDescent="0.25">
      <c r="A8333" s="3" t="s">
        <v>8742</v>
      </c>
      <c r="B8333" s="3" t="s">
        <v>25</v>
      </c>
      <c r="C8333" s="3" t="s">
        <v>26</v>
      </c>
      <c r="D8333" s="3" t="s">
        <v>37</v>
      </c>
      <c r="E8333" s="3" t="s">
        <v>32</v>
      </c>
      <c r="F8333" s="3">
        <v>500018</v>
      </c>
      <c r="G8333" s="3" t="s">
        <v>21</v>
      </c>
      <c r="H8333" s="5">
        <v>34779</v>
      </c>
      <c r="I8333" s="3" t="s">
        <v>29</v>
      </c>
      <c r="J8333" s="5">
        <v>43344.2809375</v>
      </c>
      <c r="K8333" s="3" t="s">
        <v>271</v>
      </c>
    </row>
    <row r="8334" spans="1:11" ht="15.75" customHeight="1" x14ac:dyDescent="0.25">
      <c r="A8334" s="3" t="s">
        <v>8743</v>
      </c>
      <c r="B8334" s="3" t="s">
        <v>25</v>
      </c>
      <c r="C8334" s="3" t="s">
        <v>26</v>
      </c>
      <c r="D8334" s="3" t="s">
        <v>31</v>
      </c>
      <c r="E8334" s="3" t="s">
        <v>32</v>
      </c>
      <c r="F8334" s="3">
        <v>500056</v>
      </c>
      <c r="G8334" s="3" t="s">
        <v>21</v>
      </c>
      <c r="H8334" s="5">
        <v>31505</v>
      </c>
      <c r="I8334" s="3" t="s">
        <v>29</v>
      </c>
      <c r="J8334" s="5">
        <v>43344.282777777778</v>
      </c>
      <c r="K8334" s="3" t="s">
        <v>271</v>
      </c>
    </row>
    <row r="8335" spans="1:11" ht="15.75" customHeight="1" x14ac:dyDescent="0.25">
      <c r="A8335" s="3" t="s">
        <v>8744</v>
      </c>
      <c r="B8335" s="3" t="s">
        <v>25</v>
      </c>
      <c r="C8335" s="3" t="s">
        <v>26</v>
      </c>
      <c r="D8335" s="3" t="s">
        <v>991</v>
      </c>
      <c r="E8335" s="3" t="s">
        <v>45</v>
      </c>
      <c r="F8335" s="3">
        <v>516107</v>
      </c>
      <c r="G8335" s="3" t="s">
        <v>21</v>
      </c>
      <c r="H8335" s="5">
        <v>35421</v>
      </c>
      <c r="I8335" s="3" t="s">
        <v>29</v>
      </c>
      <c r="J8335" s="5">
        <v>43344.286736111113</v>
      </c>
      <c r="K8335" s="3" t="s">
        <v>271</v>
      </c>
    </row>
    <row r="8336" spans="1:11" ht="15.75" customHeight="1" x14ac:dyDescent="0.25">
      <c r="A8336" s="3" t="s">
        <v>8745</v>
      </c>
      <c r="B8336" s="3" t="s">
        <v>25</v>
      </c>
      <c r="C8336" s="3" t="s">
        <v>26</v>
      </c>
      <c r="D8336" s="3" t="s">
        <v>37</v>
      </c>
      <c r="E8336" s="3" t="s">
        <v>32</v>
      </c>
      <c r="F8336" s="3">
        <v>500033</v>
      </c>
      <c r="G8336" s="3" t="s">
        <v>33</v>
      </c>
      <c r="H8336" s="5">
        <v>28743</v>
      </c>
      <c r="I8336" s="3" t="s">
        <v>29</v>
      </c>
      <c r="J8336" s="5">
        <v>43344.289050925923</v>
      </c>
      <c r="K8336" s="3" t="s">
        <v>271</v>
      </c>
    </row>
    <row r="8337" spans="1:11" ht="15.75" customHeight="1" x14ac:dyDescent="0.25">
      <c r="A8337" s="3" t="s">
        <v>8746</v>
      </c>
      <c r="B8337" s="3" t="s">
        <v>25</v>
      </c>
      <c r="C8337" s="3" t="s">
        <v>26</v>
      </c>
      <c r="D8337" s="3" t="s">
        <v>37</v>
      </c>
      <c r="E8337" s="3" t="s">
        <v>32</v>
      </c>
      <c r="F8337" s="3">
        <v>500081</v>
      </c>
      <c r="G8337" s="3" t="s">
        <v>33</v>
      </c>
      <c r="H8337" s="5">
        <v>36153</v>
      </c>
      <c r="I8337" s="3" t="s">
        <v>29</v>
      </c>
      <c r="J8337" s="5">
        <v>43344.292997685188</v>
      </c>
      <c r="K8337" s="3" t="s">
        <v>271</v>
      </c>
    </row>
    <row r="8338" spans="1:11" ht="15.75" customHeight="1" x14ac:dyDescent="0.25">
      <c r="A8338" s="3" t="s">
        <v>8747</v>
      </c>
      <c r="B8338" s="3" t="s">
        <v>25</v>
      </c>
      <c r="C8338" s="3" t="s">
        <v>26</v>
      </c>
      <c r="D8338" s="3" t="s">
        <v>31</v>
      </c>
      <c r="E8338" s="3" t="s">
        <v>32</v>
      </c>
      <c r="F8338" s="3">
        <v>500049</v>
      </c>
      <c r="G8338" s="3" t="s">
        <v>21</v>
      </c>
      <c r="H8338" s="5">
        <v>22798</v>
      </c>
      <c r="I8338" s="3" t="s">
        <v>29</v>
      </c>
      <c r="J8338" s="5">
        <v>43344.29409722222</v>
      </c>
      <c r="K8338" s="3" t="s">
        <v>271</v>
      </c>
    </row>
    <row r="8339" spans="1:11" ht="15.75" customHeight="1" x14ac:dyDescent="0.25">
      <c r="A8339" s="3" t="s">
        <v>8748</v>
      </c>
      <c r="B8339" s="3" t="s">
        <v>25</v>
      </c>
      <c r="C8339" s="3" t="s">
        <v>26</v>
      </c>
      <c r="D8339" s="3" t="s">
        <v>31</v>
      </c>
      <c r="E8339" s="3" t="s">
        <v>32</v>
      </c>
      <c r="F8339" s="3">
        <v>500011</v>
      </c>
      <c r="G8339" s="3" t="s">
        <v>21</v>
      </c>
      <c r="H8339" s="5">
        <v>34897</v>
      </c>
      <c r="I8339" s="3" t="s">
        <v>29</v>
      </c>
      <c r="J8339" s="5">
        <v>43344.300509259258</v>
      </c>
      <c r="K8339" s="3" t="s">
        <v>271</v>
      </c>
    </row>
    <row r="8340" spans="1:11" ht="15.75" customHeight="1" x14ac:dyDescent="0.25">
      <c r="A8340" s="3" t="s">
        <v>8749</v>
      </c>
      <c r="B8340" s="3" t="s">
        <v>25</v>
      </c>
      <c r="C8340" s="3" t="s">
        <v>26</v>
      </c>
      <c r="D8340" s="3" t="s">
        <v>55</v>
      </c>
      <c r="E8340" s="3" t="s">
        <v>56</v>
      </c>
      <c r="F8340" s="3">
        <v>560079</v>
      </c>
      <c r="G8340" s="3" t="s">
        <v>21</v>
      </c>
      <c r="H8340" s="5">
        <v>34122</v>
      </c>
      <c r="I8340" s="3" t="s">
        <v>29</v>
      </c>
      <c r="J8340" s="5">
        <v>43344.301666666666</v>
      </c>
      <c r="K8340" s="3" t="s">
        <v>271</v>
      </c>
    </row>
    <row r="8341" spans="1:11" ht="15.75" customHeight="1" x14ac:dyDescent="0.25">
      <c r="A8341" s="3" t="s">
        <v>8750</v>
      </c>
      <c r="B8341" s="3" t="s">
        <v>25</v>
      </c>
      <c r="C8341" s="3" t="s">
        <v>26</v>
      </c>
      <c r="D8341" s="3" t="s">
        <v>31</v>
      </c>
      <c r="E8341" s="3" t="s">
        <v>32</v>
      </c>
      <c r="F8341" s="3">
        <v>500072</v>
      </c>
      <c r="G8341" s="3" t="s">
        <v>21</v>
      </c>
      <c r="H8341" s="5">
        <v>34199</v>
      </c>
      <c r="I8341" s="3" t="s">
        <v>29</v>
      </c>
      <c r="J8341" s="5">
        <v>43344.305185185185</v>
      </c>
      <c r="K8341" s="3" t="s">
        <v>271</v>
      </c>
    </row>
    <row r="8342" spans="1:11" ht="15.75" customHeight="1" x14ac:dyDescent="0.25">
      <c r="A8342" s="3" t="s">
        <v>8751</v>
      </c>
      <c r="B8342" s="3" t="s">
        <v>25</v>
      </c>
      <c r="C8342" s="3" t="s">
        <v>26</v>
      </c>
      <c r="D8342" s="3" t="s">
        <v>37</v>
      </c>
      <c r="E8342" s="3" t="s">
        <v>32</v>
      </c>
      <c r="F8342" s="3">
        <v>500039</v>
      </c>
      <c r="G8342" s="3" t="s">
        <v>21</v>
      </c>
      <c r="H8342" s="5">
        <v>28236</v>
      </c>
      <c r="I8342" s="3" t="s">
        <v>29</v>
      </c>
      <c r="J8342" s="5">
        <v>43344.308692129627</v>
      </c>
      <c r="K8342" s="3" t="s">
        <v>271</v>
      </c>
    </row>
    <row r="8343" spans="1:11" ht="15.75" customHeight="1" x14ac:dyDescent="0.25">
      <c r="A8343" s="3" t="s">
        <v>8752</v>
      </c>
      <c r="B8343" s="3" t="s">
        <v>25</v>
      </c>
      <c r="C8343" s="3" t="s">
        <v>26</v>
      </c>
      <c r="D8343" s="3" t="s">
        <v>37</v>
      </c>
      <c r="E8343" s="3" t="s">
        <v>32</v>
      </c>
      <c r="F8343" s="3">
        <v>500089</v>
      </c>
      <c r="G8343" s="3" t="s">
        <v>21</v>
      </c>
      <c r="H8343" s="5">
        <v>35061</v>
      </c>
      <c r="I8343" s="3" t="s">
        <v>29</v>
      </c>
      <c r="J8343" s="5">
        <v>43344.311423611114</v>
      </c>
      <c r="K8343" s="3" t="s">
        <v>271</v>
      </c>
    </row>
    <row r="8344" spans="1:11" ht="15.75" customHeight="1" x14ac:dyDescent="0.25">
      <c r="A8344" s="3" t="s">
        <v>8753</v>
      </c>
      <c r="B8344" s="3" t="s">
        <v>25</v>
      </c>
      <c r="C8344" s="3" t="s">
        <v>26</v>
      </c>
      <c r="D8344" s="3" t="s">
        <v>37</v>
      </c>
      <c r="E8344" s="3" t="s">
        <v>32</v>
      </c>
      <c r="F8344" s="3">
        <v>500032</v>
      </c>
      <c r="G8344" s="3" t="s">
        <v>21</v>
      </c>
      <c r="H8344" s="5">
        <v>31982</v>
      </c>
      <c r="I8344" s="3" t="s">
        <v>29</v>
      </c>
      <c r="J8344" s="5">
        <v>43344.315763888888</v>
      </c>
      <c r="K8344" s="3" t="s">
        <v>271</v>
      </c>
    </row>
    <row r="8345" spans="1:11" ht="15.75" customHeight="1" x14ac:dyDescent="0.25">
      <c r="A8345" s="3" t="s">
        <v>8754</v>
      </c>
      <c r="B8345" s="3" t="s">
        <v>25</v>
      </c>
      <c r="C8345" s="3" t="s">
        <v>26</v>
      </c>
      <c r="D8345" s="3" t="s">
        <v>37</v>
      </c>
      <c r="E8345" s="3" t="s">
        <v>32</v>
      </c>
      <c r="F8345" s="3">
        <v>500032</v>
      </c>
      <c r="G8345" s="3" t="s">
        <v>21</v>
      </c>
      <c r="H8345" s="5">
        <v>31043</v>
      </c>
      <c r="I8345" s="3" t="s">
        <v>29</v>
      </c>
      <c r="J8345" s="5">
        <v>43344.316701388889</v>
      </c>
      <c r="K8345" s="3" t="s">
        <v>271</v>
      </c>
    </row>
    <row r="8346" spans="1:11" ht="15.75" customHeight="1" x14ac:dyDescent="0.25">
      <c r="A8346" s="3" t="s">
        <v>8755</v>
      </c>
      <c r="B8346" s="3" t="s">
        <v>25</v>
      </c>
      <c r="C8346" s="3" t="s">
        <v>26</v>
      </c>
      <c r="D8346" s="3" t="s">
        <v>203</v>
      </c>
      <c r="E8346" s="3" t="s">
        <v>56</v>
      </c>
      <c r="F8346" s="3">
        <v>560033</v>
      </c>
      <c r="G8346" s="3" t="s">
        <v>21</v>
      </c>
      <c r="H8346" s="5">
        <v>31801</v>
      </c>
      <c r="I8346" s="3" t="s">
        <v>29</v>
      </c>
      <c r="J8346" s="5">
        <v>43344.319247685184</v>
      </c>
      <c r="K8346" s="3" t="s">
        <v>271</v>
      </c>
    </row>
    <row r="8347" spans="1:11" ht="15.75" customHeight="1" x14ac:dyDescent="0.25">
      <c r="A8347" s="3" t="s">
        <v>8756</v>
      </c>
      <c r="B8347" s="3" t="s">
        <v>25</v>
      </c>
      <c r="C8347" s="3" t="s">
        <v>26</v>
      </c>
      <c r="D8347" s="3" t="s">
        <v>37</v>
      </c>
      <c r="E8347" s="3" t="s">
        <v>32</v>
      </c>
      <c r="F8347" s="3">
        <v>500084</v>
      </c>
      <c r="G8347" s="3" t="s">
        <v>21</v>
      </c>
      <c r="H8347" s="5">
        <v>31979</v>
      </c>
      <c r="I8347" s="3" t="s">
        <v>29</v>
      </c>
      <c r="J8347" s="5">
        <v>43344.32303240741</v>
      </c>
      <c r="K8347" s="3" t="s">
        <v>271</v>
      </c>
    </row>
    <row r="8348" spans="1:11" ht="15.75" customHeight="1" x14ac:dyDescent="0.25">
      <c r="A8348" s="3" t="s">
        <v>8757</v>
      </c>
      <c r="B8348" s="3" t="s">
        <v>25</v>
      </c>
      <c r="C8348" s="3" t="s">
        <v>26</v>
      </c>
      <c r="D8348" s="3" t="s">
        <v>37</v>
      </c>
      <c r="E8348" s="3" t="s">
        <v>32</v>
      </c>
      <c r="F8348" s="3">
        <v>500072</v>
      </c>
      <c r="G8348" s="3" t="s">
        <v>33</v>
      </c>
      <c r="H8348" s="5">
        <v>26941</v>
      </c>
      <c r="I8348" s="3" t="s">
        <v>29</v>
      </c>
      <c r="J8348" s="5">
        <v>43344.329652777778</v>
      </c>
      <c r="K8348" s="3" t="s">
        <v>271</v>
      </c>
    </row>
    <row r="8349" spans="1:11" ht="15.75" customHeight="1" x14ac:dyDescent="0.25">
      <c r="A8349" s="3" t="s">
        <v>8758</v>
      </c>
      <c r="B8349" s="3" t="s">
        <v>25</v>
      </c>
      <c r="C8349" s="3" t="s">
        <v>26</v>
      </c>
      <c r="D8349" s="3" t="s">
        <v>37</v>
      </c>
      <c r="E8349" s="3" t="s">
        <v>32</v>
      </c>
      <c r="F8349" s="3">
        <v>500075</v>
      </c>
      <c r="G8349" s="3" t="s">
        <v>21</v>
      </c>
      <c r="H8349" s="5">
        <v>31143</v>
      </c>
      <c r="I8349" s="3" t="s">
        <v>29</v>
      </c>
      <c r="J8349" s="5">
        <v>43344.330717592595</v>
      </c>
      <c r="K8349" s="3" t="s">
        <v>271</v>
      </c>
    </row>
    <row r="8350" spans="1:11" ht="15.75" customHeight="1" x14ac:dyDescent="0.25">
      <c r="A8350" s="3" t="s">
        <v>8759</v>
      </c>
      <c r="B8350" s="3" t="s">
        <v>25</v>
      </c>
      <c r="C8350" s="3" t="s">
        <v>26</v>
      </c>
      <c r="D8350" s="3" t="s">
        <v>31</v>
      </c>
      <c r="E8350" s="3" t="s">
        <v>32</v>
      </c>
      <c r="F8350" s="3">
        <v>500049</v>
      </c>
      <c r="G8350" s="3" t="s">
        <v>21</v>
      </c>
      <c r="H8350" s="5">
        <v>33103</v>
      </c>
      <c r="I8350" s="3" t="s">
        <v>29</v>
      </c>
      <c r="J8350" s="5">
        <v>43344.334803240738</v>
      </c>
      <c r="K8350" s="3" t="s">
        <v>271</v>
      </c>
    </row>
    <row r="8351" spans="1:11" ht="15.75" customHeight="1" x14ac:dyDescent="0.25">
      <c r="A8351" s="3" t="s">
        <v>8760</v>
      </c>
      <c r="B8351" s="3" t="s">
        <v>25</v>
      </c>
      <c r="C8351" s="3" t="s">
        <v>26</v>
      </c>
      <c r="D8351" s="3" t="s">
        <v>189</v>
      </c>
      <c r="E8351" s="3" t="s">
        <v>87</v>
      </c>
      <c r="F8351" s="3">
        <v>400615</v>
      </c>
      <c r="G8351" s="3" t="s">
        <v>21</v>
      </c>
      <c r="H8351" s="5">
        <v>33688</v>
      </c>
      <c r="I8351" s="3" t="s">
        <v>29</v>
      </c>
      <c r="J8351" s="5">
        <v>43344.337638888886</v>
      </c>
      <c r="K8351" s="3" t="s">
        <v>271</v>
      </c>
    </row>
    <row r="8352" spans="1:11" ht="15.75" customHeight="1" x14ac:dyDescent="0.25">
      <c r="A8352" s="3" t="s">
        <v>8761</v>
      </c>
      <c r="B8352" s="3" t="s">
        <v>25</v>
      </c>
      <c r="C8352" s="3" t="s">
        <v>26</v>
      </c>
      <c r="D8352" s="3" t="s">
        <v>31</v>
      </c>
      <c r="E8352" s="3" t="s">
        <v>32</v>
      </c>
      <c r="F8352" s="3">
        <v>500072</v>
      </c>
      <c r="G8352" s="3" t="s">
        <v>21</v>
      </c>
      <c r="H8352" s="5">
        <v>35577</v>
      </c>
      <c r="I8352" s="3" t="s">
        <v>29</v>
      </c>
      <c r="J8352" s="5">
        <v>43344.338634259257</v>
      </c>
      <c r="K8352" s="3" t="s">
        <v>271</v>
      </c>
    </row>
    <row r="8353" spans="1:11" ht="15.75" customHeight="1" x14ac:dyDescent="0.25">
      <c r="A8353" s="3" t="s">
        <v>8762</v>
      </c>
      <c r="B8353" s="3" t="s">
        <v>25</v>
      </c>
      <c r="C8353" s="3" t="s">
        <v>26</v>
      </c>
      <c r="D8353" s="3" t="s">
        <v>31</v>
      </c>
      <c r="E8353" s="3" t="s">
        <v>32</v>
      </c>
      <c r="F8353" s="3">
        <v>500040</v>
      </c>
      <c r="G8353" s="3" t="s">
        <v>21</v>
      </c>
      <c r="H8353" s="5">
        <v>33012</v>
      </c>
      <c r="I8353" s="3" t="s">
        <v>29</v>
      </c>
      <c r="J8353" s="5">
        <v>43344.339074074072</v>
      </c>
      <c r="K8353" s="3" t="s">
        <v>271</v>
      </c>
    </row>
    <row r="8354" spans="1:11" ht="15.75" customHeight="1" x14ac:dyDescent="0.25">
      <c r="A8354" s="3" t="s">
        <v>8763</v>
      </c>
      <c r="B8354" s="3" t="s">
        <v>25</v>
      </c>
      <c r="C8354" s="3" t="s">
        <v>26</v>
      </c>
      <c r="D8354" s="3" t="s">
        <v>37</v>
      </c>
      <c r="E8354" s="3" t="s">
        <v>32</v>
      </c>
      <c r="F8354" s="3">
        <v>500081</v>
      </c>
      <c r="G8354" s="3" t="s">
        <v>33</v>
      </c>
      <c r="H8354" s="5">
        <v>35298</v>
      </c>
      <c r="I8354" s="3" t="s">
        <v>29</v>
      </c>
      <c r="J8354" s="5">
        <v>43344.344502314816</v>
      </c>
      <c r="K8354" s="3" t="s">
        <v>271</v>
      </c>
    </row>
    <row r="8355" spans="1:11" ht="15.75" customHeight="1" x14ac:dyDescent="0.25">
      <c r="A8355" s="3" t="s">
        <v>8764</v>
      </c>
      <c r="B8355" s="3" t="s">
        <v>25</v>
      </c>
      <c r="C8355" s="3" t="s">
        <v>26</v>
      </c>
      <c r="D8355" s="3" t="s">
        <v>657</v>
      </c>
      <c r="E8355" s="3" t="s">
        <v>32</v>
      </c>
      <c r="F8355" s="3">
        <v>507115</v>
      </c>
      <c r="G8355" s="3" t="s">
        <v>33</v>
      </c>
      <c r="H8355" s="5">
        <v>34972</v>
      </c>
      <c r="I8355" s="3" t="s">
        <v>29</v>
      </c>
      <c r="J8355" s="5">
        <v>43344.352650462963</v>
      </c>
      <c r="K8355" s="3" t="s">
        <v>271</v>
      </c>
    </row>
    <row r="8356" spans="1:11" ht="15.75" customHeight="1" x14ac:dyDescent="0.25">
      <c r="A8356" s="3" t="s">
        <v>8765</v>
      </c>
      <c r="B8356" s="3" t="s">
        <v>25</v>
      </c>
      <c r="C8356" s="3" t="s">
        <v>26</v>
      </c>
      <c r="D8356" s="3" t="s">
        <v>31</v>
      </c>
      <c r="E8356" s="3" t="s">
        <v>32</v>
      </c>
      <c r="F8356" s="3">
        <v>500049</v>
      </c>
      <c r="G8356" s="3" t="s">
        <v>21</v>
      </c>
      <c r="H8356" s="5">
        <v>28793</v>
      </c>
      <c r="I8356" s="3" t="s">
        <v>29</v>
      </c>
      <c r="J8356" s="5">
        <v>43344.353449074071</v>
      </c>
      <c r="K8356" s="3" t="s">
        <v>271</v>
      </c>
    </row>
    <row r="8357" spans="1:11" ht="15.75" customHeight="1" x14ac:dyDescent="0.25">
      <c r="A8357" s="3" t="s">
        <v>8766</v>
      </c>
      <c r="B8357" s="3" t="s">
        <v>25</v>
      </c>
      <c r="C8357" s="3" t="s">
        <v>26</v>
      </c>
      <c r="D8357" s="3" t="s">
        <v>68</v>
      </c>
      <c r="E8357" s="3" t="s">
        <v>69</v>
      </c>
      <c r="F8357" s="3">
        <v>110092</v>
      </c>
      <c r="G8357" s="3" t="s">
        <v>33</v>
      </c>
      <c r="H8357" s="5">
        <v>34606</v>
      </c>
      <c r="I8357" s="3" t="s">
        <v>29</v>
      </c>
      <c r="J8357" s="5">
        <v>43344.354189814818</v>
      </c>
      <c r="K8357" s="3" t="s">
        <v>271</v>
      </c>
    </row>
    <row r="8358" spans="1:11" ht="15.75" customHeight="1" x14ac:dyDescent="0.25">
      <c r="A8358" s="3" t="s">
        <v>8767</v>
      </c>
      <c r="B8358" s="3" t="s">
        <v>25</v>
      </c>
      <c r="C8358" s="3" t="s">
        <v>26</v>
      </c>
      <c r="D8358" s="3" t="s">
        <v>37</v>
      </c>
      <c r="E8358" s="3" t="s">
        <v>32</v>
      </c>
      <c r="F8358" s="3">
        <v>500032</v>
      </c>
      <c r="G8358" s="3" t="s">
        <v>21</v>
      </c>
      <c r="H8358" s="5">
        <v>33005</v>
      </c>
      <c r="I8358" s="3" t="s">
        <v>29</v>
      </c>
      <c r="J8358" s="5">
        <v>43344.354780092595</v>
      </c>
      <c r="K8358" s="3" t="s">
        <v>271</v>
      </c>
    </row>
    <row r="8359" spans="1:11" ht="15.75" customHeight="1" x14ac:dyDescent="0.25">
      <c r="A8359" s="3" t="s">
        <v>8768</v>
      </c>
      <c r="B8359" s="3" t="s">
        <v>25</v>
      </c>
      <c r="C8359" s="3" t="s">
        <v>26</v>
      </c>
      <c r="D8359" s="3" t="s">
        <v>859</v>
      </c>
      <c r="E8359" s="3" t="s">
        <v>45</v>
      </c>
      <c r="F8359" s="3">
        <v>533242</v>
      </c>
      <c r="G8359" s="3" t="s">
        <v>21</v>
      </c>
      <c r="H8359" s="5">
        <v>35348</v>
      </c>
      <c r="I8359" s="3" t="s">
        <v>29</v>
      </c>
      <c r="J8359" s="5">
        <v>43344.356527777774</v>
      </c>
      <c r="K8359" s="3" t="s">
        <v>271</v>
      </c>
    </row>
    <row r="8360" spans="1:11" ht="15.75" customHeight="1" x14ac:dyDescent="0.25">
      <c r="A8360" s="3" t="s">
        <v>8769</v>
      </c>
      <c r="B8360" s="3" t="s">
        <v>25</v>
      </c>
      <c r="C8360" s="3" t="s">
        <v>26</v>
      </c>
      <c r="D8360" s="3" t="s">
        <v>37</v>
      </c>
      <c r="E8360" s="3" t="s">
        <v>32</v>
      </c>
      <c r="F8360" s="3">
        <v>500029</v>
      </c>
      <c r="G8360" s="3" t="s">
        <v>21</v>
      </c>
      <c r="H8360" s="5">
        <v>32155</v>
      </c>
      <c r="I8360" s="3" t="s">
        <v>29</v>
      </c>
      <c r="J8360" s="5">
        <v>43395.626504629632</v>
      </c>
      <c r="K8360" s="3" t="s">
        <v>271</v>
      </c>
    </row>
    <row r="8361" spans="1:11" ht="15.75" customHeight="1" x14ac:dyDescent="0.25">
      <c r="A8361" s="3" t="s">
        <v>8770</v>
      </c>
      <c r="B8361" s="3" t="s">
        <v>25</v>
      </c>
      <c r="C8361" s="3" t="s">
        <v>26</v>
      </c>
      <c r="D8361" s="3" t="s">
        <v>37</v>
      </c>
      <c r="E8361" s="3" t="s">
        <v>32</v>
      </c>
      <c r="F8361" s="3">
        <v>500038</v>
      </c>
      <c r="G8361" s="3" t="s">
        <v>33</v>
      </c>
      <c r="H8361" s="5">
        <v>32017</v>
      </c>
      <c r="I8361" s="3" t="s">
        <v>29</v>
      </c>
      <c r="J8361" s="5">
        <v>43395.664918981478</v>
      </c>
      <c r="K8361" s="3" t="s">
        <v>271</v>
      </c>
    </row>
    <row r="8362" spans="1:11" ht="15.75" customHeight="1" x14ac:dyDescent="0.25">
      <c r="A8362" s="3" t="s">
        <v>8771</v>
      </c>
      <c r="B8362" s="3" t="s">
        <v>25</v>
      </c>
      <c r="C8362" s="3" t="s">
        <v>26</v>
      </c>
      <c r="D8362" s="3" t="s">
        <v>37</v>
      </c>
      <c r="E8362" s="3" t="s">
        <v>32</v>
      </c>
      <c r="F8362" s="3">
        <v>500089</v>
      </c>
      <c r="G8362" s="3" t="s">
        <v>21</v>
      </c>
      <c r="H8362" s="5">
        <v>31000</v>
      </c>
      <c r="I8362" s="3" t="s">
        <v>29</v>
      </c>
      <c r="J8362" s="5">
        <v>43395.665856481479</v>
      </c>
      <c r="K8362" s="3" t="s">
        <v>271</v>
      </c>
    </row>
    <row r="8363" spans="1:11" ht="15.75" customHeight="1" x14ac:dyDescent="0.25">
      <c r="A8363" s="3" t="s">
        <v>8772</v>
      </c>
      <c r="B8363" s="3" t="s">
        <v>25</v>
      </c>
      <c r="C8363" s="3" t="s">
        <v>26</v>
      </c>
      <c r="D8363" s="3" t="s">
        <v>581</v>
      </c>
      <c r="E8363" s="3" t="s">
        <v>87</v>
      </c>
      <c r="F8363" s="3">
        <v>400060</v>
      </c>
      <c r="G8363" s="3" t="s">
        <v>33</v>
      </c>
      <c r="H8363" s="5">
        <v>34353</v>
      </c>
      <c r="I8363" s="3" t="s">
        <v>29</v>
      </c>
      <c r="J8363" s="5">
        <v>43804.452511574076</v>
      </c>
      <c r="K8363" s="3" t="s">
        <v>271</v>
      </c>
    </row>
    <row r="8364" spans="1:11" ht="15.75" customHeight="1" x14ac:dyDescent="0.25">
      <c r="A8364" s="3" t="s">
        <v>8773</v>
      </c>
      <c r="B8364" s="3" t="s">
        <v>25</v>
      </c>
      <c r="C8364" s="3" t="s">
        <v>26</v>
      </c>
      <c r="D8364" s="3" t="s">
        <v>8774</v>
      </c>
      <c r="E8364" s="3" t="s">
        <v>87</v>
      </c>
      <c r="F8364" s="3">
        <v>400001</v>
      </c>
      <c r="G8364" s="3" t="s">
        <v>33</v>
      </c>
      <c r="H8364" s="5">
        <v>35145</v>
      </c>
      <c r="I8364" s="3" t="s">
        <v>29</v>
      </c>
      <c r="J8364" s="5">
        <v>43804.457905092589</v>
      </c>
      <c r="K8364" s="3" t="s">
        <v>271</v>
      </c>
    </row>
    <row r="8365" spans="1:11" ht="15.75" customHeight="1" x14ac:dyDescent="0.25">
      <c r="A8365" s="3" t="s">
        <v>8775</v>
      </c>
      <c r="B8365" s="3" t="s">
        <v>25</v>
      </c>
      <c r="C8365" s="3" t="s">
        <v>26</v>
      </c>
      <c r="D8365" s="3" t="s">
        <v>31</v>
      </c>
      <c r="E8365" s="3" t="s">
        <v>32</v>
      </c>
      <c r="F8365" s="3">
        <v>500050</v>
      </c>
      <c r="G8365" s="3" t="s">
        <v>21</v>
      </c>
      <c r="H8365" s="5">
        <v>30496</v>
      </c>
      <c r="I8365" s="3" t="s">
        <v>29</v>
      </c>
      <c r="J8365" s="5">
        <v>43323.562349537038</v>
      </c>
      <c r="K8365" s="3" t="s">
        <v>271</v>
      </c>
    </row>
    <row r="8366" spans="1:11" ht="15.75" customHeight="1" x14ac:dyDescent="0.25">
      <c r="A8366" s="3" t="s">
        <v>8776</v>
      </c>
      <c r="B8366" s="3" t="s">
        <v>25</v>
      </c>
      <c r="C8366" s="3" t="s">
        <v>26</v>
      </c>
      <c r="D8366" s="3" t="s">
        <v>37</v>
      </c>
      <c r="E8366" s="3" t="s">
        <v>32</v>
      </c>
      <c r="F8366" s="3">
        <v>500013</v>
      </c>
      <c r="G8366" s="3" t="s">
        <v>21</v>
      </c>
      <c r="H8366" s="5">
        <v>33634</v>
      </c>
      <c r="I8366" s="3" t="s">
        <v>29</v>
      </c>
      <c r="J8366" s="5">
        <v>43323.564444444448</v>
      </c>
      <c r="K8366" s="3" t="s">
        <v>271</v>
      </c>
    </row>
    <row r="8367" spans="1:11" ht="15.75" customHeight="1" x14ac:dyDescent="0.25">
      <c r="A8367" s="3" t="s">
        <v>8777</v>
      </c>
      <c r="B8367" s="3" t="s">
        <v>25</v>
      </c>
      <c r="C8367" s="3" t="s">
        <v>26</v>
      </c>
      <c r="D8367" s="3" t="s">
        <v>37</v>
      </c>
      <c r="E8367" s="3" t="s">
        <v>32</v>
      </c>
      <c r="F8367" s="3">
        <v>500013</v>
      </c>
      <c r="G8367" s="3" t="s">
        <v>21</v>
      </c>
      <c r="H8367" s="5">
        <v>32018</v>
      </c>
      <c r="I8367" s="3" t="s">
        <v>29</v>
      </c>
      <c r="J8367" s="5">
        <v>43323.566967592589</v>
      </c>
      <c r="K8367" s="3" t="s">
        <v>271</v>
      </c>
    </row>
    <row r="8368" spans="1:11" ht="15.75" customHeight="1" x14ac:dyDescent="0.25">
      <c r="A8368" s="3" t="s">
        <v>8778</v>
      </c>
      <c r="B8368" s="3" t="s">
        <v>25</v>
      </c>
      <c r="C8368" s="3" t="s">
        <v>26</v>
      </c>
      <c r="D8368" s="3" t="s">
        <v>766</v>
      </c>
      <c r="E8368" s="3" t="s">
        <v>32</v>
      </c>
      <c r="F8368" s="3">
        <v>508355</v>
      </c>
      <c r="G8368" s="3" t="s">
        <v>21</v>
      </c>
      <c r="H8368" s="5">
        <v>35924</v>
      </c>
      <c r="I8368" s="3" t="s">
        <v>29</v>
      </c>
      <c r="J8368" s="5">
        <v>43323.567303240743</v>
      </c>
      <c r="K8368" s="3" t="s">
        <v>271</v>
      </c>
    </row>
    <row r="8369" spans="1:11" ht="15.75" customHeight="1" x14ac:dyDescent="0.25">
      <c r="A8369" s="3" t="s">
        <v>8779</v>
      </c>
      <c r="B8369" s="3" t="s">
        <v>25</v>
      </c>
      <c r="C8369" s="3" t="s">
        <v>26</v>
      </c>
      <c r="D8369" s="3" t="s">
        <v>336</v>
      </c>
      <c r="E8369" s="3" t="s">
        <v>32</v>
      </c>
      <c r="F8369" s="3">
        <v>500050</v>
      </c>
      <c r="G8369" s="3" t="s">
        <v>33</v>
      </c>
      <c r="H8369" s="5">
        <v>33143</v>
      </c>
      <c r="I8369" s="3" t="s">
        <v>29</v>
      </c>
      <c r="J8369" s="5">
        <v>43323.567557870374</v>
      </c>
      <c r="K8369" s="3" t="s">
        <v>271</v>
      </c>
    </row>
    <row r="8370" spans="1:11" ht="15.75" customHeight="1" x14ac:dyDescent="0.25">
      <c r="A8370" s="3" t="s">
        <v>8780</v>
      </c>
      <c r="B8370" s="3" t="s">
        <v>25</v>
      </c>
      <c r="C8370" s="3" t="s">
        <v>26</v>
      </c>
      <c r="D8370" s="3" t="s">
        <v>37</v>
      </c>
      <c r="E8370" s="3" t="s">
        <v>32</v>
      </c>
      <c r="F8370" s="3">
        <v>500082</v>
      </c>
      <c r="G8370" s="3" t="s">
        <v>21</v>
      </c>
      <c r="H8370" s="5">
        <v>30006</v>
      </c>
      <c r="I8370" s="3" t="s">
        <v>29</v>
      </c>
      <c r="J8370" s="5">
        <v>43323.571145833332</v>
      </c>
      <c r="K8370" s="3" t="s">
        <v>271</v>
      </c>
    </row>
    <row r="8371" spans="1:11" ht="15.75" customHeight="1" x14ac:dyDescent="0.25">
      <c r="A8371" s="3" t="s">
        <v>8781</v>
      </c>
      <c r="B8371" s="3" t="s">
        <v>25</v>
      </c>
      <c r="C8371" s="3" t="s">
        <v>26</v>
      </c>
      <c r="D8371" s="3" t="s">
        <v>37</v>
      </c>
      <c r="E8371" s="3" t="s">
        <v>32</v>
      </c>
      <c r="F8371" s="3">
        <v>500039</v>
      </c>
      <c r="G8371" s="3" t="s">
        <v>33</v>
      </c>
      <c r="H8371" s="5">
        <v>34532</v>
      </c>
      <c r="I8371" s="3" t="s">
        <v>29</v>
      </c>
      <c r="J8371" s="5">
        <v>43323.572453703702</v>
      </c>
      <c r="K8371" s="3" t="s">
        <v>271</v>
      </c>
    </row>
    <row r="8372" spans="1:11" ht="15.75" customHeight="1" x14ac:dyDescent="0.25">
      <c r="A8372" s="3" t="s">
        <v>8782</v>
      </c>
      <c r="B8372" s="3" t="s">
        <v>25</v>
      </c>
      <c r="C8372" s="3" t="s">
        <v>26</v>
      </c>
      <c r="D8372" s="3" t="s">
        <v>31</v>
      </c>
      <c r="E8372" s="3" t="s">
        <v>32</v>
      </c>
      <c r="F8372" s="3">
        <v>500072</v>
      </c>
      <c r="G8372" s="3" t="s">
        <v>21</v>
      </c>
      <c r="H8372" s="5">
        <v>33096</v>
      </c>
      <c r="I8372" s="3" t="s">
        <v>29</v>
      </c>
      <c r="J8372" s="5">
        <v>43323.587083333332</v>
      </c>
      <c r="K8372" s="3" t="s">
        <v>271</v>
      </c>
    </row>
    <row r="8373" spans="1:11" ht="15.75" customHeight="1" x14ac:dyDescent="0.25">
      <c r="A8373" s="3" t="s">
        <v>8783</v>
      </c>
      <c r="B8373" s="3" t="s">
        <v>25</v>
      </c>
      <c r="C8373" s="3" t="s">
        <v>26</v>
      </c>
      <c r="D8373" s="3" t="s">
        <v>31</v>
      </c>
      <c r="E8373" s="3" t="s">
        <v>32</v>
      </c>
      <c r="F8373" s="3">
        <v>500056</v>
      </c>
      <c r="G8373" s="3" t="s">
        <v>21</v>
      </c>
      <c r="H8373" s="5">
        <v>27338</v>
      </c>
      <c r="I8373" s="3" t="s">
        <v>29</v>
      </c>
      <c r="J8373" s="5">
        <v>43323.597418981481</v>
      </c>
      <c r="K8373" s="3" t="s">
        <v>271</v>
      </c>
    </row>
    <row r="8374" spans="1:11" ht="15.75" customHeight="1" x14ac:dyDescent="0.25">
      <c r="A8374" s="3" t="s">
        <v>8784</v>
      </c>
      <c r="B8374" s="3" t="s">
        <v>25</v>
      </c>
      <c r="C8374" s="3" t="s">
        <v>26</v>
      </c>
      <c r="D8374" s="3" t="s">
        <v>37</v>
      </c>
      <c r="E8374" s="3" t="s">
        <v>32</v>
      </c>
      <c r="F8374" s="3">
        <v>500054</v>
      </c>
      <c r="G8374" s="3" t="s">
        <v>21</v>
      </c>
      <c r="H8374" s="5">
        <v>35397</v>
      </c>
      <c r="I8374" s="3" t="s">
        <v>29</v>
      </c>
      <c r="J8374" s="5">
        <v>43835.642997685187</v>
      </c>
      <c r="K8374" s="3" t="s">
        <v>271</v>
      </c>
    </row>
    <row r="8375" spans="1:11" ht="15.75" customHeight="1" x14ac:dyDescent="0.25">
      <c r="A8375" s="3" t="s">
        <v>8785</v>
      </c>
      <c r="B8375" s="3" t="s">
        <v>25</v>
      </c>
      <c r="C8375" s="3" t="s">
        <v>26</v>
      </c>
      <c r="D8375" s="3" t="s">
        <v>409</v>
      </c>
      <c r="E8375" s="3" t="s">
        <v>32</v>
      </c>
      <c r="F8375" s="3">
        <v>509375</v>
      </c>
      <c r="G8375" s="3" t="s">
        <v>21</v>
      </c>
      <c r="H8375" s="5">
        <v>35556</v>
      </c>
      <c r="I8375" s="3" t="s">
        <v>29</v>
      </c>
      <c r="J8375" s="5">
        <v>43728.685185185182</v>
      </c>
      <c r="K8375" s="3" t="s">
        <v>271</v>
      </c>
    </row>
    <row r="8376" spans="1:11" ht="15.75" customHeight="1" x14ac:dyDescent="0.25">
      <c r="A8376" s="3" t="s">
        <v>8786</v>
      </c>
      <c r="B8376" s="3" t="s">
        <v>25</v>
      </c>
      <c r="C8376" s="3" t="s">
        <v>26</v>
      </c>
      <c r="D8376" s="3" t="s">
        <v>31</v>
      </c>
      <c r="E8376" s="3" t="s">
        <v>32</v>
      </c>
      <c r="F8376" s="3">
        <v>500062</v>
      </c>
      <c r="G8376" s="3" t="s">
        <v>21</v>
      </c>
      <c r="H8376" s="5">
        <v>33047</v>
      </c>
      <c r="I8376" s="3" t="s">
        <v>29</v>
      </c>
      <c r="J8376" s="5">
        <v>43729.30028935185</v>
      </c>
      <c r="K8376" s="3" t="s">
        <v>271</v>
      </c>
    </row>
    <row r="8377" spans="1:11" ht="15.75" customHeight="1" x14ac:dyDescent="0.25">
      <c r="A8377" s="3" t="s">
        <v>8787</v>
      </c>
      <c r="B8377" s="3" t="s">
        <v>25</v>
      </c>
      <c r="C8377" s="3" t="s">
        <v>26</v>
      </c>
      <c r="D8377" s="3" t="s">
        <v>89</v>
      </c>
      <c r="E8377" s="3" t="s">
        <v>87</v>
      </c>
      <c r="F8377" s="3">
        <v>400072</v>
      </c>
      <c r="G8377" s="3" t="s">
        <v>21</v>
      </c>
      <c r="H8377" s="5">
        <v>34912</v>
      </c>
      <c r="I8377" s="3" t="s">
        <v>29</v>
      </c>
      <c r="J8377" s="5">
        <v>43729.301689814813</v>
      </c>
      <c r="K8377" s="3" t="s">
        <v>271</v>
      </c>
    </row>
    <row r="8378" spans="1:11" ht="15.75" customHeight="1" x14ac:dyDescent="0.25">
      <c r="A8378" s="3" t="s">
        <v>8788</v>
      </c>
      <c r="B8378" s="3" t="s">
        <v>25</v>
      </c>
      <c r="C8378" s="3" t="s">
        <v>26</v>
      </c>
      <c r="D8378" s="3" t="s">
        <v>8789</v>
      </c>
      <c r="E8378" s="3" t="s">
        <v>7820</v>
      </c>
      <c r="F8378" s="3">
        <v>799014</v>
      </c>
      <c r="G8378" s="3" t="s">
        <v>33</v>
      </c>
      <c r="H8378" s="5">
        <v>35167</v>
      </c>
      <c r="I8378" s="3" t="s">
        <v>29</v>
      </c>
      <c r="J8378" s="5">
        <v>43379.431215277778</v>
      </c>
      <c r="K8378" s="3" t="s">
        <v>271</v>
      </c>
    </row>
    <row r="8379" spans="1:11" ht="15.75" customHeight="1" x14ac:dyDescent="0.25">
      <c r="A8379" s="3" t="s">
        <v>8790</v>
      </c>
      <c r="B8379" s="3" t="s">
        <v>19</v>
      </c>
      <c r="C8379" s="3" t="s">
        <v>26</v>
      </c>
      <c r="D8379" s="3" t="s">
        <v>336</v>
      </c>
      <c r="E8379" s="3" t="s">
        <v>32</v>
      </c>
      <c r="F8379" s="3">
        <v>500089</v>
      </c>
      <c r="G8379" s="3" t="s">
        <v>21</v>
      </c>
      <c r="H8379" s="5">
        <v>1</v>
      </c>
      <c r="I8379" s="3" t="s">
        <v>29</v>
      </c>
      <c r="J8379" s="5">
        <v>43588.854664351849</v>
      </c>
      <c r="K8379" s="3" t="s">
        <v>271</v>
      </c>
    </row>
    <row r="8380" spans="1:11" ht="15.75" customHeight="1" x14ac:dyDescent="0.25">
      <c r="A8380" s="3" t="s">
        <v>8791</v>
      </c>
      <c r="B8380" s="3" t="s">
        <v>19</v>
      </c>
      <c r="C8380" s="3" t="s">
        <v>26</v>
      </c>
      <c r="D8380" s="3" t="s">
        <v>336</v>
      </c>
      <c r="E8380" s="3" t="s">
        <v>32</v>
      </c>
      <c r="F8380" s="3">
        <v>500089</v>
      </c>
      <c r="G8380" s="3" t="s">
        <v>314</v>
      </c>
      <c r="H8380" s="5">
        <v>1</v>
      </c>
      <c r="I8380" s="3" t="s">
        <v>29</v>
      </c>
      <c r="J8380" s="5">
        <v>43588.86005787037</v>
      </c>
      <c r="K8380" s="3" t="s">
        <v>271</v>
      </c>
    </row>
    <row r="8381" spans="1:11" ht="15.75" customHeight="1" x14ac:dyDescent="0.25">
      <c r="A8381" s="3" t="s">
        <v>8792</v>
      </c>
      <c r="B8381" s="3" t="s">
        <v>19</v>
      </c>
      <c r="C8381" s="3" t="s">
        <v>26</v>
      </c>
      <c r="D8381" s="3" t="s">
        <v>336</v>
      </c>
      <c r="E8381" s="3" t="s">
        <v>32</v>
      </c>
      <c r="F8381" s="3">
        <v>500038</v>
      </c>
      <c r="G8381" s="3" t="s">
        <v>314</v>
      </c>
      <c r="H8381" s="5">
        <v>1</v>
      </c>
      <c r="I8381" s="3" t="s">
        <v>29</v>
      </c>
      <c r="J8381" s="5">
        <v>43588.946759259263</v>
      </c>
      <c r="K8381" s="3" t="s">
        <v>271</v>
      </c>
    </row>
    <row r="8382" spans="1:11" ht="15.75" customHeight="1" x14ac:dyDescent="0.25">
      <c r="A8382" s="3" t="s">
        <v>8793</v>
      </c>
      <c r="B8382" s="3" t="s">
        <v>19</v>
      </c>
      <c r="C8382" s="3" t="s">
        <v>26</v>
      </c>
      <c r="D8382" s="3" t="s">
        <v>336</v>
      </c>
      <c r="E8382" s="3" t="s">
        <v>32</v>
      </c>
      <c r="F8382" s="3">
        <v>500019</v>
      </c>
      <c r="G8382" s="3" t="s">
        <v>314</v>
      </c>
      <c r="H8382" s="5">
        <v>1</v>
      </c>
      <c r="I8382" s="3" t="s">
        <v>29</v>
      </c>
      <c r="J8382" s="5">
        <v>43589.739247685182</v>
      </c>
      <c r="K8382" s="3" t="s">
        <v>271</v>
      </c>
    </row>
    <row r="8383" spans="1:11" ht="15.75" customHeight="1" x14ac:dyDescent="0.25">
      <c r="A8383" s="3" t="s">
        <v>8794</v>
      </c>
      <c r="B8383" s="3" t="s">
        <v>19</v>
      </c>
      <c r="C8383" s="3" t="s">
        <v>26</v>
      </c>
      <c r="D8383" s="3" t="s">
        <v>8795</v>
      </c>
      <c r="E8383" s="3" t="s">
        <v>45</v>
      </c>
      <c r="F8383" s="3">
        <v>521201</v>
      </c>
      <c r="G8383" s="3" t="s">
        <v>314</v>
      </c>
      <c r="H8383" s="5">
        <v>1</v>
      </c>
      <c r="I8383" s="3" t="s">
        <v>29</v>
      </c>
      <c r="J8383" s="5">
        <v>43592.675995370373</v>
      </c>
      <c r="K8383" s="3" t="s">
        <v>271</v>
      </c>
    </row>
    <row r="8384" spans="1:11" ht="15.75" customHeight="1" x14ac:dyDescent="0.25">
      <c r="A8384" s="3" t="s">
        <v>8796</v>
      </c>
      <c r="B8384" s="3" t="s">
        <v>19</v>
      </c>
      <c r="C8384" s="3" t="s">
        <v>26</v>
      </c>
      <c r="D8384" s="3" t="s">
        <v>7395</v>
      </c>
      <c r="E8384" s="3" t="s">
        <v>56</v>
      </c>
      <c r="F8384" s="3">
        <v>560054</v>
      </c>
      <c r="G8384" s="3" t="s">
        <v>314</v>
      </c>
      <c r="H8384" s="5">
        <v>1</v>
      </c>
      <c r="I8384" s="3" t="s">
        <v>29</v>
      </c>
      <c r="J8384" s="5">
        <v>43592.824803240743</v>
      </c>
      <c r="K8384" s="3" t="s">
        <v>271</v>
      </c>
    </row>
    <row r="8385" spans="1:11" ht="15.75" customHeight="1" x14ac:dyDescent="0.25">
      <c r="A8385" s="3" t="s">
        <v>8797</v>
      </c>
      <c r="B8385" s="3" t="s">
        <v>19</v>
      </c>
      <c r="C8385" s="3" t="s">
        <v>26</v>
      </c>
      <c r="D8385" s="3" t="s">
        <v>8798</v>
      </c>
      <c r="E8385" s="3" t="s">
        <v>87</v>
      </c>
      <c r="F8385" s="3">
        <v>400053</v>
      </c>
      <c r="G8385" s="3" t="s">
        <v>314</v>
      </c>
      <c r="H8385" s="5">
        <v>1</v>
      </c>
      <c r="I8385" s="3" t="s">
        <v>29</v>
      </c>
      <c r="J8385" s="5">
        <v>43592.830185185187</v>
      </c>
      <c r="K8385" s="3" t="s">
        <v>271</v>
      </c>
    </row>
    <row r="8386" spans="1:11" ht="15.75" customHeight="1" x14ac:dyDescent="0.25">
      <c r="A8386" s="3" t="s">
        <v>8799</v>
      </c>
      <c r="B8386" s="3" t="s">
        <v>19</v>
      </c>
      <c r="C8386" s="3" t="s">
        <v>26</v>
      </c>
      <c r="D8386" s="3" t="s">
        <v>8800</v>
      </c>
      <c r="E8386" s="3" t="s">
        <v>124</v>
      </c>
      <c r="F8386" s="3">
        <v>201306</v>
      </c>
      <c r="G8386" s="3" t="s">
        <v>314</v>
      </c>
      <c r="H8386" s="5">
        <v>1</v>
      </c>
      <c r="I8386" s="3" t="s">
        <v>29</v>
      </c>
      <c r="J8386" s="5">
        <v>43594.695914351854</v>
      </c>
      <c r="K8386" s="3" t="s">
        <v>271</v>
      </c>
    </row>
    <row r="8387" spans="1:11" ht="15.75" customHeight="1" x14ac:dyDescent="0.25">
      <c r="A8387" s="3" t="s">
        <v>8801</v>
      </c>
      <c r="B8387" s="3" t="s">
        <v>19</v>
      </c>
      <c r="C8387" s="3" t="s">
        <v>26</v>
      </c>
      <c r="D8387" s="3" t="s">
        <v>37</v>
      </c>
      <c r="E8387" s="3" t="s">
        <v>32</v>
      </c>
      <c r="F8387" s="3">
        <v>500033</v>
      </c>
      <c r="G8387" s="3" t="s">
        <v>314</v>
      </c>
      <c r="H8387" s="5">
        <v>1</v>
      </c>
      <c r="I8387" s="3" t="s">
        <v>29</v>
      </c>
      <c r="J8387" s="5">
        <v>43595.650219907409</v>
      </c>
      <c r="K8387" s="3" t="s">
        <v>271</v>
      </c>
    </row>
    <row r="8388" spans="1:11" ht="15.75" customHeight="1" x14ac:dyDescent="0.25">
      <c r="A8388" s="3" t="s">
        <v>8802</v>
      </c>
      <c r="B8388" s="3" t="s">
        <v>19</v>
      </c>
      <c r="C8388" s="3" t="s">
        <v>26</v>
      </c>
      <c r="D8388" s="3" t="s">
        <v>336</v>
      </c>
      <c r="E8388" s="3" t="s">
        <v>32</v>
      </c>
      <c r="F8388" s="3">
        <v>500034</v>
      </c>
      <c r="G8388" s="3" t="s">
        <v>314</v>
      </c>
      <c r="H8388" s="5">
        <v>1</v>
      </c>
      <c r="I8388" s="3" t="s">
        <v>29</v>
      </c>
      <c r="J8388" s="5">
        <v>43598.857685185183</v>
      </c>
      <c r="K8388" s="3" t="s">
        <v>271</v>
      </c>
    </row>
    <row r="8389" spans="1:11" ht="15.75" customHeight="1" x14ac:dyDescent="0.25">
      <c r="A8389" s="3" t="s">
        <v>8803</v>
      </c>
      <c r="B8389" s="3" t="s">
        <v>19</v>
      </c>
      <c r="C8389" s="3" t="s">
        <v>26</v>
      </c>
      <c r="D8389" s="3" t="s">
        <v>336</v>
      </c>
      <c r="E8389" s="3" t="s">
        <v>32</v>
      </c>
      <c r="F8389" s="3">
        <v>500073</v>
      </c>
      <c r="G8389" s="3" t="s">
        <v>314</v>
      </c>
      <c r="H8389" s="5">
        <v>1</v>
      </c>
      <c r="I8389" s="3" t="s">
        <v>29</v>
      </c>
      <c r="J8389" s="5">
        <v>43599.698738425926</v>
      </c>
      <c r="K8389" s="3" t="s">
        <v>271</v>
      </c>
    </row>
    <row r="8390" spans="1:11" ht="15.75" customHeight="1" x14ac:dyDescent="0.25">
      <c r="A8390" s="3" t="s">
        <v>8804</v>
      </c>
      <c r="B8390" s="3" t="s">
        <v>19</v>
      </c>
      <c r="C8390" s="3" t="s">
        <v>26</v>
      </c>
      <c r="D8390" s="3" t="s">
        <v>8805</v>
      </c>
      <c r="E8390" s="3" t="s">
        <v>56</v>
      </c>
      <c r="F8390" s="3">
        <v>560100</v>
      </c>
      <c r="G8390" s="3" t="s">
        <v>314</v>
      </c>
      <c r="H8390" s="5">
        <v>1</v>
      </c>
      <c r="I8390" s="3" t="s">
        <v>29</v>
      </c>
      <c r="J8390" s="5">
        <v>43602.507199074076</v>
      </c>
      <c r="K8390" s="3" t="s">
        <v>271</v>
      </c>
    </row>
    <row r="8391" spans="1:11" ht="15.75" customHeight="1" x14ac:dyDescent="0.25">
      <c r="A8391" s="3" t="s">
        <v>8806</v>
      </c>
      <c r="B8391" s="3" t="s">
        <v>19</v>
      </c>
      <c r="C8391" s="3" t="s">
        <v>26</v>
      </c>
      <c r="D8391" s="3" t="s">
        <v>8807</v>
      </c>
      <c r="E8391" s="3" t="s">
        <v>8808</v>
      </c>
      <c r="F8391" s="3">
        <v>492001</v>
      </c>
      <c r="G8391" s="3" t="s">
        <v>314</v>
      </c>
      <c r="H8391" s="5">
        <v>1</v>
      </c>
      <c r="I8391" s="3" t="s">
        <v>29</v>
      </c>
      <c r="J8391" s="5">
        <v>43603.564027777778</v>
      </c>
      <c r="K8391" s="3" t="s">
        <v>271</v>
      </c>
    </row>
    <row r="8392" spans="1:11" ht="15.75" customHeight="1" x14ac:dyDescent="0.25">
      <c r="A8392" s="3" t="s">
        <v>8809</v>
      </c>
      <c r="B8392" s="3" t="s">
        <v>25</v>
      </c>
      <c r="C8392" s="3" t="s">
        <v>26</v>
      </c>
      <c r="D8392" s="3" t="s">
        <v>31</v>
      </c>
      <c r="E8392" s="3" t="s">
        <v>32</v>
      </c>
      <c r="F8392" s="3">
        <v>500011</v>
      </c>
      <c r="G8392" s="3" t="s">
        <v>33</v>
      </c>
      <c r="H8392" s="5">
        <v>29027</v>
      </c>
      <c r="I8392" s="3" t="s">
        <v>29</v>
      </c>
      <c r="J8392" s="5">
        <v>43600.50577546296</v>
      </c>
      <c r="K8392" s="3" t="s">
        <v>271</v>
      </c>
    </row>
    <row r="8393" spans="1:11" ht="15.75" customHeight="1" x14ac:dyDescent="0.25">
      <c r="A8393" s="3" t="s">
        <v>8810</v>
      </c>
      <c r="B8393" s="3" t="s">
        <v>25</v>
      </c>
      <c r="C8393" s="3" t="s">
        <v>26</v>
      </c>
      <c r="D8393" s="3" t="s">
        <v>37</v>
      </c>
      <c r="E8393" s="3" t="s">
        <v>32</v>
      </c>
      <c r="F8393" s="3">
        <v>500082</v>
      </c>
      <c r="G8393" s="3" t="s">
        <v>33</v>
      </c>
      <c r="H8393" s="5">
        <v>30849</v>
      </c>
      <c r="I8393" s="3" t="s">
        <v>29</v>
      </c>
      <c r="J8393" s="5">
        <v>43606.490949074076</v>
      </c>
      <c r="K8393" s="3" t="s">
        <v>271</v>
      </c>
    </row>
    <row r="8394" spans="1:11" ht="15.75" customHeight="1" x14ac:dyDescent="0.25">
      <c r="A8394" s="3" t="s">
        <v>8811</v>
      </c>
      <c r="B8394" s="3" t="s">
        <v>25</v>
      </c>
      <c r="C8394" s="3" t="s">
        <v>26</v>
      </c>
      <c r="D8394" s="3" t="s">
        <v>31</v>
      </c>
      <c r="E8394" s="3" t="s">
        <v>32</v>
      </c>
      <c r="F8394" s="3">
        <v>500094</v>
      </c>
      <c r="G8394" s="3" t="s">
        <v>21</v>
      </c>
      <c r="H8394" s="5">
        <v>28922</v>
      </c>
      <c r="I8394" s="3" t="s">
        <v>29</v>
      </c>
      <c r="J8394" s="5">
        <v>43662.941203703704</v>
      </c>
      <c r="K8394" s="3" t="s">
        <v>271</v>
      </c>
    </row>
    <row r="8395" spans="1:11" ht="15.75" customHeight="1" x14ac:dyDescent="0.25">
      <c r="A8395" s="3" t="s">
        <v>8812</v>
      </c>
      <c r="B8395" s="3" t="s">
        <v>25</v>
      </c>
      <c r="C8395" s="3" t="s">
        <v>26</v>
      </c>
      <c r="D8395" s="3" t="s">
        <v>31</v>
      </c>
      <c r="E8395" s="3" t="s">
        <v>32</v>
      </c>
      <c r="F8395" s="3">
        <v>500025</v>
      </c>
      <c r="G8395" s="3" t="s">
        <v>21</v>
      </c>
      <c r="H8395" s="5">
        <v>26137</v>
      </c>
      <c r="I8395" s="3" t="s">
        <v>29</v>
      </c>
      <c r="J8395" s="5">
        <v>43496.057951388888</v>
      </c>
      <c r="K8395" s="3" t="s">
        <v>271</v>
      </c>
    </row>
    <row r="8396" spans="1:11" ht="15.75" customHeight="1" x14ac:dyDescent="0.25">
      <c r="A8396" s="3" t="s">
        <v>8813</v>
      </c>
      <c r="B8396" s="3" t="s">
        <v>19</v>
      </c>
      <c r="C8396" s="3" t="s">
        <v>20</v>
      </c>
      <c r="F8396" s="3">
        <v>500010</v>
      </c>
      <c r="G8396" s="3" t="s">
        <v>21</v>
      </c>
      <c r="H8396" s="5">
        <v>43322.349713229167</v>
      </c>
      <c r="I8396" s="3" t="s">
        <v>22</v>
      </c>
      <c r="J8396" s="5">
        <v>43322.349709953705</v>
      </c>
      <c r="K8396" s="3" t="s">
        <v>271</v>
      </c>
    </row>
    <row r="8397" spans="1:11" ht="15.75" customHeight="1" x14ac:dyDescent="0.25">
      <c r="A8397" s="3" t="s">
        <v>8814</v>
      </c>
      <c r="B8397" s="3" t="s">
        <v>25</v>
      </c>
      <c r="C8397" s="3" t="s">
        <v>600</v>
      </c>
      <c r="D8397" s="3" t="s">
        <v>31</v>
      </c>
      <c r="E8397" s="3" t="s">
        <v>32</v>
      </c>
      <c r="F8397" s="3">
        <v>500015</v>
      </c>
      <c r="G8397" s="3" t="s">
        <v>21</v>
      </c>
      <c r="H8397" s="5">
        <v>33773</v>
      </c>
      <c r="I8397" s="3" t="s">
        <v>29</v>
      </c>
      <c r="J8397" s="5">
        <v>43444.441840277781</v>
      </c>
      <c r="K8397" s="3" t="s">
        <v>435</v>
      </c>
    </row>
    <row r="8398" spans="1:11" ht="15.75" customHeight="1" x14ac:dyDescent="0.25">
      <c r="A8398" s="3" t="s">
        <v>8815</v>
      </c>
      <c r="B8398" s="3" t="s">
        <v>25</v>
      </c>
      <c r="C8398" s="3" t="s">
        <v>26</v>
      </c>
      <c r="D8398" s="3" t="s">
        <v>37</v>
      </c>
      <c r="E8398" s="3" t="s">
        <v>32</v>
      </c>
      <c r="F8398" s="3">
        <v>500082</v>
      </c>
      <c r="G8398" s="3" t="s">
        <v>21</v>
      </c>
      <c r="H8398" s="5">
        <v>29825</v>
      </c>
      <c r="I8398" s="3" t="s">
        <v>29</v>
      </c>
      <c r="J8398" s="5">
        <v>43444.455671296295</v>
      </c>
      <c r="K8398" s="3" t="s">
        <v>435</v>
      </c>
    </row>
    <row r="8399" spans="1:11" ht="15.75" customHeight="1" x14ac:dyDescent="0.25">
      <c r="A8399" s="3" t="s">
        <v>8816</v>
      </c>
      <c r="B8399" s="3" t="s">
        <v>25</v>
      </c>
      <c r="C8399" s="3" t="s">
        <v>26</v>
      </c>
      <c r="D8399" s="3" t="s">
        <v>37</v>
      </c>
      <c r="E8399" s="3" t="s">
        <v>32</v>
      </c>
      <c r="F8399" s="3">
        <v>500018</v>
      </c>
      <c r="G8399" s="3" t="s">
        <v>21</v>
      </c>
      <c r="H8399" s="5">
        <v>27430</v>
      </c>
      <c r="I8399" s="3" t="s">
        <v>29</v>
      </c>
      <c r="J8399" s="5">
        <v>43444.462175925924</v>
      </c>
      <c r="K8399" s="3" t="s">
        <v>435</v>
      </c>
    </row>
    <row r="8400" spans="1:11" ht="15.75" customHeight="1" x14ac:dyDescent="0.25">
      <c r="A8400" s="3" t="s">
        <v>8817</v>
      </c>
      <c r="B8400" s="3" t="s">
        <v>25</v>
      </c>
      <c r="C8400" s="3" t="s">
        <v>26</v>
      </c>
      <c r="D8400" s="3" t="s">
        <v>37</v>
      </c>
      <c r="E8400" s="3" t="s">
        <v>32</v>
      </c>
      <c r="F8400" s="3">
        <v>500089</v>
      </c>
      <c r="G8400" s="3" t="s">
        <v>21</v>
      </c>
      <c r="H8400" s="5">
        <v>28621</v>
      </c>
      <c r="I8400" s="3" t="s">
        <v>29</v>
      </c>
      <c r="J8400" s="5">
        <v>43444.47991898148</v>
      </c>
      <c r="K8400" s="3" t="s">
        <v>435</v>
      </c>
    </row>
    <row r="8401" spans="1:11" ht="15.75" customHeight="1" x14ac:dyDescent="0.25">
      <c r="A8401" s="3" t="s">
        <v>8818</v>
      </c>
      <c r="B8401" s="3" t="s">
        <v>25</v>
      </c>
      <c r="C8401" s="3" t="s">
        <v>26</v>
      </c>
      <c r="D8401" s="3" t="s">
        <v>5808</v>
      </c>
      <c r="E8401" s="3" t="s">
        <v>900</v>
      </c>
      <c r="F8401" s="3">
        <v>831001</v>
      </c>
      <c r="G8401" s="3" t="s">
        <v>33</v>
      </c>
      <c r="H8401" s="5">
        <v>30332</v>
      </c>
      <c r="I8401" s="3" t="s">
        <v>29</v>
      </c>
      <c r="J8401" s="5">
        <v>43444.482928240737</v>
      </c>
      <c r="K8401" s="3" t="s">
        <v>435</v>
      </c>
    </row>
    <row r="8402" spans="1:11" ht="15.75" customHeight="1" x14ac:dyDescent="0.25">
      <c r="A8402" s="3" t="s">
        <v>8819</v>
      </c>
      <c r="B8402" s="3" t="s">
        <v>25</v>
      </c>
      <c r="C8402" s="3" t="s">
        <v>26</v>
      </c>
      <c r="D8402" s="3" t="s">
        <v>31</v>
      </c>
      <c r="E8402" s="3" t="s">
        <v>32</v>
      </c>
      <c r="F8402" s="3">
        <v>500062</v>
      </c>
      <c r="G8402" s="3" t="s">
        <v>33</v>
      </c>
      <c r="H8402" s="5">
        <v>28593</v>
      </c>
      <c r="I8402" s="3" t="s">
        <v>29</v>
      </c>
      <c r="J8402" s="5">
        <v>43444.508923611109</v>
      </c>
      <c r="K8402" s="3" t="s">
        <v>435</v>
      </c>
    </row>
    <row r="8403" spans="1:11" ht="15.75" customHeight="1" x14ac:dyDescent="0.25">
      <c r="A8403" s="3" t="s">
        <v>8820</v>
      </c>
      <c r="B8403" s="3" t="s">
        <v>25</v>
      </c>
      <c r="C8403" s="3" t="s">
        <v>26</v>
      </c>
      <c r="D8403" s="3" t="s">
        <v>37</v>
      </c>
      <c r="E8403" s="3" t="s">
        <v>32</v>
      </c>
      <c r="F8403" s="3">
        <v>500008</v>
      </c>
      <c r="G8403" s="3" t="s">
        <v>33</v>
      </c>
      <c r="H8403" s="5">
        <v>24730</v>
      </c>
      <c r="I8403" s="3" t="s">
        <v>29</v>
      </c>
      <c r="J8403" s="5">
        <v>43444.522094907406</v>
      </c>
      <c r="K8403" s="3" t="s">
        <v>435</v>
      </c>
    </row>
    <row r="8404" spans="1:11" ht="15.75" customHeight="1" x14ac:dyDescent="0.25">
      <c r="A8404" s="3" t="s">
        <v>8821</v>
      </c>
      <c r="B8404" s="3" t="s">
        <v>25</v>
      </c>
      <c r="C8404" s="3" t="s">
        <v>26</v>
      </c>
      <c r="D8404" s="3" t="s">
        <v>31</v>
      </c>
      <c r="E8404" s="3" t="s">
        <v>32</v>
      </c>
      <c r="F8404" s="3">
        <v>500050</v>
      </c>
      <c r="G8404" s="3" t="s">
        <v>21</v>
      </c>
      <c r="H8404" s="5">
        <v>30598</v>
      </c>
      <c r="I8404" s="3" t="s">
        <v>29</v>
      </c>
      <c r="J8404" s="5">
        <v>43444.545381944445</v>
      </c>
      <c r="K8404" s="3" t="s">
        <v>435</v>
      </c>
    </row>
    <row r="8405" spans="1:11" ht="15.75" customHeight="1" x14ac:dyDescent="0.25">
      <c r="A8405" s="3" t="s">
        <v>8822</v>
      </c>
      <c r="B8405" s="3" t="s">
        <v>25</v>
      </c>
      <c r="C8405" s="3" t="s">
        <v>26</v>
      </c>
      <c r="D8405" s="3" t="s">
        <v>37</v>
      </c>
      <c r="E8405" s="3" t="s">
        <v>32</v>
      </c>
      <c r="F8405" s="3">
        <v>500089</v>
      </c>
      <c r="G8405" s="3" t="s">
        <v>33</v>
      </c>
      <c r="H8405" s="5">
        <v>31161</v>
      </c>
      <c r="I8405" s="3" t="s">
        <v>29</v>
      </c>
      <c r="J8405" s="5">
        <v>43444.607187499998</v>
      </c>
      <c r="K8405" s="3" t="s">
        <v>435</v>
      </c>
    </row>
    <row r="8406" spans="1:11" ht="15.75" customHeight="1" x14ac:dyDescent="0.25">
      <c r="A8406" s="3" t="s">
        <v>8823</v>
      </c>
      <c r="B8406" s="3" t="s">
        <v>25</v>
      </c>
      <c r="C8406" s="3" t="s">
        <v>26</v>
      </c>
      <c r="D8406" s="3" t="s">
        <v>1037</v>
      </c>
      <c r="E8406" s="3" t="s">
        <v>87</v>
      </c>
      <c r="F8406" s="3">
        <v>424002</v>
      </c>
      <c r="G8406" s="3" t="s">
        <v>21</v>
      </c>
      <c r="H8406" s="5">
        <v>35364</v>
      </c>
      <c r="I8406" s="3" t="s">
        <v>29</v>
      </c>
      <c r="J8406" s="5">
        <v>43444.616724537038</v>
      </c>
      <c r="K8406" s="3" t="s">
        <v>435</v>
      </c>
    </row>
    <row r="8407" spans="1:11" ht="15.75" customHeight="1" x14ac:dyDescent="0.25">
      <c r="A8407" s="3" t="s">
        <v>8824</v>
      </c>
      <c r="B8407" s="3" t="s">
        <v>25</v>
      </c>
      <c r="C8407" s="3" t="s">
        <v>26</v>
      </c>
      <c r="D8407" s="3" t="s">
        <v>170</v>
      </c>
      <c r="E8407" s="3" t="s">
        <v>45</v>
      </c>
      <c r="F8407" s="3">
        <v>500084</v>
      </c>
      <c r="G8407" s="3" t="s">
        <v>33</v>
      </c>
      <c r="H8407" s="5">
        <v>31369</v>
      </c>
      <c r="I8407" s="3" t="s">
        <v>29</v>
      </c>
      <c r="J8407" s="5">
        <v>43813.740208333336</v>
      </c>
      <c r="K8407" s="3" t="s">
        <v>435</v>
      </c>
    </row>
    <row r="8408" spans="1:11" ht="15.75" customHeight="1" x14ac:dyDescent="0.25">
      <c r="A8408" s="3" t="s">
        <v>8825</v>
      </c>
      <c r="B8408" s="3" t="s">
        <v>25</v>
      </c>
      <c r="C8408" s="3" t="s">
        <v>26</v>
      </c>
      <c r="D8408" s="3" t="s">
        <v>89</v>
      </c>
      <c r="E8408" s="3" t="s">
        <v>87</v>
      </c>
      <c r="F8408" s="3">
        <v>400049</v>
      </c>
      <c r="G8408" s="3" t="s">
        <v>21</v>
      </c>
      <c r="H8408" s="5">
        <v>33657</v>
      </c>
      <c r="I8408" s="3" t="s">
        <v>29</v>
      </c>
      <c r="J8408" s="5">
        <v>43813.76666666667</v>
      </c>
      <c r="K8408" s="3" t="s">
        <v>435</v>
      </c>
    </row>
    <row r="8409" spans="1:11" ht="15.75" customHeight="1" x14ac:dyDescent="0.25">
      <c r="A8409" s="3" t="s">
        <v>8826</v>
      </c>
      <c r="B8409" s="3" t="s">
        <v>25</v>
      </c>
      <c r="C8409" s="3" t="s">
        <v>26</v>
      </c>
      <c r="D8409" s="3" t="s">
        <v>31</v>
      </c>
      <c r="E8409" s="3" t="s">
        <v>32</v>
      </c>
      <c r="F8409" s="3">
        <v>500043</v>
      </c>
      <c r="G8409" s="3" t="s">
        <v>21</v>
      </c>
      <c r="H8409" s="5">
        <v>34958</v>
      </c>
      <c r="I8409" s="3" t="s">
        <v>29</v>
      </c>
      <c r="J8409" s="5">
        <v>43337.618738425925</v>
      </c>
      <c r="K8409" s="3" t="s">
        <v>435</v>
      </c>
    </row>
    <row r="8410" spans="1:11" ht="15.75" customHeight="1" x14ac:dyDescent="0.25">
      <c r="A8410" s="3" t="s">
        <v>8827</v>
      </c>
      <c r="B8410" s="3" t="s">
        <v>25</v>
      </c>
      <c r="C8410" s="3" t="s">
        <v>26</v>
      </c>
      <c r="D8410" s="3" t="s">
        <v>37</v>
      </c>
      <c r="E8410" s="3" t="s">
        <v>32</v>
      </c>
      <c r="F8410" s="3">
        <v>500081</v>
      </c>
      <c r="G8410" s="3" t="s">
        <v>21</v>
      </c>
      <c r="H8410" s="5">
        <v>30108</v>
      </c>
      <c r="I8410" s="3" t="s">
        <v>29</v>
      </c>
      <c r="J8410" s="5">
        <v>43337.620289351849</v>
      </c>
      <c r="K8410" s="3" t="s">
        <v>435</v>
      </c>
    </row>
    <row r="8411" spans="1:11" ht="15.75" customHeight="1" x14ac:dyDescent="0.25">
      <c r="A8411" s="3" t="s">
        <v>8828</v>
      </c>
      <c r="B8411" s="3" t="s">
        <v>25</v>
      </c>
      <c r="C8411" s="3" t="s">
        <v>26</v>
      </c>
      <c r="D8411" s="3" t="s">
        <v>37</v>
      </c>
      <c r="E8411" s="3" t="s">
        <v>32</v>
      </c>
      <c r="F8411" s="3">
        <v>500057</v>
      </c>
      <c r="G8411" s="3" t="s">
        <v>21</v>
      </c>
      <c r="H8411" s="5">
        <v>34175</v>
      </c>
      <c r="I8411" s="3" t="s">
        <v>29</v>
      </c>
      <c r="J8411" s="5">
        <v>43337.620763888888</v>
      </c>
      <c r="K8411" s="3" t="s">
        <v>435</v>
      </c>
    </row>
    <row r="8412" spans="1:11" ht="15.75" customHeight="1" x14ac:dyDescent="0.25">
      <c r="A8412" s="3" t="s">
        <v>8829</v>
      </c>
      <c r="B8412" s="3" t="s">
        <v>25</v>
      </c>
      <c r="C8412" s="3" t="s">
        <v>26</v>
      </c>
      <c r="D8412" s="3" t="s">
        <v>31</v>
      </c>
      <c r="E8412" s="3" t="s">
        <v>32</v>
      </c>
      <c r="F8412" s="3">
        <v>500037</v>
      </c>
      <c r="G8412" s="3" t="s">
        <v>21</v>
      </c>
      <c r="H8412" s="5">
        <v>33655</v>
      </c>
      <c r="I8412" s="3" t="s">
        <v>29</v>
      </c>
      <c r="J8412" s="5">
        <v>43337.621099537035</v>
      </c>
      <c r="K8412" s="3" t="s">
        <v>435</v>
      </c>
    </row>
    <row r="8413" spans="1:11" ht="15.75" customHeight="1" x14ac:dyDescent="0.25">
      <c r="A8413" s="3" t="s">
        <v>8830</v>
      </c>
      <c r="B8413" s="3" t="s">
        <v>25</v>
      </c>
      <c r="C8413" s="3" t="s">
        <v>26</v>
      </c>
      <c r="D8413" s="3" t="s">
        <v>31</v>
      </c>
      <c r="E8413" s="3" t="s">
        <v>32</v>
      </c>
      <c r="F8413" s="3">
        <v>500061</v>
      </c>
      <c r="G8413" s="3" t="s">
        <v>21</v>
      </c>
      <c r="H8413" s="5">
        <v>33400</v>
      </c>
      <c r="I8413" s="3" t="s">
        <v>29</v>
      </c>
      <c r="J8413" s="5">
        <v>43337.622002314813</v>
      </c>
      <c r="K8413" s="3" t="s">
        <v>435</v>
      </c>
    </row>
    <row r="8414" spans="1:11" ht="15.75" customHeight="1" x14ac:dyDescent="0.25">
      <c r="A8414" s="3" t="s">
        <v>8831</v>
      </c>
      <c r="B8414" s="3" t="s">
        <v>25</v>
      </c>
      <c r="C8414" s="3" t="s">
        <v>26</v>
      </c>
      <c r="D8414" s="3" t="s">
        <v>31</v>
      </c>
      <c r="E8414" s="3" t="s">
        <v>32</v>
      </c>
      <c r="F8414" s="3">
        <v>500072</v>
      </c>
      <c r="G8414" s="3" t="s">
        <v>21</v>
      </c>
      <c r="H8414" s="5">
        <v>26550</v>
      </c>
      <c r="I8414" s="3" t="s">
        <v>29</v>
      </c>
      <c r="J8414" s="5">
        <v>43337.622881944444</v>
      </c>
      <c r="K8414" s="3" t="s">
        <v>435</v>
      </c>
    </row>
    <row r="8415" spans="1:11" ht="15.75" customHeight="1" x14ac:dyDescent="0.25">
      <c r="A8415" s="3" t="s">
        <v>8832</v>
      </c>
      <c r="B8415" s="3" t="s">
        <v>25</v>
      </c>
      <c r="C8415" s="3" t="s">
        <v>26</v>
      </c>
      <c r="D8415" s="3" t="s">
        <v>37</v>
      </c>
      <c r="E8415" s="3" t="s">
        <v>32</v>
      </c>
      <c r="F8415" s="3">
        <v>500089</v>
      </c>
      <c r="G8415" s="3" t="s">
        <v>21</v>
      </c>
      <c r="H8415" s="5">
        <v>29482</v>
      </c>
      <c r="I8415" s="3" t="s">
        <v>29</v>
      </c>
      <c r="J8415" s="5">
        <v>43337.623449074075</v>
      </c>
      <c r="K8415" s="3" t="s">
        <v>435</v>
      </c>
    </row>
    <row r="8416" spans="1:11" ht="15.75" customHeight="1" x14ac:dyDescent="0.25">
      <c r="A8416" s="3" t="s">
        <v>8833</v>
      </c>
      <c r="B8416" s="3" t="s">
        <v>25</v>
      </c>
      <c r="C8416" s="3" t="s">
        <v>26</v>
      </c>
      <c r="D8416" s="3" t="s">
        <v>208</v>
      </c>
      <c r="E8416" s="3" t="s">
        <v>32</v>
      </c>
      <c r="F8416" s="3">
        <v>502001</v>
      </c>
      <c r="G8416" s="3" t="s">
        <v>21</v>
      </c>
      <c r="H8416" s="5">
        <v>36121</v>
      </c>
      <c r="I8416" s="3" t="s">
        <v>29</v>
      </c>
      <c r="J8416" s="5">
        <v>43337.628067129626</v>
      </c>
      <c r="K8416" s="3" t="s">
        <v>435</v>
      </c>
    </row>
    <row r="8417" spans="1:11" ht="15.75" customHeight="1" x14ac:dyDescent="0.25">
      <c r="A8417" s="3" t="s">
        <v>8834</v>
      </c>
      <c r="B8417" s="3" t="s">
        <v>25</v>
      </c>
      <c r="C8417" s="3" t="s">
        <v>26</v>
      </c>
      <c r="D8417" s="3" t="s">
        <v>409</v>
      </c>
      <c r="E8417" s="3" t="s">
        <v>32</v>
      </c>
      <c r="F8417" s="3">
        <v>509228</v>
      </c>
      <c r="G8417" s="3" t="s">
        <v>21</v>
      </c>
      <c r="H8417" s="5">
        <v>34196</v>
      </c>
      <c r="I8417" s="3" t="s">
        <v>29</v>
      </c>
      <c r="J8417" s="5">
        <v>43335.528946759259</v>
      </c>
      <c r="K8417" s="3" t="s">
        <v>435</v>
      </c>
    </row>
    <row r="8418" spans="1:11" ht="15.75" customHeight="1" x14ac:dyDescent="0.25">
      <c r="A8418" s="3" t="s">
        <v>8835</v>
      </c>
      <c r="B8418" s="3" t="s">
        <v>25</v>
      </c>
      <c r="C8418" s="3" t="s">
        <v>26</v>
      </c>
      <c r="D8418" s="3" t="s">
        <v>37</v>
      </c>
      <c r="E8418" s="3" t="s">
        <v>32</v>
      </c>
      <c r="F8418" s="3">
        <v>500018</v>
      </c>
      <c r="G8418" s="3" t="s">
        <v>21</v>
      </c>
      <c r="H8418" s="5">
        <v>30116</v>
      </c>
      <c r="I8418" s="3" t="s">
        <v>29</v>
      </c>
      <c r="J8418" s="5">
        <v>43335.494328703702</v>
      </c>
      <c r="K8418" s="3" t="s">
        <v>435</v>
      </c>
    </row>
    <row r="8419" spans="1:11" ht="15.75" customHeight="1" x14ac:dyDescent="0.25">
      <c r="A8419" s="3" t="s">
        <v>8836</v>
      </c>
      <c r="B8419" s="3" t="s">
        <v>25</v>
      </c>
      <c r="C8419" s="3" t="s">
        <v>26</v>
      </c>
      <c r="D8419" s="3" t="s">
        <v>37</v>
      </c>
      <c r="E8419" s="3" t="s">
        <v>32</v>
      </c>
      <c r="F8419" s="3">
        <v>500018</v>
      </c>
      <c r="G8419" s="3" t="s">
        <v>33</v>
      </c>
      <c r="H8419" s="5">
        <v>29366</v>
      </c>
      <c r="I8419" s="3" t="s">
        <v>29</v>
      </c>
      <c r="J8419" s="5">
        <v>43337.663055555553</v>
      </c>
      <c r="K8419" s="3" t="s">
        <v>435</v>
      </c>
    </row>
    <row r="8420" spans="1:11" ht="15.75" customHeight="1" x14ac:dyDescent="0.25">
      <c r="A8420" s="3" t="s">
        <v>8837</v>
      </c>
      <c r="B8420" s="3" t="s">
        <v>25</v>
      </c>
      <c r="C8420" s="3" t="s">
        <v>26</v>
      </c>
      <c r="D8420" s="3" t="s">
        <v>37</v>
      </c>
      <c r="E8420" s="3" t="s">
        <v>32</v>
      </c>
      <c r="F8420" s="3">
        <v>500052</v>
      </c>
      <c r="G8420" s="3" t="s">
        <v>21</v>
      </c>
      <c r="H8420" s="5">
        <v>32637</v>
      </c>
      <c r="I8420" s="3" t="s">
        <v>29</v>
      </c>
      <c r="J8420" s="5">
        <v>43337.663287037038</v>
      </c>
      <c r="K8420" s="3" t="s">
        <v>435</v>
      </c>
    </row>
    <row r="8421" spans="1:11" ht="15.75" customHeight="1" x14ac:dyDescent="0.25">
      <c r="A8421" s="3" t="s">
        <v>8838</v>
      </c>
      <c r="B8421" s="3" t="s">
        <v>25</v>
      </c>
      <c r="C8421" s="3" t="s">
        <v>26</v>
      </c>
      <c r="D8421" s="3" t="s">
        <v>646</v>
      </c>
      <c r="E8421" s="3" t="s">
        <v>48</v>
      </c>
      <c r="F8421" s="3">
        <v>721301</v>
      </c>
      <c r="G8421" s="3" t="s">
        <v>33</v>
      </c>
      <c r="H8421" s="5">
        <v>33610</v>
      </c>
      <c r="I8421" s="3" t="s">
        <v>29</v>
      </c>
      <c r="J8421" s="5">
        <v>43337.665196759262</v>
      </c>
      <c r="K8421" s="3" t="s">
        <v>435</v>
      </c>
    </row>
    <row r="8422" spans="1:11" ht="15.75" customHeight="1" x14ac:dyDescent="0.25">
      <c r="A8422" s="3" t="s">
        <v>8839</v>
      </c>
      <c r="B8422" s="3" t="s">
        <v>25</v>
      </c>
      <c r="C8422" s="3" t="s">
        <v>26</v>
      </c>
      <c r="D8422" s="3" t="s">
        <v>471</v>
      </c>
      <c r="E8422" s="3" t="s">
        <v>32</v>
      </c>
      <c r="F8422" s="3">
        <v>506002</v>
      </c>
      <c r="G8422" s="3" t="s">
        <v>21</v>
      </c>
      <c r="H8422" s="5">
        <v>36296</v>
      </c>
      <c r="I8422" s="3" t="s">
        <v>29</v>
      </c>
      <c r="J8422" s="5">
        <v>43337.667326388888</v>
      </c>
      <c r="K8422" s="3" t="s">
        <v>435</v>
      </c>
    </row>
    <row r="8423" spans="1:11" ht="15.75" customHeight="1" x14ac:dyDescent="0.25">
      <c r="A8423" s="3" t="s">
        <v>8840</v>
      </c>
      <c r="B8423" s="3" t="s">
        <v>25</v>
      </c>
      <c r="C8423" s="3" t="s">
        <v>26</v>
      </c>
      <c r="D8423" s="3" t="s">
        <v>37</v>
      </c>
      <c r="E8423" s="3" t="s">
        <v>32</v>
      </c>
      <c r="F8423" s="3">
        <v>500035</v>
      </c>
      <c r="G8423" s="3" t="s">
        <v>21</v>
      </c>
      <c r="H8423" s="5">
        <v>36594</v>
      </c>
      <c r="I8423" s="3" t="s">
        <v>29</v>
      </c>
      <c r="J8423" s="5">
        <v>43594.341539351852</v>
      </c>
      <c r="K8423" s="3" t="s">
        <v>435</v>
      </c>
    </row>
    <row r="8424" spans="1:11" ht="15.75" customHeight="1" x14ac:dyDescent="0.25">
      <c r="A8424" s="3" t="s">
        <v>8841</v>
      </c>
      <c r="B8424" s="3" t="s">
        <v>25</v>
      </c>
      <c r="C8424" s="3" t="s">
        <v>26</v>
      </c>
      <c r="D8424" s="3" t="s">
        <v>37</v>
      </c>
      <c r="E8424" s="3" t="s">
        <v>32</v>
      </c>
      <c r="F8424" s="3">
        <v>500075</v>
      </c>
      <c r="G8424" s="3" t="s">
        <v>33</v>
      </c>
      <c r="H8424" s="5">
        <v>35941</v>
      </c>
      <c r="I8424" s="3" t="s">
        <v>29</v>
      </c>
      <c r="J8424" s="5">
        <v>43594.415983796294</v>
      </c>
      <c r="K8424" s="3" t="s">
        <v>435</v>
      </c>
    </row>
    <row r="8425" spans="1:11" ht="15.75" customHeight="1" x14ac:dyDescent="0.25">
      <c r="A8425" s="3" t="s">
        <v>8842</v>
      </c>
      <c r="B8425" s="3" t="s">
        <v>25</v>
      </c>
      <c r="C8425" s="3" t="s">
        <v>26</v>
      </c>
      <c r="D8425" s="3" t="s">
        <v>37</v>
      </c>
      <c r="E8425" s="3" t="s">
        <v>32</v>
      </c>
      <c r="F8425" s="3">
        <v>500081</v>
      </c>
      <c r="G8425" s="3" t="s">
        <v>21</v>
      </c>
      <c r="H8425" s="5">
        <v>28620</v>
      </c>
      <c r="I8425" s="3" t="s">
        <v>29</v>
      </c>
      <c r="J8425" s="5">
        <v>43320.572939814818</v>
      </c>
      <c r="K8425" s="3" t="s">
        <v>435</v>
      </c>
    </row>
    <row r="8426" spans="1:11" ht="15.75" customHeight="1" x14ac:dyDescent="0.25">
      <c r="A8426" s="3" t="s">
        <v>8843</v>
      </c>
      <c r="B8426" s="3" t="s">
        <v>25</v>
      </c>
      <c r="C8426" s="3" t="s">
        <v>26</v>
      </c>
      <c r="D8426" s="3" t="s">
        <v>37</v>
      </c>
      <c r="E8426" s="3" t="s">
        <v>32</v>
      </c>
      <c r="F8426" s="3">
        <v>500029</v>
      </c>
      <c r="G8426" s="3" t="s">
        <v>33</v>
      </c>
      <c r="H8426" s="5">
        <v>28347</v>
      </c>
      <c r="I8426" s="3" t="s">
        <v>29</v>
      </c>
      <c r="J8426" s="5">
        <v>43320.578935185185</v>
      </c>
      <c r="K8426" s="3" t="s">
        <v>435</v>
      </c>
    </row>
    <row r="8427" spans="1:11" ht="15.75" customHeight="1" x14ac:dyDescent="0.25">
      <c r="A8427" s="3" t="s">
        <v>8844</v>
      </c>
      <c r="B8427" s="3" t="s">
        <v>25</v>
      </c>
      <c r="C8427" s="3" t="s">
        <v>26</v>
      </c>
      <c r="D8427" s="3" t="s">
        <v>37</v>
      </c>
      <c r="E8427" s="3" t="s">
        <v>32</v>
      </c>
      <c r="F8427" s="3">
        <v>500032</v>
      </c>
      <c r="G8427" s="3" t="s">
        <v>21</v>
      </c>
      <c r="H8427" s="5">
        <v>31242</v>
      </c>
      <c r="I8427" s="3" t="s">
        <v>29</v>
      </c>
      <c r="J8427" s="5">
        <v>43320.582326388889</v>
      </c>
      <c r="K8427" s="3" t="s">
        <v>435</v>
      </c>
    </row>
    <row r="8428" spans="1:11" ht="15.75" customHeight="1" x14ac:dyDescent="0.25">
      <c r="A8428" s="3" t="s">
        <v>8845</v>
      </c>
      <c r="B8428" s="3" t="s">
        <v>25</v>
      </c>
      <c r="C8428" s="3" t="s">
        <v>26</v>
      </c>
      <c r="D8428" s="3" t="s">
        <v>31</v>
      </c>
      <c r="E8428" s="3" t="s">
        <v>32</v>
      </c>
      <c r="F8428" s="3">
        <v>500090</v>
      </c>
      <c r="G8428" s="3" t="s">
        <v>21</v>
      </c>
      <c r="H8428" s="5">
        <v>31368</v>
      </c>
      <c r="I8428" s="3" t="s">
        <v>29</v>
      </c>
      <c r="J8428" s="5">
        <v>43320.58457175926</v>
      </c>
      <c r="K8428" s="3" t="s">
        <v>435</v>
      </c>
    </row>
    <row r="8429" spans="1:11" ht="15.75" customHeight="1" x14ac:dyDescent="0.25">
      <c r="A8429" s="3" t="s">
        <v>8846</v>
      </c>
      <c r="B8429" s="3" t="s">
        <v>25</v>
      </c>
      <c r="C8429" s="3" t="s">
        <v>26</v>
      </c>
      <c r="D8429" s="3" t="s">
        <v>31</v>
      </c>
      <c r="E8429" s="3" t="s">
        <v>32</v>
      </c>
      <c r="F8429" s="3">
        <v>500009</v>
      </c>
      <c r="G8429" s="3" t="s">
        <v>33</v>
      </c>
      <c r="H8429" s="5">
        <v>28781</v>
      </c>
      <c r="I8429" s="3" t="s">
        <v>29</v>
      </c>
      <c r="J8429" s="5">
        <v>43320.589259259257</v>
      </c>
      <c r="K8429" s="3" t="s">
        <v>435</v>
      </c>
    </row>
    <row r="8430" spans="1:11" ht="15.75" customHeight="1" x14ac:dyDescent="0.25">
      <c r="A8430" s="3" t="s">
        <v>8847</v>
      </c>
      <c r="B8430" s="3" t="s">
        <v>25</v>
      </c>
      <c r="C8430" s="3" t="s">
        <v>26</v>
      </c>
      <c r="D8430" s="3" t="s">
        <v>281</v>
      </c>
      <c r="E8430" s="3" t="s">
        <v>147</v>
      </c>
      <c r="F8430" s="3">
        <v>302012</v>
      </c>
      <c r="G8430" s="3" t="s">
        <v>21</v>
      </c>
      <c r="H8430" s="5">
        <v>29919</v>
      </c>
      <c r="I8430" s="3" t="s">
        <v>29</v>
      </c>
      <c r="J8430" s="5">
        <v>43320.589988425927</v>
      </c>
      <c r="K8430" s="3" t="s">
        <v>435</v>
      </c>
    </row>
    <row r="8431" spans="1:11" ht="15.75" customHeight="1" x14ac:dyDescent="0.25">
      <c r="A8431" s="3" t="s">
        <v>8848</v>
      </c>
      <c r="B8431" s="3" t="s">
        <v>25</v>
      </c>
      <c r="C8431" s="3" t="s">
        <v>26</v>
      </c>
      <c r="D8431" s="3" t="s">
        <v>37</v>
      </c>
      <c r="E8431" s="3" t="s">
        <v>32</v>
      </c>
      <c r="F8431" s="3">
        <v>500018</v>
      </c>
      <c r="G8431" s="3" t="s">
        <v>21</v>
      </c>
      <c r="H8431" s="5">
        <v>30168</v>
      </c>
      <c r="I8431" s="3" t="s">
        <v>29</v>
      </c>
      <c r="J8431" s="5">
        <v>43320.590648148151</v>
      </c>
      <c r="K8431" s="3" t="s">
        <v>435</v>
      </c>
    </row>
    <row r="8432" spans="1:11" ht="15.75" customHeight="1" x14ac:dyDescent="0.25">
      <c r="A8432" s="3" t="s">
        <v>8849</v>
      </c>
      <c r="B8432" s="3" t="s">
        <v>25</v>
      </c>
      <c r="C8432" s="3" t="s">
        <v>26</v>
      </c>
      <c r="D8432" s="3" t="s">
        <v>254</v>
      </c>
      <c r="E8432" s="3" t="s">
        <v>255</v>
      </c>
      <c r="F8432" s="3">
        <v>600091</v>
      </c>
      <c r="G8432" s="3" t="s">
        <v>33</v>
      </c>
      <c r="H8432" s="5">
        <v>32250</v>
      </c>
      <c r="I8432" s="3" t="s">
        <v>29</v>
      </c>
      <c r="J8432" s="5">
        <v>43320.591979166667</v>
      </c>
      <c r="K8432" s="3" t="s">
        <v>435</v>
      </c>
    </row>
    <row r="8433" spans="1:11" ht="15.75" customHeight="1" x14ac:dyDescent="0.25">
      <c r="A8433" s="3" t="s">
        <v>8850</v>
      </c>
      <c r="B8433" s="3" t="s">
        <v>25</v>
      </c>
      <c r="C8433" s="3" t="s">
        <v>26</v>
      </c>
      <c r="D8433" s="3" t="s">
        <v>31</v>
      </c>
      <c r="E8433" s="3" t="s">
        <v>32</v>
      </c>
      <c r="F8433" s="3">
        <v>500085</v>
      </c>
      <c r="G8433" s="3" t="s">
        <v>21</v>
      </c>
      <c r="H8433" s="5">
        <v>32664</v>
      </c>
      <c r="I8433" s="3" t="s">
        <v>29</v>
      </c>
      <c r="J8433" s="5">
        <v>43320.595729166664</v>
      </c>
      <c r="K8433" s="3" t="s">
        <v>435</v>
      </c>
    </row>
    <row r="8434" spans="1:11" ht="15.75" customHeight="1" x14ac:dyDescent="0.25">
      <c r="A8434" s="3" t="s">
        <v>8851</v>
      </c>
      <c r="B8434" s="3" t="s">
        <v>25</v>
      </c>
      <c r="C8434" s="3" t="s">
        <v>26</v>
      </c>
      <c r="D8434" s="3" t="s">
        <v>254</v>
      </c>
      <c r="E8434" s="3" t="s">
        <v>255</v>
      </c>
      <c r="F8434" s="3">
        <v>600097</v>
      </c>
      <c r="G8434" s="3" t="s">
        <v>21</v>
      </c>
      <c r="H8434" s="5">
        <v>30550</v>
      </c>
      <c r="I8434" s="3" t="s">
        <v>29</v>
      </c>
      <c r="J8434" s="5">
        <v>43320.597673611112</v>
      </c>
      <c r="K8434" s="3" t="s">
        <v>435</v>
      </c>
    </row>
    <row r="8435" spans="1:11" ht="15.75" customHeight="1" x14ac:dyDescent="0.25">
      <c r="A8435" s="3" t="s">
        <v>8852</v>
      </c>
      <c r="B8435" s="3" t="s">
        <v>25</v>
      </c>
      <c r="C8435" s="3" t="s">
        <v>26</v>
      </c>
      <c r="D8435" s="3" t="s">
        <v>31</v>
      </c>
      <c r="E8435" s="3" t="s">
        <v>32</v>
      </c>
      <c r="F8435" s="3">
        <v>500026</v>
      </c>
      <c r="G8435" s="3" t="s">
        <v>21</v>
      </c>
      <c r="H8435" s="5">
        <v>24569</v>
      </c>
      <c r="I8435" s="3" t="s">
        <v>29</v>
      </c>
      <c r="J8435" s="5">
        <v>43320.600266203706</v>
      </c>
      <c r="K8435" s="3" t="s">
        <v>435</v>
      </c>
    </row>
    <row r="8436" spans="1:11" ht="15.75" customHeight="1" x14ac:dyDescent="0.25">
      <c r="A8436" s="3" t="s">
        <v>8853</v>
      </c>
      <c r="B8436" s="3" t="s">
        <v>25</v>
      </c>
      <c r="C8436" s="3" t="s">
        <v>26</v>
      </c>
      <c r="D8436" s="3" t="s">
        <v>37</v>
      </c>
      <c r="E8436" s="3" t="s">
        <v>32</v>
      </c>
      <c r="F8436" s="3">
        <v>501218</v>
      </c>
      <c r="G8436" s="3" t="s">
        <v>21</v>
      </c>
      <c r="H8436" s="5">
        <v>33872</v>
      </c>
      <c r="I8436" s="3" t="s">
        <v>29</v>
      </c>
      <c r="J8436" s="5">
        <v>43320.600289351853</v>
      </c>
      <c r="K8436" s="3" t="s">
        <v>435</v>
      </c>
    </row>
    <row r="8437" spans="1:11" ht="15.75" customHeight="1" x14ac:dyDescent="0.25">
      <c r="A8437" s="3" t="s">
        <v>8854</v>
      </c>
      <c r="B8437" s="3" t="s">
        <v>25</v>
      </c>
      <c r="C8437" s="3" t="s">
        <v>26</v>
      </c>
      <c r="D8437" s="3" t="s">
        <v>31</v>
      </c>
      <c r="E8437" s="3" t="s">
        <v>32</v>
      </c>
      <c r="F8437" s="3">
        <v>500050</v>
      </c>
      <c r="G8437" s="3" t="s">
        <v>33</v>
      </c>
      <c r="H8437" s="5">
        <v>34492</v>
      </c>
      <c r="I8437" s="3" t="s">
        <v>29</v>
      </c>
      <c r="J8437" s="5">
        <v>43320.602592592593</v>
      </c>
      <c r="K8437" s="3" t="s">
        <v>435</v>
      </c>
    </row>
    <row r="8438" spans="1:11" ht="15.75" customHeight="1" x14ac:dyDescent="0.25">
      <c r="A8438" s="3" t="s">
        <v>8855</v>
      </c>
      <c r="B8438" s="3" t="s">
        <v>25</v>
      </c>
      <c r="C8438" s="3" t="s">
        <v>26</v>
      </c>
      <c r="D8438" s="3" t="s">
        <v>208</v>
      </c>
      <c r="E8438" s="3" t="s">
        <v>32</v>
      </c>
      <c r="F8438" s="3">
        <v>502032</v>
      </c>
      <c r="G8438" s="3" t="s">
        <v>33</v>
      </c>
      <c r="H8438" s="5">
        <v>31165</v>
      </c>
      <c r="I8438" s="3" t="s">
        <v>29</v>
      </c>
      <c r="J8438" s="5">
        <v>43320.604699074072</v>
      </c>
      <c r="K8438" s="3" t="s">
        <v>435</v>
      </c>
    </row>
    <row r="8439" spans="1:11" ht="15.75" customHeight="1" x14ac:dyDescent="0.25">
      <c r="A8439" s="3" t="s">
        <v>8856</v>
      </c>
      <c r="B8439" s="3" t="s">
        <v>25</v>
      </c>
      <c r="C8439" s="3" t="s">
        <v>26</v>
      </c>
      <c r="D8439" s="3" t="s">
        <v>37</v>
      </c>
      <c r="E8439" s="3" t="s">
        <v>32</v>
      </c>
      <c r="F8439" s="3">
        <v>500065</v>
      </c>
      <c r="G8439" s="3" t="s">
        <v>21</v>
      </c>
      <c r="H8439" s="5">
        <v>36475</v>
      </c>
      <c r="I8439" s="3" t="s">
        <v>29</v>
      </c>
      <c r="J8439" s="5">
        <v>43320.605763888889</v>
      </c>
      <c r="K8439" s="3" t="s">
        <v>435</v>
      </c>
    </row>
    <row r="8440" spans="1:11" ht="15.75" customHeight="1" x14ac:dyDescent="0.25">
      <c r="A8440" s="3" t="s">
        <v>8857</v>
      </c>
      <c r="B8440" s="3" t="s">
        <v>25</v>
      </c>
      <c r="C8440" s="3" t="s">
        <v>26</v>
      </c>
      <c r="D8440" s="3" t="s">
        <v>208</v>
      </c>
      <c r="E8440" s="3" t="s">
        <v>32</v>
      </c>
      <c r="F8440" s="3">
        <v>502032</v>
      </c>
      <c r="G8440" s="3" t="s">
        <v>21</v>
      </c>
      <c r="H8440" s="5">
        <v>31576</v>
      </c>
      <c r="I8440" s="3" t="s">
        <v>29</v>
      </c>
      <c r="J8440" s="5">
        <v>43320.606944444444</v>
      </c>
      <c r="K8440" s="3" t="s">
        <v>435</v>
      </c>
    </row>
    <row r="8441" spans="1:11" ht="15.75" customHeight="1" x14ac:dyDescent="0.25">
      <c r="A8441" s="3" t="s">
        <v>8858</v>
      </c>
      <c r="B8441" s="3" t="s">
        <v>25</v>
      </c>
      <c r="C8441" s="3" t="s">
        <v>26</v>
      </c>
      <c r="D8441" s="3" t="s">
        <v>37</v>
      </c>
      <c r="E8441" s="3" t="s">
        <v>32</v>
      </c>
      <c r="F8441" s="3">
        <v>500035</v>
      </c>
      <c r="G8441" s="3" t="s">
        <v>21</v>
      </c>
      <c r="H8441" s="5">
        <v>33245</v>
      </c>
      <c r="I8441" s="3" t="s">
        <v>29</v>
      </c>
      <c r="J8441" s="5">
        <v>43320.607175925928</v>
      </c>
      <c r="K8441" s="3" t="s">
        <v>435</v>
      </c>
    </row>
    <row r="8442" spans="1:11" ht="15.75" customHeight="1" x14ac:dyDescent="0.25">
      <c r="A8442" s="3" t="s">
        <v>8859</v>
      </c>
      <c r="B8442" s="3" t="s">
        <v>25</v>
      </c>
      <c r="C8442" s="3" t="s">
        <v>26</v>
      </c>
      <c r="D8442" s="3" t="s">
        <v>241</v>
      </c>
      <c r="E8442" s="3" t="s">
        <v>87</v>
      </c>
      <c r="F8442" s="3">
        <v>411057</v>
      </c>
      <c r="G8442" s="3" t="s">
        <v>33</v>
      </c>
      <c r="H8442" s="5">
        <v>27661</v>
      </c>
      <c r="I8442" s="3" t="s">
        <v>29</v>
      </c>
      <c r="J8442" s="5">
        <v>43320.612546296295</v>
      </c>
      <c r="K8442" s="3" t="s">
        <v>435</v>
      </c>
    </row>
    <row r="8443" spans="1:11" ht="15.75" customHeight="1" x14ac:dyDescent="0.25">
      <c r="A8443" s="3" t="s">
        <v>8860</v>
      </c>
      <c r="B8443" s="3" t="s">
        <v>25</v>
      </c>
      <c r="C8443" s="3" t="s">
        <v>26</v>
      </c>
      <c r="D8443" s="3" t="s">
        <v>37</v>
      </c>
      <c r="E8443" s="3" t="s">
        <v>32</v>
      </c>
      <c r="F8443" s="3">
        <v>500074</v>
      </c>
      <c r="G8443" s="3" t="s">
        <v>21</v>
      </c>
      <c r="H8443" s="5">
        <v>32375</v>
      </c>
      <c r="I8443" s="3" t="s">
        <v>29</v>
      </c>
      <c r="J8443" s="5">
        <v>43320.615451388891</v>
      </c>
      <c r="K8443" s="3" t="s">
        <v>435</v>
      </c>
    </row>
    <row r="8444" spans="1:11" ht="15.75" customHeight="1" x14ac:dyDescent="0.25">
      <c r="A8444" s="3" t="s">
        <v>8861</v>
      </c>
      <c r="B8444" s="3" t="s">
        <v>25</v>
      </c>
      <c r="C8444" s="3" t="s">
        <v>26</v>
      </c>
      <c r="D8444" s="3" t="s">
        <v>8862</v>
      </c>
      <c r="E8444" s="3" t="s">
        <v>56</v>
      </c>
      <c r="F8444" s="3">
        <v>583231</v>
      </c>
      <c r="G8444" s="3" t="s">
        <v>21</v>
      </c>
      <c r="H8444" s="5">
        <v>28907</v>
      </c>
      <c r="I8444" s="3" t="s">
        <v>29</v>
      </c>
      <c r="J8444" s="5">
        <v>43320.618113425924</v>
      </c>
      <c r="K8444" s="3" t="s">
        <v>435</v>
      </c>
    </row>
    <row r="8445" spans="1:11" ht="15.75" customHeight="1" x14ac:dyDescent="0.25">
      <c r="A8445" s="3" t="s">
        <v>8863</v>
      </c>
      <c r="B8445" s="3" t="s">
        <v>25</v>
      </c>
      <c r="C8445" s="3" t="s">
        <v>26</v>
      </c>
      <c r="D8445" s="3" t="s">
        <v>31</v>
      </c>
      <c r="E8445" s="3" t="s">
        <v>32</v>
      </c>
      <c r="F8445" s="3">
        <v>500072</v>
      </c>
      <c r="G8445" s="3" t="s">
        <v>21</v>
      </c>
      <c r="H8445" s="5">
        <v>24440</v>
      </c>
      <c r="I8445" s="3" t="s">
        <v>29</v>
      </c>
      <c r="J8445" s="5">
        <v>43320.623414351852</v>
      </c>
      <c r="K8445" s="3" t="s">
        <v>435</v>
      </c>
    </row>
    <row r="8446" spans="1:11" ht="15.75" customHeight="1" x14ac:dyDescent="0.25">
      <c r="A8446" s="3" t="s">
        <v>8864</v>
      </c>
      <c r="B8446" s="3" t="s">
        <v>25</v>
      </c>
      <c r="C8446" s="3" t="s">
        <v>26</v>
      </c>
      <c r="D8446" s="3" t="s">
        <v>37</v>
      </c>
      <c r="E8446" s="3" t="s">
        <v>32</v>
      </c>
      <c r="F8446" s="3">
        <v>500032</v>
      </c>
      <c r="G8446" s="3" t="s">
        <v>21</v>
      </c>
      <c r="H8446" s="5">
        <v>33402</v>
      </c>
      <c r="I8446" s="3" t="s">
        <v>29</v>
      </c>
      <c r="J8446" s="5">
        <v>43320.626817129632</v>
      </c>
      <c r="K8446" s="3" t="s">
        <v>435</v>
      </c>
    </row>
    <row r="8447" spans="1:11" ht="15.75" customHeight="1" x14ac:dyDescent="0.25">
      <c r="A8447" s="3" t="s">
        <v>8865</v>
      </c>
      <c r="B8447" s="3" t="s">
        <v>25</v>
      </c>
      <c r="C8447" s="3" t="s">
        <v>26</v>
      </c>
      <c r="D8447" s="3" t="s">
        <v>31</v>
      </c>
      <c r="E8447" s="3" t="s">
        <v>32</v>
      </c>
      <c r="F8447" s="3">
        <v>500014</v>
      </c>
      <c r="G8447" s="3" t="s">
        <v>21</v>
      </c>
      <c r="H8447" s="5">
        <v>31355</v>
      </c>
      <c r="I8447" s="3" t="s">
        <v>29</v>
      </c>
      <c r="J8447" s="5">
        <v>43320.627754629626</v>
      </c>
      <c r="K8447" s="3" t="s">
        <v>435</v>
      </c>
    </row>
    <row r="8448" spans="1:11" ht="15.75" customHeight="1" x14ac:dyDescent="0.25">
      <c r="A8448" s="3" t="s">
        <v>8866</v>
      </c>
      <c r="B8448" s="3" t="s">
        <v>25</v>
      </c>
      <c r="C8448" s="3" t="s">
        <v>26</v>
      </c>
      <c r="D8448" s="3" t="s">
        <v>292</v>
      </c>
      <c r="E8448" s="3" t="s">
        <v>87</v>
      </c>
      <c r="F8448" s="3">
        <v>411052</v>
      </c>
      <c r="G8448" s="3" t="s">
        <v>21</v>
      </c>
      <c r="H8448" s="5">
        <v>24371</v>
      </c>
      <c r="I8448" s="3" t="s">
        <v>29</v>
      </c>
      <c r="J8448" s="5">
        <v>43320.629004629627</v>
      </c>
      <c r="K8448" s="3" t="s">
        <v>435</v>
      </c>
    </row>
    <row r="8449" spans="1:11" ht="15.75" customHeight="1" x14ac:dyDescent="0.25">
      <c r="A8449" s="3" t="s">
        <v>8867</v>
      </c>
      <c r="B8449" s="3" t="s">
        <v>25</v>
      </c>
      <c r="C8449" s="3" t="s">
        <v>26</v>
      </c>
      <c r="D8449" s="3" t="s">
        <v>37</v>
      </c>
      <c r="E8449" s="3" t="s">
        <v>32</v>
      </c>
      <c r="F8449" s="3">
        <v>500084</v>
      </c>
      <c r="G8449" s="3" t="s">
        <v>33</v>
      </c>
      <c r="H8449" s="5">
        <v>30643</v>
      </c>
      <c r="I8449" s="3" t="s">
        <v>29</v>
      </c>
      <c r="J8449" s="5">
        <v>43320.630787037036</v>
      </c>
      <c r="K8449" s="3" t="s">
        <v>435</v>
      </c>
    </row>
    <row r="8450" spans="1:11" ht="15.75" customHeight="1" x14ac:dyDescent="0.25">
      <c r="A8450" s="3" t="s">
        <v>8868</v>
      </c>
      <c r="B8450" s="3" t="s">
        <v>25</v>
      </c>
      <c r="C8450" s="3" t="s">
        <v>26</v>
      </c>
      <c r="D8450" s="3" t="s">
        <v>636</v>
      </c>
      <c r="E8450" s="3" t="s">
        <v>124</v>
      </c>
      <c r="F8450" s="3">
        <v>201305</v>
      </c>
      <c r="G8450" s="3" t="s">
        <v>33</v>
      </c>
      <c r="H8450" s="5">
        <v>24609</v>
      </c>
      <c r="I8450" s="3" t="s">
        <v>29</v>
      </c>
      <c r="J8450" s="5">
        <v>43320.630914351852</v>
      </c>
      <c r="K8450" s="3" t="s">
        <v>435</v>
      </c>
    </row>
    <row r="8451" spans="1:11" ht="15.75" customHeight="1" x14ac:dyDescent="0.25">
      <c r="A8451" s="3" t="s">
        <v>8869</v>
      </c>
      <c r="B8451" s="3" t="s">
        <v>25</v>
      </c>
      <c r="C8451" s="3" t="s">
        <v>26</v>
      </c>
      <c r="D8451" s="3" t="s">
        <v>37</v>
      </c>
      <c r="E8451" s="3" t="s">
        <v>32</v>
      </c>
      <c r="F8451" s="3">
        <v>500045</v>
      </c>
      <c r="G8451" s="3" t="s">
        <v>21</v>
      </c>
      <c r="H8451" s="5">
        <v>33926</v>
      </c>
      <c r="I8451" s="3" t="s">
        <v>29</v>
      </c>
      <c r="J8451" s="5">
        <v>43320.634976851848</v>
      </c>
      <c r="K8451" s="3" t="s">
        <v>435</v>
      </c>
    </row>
    <row r="8452" spans="1:11" ht="15.75" customHeight="1" x14ac:dyDescent="0.25">
      <c r="A8452" s="3" t="s">
        <v>8870</v>
      </c>
      <c r="B8452" s="3" t="s">
        <v>25</v>
      </c>
      <c r="C8452" s="3" t="s">
        <v>26</v>
      </c>
      <c r="D8452" s="3" t="s">
        <v>37</v>
      </c>
      <c r="E8452" s="3" t="s">
        <v>32</v>
      </c>
      <c r="F8452" s="3">
        <v>500058</v>
      </c>
      <c r="G8452" s="3" t="s">
        <v>21</v>
      </c>
      <c r="H8452" s="5">
        <v>31537</v>
      </c>
      <c r="I8452" s="3" t="s">
        <v>29</v>
      </c>
      <c r="J8452" s="5">
        <v>43320.635995370372</v>
      </c>
      <c r="K8452" s="3" t="s">
        <v>435</v>
      </c>
    </row>
    <row r="8453" spans="1:11" ht="15.75" customHeight="1" x14ac:dyDescent="0.25">
      <c r="A8453" s="3" t="s">
        <v>8871</v>
      </c>
      <c r="B8453" s="3" t="s">
        <v>25</v>
      </c>
      <c r="C8453" s="3" t="s">
        <v>26</v>
      </c>
      <c r="D8453" s="3" t="s">
        <v>657</v>
      </c>
      <c r="E8453" s="3" t="s">
        <v>32</v>
      </c>
      <c r="F8453" s="3">
        <v>507123</v>
      </c>
      <c r="G8453" s="3" t="s">
        <v>33</v>
      </c>
      <c r="H8453" s="5">
        <v>35098</v>
      </c>
      <c r="I8453" s="3" t="s">
        <v>29</v>
      </c>
      <c r="J8453" s="5">
        <v>43320.637488425928</v>
      </c>
      <c r="K8453" s="3" t="s">
        <v>435</v>
      </c>
    </row>
    <row r="8454" spans="1:11" ht="15.75" customHeight="1" x14ac:dyDescent="0.25">
      <c r="A8454" s="3" t="s">
        <v>8872</v>
      </c>
      <c r="B8454" s="3" t="s">
        <v>25</v>
      </c>
      <c r="C8454" s="3" t="s">
        <v>26</v>
      </c>
      <c r="D8454" s="3" t="s">
        <v>37</v>
      </c>
      <c r="E8454" s="3" t="s">
        <v>32</v>
      </c>
      <c r="F8454" s="3">
        <v>500081</v>
      </c>
      <c r="G8454" s="3" t="s">
        <v>21</v>
      </c>
      <c r="H8454" s="5">
        <v>32874</v>
      </c>
      <c r="I8454" s="3" t="s">
        <v>29</v>
      </c>
      <c r="J8454" s="5">
        <v>43320.639374999999</v>
      </c>
      <c r="K8454" s="3" t="s">
        <v>435</v>
      </c>
    </row>
    <row r="8455" spans="1:11" ht="15.75" customHeight="1" x14ac:dyDescent="0.25">
      <c r="A8455" s="3" t="s">
        <v>8873</v>
      </c>
      <c r="B8455" s="3" t="s">
        <v>25</v>
      </c>
      <c r="C8455" s="3" t="s">
        <v>26</v>
      </c>
      <c r="D8455" s="3" t="s">
        <v>31</v>
      </c>
      <c r="E8455" s="3" t="s">
        <v>32</v>
      </c>
      <c r="F8455" s="3">
        <v>500016</v>
      </c>
      <c r="G8455" s="3" t="s">
        <v>21</v>
      </c>
      <c r="H8455" s="5">
        <v>28983</v>
      </c>
      <c r="I8455" s="3" t="s">
        <v>29</v>
      </c>
      <c r="J8455" s="5">
        <v>43320.64234953704</v>
      </c>
      <c r="K8455" s="3" t="s">
        <v>435</v>
      </c>
    </row>
    <row r="8456" spans="1:11" ht="15.75" customHeight="1" x14ac:dyDescent="0.25">
      <c r="A8456" s="3" t="s">
        <v>8874</v>
      </c>
      <c r="B8456" s="3" t="s">
        <v>25</v>
      </c>
      <c r="C8456" s="3" t="s">
        <v>26</v>
      </c>
      <c r="D8456" s="3" t="s">
        <v>37</v>
      </c>
      <c r="E8456" s="3" t="s">
        <v>32</v>
      </c>
      <c r="F8456" s="3">
        <v>500036</v>
      </c>
      <c r="G8456" s="3" t="s">
        <v>21</v>
      </c>
      <c r="H8456" s="5">
        <v>35006</v>
      </c>
      <c r="I8456" s="3" t="s">
        <v>29</v>
      </c>
      <c r="J8456" s="5">
        <v>43320.64534722222</v>
      </c>
      <c r="K8456" s="3" t="s">
        <v>435</v>
      </c>
    </row>
    <row r="8457" spans="1:11" ht="15.75" customHeight="1" x14ac:dyDescent="0.25">
      <c r="A8457" s="3" t="s">
        <v>8875</v>
      </c>
      <c r="B8457" s="3" t="s">
        <v>25</v>
      </c>
      <c r="C8457" s="3" t="s">
        <v>26</v>
      </c>
      <c r="D8457" s="3" t="s">
        <v>31</v>
      </c>
      <c r="E8457" s="3" t="s">
        <v>32</v>
      </c>
      <c r="F8457" s="3">
        <v>500016</v>
      </c>
      <c r="G8457" s="3" t="s">
        <v>21</v>
      </c>
      <c r="H8457" s="5">
        <v>32264</v>
      </c>
      <c r="I8457" s="3" t="s">
        <v>29</v>
      </c>
      <c r="J8457" s="5">
        <v>43320.64949074074</v>
      </c>
      <c r="K8457" s="3" t="s">
        <v>435</v>
      </c>
    </row>
    <row r="8458" spans="1:11" ht="15.75" customHeight="1" x14ac:dyDescent="0.25">
      <c r="A8458" s="3" t="s">
        <v>8876</v>
      </c>
      <c r="B8458" s="3" t="s">
        <v>25</v>
      </c>
      <c r="C8458" s="3" t="s">
        <v>26</v>
      </c>
      <c r="D8458" s="3" t="s">
        <v>254</v>
      </c>
      <c r="E8458" s="3" t="s">
        <v>255</v>
      </c>
      <c r="F8458" s="3">
        <v>600020</v>
      </c>
      <c r="G8458" s="3" t="s">
        <v>33</v>
      </c>
      <c r="H8458" s="5">
        <v>31184</v>
      </c>
      <c r="I8458" s="3" t="s">
        <v>29</v>
      </c>
      <c r="J8458" s="5">
        <v>43320.651666666665</v>
      </c>
      <c r="K8458" s="3" t="s">
        <v>435</v>
      </c>
    </row>
    <row r="8459" spans="1:11" ht="15.75" customHeight="1" x14ac:dyDescent="0.25">
      <c r="A8459" s="3" t="s">
        <v>8877</v>
      </c>
      <c r="B8459" s="3" t="s">
        <v>25</v>
      </c>
      <c r="C8459" s="3" t="s">
        <v>26</v>
      </c>
      <c r="D8459" s="3" t="s">
        <v>35</v>
      </c>
      <c r="E8459" s="3" t="s">
        <v>32</v>
      </c>
      <c r="F8459" s="3">
        <v>508126</v>
      </c>
      <c r="G8459" s="3" t="s">
        <v>21</v>
      </c>
      <c r="H8459" s="5">
        <v>33890</v>
      </c>
      <c r="I8459" s="3" t="s">
        <v>29</v>
      </c>
      <c r="J8459" s="5">
        <v>43320.652060185188</v>
      </c>
      <c r="K8459" s="3" t="s">
        <v>435</v>
      </c>
    </row>
    <row r="8460" spans="1:11" ht="15.75" customHeight="1" x14ac:dyDescent="0.25">
      <c r="A8460" s="3" t="s">
        <v>8878</v>
      </c>
      <c r="B8460" s="3" t="s">
        <v>25</v>
      </c>
      <c r="C8460" s="3" t="s">
        <v>26</v>
      </c>
      <c r="D8460" s="3" t="s">
        <v>37</v>
      </c>
      <c r="E8460" s="3" t="s">
        <v>32</v>
      </c>
      <c r="F8460" s="3">
        <v>500034</v>
      </c>
      <c r="G8460" s="3" t="s">
        <v>33</v>
      </c>
      <c r="H8460" s="5">
        <v>31904</v>
      </c>
      <c r="I8460" s="3" t="s">
        <v>29</v>
      </c>
      <c r="J8460" s="5">
        <v>43320.652743055558</v>
      </c>
      <c r="K8460" s="3" t="s">
        <v>435</v>
      </c>
    </row>
    <row r="8461" spans="1:11" ht="15.75" customHeight="1" x14ac:dyDescent="0.25">
      <c r="A8461" s="3" t="s">
        <v>8879</v>
      </c>
      <c r="B8461" s="3" t="s">
        <v>25</v>
      </c>
      <c r="C8461" s="3" t="s">
        <v>26</v>
      </c>
      <c r="D8461" s="3" t="s">
        <v>254</v>
      </c>
      <c r="E8461" s="3" t="s">
        <v>255</v>
      </c>
      <c r="F8461" s="3">
        <v>600088</v>
      </c>
      <c r="G8461" s="3" t="s">
        <v>21</v>
      </c>
      <c r="H8461" s="5">
        <v>31782</v>
      </c>
      <c r="I8461" s="3" t="s">
        <v>29</v>
      </c>
      <c r="J8461" s="5">
        <v>43320.655173611114</v>
      </c>
      <c r="K8461" s="3" t="s">
        <v>435</v>
      </c>
    </row>
    <row r="8462" spans="1:11" ht="15.75" customHeight="1" x14ac:dyDescent="0.25">
      <c r="A8462" s="3" t="s">
        <v>8880</v>
      </c>
      <c r="B8462" s="3" t="s">
        <v>25</v>
      </c>
      <c r="C8462" s="3" t="s">
        <v>26</v>
      </c>
      <c r="D8462" s="3" t="s">
        <v>37</v>
      </c>
      <c r="E8462" s="3" t="s">
        <v>32</v>
      </c>
      <c r="F8462" s="3">
        <v>500013</v>
      </c>
      <c r="G8462" s="3" t="s">
        <v>33</v>
      </c>
      <c r="H8462" s="5">
        <v>25970</v>
      </c>
      <c r="I8462" s="3" t="s">
        <v>29</v>
      </c>
      <c r="J8462" s="5">
        <v>43320.65556712963</v>
      </c>
      <c r="K8462" s="3" t="s">
        <v>435</v>
      </c>
    </row>
    <row r="8463" spans="1:11" ht="15.75" customHeight="1" x14ac:dyDescent="0.25">
      <c r="A8463" s="3" t="s">
        <v>8881</v>
      </c>
      <c r="B8463" s="3" t="s">
        <v>25</v>
      </c>
      <c r="C8463" s="3" t="s">
        <v>26</v>
      </c>
      <c r="D8463" s="3" t="s">
        <v>37</v>
      </c>
      <c r="E8463" s="3" t="s">
        <v>32</v>
      </c>
      <c r="F8463" s="3">
        <v>500018</v>
      </c>
      <c r="G8463" s="3" t="s">
        <v>21</v>
      </c>
      <c r="H8463" s="5">
        <v>28699</v>
      </c>
      <c r="I8463" s="3" t="s">
        <v>29</v>
      </c>
      <c r="J8463" s="5">
        <v>43320.657395833332</v>
      </c>
      <c r="K8463" s="3" t="s">
        <v>435</v>
      </c>
    </row>
    <row r="8464" spans="1:11" ht="15.75" customHeight="1" x14ac:dyDescent="0.25">
      <c r="A8464" s="3" t="s">
        <v>8882</v>
      </c>
      <c r="B8464" s="3" t="s">
        <v>25</v>
      </c>
      <c r="C8464" s="3" t="s">
        <v>26</v>
      </c>
      <c r="D8464" s="3" t="s">
        <v>37</v>
      </c>
      <c r="E8464" s="3" t="s">
        <v>32</v>
      </c>
      <c r="F8464" s="3">
        <v>500044</v>
      </c>
      <c r="G8464" s="3" t="s">
        <v>21</v>
      </c>
      <c r="H8464" s="5">
        <v>29844</v>
      </c>
      <c r="I8464" s="3" t="s">
        <v>29</v>
      </c>
      <c r="J8464" s="5">
        <v>43320.658171296294</v>
      </c>
      <c r="K8464" s="3" t="s">
        <v>435</v>
      </c>
    </row>
    <row r="8465" spans="1:11" ht="15.75" customHeight="1" x14ac:dyDescent="0.25">
      <c r="A8465" s="3" t="s">
        <v>8883</v>
      </c>
      <c r="B8465" s="3" t="s">
        <v>25</v>
      </c>
      <c r="C8465" s="3" t="s">
        <v>26</v>
      </c>
      <c r="D8465" s="3" t="s">
        <v>31</v>
      </c>
      <c r="E8465" s="3" t="s">
        <v>32</v>
      </c>
      <c r="F8465" s="3">
        <v>500017</v>
      </c>
      <c r="G8465" s="3" t="s">
        <v>21</v>
      </c>
      <c r="H8465" s="5">
        <v>28040</v>
      </c>
      <c r="I8465" s="3" t="s">
        <v>29</v>
      </c>
      <c r="J8465" s="5">
        <v>43320.662731481483</v>
      </c>
      <c r="K8465" s="3" t="s">
        <v>435</v>
      </c>
    </row>
    <row r="8466" spans="1:11" ht="15.75" customHeight="1" x14ac:dyDescent="0.25">
      <c r="A8466" s="3" t="s">
        <v>8884</v>
      </c>
      <c r="B8466" s="3" t="s">
        <v>25</v>
      </c>
      <c r="C8466" s="3" t="s">
        <v>26</v>
      </c>
      <c r="D8466" s="3" t="s">
        <v>37</v>
      </c>
      <c r="E8466" s="3" t="s">
        <v>32</v>
      </c>
      <c r="F8466" s="3">
        <v>500084</v>
      </c>
      <c r="G8466" s="3" t="s">
        <v>21</v>
      </c>
      <c r="H8466" s="5">
        <v>27934</v>
      </c>
      <c r="I8466" s="3" t="s">
        <v>29</v>
      </c>
      <c r="J8466" s="5">
        <v>43320.663726851853</v>
      </c>
      <c r="K8466" s="3" t="s">
        <v>23</v>
      </c>
    </row>
    <row r="8467" spans="1:11" ht="15.75" customHeight="1" x14ac:dyDescent="0.25">
      <c r="A8467" s="3" t="s">
        <v>8885</v>
      </c>
      <c r="B8467" s="3" t="s">
        <v>25</v>
      </c>
      <c r="C8467" s="3" t="s">
        <v>26</v>
      </c>
      <c r="D8467" s="3" t="s">
        <v>37</v>
      </c>
      <c r="E8467" s="3" t="s">
        <v>32</v>
      </c>
      <c r="F8467" s="3">
        <v>500032</v>
      </c>
      <c r="G8467" s="3" t="s">
        <v>21</v>
      </c>
      <c r="H8467" s="5">
        <v>32019</v>
      </c>
      <c r="I8467" s="3" t="s">
        <v>29</v>
      </c>
      <c r="J8467" s="5">
        <v>43320.664895833332</v>
      </c>
      <c r="K8467" s="3" t="s">
        <v>23</v>
      </c>
    </row>
    <row r="8468" spans="1:11" ht="15.75" customHeight="1" x14ac:dyDescent="0.25">
      <c r="A8468" s="3" t="s">
        <v>8886</v>
      </c>
      <c r="B8468" s="3" t="s">
        <v>25</v>
      </c>
      <c r="C8468" s="3" t="s">
        <v>26</v>
      </c>
      <c r="D8468" s="3" t="s">
        <v>37</v>
      </c>
      <c r="E8468" s="3" t="s">
        <v>32</v>
      </c>
      <c r="F8468" s="3">
        <v>500028</v>
      </c>
      <c r="G8468" s="3" t="s">
        <v>33</v>
      </c>
      <c r="H8468" s="5">
        <v>33075</v>
      </c>
      <c r="I8468" s="3" t="s">
        <v>29</v>
      </c>
      <c r="J8468" s="5">
        <v>43320.667291666665</v>
      </c>
      <c r="K8468" s="3" t="s">
        <v>23</v>
      </c>
    </row>
    <row r="8469" spans="1:11" ht="15.75" customHeight="1" x14ac:dyDescent="0.25">
      <c r="A8469" s="3" t="s">
        <v>8887</v>
      </c>
      <c r="B8469" s="3" t="s">
        <v>25</v>
      </c>
      <c r="C8469" s="3" t="s">
        <v>26</v>
      </c>
      <c r="D8469" s="3" t="s">
        <v>37</v>
      </c>
      <c r="E8469" s="3" t="s">
        <v>32</v>
      </c>
      <c r="F8469" s="3">
        <v>500001</v>
      </c>
      <c r="G8469" s="3" t="s">
        <v>21</v>
      </c>
      <c r="H8469" s="5">
        <v>25642</v>
      </c>
      <c r="I8469" s="3" t="s">
        <v>29</v>
      </c>
      <c r="J8469" s="5">
        <v>43320.676724537036</v>
      </c>
      <c r="K8469" s="3" t="s">
        <v>23</v>
      </c>
    </row>
    <row r="8470" spans="1:11" ht="15.75" customHeight="1" x14ac:dyDescent="0.25">
      <c r="A8470" s="3" t="s">
        <v>8888</v>
      </c>
      <c r="B8470" s="3" t="s">
        <v>25</v>
      </c>
      <c r="C8470" s="3" t="s">
        <v>26</v>
      </c>
      <c r="D8470" s="3" t="s">
        <v>37</v>
      </c>
      <c r="E8470" s="3" t="s">
        <v>32</v>
      </c>
      <c r="F8470" s="3">
        <v>500057</v>
      </c>
      <c r="G8470" s="3" t="s">
        <v>21</v>
      </c>
      <c r="H8470" s="5">
        <v>25403</v>
      </c>
      <c r="I8470" s="3" t="s">
        <v>29</v>
      </c>
      <c r="J8470" s="5">
        <v>43320.678194444445</v>
      </c>
      <c r="K8470" s="3" t="s">
        <v>23</v>
      </c>
    </row>
    <row r="8471" spans="1:11" ht="15.75" customHeight="1" x14ac:dyDescent="0.25">
      <c r="A8471" s="3" t="s">
        <v>8889</v>
      </c>
      <c r="B8471" s="3" t="s">
        <v>25</v>
      </c>
      <c r="C8471" s="3" t="s">
        <v>26</v>
      </c>
      <c r="D8471" s="3" t="s">
        <v>37</v>
      </c>
      <c r="E8471" s="3" t="s">
        <v>32</v>
      </c>
      <c r="F8471" s="3">
        <v>500008</v>
      </c>
      <c r="G8471" s="3" t="s">
        <v>21</v>
      </c>
      <c r="H8471" s="5">
        <v>28912</v>
      </c>
      <c r="I8471" s="3" t="s">
        <v>29</v>
      </c>
      <c r="J8471" s="5">
        <v>43320.682858796295</v>
      </c>
      <c r="K8471" s="3" t="s">
        <v>23</v>
      </c>
    </row>
    <row r="8472" spans="1:11" ht="15.75" customHeight="1" x14ac:dyDescent="0.25">
      <c r="A8472" s="3" t="s">
        <v>8890</v>
      </c>
      <c r="B8472" s="3" t="s">
        <v>25</v>
      </c>
      <c r="C8472" s="3" t="s">
        <v>26</v>
      </c>
      <c r="D8472" s="3" t="s">
        <v>37</v>
      </c>
      <c r="E8472" s="3" t="s">
        <v>32</v>
      </c>
      <c r="F8472" s="3">
        <v>500082</v>
      </c>
      <c r="G8472" s="3" t="s">
        <v>21</v>
      </c>
      <c r="H8472" s="5">
        <v>34001</v>
      </c>
      <c r="I8472" s="3" t="s">
        <v>29</v>
      </c>
      <c r="J8472" s="5">
        <v>43320.683634259258</v>
      </c>
      <c r="K8472" s="3" t="s">
        <v>23</v>
      </c>
    </row>
    <row r="8473" spans="1:11" ht="15.75" customHeight="1" x14ac:dyDescent="0.25">
      <c r="A8473" s="3" t="s">
        <v>8891</v>
      </c>
      <c r="B8473" s="3" t="s">
        <v>25</v>
      </c>
      <c r="C8473" s="3" t="s">
        <v>26</v>
      </c>
      <c r="D8473" s="3" t="s">
        <v>37</v>
      </c>
      <c r="E8473" s="3" t="s">
        <v>32</v>
      </c>
      <c r="F8473" s="3">
        <v>500065</v>
      </c>
      <c r="G8473" s="3" t="s">
        <v>21</v>
      </c>
      <c r="H8473" s="5">
        <v>30104</v>
      </c>
      <c r="I8473" s="3" t="s">
        <v>29</v>
      </c>
      <c r="J8473" s="5">
        <v>43320.684537037036</v>
      </c>
      <c r="K8473" s="3" t="s">
        <v>23</v>
      </c>
    </row>
    <row r="8474" spans="1:11" ht="15.75" customHeight="1" x14ac:dyDescent="0.25">
      <c r="A8474" s="3" t="s">
        <v>8892</v>
      </c>
      <c r="B8474" s="3" t="s">
        <v>25</v>
      </c>
      <c r="C8474" s="3" t="s">
        <v>26</v>
      </c>
      <c r="D8474" s="3" t="s">
        <v>37</v>
      </c>
      <c r="E8474" s="3" t="s">
        <v>32</v>
      </c>
      <c r="F8474" s="3">
        <v>500035</v>
      </c>
      <c r="G8474" s="3" t="s">
        <v>33</v>
      </c>
      <c r="H8474" s="5">
        <v>33409</v>
      </c>
      <c r="I8474" s="3" t="s">
        <v>29</v>
      </c>
      <c r="J8474" s="5">
        <v>43320.688344907408</v>
      </c>
      <c r="K8474" s="3" t="s">
        <v>23</v>
      </c>
    </row>
    <row r="8475" spans="1:11" ht="15.75" customHeight="1" x14ac:dyDescent="0.25">
      <c r="A8475" s="3" t="s">
        <v>8893</v>
      </c>
      <c r="B8475" s="3" t="s">
        <v>25</v>
      </c>
      <c r="C8475" s="3" t="s">
        <v>26</v>
      </c>
      <c r="D8475" s="3" t="s">
        <v>492</v>
      </c>
      <c r="E8475" s="3" t="s">
        <v>87</v>
      </c>
      <c r="F8475" s="3">
        <v>410206</v>
      </c>
      <c r="G8475" s="3" t="s">
        <v>21</v>
      </c>
      <c r="H8475" s="5">
        <v>25911</v>
      </c>
      <c r="I8475" s="3" t="s">
        <v>29</v>
      </c>
      <c r="J8475" s="5">
        <v>43320.692881944444</v>
      </c>
      <c r="K8475" s="3" t="s">
        <v>23</v>
      </c>
    </row>
    <row r="8476" spans="1:11" ht="15.75" customHeight="1" x14ac:dyDescent="0.25">
      <c r="A8476" s="3" t="s">
        <v>8894</v>
      </c>
      <c r="B8476" s="3" t="s">
        <v>25</v>
      </c>
      <c r="C8476" s="3" t="s">
        <v>26</v>
      </c>
      <c r="D8476" s="3" t="s">
        <v>37</v>
      </c>
      <c r="E8476" s="3" t="s">
        <v>32</v>
      </c>
      <c r="F8476" s="3">
        <v>500032</v>
      </c>
      <c r="G8476" s="3" t="s">
        <v>21</v>
      </c>
      <c r="H8476" s="5">
        <v>34259</v>
      </c>
      <c r="I8476" s="3" t="s">
        <v>29</v>
      </c>
      <c r="J8476" s="5">
        <v>43320.693055555559</v>
      </c>
      <c r="K8476" s="3" t="s">
        <v>23</v>
      </c>
    </row>
    <row r="8477" spans="1:11" ht="15.75" customHeight="1" x14ac:dyDescent="0.25">
      <c r="A8477" s="3" t="s">
        <v>8895</v>
      </c>
      <c r="B8477" s="3" t="s">
        <v>25</v>
      </c>
      <c r="C8477" s="3" t="s">
        <v>26</v>
      </c>
      <c r="D8477" s="3" t="s">
        <v>37</v>
      </c>
      <c r="E8477" s="3" t="s">
        <v>32</v>
      </c>
      <c r="F8477" s="3">
        <v>500001</v>
      </c>
      <c r="G8477" s="3" t="s">
        <v>33</v>
      </c>
      <c r="H8477" s="5">
        <v>27889</v>
      </c>
      <c r="I8477" s="3" t="s">
        <v>29</v>
      </c>
      <c r="J8477" s="5">
        <v>43320.693055555559</v>
      </c>
      <c r="K8477" s="3" t="s">
        <v>23</v>
      </c>
    </row>
    <row r="8478" spans="1:11" ht="15.75" customHeight="1" x14ac:dyDescent="0.25">
      <c r="A8478" s="3" t="s">
        <v>8896</v>
      </c>
      <c r="B8478" s="3" t="s">
        <v>25</v>
      </c>
      <c r="C8478" s="3" t="s">
        <v>26</v>
      </c>
      <c r="D8478" s="3" t="s">
        <v>37</v>
      </c>
      <c r="E8478" s="3" t="s">
        <v>32</v>
      </c>
      <c r="F8478" s="3">
        <v>500018</v>
      </c>
      <c r="G8478" s="3" t="s">
        <v>21</v>
      </c>
      <c r="H8478" s="5">
        <v>33599</v>
      </c>
      <c r="I8478" s="3" t="s">
        <v>29</v>
      </c>
      <c r="J8478" s="5">
        <v>43320.696435185186</v>
      </c>
      <c r="K8478" s="3" t="s">
        <v>23</v>
      </c>
    </row>
    <row r="8479" spans="1:11" ht="15.75" customHeight="1" x14ac:dyDescent="0.25">
      <c r="A8479" s="3" t="s">
        <v>8897</v>
      </c>
      <c r="B8479" s="3" t="s">
        <v>25</v>
      </c>
      <c r="C8479" s="3" t="s">
        <v>26</v>
      </c>
      <c r="D8479" s="3" t="s">
        <v>31</v>
      </c>
      <c r="E8479" s="3" t="s">
        <v>32</v>
      </c>
      <c r="F8479" s="3">
        <v>500043</v>
      </c>
      <c r="G8479" s="3" t="s">
        <v>21</v>
      </c>
      <c r="H8479" s="5">
        <v>29316</v>
      </c>
      <c r="I8479" s="3" t="s">
        <v>29</v>
      </c>
      <c r="J8479" s="5">
        <v>43320.697268518517</v>
      </c>
      <c r="K8479" s="3" t="s">
        <v>23</v>
      </c>
    </row>
    <row r="8480" spans="1:11" ht="15.75" customHeight="1" x14ac:dyDescent="0.25">
      <c r="A8480" s="3" t="s">
        <v>8898</v>
      </c>
      <c r="B8480" s="3" t="s">
        <v>25</v>
      </c>
      <c r="C8480" s="3" t="s">
        <v>26</v>
      </c>
      <c r="D8480" s="3" t="s">
        <v>1711</v>
      </c>
      <c r="E8480" s="3" t="s">
        <v>124</v>
      </c>
      <c r="F8480" s="3">
        <v>201301</v>
      </c>
      <c r="G8480" s="3" t="s">
        <v>21</v>
      </c>
      <c r="H8480" s="5">
        <v>24555</v>
      </c>
      <c r="I8480" s="3" t="s">
        <v>29</v>
      </c>
      <c r="J8480" s="5">
        <v>43320.697291666664</v>
      </c>
      <c r="K8480" s="3" t="s">
        <v>23</v>
      </c>
    </row>
    <row r="8481" spans="1:11" ht="15.75" customHeight="1" x14ac:dyDescent="0.25">
      <c r="A8481" s="3" t="s">
        <v>8899</v>
      </c>
      <c r="B8481" s="3" t="s">
        <v>25</v>
      </c>
      <c r="C8481" s="3" t="s">
        <v>26</v>
      </c>
      <c r="D8481" s="3" t="s">
        <v>31</v>
      </c>
      <c r="E8481" s="3" t="s">
        <v>32</v>
      </c>
      <c r="F8481" s="3">
        <v>500090</v>
      </c>
      <c r="G8481" s="3" t="s">
        <v>33</v>
      </c>
      <c r="H8481" s="5">
        <v>30047</v>
      </c>
      <c r="I8481" s="3" t="s">
        <v>29</v>
      </c>
      <c r="J8481" s="5">
        <v>43320.69798611111</v>
      </c>
      <c r="K8481" s="3" t="s">
        <v>23</v>
      </c>
    </row>
    <row r="8482" spans="1:11" ht="15.75" customHeight="1" x14ac:dyDescent="0.25">
      <c r="A8482" s="3" t="s">
        <v>8900</v>
      </c>
      <c r="B8482" s="3" t="s">
        <v>25</v>
      </c>
      <c r="C8482" s="3" t="s">
        <v>26</v>
      </c>
      <c r="D8482" s="3" t="s">
        <v>37</v>
      </c>
      <c r="E8482" s="3" t="s">
        <v>32</v>
      </c>
      <c r="F8482" s="3">
        <v>500018</v>
      </c>
      <c r="G8482" s="3" t="s">
        <v>21</v>
      </c>
      <c r="H8482" s="5">
        <v>33698</v>
      </c>
      <c r="I8482" s="3" t="s">
        <v>29</v>
      </c>
      <c r="J8482" s="5">
        <v>43320.700740740744</v>
      </c>
      <c r="K8482" s="3" t="s">
        <v>23</v>
      </c>
    </row>
    <row r="8483" spans="1:11" ht="15.75" customHeight="1" x14ac:dyDescent="0.25">
      <c r="A8483" s="3" t="s">
        <v>8901</v>
      </c>
      <c r="B8483" s="3" t="s">
        <v>25</v>
      </c>
      <c r="C8483" s="3" t="s">
        <v>26</v>
      </c>
      <c r="D8483" s="3" t="s">
        <v>31</v>
      </c>
      <c r="E8483" s="3" t="s">
        <v>32</v>
      </c>
      <c r="F8483" s="3">
        <v>501203</v>
      </c>
      <c r="G8483" s="3" t="s">
        <v>33</v>
      </c>
      <c r="H8483" s="5">
        <v>23870</v>
      </c>
      <c r="I8483" s="3" t="s">
        <v>29</v>
      </c>
      <c r="J8483" s="5">
        <v>43320.701840277776</v>
      </c>
      <c r="K8483" s="3" t="s">
        <v>23</v>
      </c>
    </row>
    <row r="8484" spans="1:11" ht="15.75" customHeight="1" x14ac:dyDescent="0.25">
      <c r="A8484" s="3" t="s">
        <v>8902</v>
      </c>
      <c r="B8484" s="3" t="s">
        <v>25</v>
      </c>
      <c r="C8484" s="3" t="s">
        <v>26</v>
      </c>
      <c r="D8484" s="3" t="s">
        <v>31</v>
      </c>
      <c r="E8484" s="3" t="s">
        <v>32</v>
      </c>
      <c r="F8484" s="3">
        <v>500090</v>
      </c>
      <c r="G8484" s="3" t="s">
        <v>21</v>
      </c>
      <c r="H8484" s="5">
        <v>33212</v>
      </c>
      <c r="I8484" s="3" t="s">
        <v>29</v>
      </c>
      <c r="J8484" s="5">
        <v>43320.704652777778</v>
      </c>
      <c r="K8484" s="3" t="s">
        <v>23</v>
      </c>
    </row>
    <row r="8485" spans="1:11" ht="15.75" customHeight="1" x14ac:dyDescent="0.25">
      <c r="A8485" s="3" t="s">
        <v>8903</v>
      </c>
      <c r="B8485" s="3" t="s">
        <v>25</v>
      </c>
      <c r="C8485" s="3" t="s">
        <v>26</v>
      </c>
      <c r="D8485" s="3" t="s">
        <v>31</v>
      </c>
      <c r="E8485" s="3" t="s">
        <v>32</v>
      </c>
      <c r="F8485" s="3">
        <v>500015</v>
      </c>
      <c r="G8485" s="3" t="s">
        <v>21</v>
      </c>
      <c r="H8485" s="5">
        <v>31871</v>
      </c>
      <c r="I8485" s="3" t="s">
        <v>29</v>
      </c>
      <c r="J8485" s="5">
        <v>43320.707812499997</v>
      </c>
      <c r="K8485" s="3" t="s">
        <v>23</v>
      </c>
    </row>
    <row r="8486" spans="1:11" ht="15.75" customHeight="1" x14ac:dyDescent="0.25">
      <c r="A8486" s="3" t="s">
        <v>8904</v>
      </c>
      <c r="B8486" s="3" t="s">
        <v>25</v>
      </c>
      <c r="C8486" s="3" t="s">
        <v>26</v>
      </c>
      <c r="D8486" s="3" t="s">
        <v>37</v>
      </c>
      <c r="E8486" s="3" t="s">
        <v>32</v>
      </c>
      <c r="F8486" s="3">
        <v>500079</v>
      </c>
      <c r="G8486" s="3" t="s">
        <v>21</v>
      </c>
      <c r="H8486" s="5">
        <v>24268</v>
      </c>
      <c r="I8486" s="3" t="s">
        <v>29</v>
      </c>
      <c r="J8486" s="5">
        <v>43320.710324074076</v>
      </c>
      <c r="K8486" s="3" t="s">
        <v>23</v>
      </c>
    </row>
    <row r="8487" spans="1:11" ht="15.75" customHeight="1" x14ac:dyDescent="0.25">
      <c r="A8487" s="3" t="s">
        <v>8905</v>
      </c>
      <c r="B8487" s="3" t="s">
        <v>25</v>
      </c>
      <c r="C8487" s="3" t="s">
        <v>26</v>
      </c>
      <c r="D8487" s="3" t="s">
        <v>37</v>
      </c>
      <c r="E8487" s="3" t="s">
        <v>32</v>
      </c>
      <c r="F8487" s="3">
        <v>500089</v>
      </c>
      <c r="G8487" s="3" t="s">
        <v>21</v>
      </c>
      <c r="H8487" s="5">
        <v>30183</v>
      </c>
      <c r="I8487" s="3" t="s">
        <v>29</v>
      </c>
      <c r="J8487" s="5">
        <v>43320.713530092595</v>
      </c>
      <c r="K8487" s="3" t="s">
        <v>23</v>
      </c>
    </row>
    <row r="8488" spans="1:11" ht="15.75" customHeight="1" x14ac:dyDescent="0.25">
      <c r="A8488" s="3" t="s">
        <v>8906</v>
      </c>
      <c r="B8488" s="3" t="s">
        <v>25</v>
      </c>
      <c r="C8488" s="3" t="s">
        <v>26</v>
      </c>
      <c r="D8488" s="3" t="s">
        <v>486</v>
      </c>
      <c r="E8488" s="3" t="s">
        <v>45</v>
      </c>
      <c r="F8488" s="3">
        <v>520008</v>
      </c>
      <c r="G8488" s="3" t="s">
        <v>21</v>
      </c>
      <c r="H8488" s="5">
        <v>31802</v>
      </c>
      <c r="I8488" s="3" t="s">
        <v>29</v>
      </c>
      <c r="J8488" s="5">
        <v>43320.71361111111</v>
      </c>
      <c r="K8488" s="3" t="s">
        <v>23</v>
      </c>
    </row>
    <row r="8489" spans="1:11" ht="15.75" customHeight="1" x14ac:dyDescent="0.25">
      <c r="A8489" s="3" t="s">
        <v>8907</v>
      </c>
      <c r="B8489" s="3" t="s">
        <v>25</v>
      </c>
      <c r="C8489" s="3" t="s">
        <v>26</v>
      </c>
      <c r="D8489" s="3" t="s">
        <v>31</v>
      </c>
      <c r="E8489" s="3" t="s">
        <v>32</v>
      </c>
      <c r="F8489" s="3">
        <v>500026</v>
      </c>
      <c r="G8489" s="3" t="s">
        <v>21</v>
      </c>
      <c r="H8489" s="5">
        <v>29039</v>
      </c>
      <c r="I8489" s="3" t="s">
        <v>29</v>
      </c>
      <c r="J8489" s="5">
        <v>43320.714953703704</v>
      </c>
      <c r="K8489" s="3" t="s">
        <v>23</v>
      </c>
    </row>
    <row r="8490" spans="1:11" ht="15.75" customHeight="1" x14ac:dyDescent="0.25">
      <c r="A8490" s="3" t="s">
        <v>8908</v>
      </c>
      <c r="B8490" s="3" t="s">
        <v>25</v>
      </c>
      <c r="C8490" s="3" t="s">
        <v>26</v>
      </c>
      <c r="D8490" s="3" t="s">
        <v>31</v>
      </c>
      <c r="E8490" s="3" t="s">
        <v>32</v>
      </c>
      <c r="F8490" s="3">
        <v>500072</v>
      </c>
      <c r="G8490" s="3" t="s">
        <v>33</v>
      </c>
      <c r="H8490" s="5">
        <v>32675</v>
      </c>
      <c r="I8490" s="3" t="s">
        <v>29</v>
      </c>
      <c r="J8490" s="5">
        <v>43320.71539351852</v>
      </c>
      <c r="K8490" s="3" t="s">
        <v>23</v>
      </c>
    </row>
    <row r="8491" spans="1:11" ht="15.75" customHeight="1" x14ac:dyDescent="0.25">
      <c r="A8491" s="3" t="s">
        <v>8909</v>
      </c>
      <c r="B8491" s="3" t="s">
        <v>25</v>
      </c>
      <c r="C8491" s="3" t="s">
        <v>26</v>
      </c>
      <c r="D8491" s="3" t="s">
        <v>37</v>
      </c>
      <c r="E8491" s="3" t="s">
        <v>32</v>
      </c>
      <c r="F8491" s="3">
        <v>500039</v>
      </c>
      <c r="G8491" s="3" t="s">
        <v>21</v>
      </c>
      <c r="H8491" s="5">
        <v>27484</v>
      </c>
      <c r="I8491" s="3" t="s">
        <v>29</v>
      </c>
      <c r="J8491" s="5">
        <v>43320.715740740743</v>
      </c>
      <c r="K8491" s="3" t="s">
        <v>23</v>
      </c>
    </row>
    <row r="8492" spans="1:11" ht="15.75" customHeight="1" x14ac:dyDescent="0.25">
      <c r="A8492" s="3" t="s">
        <v>8910</v>
      </c>
      <c r="B8492" s="3" t="s">
        <v>25</v>
      </c>
      <c r="C8492" s="3" t="s">
        <v>26</v>
      </c>
      <c r="D8492" s="3" t="s">
        <v>68</v>
      </c>
      <c r="E8492" s="3" t="s">
        <v>69</v>
      </c>
      <c r="F8492" s="3">
        <v>110070</v>
      </c>
      <c r="G8492" s="3" t="s">
        <v>21</v>
      </c>
      <c r="H8492" s="5">
        <v>22253</v>
      </c>
      <c r="I8492" s="3" t="s">
        <v>29</v>
      </c>
      <c r="J8492" s="5">
        <v>43320.716516203705</v>
      </c>
      <c r="K8492" s="3" t="s">
        <v>23</v>
      </c>
    </row>
    <row r="8493" spans="1:11" ht="15.75" customHeight="1" x14ac:dyDescent="0.25">
      <c r="A8493" s="3" t="s">
        <v>8911</v>
      </c>
      <c r="B8493" s="3" t="s">
        <v>25</v>
      </c>
      <c r="C8493" s="3" t="s">
        <v>26</v>
      </c>
      <c r="D8493" s="3" t="s">
        <v>31</v>
      </c>
      <c r="E8493" s="3" t="s">
        <v>32</v>
      </c>
      <c r="F8493" s="3">
        <v>500072</v>
      </c>
      <c r="G8493" s="3" t="s">
        <v>21</v>
      </c>
      <c r="H8493" s="5">
        <v>33475</v>
      </c>
      <c r="I8493" s="3" t="s">
        <v>29</v>
      </c>
      <c r="J8493" s="5">
        <v>43320.719826388886</v>
      </c>
      <c r="K8493" s="3" t="s">
        <v>23</v>
      </c>
    </row>
    <row r="8494" spans="1:11" ht="15.75" customHeight="1" x14ac:dyDescent="0.25">
      <c r="A8494" s="3" t="s">
        <v>8912</v>
      </c>
      <c r="B8494" s="3" t="s">
        <v>25</v>
      </c>
      <c r="C8494" s="3" t="s">
        <v>26</v>
      </c>
      <c r="D8494" s="3" t="s">
        <v>254</v>
      </c>
      <c r="E8494" s="3" t="s">
        <v>255</v>
      </c>
      <c r="F8494" s="3">
        <v>600033</v>
      </c>
      <c r="G8494" s="3" t="s">
        <v>21</v>
      </c>
      <c r="H8494" s="5">
        <v>32188</v>
      </c>
      <c r="I8494" s="3" t="s">
        <v>29</v>
      </c>
      <c r="J8494" s="5">
        <v>43320.721354166664</v>
      </c>
      <c r="K8494" s="3" t="s">
        <v>23</v>
      </c>
    </row>
    <row r="8495" spans="1:11" ht="15.75" customHeight="1" x14ac:dyDescent="0.25">
      <c r="A8495" s="3" t="s">
        <v>8913</v>
      </c>
      <c r="B8495" s="3" t="s">
        <v>25</v>
      </c>
      <c r="C8495" s="3" t="s">
        <v>26</v>
      </c>
      <c r="D8495" s="3" t="s">
        <v>37</v>
      </c>
      <c r="E8495" s="3" t="s">
        <v>32</v>
      </c>
      <c r="F8495" s="3">
        <v>500084</v>
      </c>
      <c r="G8495" s="3" t="s">
        <v>33</v>
      </c>
      <c r="H8495" s="5">
        <v>28430</v>
      </c>
      <c r="I8495" s="3" t="s">
        <v>29</v>
      </c>
      <c r="J8495" s="5">
        <v>43320.722418981481</v>
      </c>
      <c r="K8495" s="3" t="s">
        <v>23</v>
      </c>
    </row>
    <row r="8496" spans="1:11" ht="15.75" customHeight="1" x14ac:dyDescent="0.25">
      <c r="A8496" s="3" t="s">
        <v>8914</v>
      </c>
      <c r="B8496" s="3" t="s">
        <v>25</v>
      </c>
      <c r="C8496" s="3" t="s">
        <v>26</v>
      </c>
      <c r="D8496" s="3" t="s">
        <v>31</v>
      </c>
      <c r="E8496" s="3" t="s">
        <v>32</v>
      </c>
      <c r="F8496" s="3">
        <v>500047</v>
      </c>
      <c r="G8496" s="3" t="s">
        <v>33</v>
      </c>
      <c r="H8496" s="5">
        <v>30909</v>
      </c>
      <c r="I8496" s="3" t="s">
        <v>29</v>
      </c>
      <c r="J8496" s="5">
        <v>43320.722488425927</v>
      </c>
      <c r="K8496" s="3" t="s">
        <v>23</v>
      </c>
    </row>
    <row r="8497" spans="1:11" ht="15.75" customHeight="1" x14ac:dyDescent="0.25">
      <c r="A8497" s="3" t="s">
        <v>8915</v>
      </c>
      <c r="B8497" s="3" t="s">
        <v>25</v>
      </c>
      <c r="C8497" s="3" t="s">
        <v>26</v>
      </c>
      <c r="D8497" s="3" t="s">
        <v>37</v>
      </c>
      <c r="E8497" s="3" t="s">
        <v>32</v>
      </c>
      <c r="F8497" s="3">
        <v>500019</v>
      </c>
      <c r="G8497" s="3" t="s">
        <v>21</v>
      </c>
      <c r="H8497" s="5">
        <v>34050</v>
      </c>
      <c r="I8497" s="3" t="s">
        <v>29</v>
      </c>
      <c r="J8497" s="5">
        <v>43320.729120370372</v>
      </c>
      <c r="K8497" s="3" t="s">
        <v>23</v>
      </c>
    </row>
    <row r="8498" spans="1:11" ht="15.75" customHeight="1" x14ac:dyDescent="0.25">
      <c r="A8498" s="3" t="s">
        <v>8916</v>
      </c>
      <c r="B8498" s="3" t="s">
        <v>25</v>
      </c>
      <c r="C8498" s="3" t="s">
        <v>26</v>
      </c>
      <c r="D8498" s="3" t="s">
        <v>37</v>
      </c>
      <c r="E8498" s="3" t="s">
        <v>32</v>
      </c>
      <c r="F8498" s="3">
        <v>500076</v>
      </c>
      <c r="G8498" s="3" t="s">
        <v>21</v>
      </c>
      <c r="H8498" s="5">
        <v>33993</v>
      </c>
      <c r="I8498" s="3" t="s">
        <v>29</v>
      </c>
      <c r="J8498" s="5">
        <v>43320.730532407404</v>
      </c>
      <c r="K8498" s="3" t="s">
        <v>23</v>
      </c>
    </row>
    <row r="8499" spans="1:11" ht="15.75" customHeight="1" x14ac:dyDescent="0.25">
      <c r="A8499" s="3" t="s">
        <v>8917</v>
      </c>
      <c r="B8499" s="3" t="s">
        <v>25</v>
      </c>
      <c r="C8499" s="3" t="s">
        <v>26</v>
      </c>
      <c r="D8499" s="3" t="s">
        <v>68</v>
      </c>
      <c r="E8499" s="3" t="s">
        <v>69</v>
      </c>
      <c r="F8499" s="3">
        <v>110085</v>
      </c>
      <c r="G8499" s="3" t="s">
        <v>21</v>
      </c>
      <c r="H8499" s="5">
        <v>29467</v>
      </c>
      <c r="I8499" s="3" t="s">
        <v>29</v>
      </c>
      <c r="J8499" s="5">
        <v>43320.732037037036</v>
      </c>
      <c r="K8499" s="3" t="s">
        <v>23</v>
      </c>
    </row>
    <row r="8500" spans="1:11" ht="15.75" customHeight="1" x14ac:dyDescent="0.25">
      <c r="A8500" s="3" t="s">
        <v>8918</v>
      </c>
      <c r="B8500" s="3" t="s">
        <v>25</v>
      </c>
      <c r="C8500" s="3" t="s">
        <v>26</v>
      </c>
      <c r="D8500" s="3" t="s">
        <v>37</v>
      </c>
      <c r="E8500" s="3" t="s">
        <v>32</v>
      </c>
      <c r="F8500" s="3">
        <v>500082</v>
      </c>
      <c r="G8500" s="3" t="s">
        <v>21</v>
      </c>
      <c r="H8500" s="5">
        <v>25293</v>
      </c>
      <c r="I8500" s="3" t="s">
        <v>29</v>
      </c>
      <c r="J8500" s="5">
        <v>43361.386296296296</v>
      </c>
      <c r="K8500" s="3" t="s">
        <v>23</v>
      </c>
    </row>
    <row r="8501" spans="1:11" ht="15.75" customHeight="1" x14ac:dyDescent="0.25">
      <c r="A8501" s="3" t="s">
        <v>8919</v>
      </c>
      <c r="B8501" s="3" t="s">
        <v>25</v>
      </c>
      <c r="C8501" s="3" t="s">
        <v>26</v>
      </c>
      <c r="D8501" s="3" t="s">
        <v>31</v>
      </c>
      <c r="E8501" s="3" t="s">
        <v>32</v>
      </c>
      <c r="F8501" s="3">
        <v>500090</v>
      </c>
      <c r="G8501" s="3" t="s">
        <v>21</v>
      </c>
      <c r="H8501" s="5">
        <v>35389</v>
      </c>
      <c r="I8501" s="3" t="s">
        <v>29</v>
      </c>
      <c r="J8501" s="5">
        <v>43361.386701388888</v>
      </c>
      <c r="K8501" s="3" t="s">
        <v>23</v>
      </c>
    </row>
    <row r="8502" spans="1:11" ht="15.75" customHeight="1" x14ac:dyDescent="0.25">
      <c r="A8502" s="3" t="s">
        <v>8920</v>
      </c>
      <c r="B8502" s="3" t="s">
        <v>25</v>
      </c>
      <c r="C8502" s="3" t="s">
        <v>26</v>
      </c>
      <c r="D8502" s="3" t="s">
        <v>1127</v>
      </c>
      <c r="E8502" s="3" t="s">
        <v>87</v>
      </c>
      <c r="F8502" s="3">
        <v>440015</v>
      </c>
      <c r="G8502" s="3" t="s">
        <v>33</v>
      </c>
      <c r="H8502" s="5">
        <v>29131</v>
      </c>
      <c r="I8502" s="3" t="s">
        <v>29</v>
      </c>
      <c r="J8502" s="5">
        <v>43361.422500000001</v>
      </c>
      <c r="K8502" s="3" t="s">
        <v>23</v>
      </c>
    </row>
    <row r="8503" spans="1:11" ht="15.75" customHeight="1" x14ac:dyDescent="0.25">
      <c r="A8503" s="3" t="s">
        <v>8921</v>
      </c>
      <c r="B8503" s="3" t="s">
        <v>25</v>
      </c>
      <c r="C8503" s="3" t="s">
        <v>26</v>
      </c>
      <c r="D8503" s="3" t="s">
        <v>68</v>
      </c>
      <c r="E8503" s="3" t="s">
        <v>69</v>
      </c>
      <c r="F8503" s="3">
        <v>110068</v>
      </c>
      <c r="G8503" s="3" t="s">
        <v>33</v>
      </c>
      <c r="H8503" s="5">
        <v>24074</v>
      </c>
      <c r="I8503" s="3" t="s">
        <v>29</v>
      </c>
      <c r="J8503" s="5">
        <v>43361.423726851855</v>
      </c>
      <c r="K8503" s="3" t="s">
        <v>23</v>
      </c>
    </row>
    <row r="8504" spans="1:11" ht="15.75" customHeight="1" x14ac:dyDescent="0.25">
      <c r="A8504" s="3" t="s">
        <v>8922</v>
      </c>
      <c r="B8504" s="3" t="s">
        <v>25</v>
      </c>
      <c r="C8504" s="3" t="s">
        <v>26</v>
      </c>
      <c r="D8504" s="3" t="s">
        <v>8923</v>
      </c>
      <c r="E8504" s="3" t="s">
        <v>800</v>
      </c>
      <c r="F8504" s="3">
        <v>152116</v>
      </c>
      <c r="G8504" s="3" t="s">
        <v>21</v>
      </c>
      <c r="H8504" s="5">
        <v>32399</v>
      </c>
      <c r="I8504" s="3" t="s">
        <v>29</v>
      </c>
      <c r="J8504" s="5">
        <v>43361.428298611114</v>
      </c>
      <c r="K8504" s="3" t="s">
        <v>23</v>
      </c>
    </row>
    <row r="8505" spans="1:11" ht="15.75" customHeight="1" x14ac:dyDescent="0.25">
      <c r="A8505" s="3" t="s">
        <v>8924</v>
      </c>
      <c r="B8505" s="3" t="s">
        <v>25</v>
      </c>
      <c r="C8505" s="3" t="s">
        <v>26</v>
      </c>
      <c r="D8505" s="3" t="s">
        <v>37</v>
      </c>
      <c r="E8505" s="3" t="s">
        <v>32</v>
      </c>
      <c r="F8505" s="3">
        <v>500048</v>
      </c>
      <c r="G8505" s="3" t="s">
        <v>21</v>
      </c>
      <c r="H8505" s="5">
        <v>34369</v>
      </c>
      <c r="I8505" s="3" t="s">
        <v>29</v>
      </c>
      <c r="J8505" s="5">
        <v>43361.432199074072</v>
      </c>
      <c r="K8505" s="3" t="s">
        <v>23</v>
      </c>
    </row>
    <row r="8506" spans="1:11" ht="15.75" customHeight="1" x14ac:dyDescent="0.25">
      <c r="A8506" s="3" t="s">
        <v>8925</v>
      </c>
      <c r="B8506" s="3" t="s">
        <v>25</v>
      </c>
      <c r="C8506" s="3" t="s">
        <v>26</v>
      </c>
      <c r="D8506" s="3" t="s">
        <v>37</v>
      </c>
      <c r="E8506" s="3" t="s">
        <v>32</v>
      </c>
      <c r="F8506" s="3">
        <v>500059</v>
      </c>
      <c r="G8506" s="3" t="s">
        <v>21</v>
      </c>
      <c r="H8506" s="5">
        <v>23536</v>
      </c>
      <c r="I8506" s="3" t="s">
        <v>29</v>
      </c>
      <c r="J8506" s="5">
        <v>43361.43277777778</v>
      </c>
      <c r="K8506" s="3" t="s">
        <v>23</v>
      </c>
    </row>
    <row r="8507" spans="1:11" ht="15.75" customHeight="1" x14ac:dyDescent="0.25">
      <c r="A8507" s="3" t="s">
        <v>8926</v>
      </c>
      <c r="B8507" s="3" t="s">
        <v>25</v>
      </c>
      <c r="C8507" s="3" t="s">
        <v>26</v>
      </c>
      <c r="D8507" s="3" t="s">
        <v>55</v>
      </c>
      <c r="E8507" s="3" t="s">
        <v>56</v>
      </c>
      <c r="F8507" s="3">
        <v>560037</v>
      </c>
      <c r="G8507" s="3" t="s">
        <v>21</v>
      </c>
      <c r="H8507" s="5">
        <v>31670</v>
      </c>
      <c r="I8507" s="3" t="s">
        <v>29</v>
      </c>
      <c r="J8507" s="5">
        <v>43361.43346064815</v>
      </c>
      <c r="K8507" s="3" t="s">
        <v>23</v>
      </c>
    </row>
    <row r="8508" spans="1:11" ht="15.75" customHeight="1" x14ac:dyDescent="0.25">
      <c r="A8508" s="3" t="s">
        <v>8927</v>
      </c>
      <c r="B8508" s="3" t="s">
        <v>25</v>
      </c>
      <c r="C8508" s="3" t="s">
        <v>26</v>
      </c>
      <c r="D8508" s="3" t="s">
        <v>37</v>
      </c>
      <c r="E8508" s="3" t="s">
        <v>32</v>
      </c>
      <c r="F8508" s="3">
        <v>500045</v>
      </c>
      <c r="G8508" s="3" t="s">
        <v>21</v>
      </c>
      <c r="H8508" s="5">
        <v>29342</v>
      </c>
      <c r="I8508" s="3" t="s">
        <v>29</v>
      </c>
      <c r="J8508" s="5">
        <v>43361.446504629632</v>
      </c>
      <c r="K8508" s="3" t="s">
        <v>23</v>
      </c>
    </row>
    <row r="8509" spans="1:11" ht="15.75" customHeight="1" x14ac:dyDescent="0.25">
      <c r="A8509" s="3" t="s">
        <v>8928</v>
      </c>
      <c r="B8509" s="3" t="s">
        <v>25</v>
      </c>
      <c r="C8509" s="3" t="s">
        <v>26</v>
      </c>
      <c r="D8509" s="3" t="s">
        <v>37</v>
      </c>
      <c r="E8509" s="3" t="s">
        <v>32</v>
      </c>
      <c r="F8509" s="3">
        <v>500001</v>
      </c>
      <c r="G8509" s="3" t="s">
        <v>21</v>
      </c>
      <c r="H8509" s="5">
        <v>27519</v>
      </c>
      <c r="I8509" s="3" t="s">
        <v>29</v>
      </c>
      <c r="J8509" s="5">
        <v>43361.452233796299</v>
      </c>
      <c r="K8509" s="3" t="s">
        <v>23</v>
      </c>
    </row>
    <row r="8510" spans="1:11" ht="15.75" customHeight="1" x14ac:dyDescent="0.25">
      <c r="A8510" s="3" t="s">
        <v>8929</v>
      </c>
      <c r="B8510" s="3" t="s">
        <v>25</v>
      </c>
      <c r="C8510" s="3" t="s">
        <v>26</v>
      </c>
      <c r="D8510" s="3" t="s">
        <v>31</v>
      </c>
      <c r="E8510" s="3" t="s">
        <v>32</v>
      </c>
      <c r="F8510" s="3">
        <v>500062</v>
      </c>
      <c r="G8510" s="3" t="s">
        <v>21</v>
      </c>
      <c r="H8510" s="5">
        <v>31263</v>
      </c>
      <c r="I8510" s="3" t="s">
        <v>29</v>
      </c>
      <c r="J8510" s="5">
        <v>43361.455671296295</v>
      </c>
      <c r="K8510" s="3" t="s">
        <v>23</v>
      </c>
    </row>
    <row r="8511" spans="1:11" ht="15.75" customHeight="1" x14ac:dyDescent="0.25">
      <c r="A8511" s="3" t="s">
        <v>8930</v>
      </c>
      <c r="B8511" s="3" t="s">
        <v>25</v>
      </c>
      <c r="C8511" s="3" t="s">
        <v>26</v>
      </c>
      <c r="D8511" s="3" t="s">
        <v>55</v>
      </c>
      <c r="E8511" s="3" t="s">
        <v>56</v>
      </c>
      <c r="F8511" s="3">
        <v>560098</v>
      </c>
      <c r="G8511" s="3" t="s">
        <v>21</v>
      </c>
      <c r="H8511" s="5">
        <v>33282</v>
      </c>
      <c r="I8511" s="3" t="s">
        <v>29</v>
      </c>
      <c r="J8511" s="5">
        <v>43361.465960648151</v>
      </c>
      <c r="K8511" s="3" t="s">
        <v>23</v>
      </c>
    </row>
    <row r="8512" spans="1:11" ht="15.75" customHeight="1" x14ac:dyDescent="0.25">
      <c r="A8512" s="3" t="s">
        <v>8931</v>
      </c>
      <c r="B8512" s="3" t="s">
        <v>25</v>
      </c>
      <c r="C8512" s="3" t="s">
        <v>26</v>
      </c>
      <c r="D8512" s="3" t="s">
        <v>31</v>
      </c>
      <c r="E8512" s="3" t="s">
        <v>32</v>
      </c>
      <c r="F8512" s="3">
        <v>500014</v>
      </c>
      <c r="G8512" s="3" t="s">
        <v>21</v>
      </c>
      <c r="H8512" s="5">
        <v>26728</v>
      </c>
      <c r="I8512" s="3" t="s">
        <v>29</v>
      </c>
      <c r="J8512" s="5">
        <v>43361.466134259259</v>
      </c>
      <c r="K8512" s="3" t="s">
        <v>23</v>
      </c>
    </row>
    <row r="8513" spans="1:11" ht="15.75" customHeight="1" x14ac:dyDescent="0.25">
      <c r="A8513" s="3" t="s">
        <v>8932</v>
      </c>
      <c r="B8513" s="3" t="s">
        <v>25</v>
      </c>
      <c r="C8513" s="3" t="s">
        <v>26</v>
      </c>
      <c r="D8513" s="3" t="s">
        <v>37</v>
      </c>
      <c r="E8513" s="3" t="s">
        <v>32</v>
      </c>
      <c r="F8513" s="3">
        <v>500002</v>
      </c>
      <c r="G8513" s="3" t="s">
        <v>21</v>
      </c>
      <c r="H8513" s="5">
        <v>28690</v>
      </c>
      <c r="I8513" s="3" t="s">
        <v>29</v>
      </c>
      <c r="J8513" s="5">
        <v>43361.468101851853</v>
      </c>
      <c r="K8513" s="3" t="s">
        <v>23</v>
      </c>
    </row>
    <row r="8514" spans="1:11" ht="15.75" customHeight="1" x14ac:dyDescent="0.25">
      <c r="A8514" s="3" t="s">
        <v>8933</v>
      </c>
      <c r="B8514" s="3" t="s">
        <v>25</v>
      </c>
      <c r="C8514" s="3" t="s">
        <v>26</v>
      </c>
      <c r="D8514" s="3" t="s">
        <v>208</v>
      </c>
      <c r="E8514" s="3" t="s">
        <v>32</v>
      </c>
      <c r="F8514" s="3">
        <v>502032</v>
      </c>
      <c r="G8514" s="3" t="s">
        <v>21</v>
      </c>
      <c r="H8514" s="5">
        <v>25617</v>
      </c>
      <c r="I8514" s="3" t="s">
        <v>29</v>
      </c>
      <c r="J8514" s="5">
        <v>43361.469467592593</v>
      </c>
      <c r="K8514" s="3" t="s">
        <v>23</v>
      </c>
    </row>
    <row r="8515" spans="1:11" ht="15.75" customHeight="1" x14ac:dyDescent="0.25">
      <c r="A8515" s="3" t="s">
        <v>8934</v>
      </c>
      <c r="B8515" s="3" t="s">
        <v>25</v>
      </c>
      <c r="C8515" s="3" t="s">
        <v>26</v>
      </c>
      <c r="D8515" s="3" t="s">
        <v>516</v>
      </c>
      <c r="E8515" s="3" t="s">
        <v>32</v>
      </c>
      <c r="F8515" s="3">
        <v>506001</v>
      </c>
      <c r="G8515" s="3" t="s">
        <v>33</v>
      </c>
      <c r="H8515" s="5">
        <v>26743</v>
      </c>
      <c r="I8515" s="3" t="s">
        <v>29</v>
      </c>
      <c r="J8515" s="5">
        <v>43361.47283564815</v>
      </c>
      <c r="K8515" s="3" t="s">
        <v>23</v>
      </c>
    </row>
    <row r="8516" spans="1:11" ht="15.75" customHeight="1" x14ac:dyDescent="0.25">
      <c r="A8516" s="3" t="s">
        <v>8935</v>
      </c>
      <c r="B8516" s="3" t="s">
        <v>25</v>
      </c>
      <c r="C8516" s="3" t="s">
        <v>26</v>
      </c>
      <c r="D8516" s="3" t="s">
        <v>37</v>
      </c>
      <c r="E8516" s="3" t="s">
        <v>32</v>
      </c>
      <c r="F8516" s="3">
        <v>500035</v>
      </c>
      <c r="G8516" s="3" t="s">
        <v>21</v>
      </c>
      <c r="H8516" s="5">
        <v>19742</v>
      </c>
      <c r="I8516" s="3" t="s">
        <v>29</v>
      </c>
      <c r="J8516" s="5">
        <v>43361.474583333336</v>
      </c>
      <c r="K8516" s="3" t="s">
        <v>23</v>
      </c>
    </row>
    <row r="8517" spans="1:11" ht="15.75" customHeight="1" x14ac:dyDescent="0.25">
      <c r="A8517" s="3" t="s">
        <v>8936</v>
      </c>
      <c r="B8517" s="3" t="s">
        <v>25</v>
      </c>
      <c r="C8517" s="3" t="s">
        <v>26</v>
      </c>
      <c r="D8517" s="3" t="s">
        <v>3918</v>
      </c>
      <c r="E8517" s="3" t="s">
        <v>296</v>
      </c>
      <c r="F8517" s="3">
        <v>482001</v>
      </c>
      <c r="G8517" s="3" t="s">
        <v>21</v>
      </c>
      <c r="H8517" s="5">
        <v>29715</v>
      </c>
      <c r="I8517" s="3" t="s">
        <v>29</v>
      </c>
      <c r="J8517" s="5">
        <v>43361.481215277781</v>
      </c>
      <c r="K8517" s="3" t="s">
        <v>23</v>
      </c>
    </row>
    <row r="8518" spans="1:11" ht="15.75" customHeight="1" x14ac:dyDescent="0.25">
      <c r="A8518" s="3" t="s">
        <v>8937</v>
      </c>
      <c r="B8518" s="3" t="s">
        <v>25</v>
      </c>
      <c r="C8518" s="3" t="s">
        <v>26</v>
      </c>
      <c r="D8518" s="3" t="s">
        <v>195</v>
      </c>
      <c r="E8518" s="3" t="s">
        <v>45</v>
      </c>
      <c r="F8518" s="3">
        <v>520002</v>
      </c>
      <c r="G8518" s="3" t="s">
        <v>33</v>
      </c>
      <c r="H8518" s="5">
        <v>34484</v>
      </c>
      <c r="I8518" s="3" t="s">
        <v>29</v>
      </c>
      <c r="J8518" s="5">
        <v>43361.488020833334</v>
      </c>
      <c r="K8518" s="3" t="s">
        <v>23</v>
      </c>
    </row>
    <row r="8519" spans="1:11" ht="15.75" customHeight="1" x14ac:dyDescent="0.25">
      <c r="A8519" s="3" t="s">
        <v>8938</v>
      </c>
      <c r="B8519" s="3" t="s">
        <v>25</v>
      </c>
      <c r="C8519" s="3" t="s">
        <v>26</v>
      </c>
      <c r="D8519" s="3" t="s">
        <v>35</v>
      </c>
      <c r="E8519" s="3" t="s">
        <v>32</v>
      </c>
      <c r="F8519" s="3">
        <v>508001</v>
      </c>
      <c r="G8519" s="3" t="s">
        <v>21</v>
      </c>
      <c r="H8519" s="5">
        <v>24554</v>
      </c>
      <c r="I8519" s="3" t="s">
        <v>29</v>
      </c>
      <c r="J8519" s="5">
        <v>43361.492708333331</v>
      </c>
      <c r="K8519" s="3" t="s">
        <v>23</v>
      </c>
    </row>
    <row r="8520" spans="1:11" ht="15.75" customHeight="1" x14ac:dyDescent="0.25">
      <c r="A8520" s="3" t="s">
        <v>8939</v>
      </c>
      <c r="B8520" s="3" t="s">
        <v>25</v>
      </c>
      <c r="C8520" s="3" t="s">
        <v>26</v>
      </c>
      <c r="D8520" s="3" t="s">
        <v>37</v>
      </c>
      <c r="E8520" s="3" t="s">
        <v>32</v>
      </c>
      <c r="F8520" s="3">
        <v>500089</v>
      </c>
      <c r="G8520" s="3" t="s">
        <v>33</v>
      </c>
      <c r="H8520" s="5">
        <v>33957</v>
      </c>
      <c r="I8520" s="3" t="s">
        <v>29</v>
      </c>
      <c r="J8520" s="5">
        <v>43361.496469907404</v>
      </c>
      <c r="K8520" s="3" t="s">
        <v>23</v>
      </c>
    </row>
    <row r="8521" spans="1:11" ht="15.75" customHeight="1" x14ac:dyDescent="0.25">
      <c r="A8521" s="3" t="s">
        <v>8940</v>
      </c>
      <c r="B8521" s="3" t="s">
        <v>25</v>
      </c>
      <c r="C8521" s="3" t="s">
        <v>26</v>
      </c>
      <c r="D8521" s="3" t="s">
        <v>37</v>
      </c>
      <c r="E8521" s="3" t="s">
        <v>32</v>
      </c>
      <c r="F8521" s="3">
        <v>500044</v>
      </c>
      <c r="G8521" s="3" t="s">
        <v>21</v>
      </c>
      <c r="H8521" s="5">
        <v>34521</v>
      </c>
      <c r="I8521" s="3" t="s">
        <v>29</v>
      </c>
      <c r="J8521" s="5">
        <v>43361.498761574076</v>
      </c>
      <c r="K8521" s="3" t="s">
        <v>23</v>
      </c>
    </row>
    <row r="8522" spans="1:11" ht="15.75" customHeight="1" x14ac:dyDescent="0.25">
      <c r="A8522" s="3" t="s">
        <v>8941</v>
      </c>
      <c r="B8522" s="3" t="s">
        <v>25</v>
      </c>
      <c r="C8522" s="3" t="s">
        <v>26</v>
      </c>
      <c r="D8522" s="3" t="s">
        <v>31</v>
      </c>
      <c r="E8522" s="3" t="s">
        <v>32</v>
      </c>
      <c r="F8522" s="3">
        <v>500003</v>
      </c>
      <c r="G8522" s="3" t="s">
        <v>21</v>
      </c>
      <c r="H8522" s="5">
        <v>32730</v>
      </c>
      <c r="I8522" s="3" t="s">
        <v>29</v>
      </c>
      <c r="J8522" s="5">
        <v>43361.499398148146</v>
      </c>
      <c r="K8522" s="3" t="s">
        <v>23</v>
      </c>
    </row>
    <row r="8523" spans="1:11" ht="15.75" customHeight="1" x14ac:dyDescent="0.25">
      <c r="A8523" s="3" t="s">
        <v>8942</v>
      </c>
      <c r="B8523" s="3" t="s">
        <v>25</v>
      </c>
      <c r="C8523" s="3" t="s">
        <v>26</v>
      </c>
      <c r="D8523" s="3" t="s">
        <v>37</v>
      </c>
      <c r="E8523" s="3" t="s">
        <v>32</v>
      </c>
      <c r="F8523" s="3">
        <v>500044</v>
      </c>
      <c r="G8523" s="3" t="s">
        <v>21</v>
      </c>
      <c r="H8523" s="5">
        <v>31996</v>
      </c>
      <c r="I8523" s="3" t="s">
        <v>29</v>
      </c>
      <c r="J8523" s="5">
        <v>43361.499467592592</v>
      </c>
      <c r="K8523" s="3" t="s">
        <v>23</v>
      </c>
    </row>
    <row r="8524" spans="1:11" ht="15.75" customHeight="1" x14ac:dyDescent="0.25">
      <c r="A8524" s="3" t="s">
        <v>8943</v>
      </c>
      <c r="B8524" s="3" t="s">
        <v>25</v>
      </c>
      <c r="C8524" s="3" t="s">
        <v>26</v>
      </c>
      <c r="D8524" s="3" t="s">
        <v>31</v>
      </c>
      <c r="E8524" s="3" t="s">
        <v>32</v>
      </c>
      <c r="F8524" s="3">
        <v>500080</v>
      </c>
      <c r="G8524" s="3" t="s">
        <v>21</v>
      </c>
      <c r="H8524" s="5">
        <v>31099</v>
      </c>
      <c r="I8524" s="3" t="s">
        <v>29</v>
      </c>
      <c r="J8524" s="5">
        <v>43361.50408564815</v>
      </c>
      <c r="K8524" s="3" t="s">
        <v>23</v>
      </c>
    </row>
    <row r="8525" spans="1:11" ht="15.75" customHeight="1" x14ac:dyDescent="0.25">
      <c r="A8525" s="3" t="s">
        <v>8944</v>
      </c>
      <c r="B8525" s="3" t="s">
        <v>25</v>
      </c>
      <c r="C8525" s="3" t="s">
        <v>26</v>
      </c>
      <c r="D8525" s="3" t="s">
        <v>516</v>
      </c>
      <c r="E8525" s="3" t="s">
        <v>32</v>
      </c>
      <c r="F8525" s="3">
        <v>506001</v>
      </c>
      <c r="G8525" s="3" t="s">
        <v>21</v>
      </c>
      <c r="H8525" s="5">
        <v>34549</v>
      </c>
      <c r="I8525" s="3" t="s">
        <v>29</v>
      </c>
      <c r="J8525" s="5">
        <v>43361.507476851853</v>
      </c>
      <c r="K8525" s="3" t="s">
        <v>23</v>
      </c>
    </row>
    <row r="8526" spans="1:11" ht="15.75" customHeight="1" x14ac:dyDescent="0.25">
      <c r="A8526" s="3" t="s">
        <v>8945</v>
      </c>
      <c r="B8526" s="3" t="s">
        <v>25</v>
      </c>
      <c r="C8526" s="3" t="s">
        <v>26</v>
      </c>
      <c r="D8526" s="3" t="s">
        <v>176</v>
      </c>
      <c r="E8526" s="3" t="s">
        <v>177</v>
      </c>
      <c r="F8526" s="3">
        <v>122001</v>
      </c>
      <c r="G8526" s="3" t="s">
        <v>21</v>
      </c>
      <c r="H8526" s="5">
        <v>29610</v>
      </c>
      <c r="I8526" s="3" t="s">
        <v>29</v>
      </c>
      <c r="J8526" s="5">
        <v>43361.509629629632</v>
      </c>
      <c r="K8526" s="3" t="s">
        <v>23</v>
      </c>
    </row>
    <row r="8527" spans="1:11" ht="15.75" customHeight="1" x14ac:dyDescent="0.25">
      <c r="A8527" s="3" t="s">
        <v>8946</v>
      </c>
      <c r="B8527" s="3" t="s">
        <v>25</v>
      </c>
      <c r="C8527" s="3" t="s">
        <v>26</v>
      </c>
      <c r="D8527" s="3" t="s">
        <v>37</v>
      </c>
      <c r="E8527" s="3" t="s">
        <v>32</v>
      </c>
      <c r="F8527" s="3">
        <v>500031</v>
      </c>
      <c r="G8527" s="3" t="s">
        <v>21</v>
      </c>
      <c r="H8527" s="5">
        <v>33403</v>
      </c>
      <c r="I8527" s="3" t="s">
        <v>29</v>
      </c>
      <c r="J8527" s="5">
        <v>43361.511412037034</v>
      </c>
      <c r="K8527" s="3" t="s">
        <v>23</v>
      </c>
    </row>
    <row r="8528" spans="1:11" ht="15.75" customHeight="1" x14ac:dyDescent="0.25">
      <c r="A8528" s="3" t="s">
        <v>8947</v>
      </c>
      <c r="B8528" s="3" t="s">
        <v>25</v>
      </c>
      <c r="C8528" s="3" t="s">
        <v>26</v>
      </c>
      <c r="D8528" s="3" t="s">
        <v>37</v>
      </c>
      <c r="E8528" s="3" t="s">
        <v>32</v>
      </c>
      <c r="F8528" s="3">
        <v>500036</v>
      </c>
      <c r="G8528" s="3" t="s">
        <v>21</v>
      </c>
      <c r="H8528" s="5">
        <v>33042</v>
      </c>
      <c r="I8528" s="3" t="s">
        <v>29</v>
      </c>
      <c r="J8528" s="5">
        <v>43361.515231481484</v>
      </c>
      <c r="K8528" s="3" t="s">
        <v>23</v>
      </c>
    </row>
    <row r="8529" spans="1:11" ht="15.75" customHeight="1" x14ac:dyDescent="0.25">
      <c r="A8529" s="3" t="s">
        <v>8948</v>
      </c>
      <c r="B8529" s="3" t="s">
        <v>25</v>
      </c>
      <c r="C8529" s="3" t="s">
        <v>26</v>
      </c>
      <c r="D8529" s="3" t="s">
        <v>83</v>
      </c>
      <c r="E8529" s="3" t="s">
        <v>45</v>
      </c>
      <c r="F8529" s="3">
        <v>518002</v>
      </c>
      <c r="G8529" s="3" t="s">
        <v>21</v>
      </c>
      <c r="H8529" s="5">
        <v>24876</v>
      </c>
      <c r="I8529" s="3" t="s">
        <v>29</v>
      </c>
      <c r="J8529" s="5">
        <v>43361.517870370371</v>
      </c>
      <c r="K8529" s="3" t="s">
        <v>23</v>
      </c>
    </row>
    <row r="8530" spans="1:11" ht="15.75" customHeight="1" x14ac:dyDescent="0.25">
      <c r="A8530" s="3" t="s">
        <v>8949</v>
      </c>
      <c r="B8530" s="3" t="s">
        <v>25</v>
      </c>
      <c r="C8530" s="3" t="s">
        <v>26</v>
      </c>
      <c r="D8530" s="3" t="s">
        <v>31</v>
      </c>
      <c r="E8530" s="3" t="s">
        <v>32</v>
      </c>
      <c r="F8530" s="3">
        <v>500050</v>
      </c>
      <c r="G8530" s="3" t="s">
        <v>33</v>
      </c>
      <c r="H8530" s="5">
        <v>26601</v>
      </c>
      <c r="I8530" s="3" t="s">
        <v>29</v>
      </c>
      <c r="J8530" s="5">
        <v>43361.519305555557</v>
      </c>
      <c r="K8530" s="3" t="s">
        <v>23</v>
      </c>
    </row>
    <row r="8531" spans="1:11" ht="15.75" customHeight="1" x14ac:dyDescent="0.25">
      <c r="A8531" s="3" t="s">
        <v>8950</v>
      </c>
      <c r="B8531" s="3" t="s">
        <v>25</v>
      </c>
      <c r="C8531" s="3" t="s">
        <v>26</v>
      </c>
      <c r="D8531" s="3" t="s">
        <v>55</v>
      </c>
      <c r="E8531" s="3" t="s">
        <v>56</v>
      </c>
      <c r="F8531" s="3">
        <v>560066</v>
      </c>
      <c r="G8531" s="3" t="s">
        <v>33</v>
      </c>
      <c r="H8531" s="5">
        <v>34026</v>
      </c>
      <c r="I8531" s="3" t="s">
        <v>29</v>
      </c>
      <c r="J8531" s="5">
        <v>43361.521423611113</v>
      </c>
      <c r="K8531" s="3" t="s">
        <v>23</v>
      </c>
    </row>
    <row r="8532" spans="1:11" ht="15.75" customHeight="1" x14ac:dyDescent="0.25">
      <c r="A8532" s="3" t="s">
        <v>8951</v>
      </c>
      <c r="B8532" s="3" t="s">
        <v>25</v>
      </c>
      <c r="C8532" s="3" t="s">
        <v>26</v>
      </c>
      <c r="D8532" s="3" t="s">
        <v>37</v>
      </c>
      <c r="E8532" s="3" t="s">
        <v>32</v>
      </c>
      <c r="F8532" s="3">
        <v>500018</v>
      </c>
      <c r="G8532" s="3" t="s">
        <v>33</v>
      </c>
      <c r="H8532" s="5">
        <v>32957</v>
      </c>
      <c r="I8532" s="3" t="s">
        <v>29</v>
      </c>
      <c r="J8532" s="5">
        <v>43361.521458333336</v>
      </c>
      <c r="K8532" s="3" t="s">
        <v>23</v>
      </c>
    </row>
    <row r="8533" spans="1:11" ht="15.75" customHeight="1" x14ac:dyDescent="0.25">
      <c r="A8533" s="3" t="s">
        <v>8952</v>
      </c>
      <c r="B8533" s="3" t="s">
        <v>25</v>
      </c>
      <c r="C8533" s="3" t="s">
        <v>26</v>
      </c>
      <c r="D8533" s="3" t="s">
        <v>37</v>
      </c>
      <c r="E8533" s="3" t="s">
        <v>32</v>
      </c>
      <c r="F8533" s="3">
        <v>500008</v>
      </c>
      <c r="G8533" s="3" t="s">
        <v>33</v>
      </c>
      <c r="H8533" s="5">
        <v>24147</v>
      </c>
      <c r="I8533" s="3" t="s">
        <v>29</v>
      </c>
      <c r="J8533" s="5">
        <v>43361.523043981484</v>
      </c>
      <c r="K8533" s="3" t="s">
        <v>23</v>
      </c>
    </row>
    <row r="8534" spans="1:11" ht="15.75" customHeight="1" x14ac:dyDescent="0.25">
      <c r="A8534" s="3" t="s">
        <v>8953</v>
      </c>
      <c r="B8534" s="3" t="s">
        <v>25</v>
      </c>
      <c r="C8534" s="3" t="s">
        <v>26</v>
      </c>
      <c r="D8534" s="3" t="s">
        <v>7798</v>
      </c>
      <c r="E8534" s="3" t="s">
        <v>3368</v>
      </c>
      <c r="F8534" s="3">
        <v>493881</v>
      </c>
      <c r="G8534" s="3" t="s">
        <v>21</v>
      </c>
      <c r="H8534" s="5">
        <v>34769</v>
      </c>
      <c r="I8534" s="3" t="s">
        <v>29</v>
      </c>
      <c r="J8534" s="5">
        <v>43361.525277777779</v>
      </c>
      <c r="K8534" s="3" t="s">
        <v>23</v>
      </c>
    </row>
    <row r="8535" spans="1:11" ht="15.75" customHeight="1" x14ac:dyDescent="0.25">
      <c r="A8535" s="3" t="s">
        <v>8954</v>
      </c>
      <c r="B8535" s="3" t="s">
        <v>25</v>
      </c>
      <c r="C8535" s="3" t="s">
        <v>26</v>
      </c>
      <c r="D8535" s="3" t="s">
        <v>176</v>
      </c>
      <c r="E8535" s="3" t="s">
        <v>177</v>
      </c>
      <c r="F8535" s="3">
        <v>122002</v>
      </c>
      <c r="G8535" s="3" t="s">
        <v>33</v>
      </c>
      <c r="H8535" s="5">
        <v>34210</v>
      </c>
      <c r="I8535" s="3" t="s">
        <v>29</v>
      </c>
      <c r="J8535" s="5">
        <v>43361.525543981479</v>
      </c>
      <c r="K8535" s="3" t="s">
        <v>23</v>
      </c>
    </row>
    <row r="8536" spans="1:11" ht="15.75" customHeight="1" x14ac:dyDescent="0.25">
      <c r="A8536" s="3" t="s">
        <v>8955</v>
      </c>
      <c r="B8536" s="3" t="s">
        <v>25</v>
      </c>
      <c r="C8536" s="3" t="s">
        <v>26</v>
      </c>
      <c r="D8536" s="3" t="s">
        <v>198</v>
      </c>
      <c r="E8536" s="3" t="s">
        <v>28</v>
      </c>
      <c r="F8536" s="3">
        <v>382345</v>
      </c>
      <c r="G8536" s="3" t="s">
        <v>21</v>
      </c>
      <c r="H8536" s="5">
        <v>29007</v>
      </c>
      <c r="I8536" s="3" t="s">
        <v>29</v>
      </c>
      <c r="J8536" s="5">
        <v>43361.531030092592</v>
      </c>
      <c r="K8536" s="3" t="s">
        <v>23</v>
      </c>
    </row>
    <row r="8537" spans="1:11" ht="15.75" customHeight="1" x14ac:dyDescent="0.25">
      <c r="A8537" s="3" t="s">
        <v>8956</v>
      </c>
      <c r="B8537" s="3" t="s">
        <v>25</v>
      </c>
      <c r="C8537" s="3" t="s">
        <v>26</v>
      </c>
      <c r="D8537" s="3" t="s">
        <v>55</v>
      </c>
      <c r="E8537" s="3" t="s">
        <v>56</v>
      </c>
      <c r="F8537" s="3">
        <v>560102</v>
      </c>
      <c r="G8537" s="3" t="s">
        <v>21</v>
      </c>
      <c r="H8537" s="5">
        <v>28140</v>
      </c>
      <c r="I8537" s="3" t="s">
        <v>29</v>
      </c>
      <c r="J8537" s="5">
        <v>43361.542523148149</v>
      </c>
      <c r="K8537" s="3" t="s">
        <v>23</v>
      </c>
    </row>
    <row r="8538" spans="1:11" ht="15.75" customHeight="1" x14ac:dyDescent="0.25">
      <c r="A8538" s="3" t="s">
        <v>8957</v>
      </c>
      <c r="B8538" s="3" t="s">
        <v>25</v>
      </c>
      <c r="C8538" s="3" t="s">
        <v>26</v>
      </c>
      <c r="D8538" s="3" t="s">
        <v>203</v>
      </c>
      <c r="E8538" s="3" t="s">
        <v>56</v>
      </c>
      <c r="F8538" s="3">
        <v>560047</v>
      </c>
      <c r="G8538" s="3" t="s">
        <v>21</v>
      </c>
      <c r="H8538" s="5">
        <v>33816</v>
      </c>
      <c r="I8538" s="3" t="s">
        <v>29</v>
      </c>
      <c r="J8538" s="5">
        <v>43361.542604166665</v>
      </c>
      <c r="K8538" s="3" t="s">
        <v>23</v>
      </c>
    </row>
    <row r="8539" spans="1:11" ht="15.75" customHeight="1" x14ac:dyDescent="0.25">
      <c r="A8539" s="3" t="s">
        <v>8958</v>
      </c>
      <c r="B8539" s="3" t="s">
        <v>19</v>
      </c>
      <c r="C8539" s="3" t="s">
        <v>20</v>
      </c>
      <c r="F8539" s="3">
        <v>500038</v>
      </c>
      <c r="G8539" s="3" t="s">
        <v>21</v>
      </c>
      <c r="H8539" s="5">
        <v>43320.417276932872</v>
      </c>
      <c r="I8539" s="3" t="s">
        <v>22</v>
      </c>
      <c r="J8539" s="5">
        <v>43320.417276886576</v>
      </c>
      <c r="K8539" s="3" t="s">
        <v>23</v>
      </c>
    </row>
    <row r="8540" spans="1:11" ht="15.75" customHeight="1" x14ac:dyDescent="0.25">
      <c r="A8540" s="3" t="s">
        <v>8959</v>
      </c>
      <c r="B8540" s="3" t="s">
        <v>25</v>
      </c>
      <c r="C8540" s="3" t="s">
        <v>26</v>
      </c>
      <c r="D8540" s="3" t="s">
        <v>263</v>
      </c>
      <c r="E8540" s="3" t="s">
        <v>87</v>
      </c>
      <c r="F8540" s="3">
        <v>410210</v>
      </c>
      <c r="G8540" s="3" t="s">
        <v>21</v>
      </c>
      <c r="H8540" s="5">
        <v>32766</v>
      </c>
      <c r="I8540" s="3" t="s">
        <v>29</v>
      </c>
      <c r="J8540" s="5">
        <v>43581.022546296299</v>
      </c>
      <c r="K8540" s="3" t="s">
        <v>23</v>
      </c>
    </row>
    <row r="8541" spans="1:11" ht="15.75" customHeight="1" x14ac:dyDescent="0.25">
      <c r="A8541" s="3" t="s">
        <v>8960</v>
      </c>
      <c r="B8541" s="3" t="s">
        <v>25</v>
      </c>
      <c r="C8541" s="3" t="s">
        <v>26</v>
      </c>
      <c r="D8541" s="3" t="s">
        <v>37</v>
      </c>
      <c r="E8541" s="3" t="s">
        <v>32</v>
      </c>
      <c r="F8541" s="3">
        <v>500019</v>
      </c>
      <c r="G8541" s="3" t="s">
        <v>33</v>
      </c>
      <c r="H8541" s="5">
        <v>32732</v>
      </c>
      <c r="I8541" s="3" t="s">
        <v>29</v>
      </c>
      <c r="J8541" s="5">
        <v>43581.219710648147</v>
      </c>
      <c r="K8541" s="3" t="s">
        <v>23</v>
      </c>
    </row>
    <row r="8542" spans="1:11" ht="15.75" customHeight="1" x14ac:dyDescent="0.25">
      <c r="A8542" s="3" t="s">
        <v>8961</v>
      </c>
      <c r="B8542" s="3" t="s">
        <v>25</v>
      </c>
      <c r="C8542" s="3" t="s">
        <v>26</v>
      </c>
      <c r="D8542" s="3" t="s">
        <v>37</v>
      </c>
      <c r="E8542" s="3" t="s">
        <v>32</v>
      </c>
      <c r="F8542" s="3">
        <v>500073</v>
      </c>
      <c r="G8542" s="3" t="s">
        <v>21</v>
      </c>
      <c r="H8542" s="5">
        <v>29902</v>
      </c>
      <c r="I8542" s="3" t="s">
        <v>29</v>
      </c>
      <c r="J8542" s="5">
        <v>43581.246134259258</v>
      </c>
      <c r="K8542" s="3" t="s">
        <v>23</v>
      </c>
    </row>
    <row r="8543" spans="1:11" ht="15.75" customHeight="1" x14ac:dyDescent="0.25">
      <c r="A8543" s="3" t="s">
        <v>8962</v>
      </c>
      <c r="B8543" s="3" t="s">
        <v>25</v>
      </c>
      <c r="C8543" s="3" t="s">
        <v>26</v>
      </c>
      <c r="D8543" s="3" t="s">
        <v>37</v>
      </c>
      <c r="E8543" s="3" t="s">
        <v>32</v>
      </c>
      <c r="F8543" s="3">
        <v>500075</v>
      </c>
      <c r="G8543" s="3" t="s">
        <v>21</v>
      </c>
      <c r="H8543" s="5">
        <v>35334</v>
      </c>
      <c r="I8543" s="3" t="s">
        <v>29</v>
      </c>
      <c r="J8543" s="5">
        <v>43581.292858796296</v>
      </c>
      <c r="K8543" s="3" t="s">
        <v>23</v>
      </c>
    </row>
    <row r="8544" spans="1:11" ht="15.75" customHeight="1" x14ac:dyDescent="0.25">
      <c r="A8544" s="3" t="s">
        <v>8963</v>
      </c>
      <c r="B8544" s="3" t="s">
        <v>25</v>
      </c>
      <c r="C8544" s="3" t="s">
        <v>26</v>
      </c>
      <c r="D8544" s="3" t="s">
        <v>68</v>
      </c>
      <c r="E8544" s="3" t="s">
        <v>69</v>
      </c>
      <c r="F8544" s="3">
        <v>110027</v>
      </c>
      <c r="G8544" s="3" t="s">
        <v>33</v>
      </c>
      <c r="H8544" s="5">
        <v>28048</v>
      </c>
      <c r="I8544" s="3" t="s">
        <v>29</v>
      </c>
      <c r="J8544" s="5">
        <v>43581.331620370373</v>
      </c>
      <c r="K8544" s="3" t="s">
        <v>23</v>
      </c>
    </row>
    <row r="8545" spans="1:11" ht="15.75" customHeight="1" x14ac:dyDescent="0.25">
      <c r="A8545" s="3" t="s">
        <v>8964</v>
      </c>
      <c r="B8545" s="3" t="s">
        <v>25</v>
      </c>
      <c r="C8545" s="3" t="s">
        <v>26</v>
      </c>
      <c r="D8545" s="3" t="s">
        <v>31</v>
      </c>
      <c r="E8545" s="3" t="s">
        <v>32</v>
      </c>
      <c r="F8545" s="3">
        <v>500050</v>
      </c>
      <c r="G8545" s="3" t="s">
        <v>21</v>
      </c>
      <c r="H8545" s="5">
        <v>25059</v>
      </c>
      <c r="I8545" s="3" t="s">
        <v>29</v>
      </c>
      <c r="J8545" s="5">
        <v>43581.341770833336</v>
      </c>
      <c r="K8545" s="3" t="s">
        <v>23</v>
      </c>
    </row>
    <row r="8546" spans="1:11" ht="15.75" customHeight="1" x14ac:dyDescent="0.25">
      <c r="A8546" s="3" t="s">
        <v>8965</v>
      </c>
      <c r="B8546" s="3" t="s">
        <v>25</v>
      </c>
      <c r="C8546" s="3" t="s">
        <v>26</v>
      </c>
      <c r="D8546" s="3" t="s">
        <v>2533</v>
      </c>
      <c r="E8546" s="3" t="s">
        <v>32</v>
      </c>
      <c r="F8546" s="3">
        <v>509001</v>
      </c>
      <c r="G8546" s="3" t="s">
        <v>21</v>
      </c>
      <c r="H8546" s="5">
        <v>26929</v>
      </c>
      <c r="I8546" s="3" t="s">
        <v>29</v>
      </c>
      <c r="J8546" s="5">
        <v>43581.348599537036</v>
      </c>
      <c r="K8546" s="3" t="s">
        <v>23</v>
      </c>
    </row>
    <row r="8547" spans="1:11" ht="15.75" customHeight="1" x14ac:dyDescent="0.25">
      <c r="A8547" s="3" t="s">
        <v>8966</v>
      </c>
      <c r="B8547" s="3" t="s">
        <v>25</v>
      </c>
      <c r="C8547" s="3" t="s">
        <v>26</v>
      </c>
      <c r="D8547" s="3" t="s">
        <v>37</v>
      </c>
      <c r="E8547" s="3" t="s">
        <v>32</v>
      </c>
      <c r="F8547" s="3">
        <v>500059</v>
      </c>
      <c r="G8547" s="3" t="s">
        <v>21</v>
      </c>
      <c r="H8547" s="5">
        <v>30132</v>
      </c>
      <c r="I8547" s="3" t="s">
        <v>29</v>
      </c>
      <c r="J8547" s="5">
        <v>43436.486250000002</v>
      </c>
      <c r="K8547" s="3" t="s">
        <v>23</v>
      </c>
    </row>
    <row r="8548" spans="1:11" ht="15.75" customHeight="1" x14ac:dyDescent="0.25">
      <c r="A8548" s="3" t="s">
        <v>8967</v>
      </c>
      <c r="B8548" s="3" t="s">
        <v>25</v>
      </c>
      <c r="C8548" s="3" t="s">
        <v>26</v>
      </c>
      <c r="D8548" s="3" t="s">
        <v>31</v>
      </c>
      <c r="E8548" s="3" t="s">
        <v>32</v>
      </c>
      <c r="F8548" s="3">
        <v>500003</v>
      </c>
      <c r="G8548" s="3" t="s">
        <v>21</v>
      </c>
      <c r="H8548" s="5">
        <v>30398</v>
      </c>
      <c r="I8548" s="3" t="s">
        <v>29</v>
      </c>
      <c r="J8548" s="5">
        <v>43436.496238425927</v>
      </c>
      <c r="K8548" s="3" t="s">
        <v>23</v>
      </c>
    </row>
    <row r="8549" spans="1:11" ht="15.75" customHeight="1" x14ac:dyDescent="0.25">
      <c r="A8549" s="3" t="s">
        <v>8968</v>
      </c>
      <c r="B8549" s="3" t="s">
        <v>25</v>
      </c>
      <c r="C8549" s="3" t="s">
        <v>26</v>
      </c>
      <c r="D8549" s="3" t="s">
        <v>55</v>
      </c>
      <c r="E8549" s="3" t="s">
        <v>56</v>
      </c>
      <c r="F8549" s="3">
        <v>560070</v>
      </c>
      <c r="G8549" s="3" t="s">
        <v>33</v>
      </c>
      <c r="H8549" s="5">
        <v>25204</v>
      </c>
      <c r="I8549" s="3" t="s">
        <v>29</v>
      </c>
      <c r="J8549" s="5">
        <v>43436.507731481484</v>
      </c>
      <c r="K8549" s="3" t="s">
        <v>23</v>
      </c>
    </row>
    <row r="8550" spans="1:11" ht="15.75" customHeight="1" x14ac:dyDescent="0.25">
      <c r="A8550" s="3" t="s">
        <v>8969</v>
      </c>
      <c r="B8550" s="3" t="s">
        <v>25</v>
      </c>
      <c r="C8550" s="3" t="s">
        <v>26</v>
      </c>
      <c r="D8550" s="3" t="s">
        <v>31</v>
      </c>
      <c r="E8550" s="3" t="s">
        <v>32</v>
      </c>
      <c r="F8550" s="3">
        <v>500037</v>
      </c>
      <c r="G8550" s="3" t="s">
        <v>21</v>
      </c>
      <c r="H8550" s="5">
        <v>31495</v>
      </c>
      <c r="I8550" s="3" t="s">
        <v>29</v>
      </c>
      <c r="J8550" s="5">
        <v>43436.515127314815</v>
      </c>
      <c r="K8550" s="3" t="s">
        <v>23</v>
      </c>
    </row>
    <row r="8551" spans="1:11" ht="15.75" customHeight="1" x14ac:dyDescent="0.25">
      <c r="A8551" s="3" t="s">
        <v>8970</v>
      </c>
      <c r="B8551" s="3" t="s">
        <v>25</v>
      </c>
      <c r="C8551" s="3" t="s">
        <v>26</v>
      </c>
      <c r="D8551" s="3" t="s">
        <v>37</v>
      </c>
      <c r="E8551" s="3" t="s">
        <v>32</v>
      </c>
      <c r="F8551" s="3">
        <v>500089</v>
      </c>
      <c r="G8551" s="3" t="s">
        <v>21</v>
      </c>
      <c r="H8551" s="5">
        <v>33390</v>
      </c>
      <c r="I8551" s="3" t="s">
        <v>29</v>
      </c>
      <c r="J8551" s="5">
        <v>43436.519062500003</v>
      </c>
      <c r="K8551" s="3" t="s">
        <v>23</v>
      </c>
    </row>
    <row r="8552" spans="1:11" ht="15.75" customHeight="1" x14ac:dyDescent="0.25">
      <c r="A8552" s="3" t="s">
        <v>8971</v>
      </c>
      <c r="B8552" s="3" t="s">
        <v>25</v>
      </c>
      <c r="C8552" s="3" t="s">
        <v>26</v>
      </c>
      <c r="D8552" s="3" t="s">
        <v>3444</v>
      </c>
      <c r="E8552" s="3" t="s">
        <v>28</v>
      </c>
      <c r="F8552" s="3">
        <v>390007</v>
      </c>
      <c r="G8552" s="3" t="s">
        <v>21</v>
      </c>
      <c r="H8552" s="5">
        <v>34559</v>
      </c>
      <c r="I8552" s="3" t="s">
        <v>29</v>
      </c>
      <c r="J8552" s="5">
        <v>43454.434560185182</v>
      </c>
      <c r="K8552" s="3" t="s">
        <v>23</v>
      </c>
    </row>
    <row r="8553" spans="1:11" ht="15.75" customHeight="1" x14ac:dyDescent="0.25">
      <c r="A8553" s="3" t="s">
        <v>8972</v>
      </c>
      <c r="B8553" s="3" t="s">
        <v>25</v>
      </c>
      <c r="C8553" s="3" t="s">
        <v>26</v>
      </c>
      <c r="D8553" s="3" t="s">
        <v>37</v>
      </c>
      <c r="E8553" s="3" t="s">
        <v>32</v>
      </c>
      <c r="F8553" s="3">
        <v>500008</v>
      </c>
      <c r="G8553" s="3" t="s">
        <v>21</v>
      </c>
      <c r="H8553" s="5">
        <v>31277</v>
      </c>
      <c r="I8553" s="3" t="s">
        <v>29</v>
      </c>
      <c r="J8553" s="5">
        <v>43454.438576388886</v>
      </c>
      <c r="K8553" s="3" t="s">
        <v>23</v>
      </c>
    </row>
    <row r="8554" spans="1:11" ht="15.75" customHeight="1" x14ac:dyDescent="0.25">
      <c r="A8554" s="3" t="s">
        <v>8973</v>
      </c>
      <c r="B8554" s="3" t="s">
        <v>19</v>
      </c>
      <c r="C8554" s="3" t="s">
        <v>20</v>
      </c>
      <c r="F8554" s="3">
        <v>400066</v>
      </c>
      <c r="G8554" s="3" t="s">
        <v>21</v>
      </c>
      <c r="H8554" s="5">
        <v>43320.565707060188</v>
      </c>
      <c r="I8554" s="3" t="s">
        <v>22</v>
      </c>
      <c r="J8554" s="5">
        <v>43320.56570702546</v>
      </c>
      <c r="K8554" s="3" t="s">
        <v>23</v>
      </c>
    </row>
    <row r="8555" spans="1:11" ht="15.75" customHeight="1" x14ac:dyDescent="0.25">
      <c r="A8555" s="6" t="s">
        <v>8974</v>
      </c>
      <c r="B8555" s="3" t="s">
        <v>25</v>
      </c>
      <c r="C8555" s="3" t="s">
        <v>26</v>
      </c>
      <c r="D8555" s="3" t="s">
        <v>1475</v>
      </c>
      <c r="E8555" s="3" t="s">
        <v>45</v>
      </c>
      <c r="F8555" s="3">
        <v>535002</v>
      </c>
      <c r="G8555" s="3" t="s">
        <v>21</v>
      </c>
      <c r="H8555" s="5">
        <v>29072</v>
      </c>
      <c r="I8555" s="3" t="s">
        <v>29</v>
      </c>
      <c r="J8555" s="5">
        <v>43777.382893518516</v>
      </c>
      <c r="K8555" s="3" t="s">
        <v>23</v>
      </c>
    </row>
    <row r="8556" spans="1:11" ht="15.75" customHeight="1" x14ac:dyDescent="0.25">
      <c r="A8556" s="6" t="s">
        <v>8975</v>
      </c>
      <c r="B8556" s="3" t="s">
        <v>25</v>
      </c>
      <c r="C8556" s="3" t="s">
        <v>26</v>
      </c>
      <c r="D8556" s="3" t="s">
        <v>37</v>
      </c>
      <c r="E8556" s="3" t="s">
        <v>32</v>
      </c>
      <c r="F8556" s="3">
        <v>500013</v>
      </c>
      <c r="G8556" s="3" t="s">
        <v>33</v>
      </c>
      <c r="H8556" s="5">
        <v>37073</v>
      </c>
      <c r="I8556" s="3" t="s">
        <v>29</v>
      </c>
      <c r="J8556" s="5">
        <v>43777.435763888891</v>
      </c>
      <c r="K8556" s="3" t="s">
        <v>23</v>
      </c>
    </row>
    <row r="8557" spans="1:11" ht="15.75" customHeight="1" x14ac:dyDescent="0.25">
      <c r="A8557" s="6" t="s">
        <v>8976</v>
      </c>
      <c r="B8557" s="3" t="s">
        <v>25</v>
      </c>
      <c r="C8557" s="3" t="s">
        <v>26</v>
      </c>
      <c r="D8557" s="3" t="s">
        <v>7981</v>
      </c>
      <c r="E8557" s="3" t="s">
        <v>87</v>
      </c>
      <c r="F8557" s="3">
        <v>411045</v>
      </c>
      <c r="G8557" s="3" t="s">
        <v>33</v>
      </c>
      <c r="H8557" s="5">
        <v>33630</v>
      </c>
      <c r="I8557" s="3" t="s">
        <v>29</v>
      </c>
      <c r="J8557" s="5">
        <v>43777.476307870369</v>
      </c>
      <c r="K8557" s="3" t="s">
        <v>23</v>
      </c>
    </row>
    <row r="8558" spans="1:11" ht="15.75" customHeight="1" x14ac:dyDescent="0.25">
      <c r="A8558" s="6" t="s">
        <v>8977</v>
      </c>
      <c r="B8558" s="3" t="s">
        <v>25</v>
      </c>
      <c r="C8558" s="3" t="s">
        <v>26</v>
      </c>
      <c r="D8558" s="3" t="s">
        <v>295</v>
      </c>
      <c r="E8558" s="3" t="s">
        <v>296</v>
      </c>
      <c r="F8558" s="3">
        <v>462041</v>
      </c>
      <c r="G8558" s="3" t="s">
        <v>21</v>
      </c>
      <c r="H8558" s="5">
        <v>34673</v>
      </c>
      <c r="I8558" s="3" t="s">
        <v>29</v>
      </c>
      <c r="J8558" s="5">
        <v>43777.571099537039</v>
      </c>
      <c r="K8558" s="3" t="s">
        <v>23</v>
      </c>
    </row>
    <row r="8559" spans="1:11" ht="15.75" customHeight="1" x14ac:dyDescent="0.25">
      <c r="A8559" s="6" t="s">
        <v>8978</v>
      </c>
      <c r="B8559" s="3" t="s">
        <v>25</v>
      </c>
      <c r="C8559" s="3" t="s">
        <v>26</v>
      </c>
      <c r="D8559" s="3" t="s">
        <v>254</v>
      </c>
      <c r="E8559" s="3" t="s">
        <v>255</v>
      </c>
      <c r="F8559" s="3">
        <v>600061</v>
      </c>
      <c r="G8559" s="3" t="s">
        <v>21</v>
      </c>
      <c r="H8559" s="5">
        <v>33446</v>
      </c>
      <c r="I8559" s="3" t="s">
        <v>29</v>
      </c>
      <c r="J8559" s="5">
        <v>43777.616562499999</v>
      </c>
      <c r="K8559" s="3" t="s">
        <v>23</v>
      </c>
    </row>
    <row r="8560" spans="1:11" ht="15.75" customHeight="1" x14ac:dyDescent="0.25">
      <c r="A8560" s="6" t="s">
        <v>8979</v>
      </c>
      <c r="B8560" s="3" t="s">
        <v>25</v>
      </c>
      <c r="C8560" s="3" t="s">
        <v>26</v>
      </c>
      <c r="D8560" s="3" t="s">
        <v>55</v>
      </c>
      <c r="E8560" s="3" t="s">
        <v>56</v>
      </c>
      <c r="F8560" s="3">
        <v>560064</v>
      </c>
      <c r="G8560" s="3" t="s">
        <v>21</v>
      </c>
      <c r="H8560" s="5">
        <v>32634</v>
      </c>
      <c r="I8560" s="3" t="s">
        <v>29</v>
      </c>
      <c r="J8560" s="5">
        <v>43777.633344907408</v>
      </c>
      <c r="K8560" s="3" t="s">
        <v>23</v>
      </c>
    </row>
    <row r="8561" spans="1:11" ht="15.75" customHeight="1" x14ac:dyDescent="0.25">
      <c r="A8561" s="6" t="s">
        <v>8980</v>
      </c>
      <c r="B8561" s="3" t="s">
        <v>25</v>
      </c>
      <c r="C8561" s="3" t="s">
        <v>26</v>
      </c>
      <c r="D8561" s="3" t="s">
        <v>170</v>
      </c>
      <c r="E8561" s="3" t="s">
        <v>32</v>
      </c>
      <c r="F8561" s="3">
        <v>500084</v>
      </c>
      <c r="G8561" s="3" t="s">
        <v>21</v>
      </c>
      <c r="H8561" s="5">
        <v>34930</v>
      </c>
      <c r="I8561" s="3" t="s">
        <v>29</v>
      </c>
      <c r="J8561" s="5">
        <v>43777.651388888888</v>
      </c>
      <c r="K8561" s="3" t="s">
        <v>23</v>
      </c>
    </row>
    <row r="8562" spans="1:11" ht="15.75" customHeight="1" x14ac:dyDescent="0.25">
      <c r="A8562" s="6" t="s">
        <v>8981</v>
      </c>
      <c r="B8562" s="3" t="s">
        <v>25</v>
      </c>
      <c r="C8562" s="3" t="s">
        <v>26</v>
      </c>
      <c r="D8562" s="3" t="s">
        <v>31</v>
      </c>
      <c r="E8562" s="3" t="s">
        <v>32</v>
      </c>
      <c r="F8562" s="3">
        <v>500090</v>
      </c>
      <c r="G8562" s="3" t="s">
        <v>33</v>
      </c>
      <c r="H8562" s="5">
        <v>32060</v>
      </c>
      <c r="I8562" s="3" t="s">
        <v>29</v>
      </c>
      <c r="J8562" s="5">
        <v>43777.674537037034</v>
      </c>
      <c r="K8562" s="3" t="s">
        <v>23</v>
      </c>
    </row>
    <row r="8563" spans="1:11" ht="15.75" customHeight="1" x14ac:dyDescent="0.25">
      <c r="A8563" s="3" t="s">
        <v>8982</v>
      </c>
      <c r="B8563" s="3" t="s">
        <v>25</v>
      </c>
      <c r="C8563" s="3" t="s">
        <v>26</v>
      </c>
      <c r="D8563" s="3" t="s">
        <v>37</v>
      </c>
      <c r="E8563" s="3" t="s">
        <v>32</v>
      </c>
      <c r="F8563" s="3">
        <v>500008</v>
      </c>
      <c r="G8563" s="3" t="s">
        <v>21</v>
      </c>
      <c r="H8563" s="5">
        <v>32865</v>
      </c>
      <c r="I8563" s="3" t="s">
        <v>29</v>
      </c>
      <c r="J8563" s="5">
        <v>43470.573923611111</v>
      </c>
      <c r="K8563" s="3" t="s">
        <v>23</v>
      </c>
    </row>
    <row r="8564" spans="1:11" ht="15.75" customHeight="1" x14ac:dyDescent="0.25">
      <c r="A8564" s="3" t="s">
        <v>8983</v>
      </c>
      <c r="B8564" s="3" t="s">
        <v>25</v>
      </c>
      <c r="C8564" s="3" t="s">
        <v>26</v>
      </c>
      <c r="D8564" s="3" t="s">
        <v>37</v>
      </c>
      <c r="E8564" s="3" t="s">
        <v>32</v>
      </c>
      <c r="F8564" s="3">
        <v>500044</v>
      </c>
      <c r="G8564" s="3" t="s">
        <v>33</v>
      </c>
      <c r="H8564" s="5">
        <v>36735</v>
      </c>
      <c r="I8564" s="3" t="s">
        <v>29</v>
      </c>
      <c r="J8564" s="5">
        <v>43470.593275462961</v>
      </c>
      <c r="K8564" s="3" t="s">
        <v>23</v>
      </c>
    </row>
    <row r="8565" spans="1:11" ht="15.75" customHeight="1" x14ac:dyDescent="0.25">
      <c r="A8565" s="3" t="s">
        <v>8984</v>
      </c>
      <c r="B8565" s="3" t="s">
        <v>25</v>
      </c>
      <c r="C8565" s="3" t="s">
        <v>26</v>
      </c>
      <c r="D8565" s="3" t="s">
        <v>37</v>
      </c>
      <c r="E8565" s="3" t="s">
        <v>32</v>
      </c>
      <c r="F8565" s="3">
        <v>500082</v>
      </c>
      <c r="G8565" s="3" t="s">
        <v>21</v>
      </c>
      <c r="H8565" s="5">
        <v>33883</v>
      </c>
      <c r="I8565" s="3" t="s">
        <v>29</v>
      </c>
      <c r="J8565" s="5">
        <v>43470.599965277775</v>
      </c>
      <c r="K8565" s="3" t="s">
        <v>23</v>
      </c>
    </row>
    <row r="8566" spans="1:11" ht="15.75" customHeight="1" x14ac:dyDescent="0.25">
      <c r="A8566" s="3" t="s">
        <v>8985</v>
      </c>
      <c r="B8566" s="3" t="s">
        <v>25</v>
      </c>
      <c r="C8566" s="3" t="s">
        <v>26</v>
      </c>
      <c r="D8566" s="3" t="s">
        <v>37</v>
      </c>
      <c r="E8566" s="3" t="s">
        <v>32</v>
      </c>
      <c r="F8566" s="3">
        <v>500032</v>
      </c>
      <c r="G8566" s="3" t="s">
        <v>21</v>
      </c>
      <c r="H8566" s="5">
        <v>35353</v>
      </c>
      <c r="I8566" s="3" t="s">
        <v>29</v>
      </c>
      <c r="J8566" s="5">
        <v>43470.606504629628</v>
      </c>
      <c r="K8566" s="3" t="s">
        <v>23</v>
      </c>
    </row>
    <row r="8567" spans="1:11" ht="15.75" customHeight="1" x14ac:dyDescent="0.25">
      <c r="A8567" s="6" t="s">
        <v>8986</v>
      </c>
      <c r="B8567" s="3" t="s">
        <v>25</v>
      </c>
      <c r="C8567" s="3" t="s">
        <v>26</v>
      </c>
      <c r="D8567" s="3" t="s">
        <v>31</v>
      </c>
      <c r="E8567" s="3" t="s">
        <v>32</v>
      </c>
      <c r="F8567" s="3">
        <v>500049</v>
      </c>
      <c r="G8567" s="3" t="s">
        <v>21</v>
      </c>
      <c r="H8567" s="5">
        <v>30475</v>
      </c>
      <c r="I8567" s="3" t="s">
        <v>29</v>
      </c>
      <c r="J8567" s="5">
        <v>43470.651122685187</v>
      </c>
      <c r="K8567" s="3" t="s">
        <v>23</v>
      </c>
    </row>
    <row r="8568" spans="1:11" ht="15.75" customHeight="1" x14ac:dyDescent="0.25">
      <c r="A8568" s="6" t="s">
        <v>8987</v>
      </c>
      <c r="B8568" s="3" t="s">
        <v>25</v>
      </c>
      <c r="C8568" s="3" t="s">
        <v>26</v>
      </c>
      <c r="D8568" s="3" t="s">
        <v>1711</v>
      </c>
      <c r="E8568" s="3" t="s">
        <v>124</v>
      </c>
      <c r="F8568" s="3">
        <v>201301</v>
      </c>
      <c r="G8568" s="3" t="s">
        <v>21</v>
      </c>
      <c r="H8568" s="5">
        <v>34031</v>
      </c>
      <c r="I8568" s="3" t="s">
        <v>29</v>
      </c>
      <c r="J8568" s="5">
        <v>43470.654918981483</v>
      </c>
      <c r="K8568" s="3" t="s">
        <v>23</v>
      </c>
    </row>
    <row r="8569" spans="1:11" ht="15.75" customHeight="1" x14ac:dyDescent="0.25">
      <c r="A8569" s="6" t="s">
        <v>8988</v>
      </c>
      <c r="B8569" s="3" t="s">
        <v>25</v>
      </c>
      <c r="C8569" s="3" t="s">
        <v>26</v>
      </c>
      <c r="D8569" s="3" t="s">
        <v>55</v>
      </c>
      <c r="E8569" s="3" t="s">
        <v>56</v>
      </c>
      <c r="F8569" s="3">
        <v>560102</v>
      </c>
      <c r="G8569" s="3" t="s">
        <v>21</v>
      </c>
      <c r="H8569" s="5">
        <v>25237</v>
      </c>
      <c r="I8569" s="3" t="s">
        <v>29</v>
      </c>
      <c r="J8569" s="5">
        <v>43470.664097222223</v>
      </c>
      <c r="K8569" s="3" t="s">
        <v>23</v>
      </c>
    </row>
    <row r="8570" spans="1:11" ht="15.75" customHeight="1" x14ac:dyDescent="0.25">
      <c r="A8570" s="6" t="s">
        <v>8989</v>
      </c>
      <c r="B8570" s="3" t="s">
        <v>25</v>
      </c>
      <c r="C8570" s="3" t="s">
        <v>26</v>
      </c>
      <c r="D8570" s="3" t="s">
        <v>37</v>
      </c>
      <c r="E8570" s="3" t="s">
        <v>32</v>
      </c>
      <c r="F8570" s="3">
        <v>500084</v>
      </c>
      <c r="G8570" s="3" t="s">
        <v>21</v>
      </c>
      <c r="H8570" s="5">
        <v>31993</v>
      </c>
      <c r="I8570" s="3" t="s">
        <v>29</v>
      </c>
      <c r="J8570" s="5">
        <v>43470.672731481478</v>
      </c>
      <c r="K8570" s="3" t="s">
        <v>23</v>
      </c>
    </row>
    <row r="8571" spans="1:11" ht="15.75" customHeight="1" x14ac:dyDescent="0.25">
      <c r="A8571" s="6" t="s">
        <v>8990</v>
      </c>
      <c r="B8571" s="3" t="s">
        <v>25</v>
      </c>
      <c r="C8571" s="3" t="s">
        <v>26</v>
      </c>
      <c r="D8571" s="3" t="s">
        <v>37</v>
      </c>
      <c r="E8571" s="3" t="s">
        <v>32</v>
      </c>
      <c r="F8571" s="3">
        <v>500019</v>
      </c>
      <c r="G8571" s="3" t="s">
        <v>21</v>
      </c>
      <c r="H8571" s="5">
        <v>31602</v>
      </c>
      <c r="I8571" s="3" t="s">
        <v>29</v>
      </c>
      <c r="J8571" s="5">
        <v>43470.673541666663</v>
      </c>
      <c r="K8571" s="3" t="s">
        <v>23</v>
      </c>
    </row>
    <row r="8572" spans="1:11" ht="15.75" customHeight="1" x14ac:dyDescent="0.25">
      <c r="A8572" s="6" t="s">
        <v>8991</v>
      </c>
      <c r="B8572" s="3" t="s">
        <v>25</v>
      </c>
      <c r="C8572" s="3" t="s">
        <v>26</v>
      </c>
      <c r="D8572" s="3" t="s">
        <v>37</v>
      </c>
      <c r="E8572" s="3" t="s">
        <v>32</v>
      </c>
      <c r="F8572" s="3">
        <v>500069</v>
      </c>
      <c r="G8572" s="3" t="s">
        <v>21</v>
      </c>
      <c r="H8572" s="5">
        <v>31795</v>
      </c>
      <c r="I8572" s="3" t="s">
        <v>29</v>
      </c>
      <c r="J8572" s="5">
        <v>43470.694085648145</v>
      </c>
      <c r="K8572" s="3" t="s">
        <v>23</v>
      </c>
    </row>
    <row r="8573" spans="1:11" ht="15.75" customHeight="1" x14ac:dyDescent="0.25">
      <c r="A8573" s="6" t="s">
        <v>8992</v>
      </c>
      <c r="B8573" s="3" t="s">
        <v>25</v>
      </c>
      <c r="C8573" s="3" t="s">
        <v>26</v>
      </c>
      <c r="D8573" s="3" t="s">
        <v>37</v>
      </c>
      <c r="E8573" s="3" t="s">
        <v>32</v>
      </c>
      <c r="F8573" s="3">
        <v>500028</v>
      </c>
      <c r="G8573" s="3" t="s">
        <v>21</v>
      </c>
      <c r="H8573" s="5">
        <v>36212</v>
      </c>
      <c r="I8573" s="3" t="s">
        <v>29</v>
      </c>
      <c r="J8573" s="5">
        <v>43579.566412037035</v>
      </c>
      <c r="K8573" s="3" t="s">
        <v>23</v>
      </c>
    </row>
    <row r="8574" spans="1:11" ht="15.75" customHeight="1" x14ac:dyDescent="0.25">
      <c r="A8574" s="6" t="s">
        <v>8993</v>
      </c>
      <c r="B8574" s="3" t="s">
        <v>25</v>
      </c>
      <c r="C8574" s="3" t="s">
        <v>26</v>
      </c>
      <c r="D8574" s="3" t="s">
        <v>37</v>
      </c>
      <c r="E8574" s="3" t="s">
        <v>32</v>
      </c>
      <c r="F8574" s="3">
        <v>500084</v>
      </c>
      <c r="G8574" s="3" t="s">
        <v>33</v>
      </c>
      <c r="H8574" s="5">
        <v>27924</v>
      </c>
      <c r="I8574" s="3" t="s">
        <v>29</v>
      </c>
      <c r="J8574" s="5">
        <v>43579.587152777778</v>
      </c>
      <c r="K8574" s="3" t="s">
        <v>23</v>
      </c>
    </row>
    <row r="8575" spans="1:11" ht="15.75" customHeight="1" x14ac:dyDescent="0.25">
      <c r="A8575" s="6" t="s">
        <v>8994</v>
      </c>
      <c r="B8575" s="3" t="s">
        <v>25</v>
      </c>
      <c r="C8575" s="3" t="s">
        <v>26</v>
      </c>
      <c r="D8575" s="3" t="s">
        <v>657</v>
      </c>
      <c r="E8575" s="3" t="s">
        <v>32</v>
      </c>
      <c r="F8575" s="3">
        <v>507101</v>
      </c>
      <c r="G8575" s="3" t="s">
        <v>33</v>
      </c>
      <c r="H8575" s="5">
        <v>34793</v>
      </c>
      <c r="I8575" s="3" t="s">
        <v>29</v>
      </c>
      <c r="J8575" s="5">
        <v>43579.594004629631</v>
      </c>
      <c r="K8575" s="3" t="s">
        <v>23</v>
      </c>
    </row>
    <row r="8576" spans="1:11" ht="15.75" customHeight="1" x14ac:dyDescent="0.25">
      <c r="A8576" s="6" t="s">
        <v>8995</v>
      </c>
      <c r="B8576" s="3" t="s">
        <v>25</v>
      </c>
      <c r="C8576" s="3" t="s">
        <v>26</v>
      </c>
      <c r="D8576" s="3" t="s">
        <v>55</v>
      </c>
      <c r="E8576" s="3" t="s">
        <v>56</v>
      </c>
      <c r="F8576" s="3">
        <v>560093</v>
      </c>
      <c r="G8576" s="3" t="s">
        <v>33</v>
      </c>
      <c r="H8576" s="5">
        <v>28290</v>
      </c>
      <c r="I8576" s="3" t="s">
        <v>29</v>
      </c>
      <c r="J8576" s="5">
        <v>43579.688738425924</v>
      </c>
      <c r="K8576" s="3" t="s">
        <v>23</v>
      </c>
    </row>
    <row r="8577" spans="1:11" ht="15.75" customHeight="1" x14ac:dyDescent="0.25">
      <c r="A8577" s="6" t="s">
        <v>8996</v>
      </c>
      <c r="B8577" s="3" t="s">
        <v>25</v>
      </c>
      <c r="C8577" s="3" t="s">
        <v>26</v>
      </c>
      <c r="D8577" s="3" t="s">
        <v>37</v>
      </c>
      <c r="E8577" s="3" t="s">
        <v>32</v>
      </c>
      <c r="F8577" s="3">
        <v>500019</v>
      </c>
      <c r="G8577" s="3" t="s">
        <v>33</v>
      </c>
      <c r="H8577" s="5">
        <v>30684</v>
      </c>
      <c r="I8577" s="3" t="s">
        <v>29</v>
      </c>
      <c r="J8577" s="5">
        <v>43579.713599537034</v>
      </c>
      <c r="K8577" s="3" t="s">
        <v>23</v>
      </c>
    </row>
    <row r="8578" spans="1:11" ht="15.75" customHeight="1" x14ac:dyDescent="0.25">
      <c r="A8578" s="6" t="s">
        <v>8997</v>
      </c>
      <c r="B8578" s="3" t="s">
        <v>25</v>
      </c>
      <c r="C8578" s="3" t="s">
        <v>26</v>
      </c>
      <c r="D8578" s="3" t="s">
        <v>89</v>
      </c>
      <c r="E8578" s="3" t="s">
        <v>87</v>
      </c>
      <c r="F8578" s="3">
        <v>400022</v>
      </c>
      <c r="G8578" s="3" t="s">
        <v>33</v>
      </c>
      <c r="H8578" s="5">
        <v>36137</v>
      </c>
      <c r="I8578" s="3" t="s">
        <v>29</v>
      </c>
      <c r="J8578" s="5">
        <v>43883.316921296297</v>
      </c>
      <c r="K8578" s="3" t="s">
        <v>23</v>
      </c>
    </row>
    <row r="8579" spans="1:11" ht="15.75" customHeight="1" x14ac:dyDescent="0.25">
      <c r="A8579" s="6" t="s">
        <v>8998</v>
      </c>
      <c r="B8579" s="3" t="s">
        <v>25</v>
      </c>
      <c r="C8579" s="3" t="s">
        <v>26</v>
      </c>
      <c r="D8579" s="3" t="s">
        <v>265</v>
      </c>
      <c r="E8579" s="3" t="s">
        <v>87</v>
      </c>
      <c r="F8579" s="3">
        <v>411048</v>
      </c>
      <c r="G8579" s="3" t="s">
        <v>33</v>
      </c>
      <c r="H8579" s="5">
        <v>33623</v>
      </c>
      <c r="I8579" s="3" t="s">
        <v>29</v>
      </c>
      <c r="J8579" s="5">
        <v>43883.339490740742</v>
      </c>
      <c r="K8579" s="3" t="s">
        <v>23</v>
      </c>
    </row>
    <row r="8580" spans="1:11" ht="15.75" customHeight="1" x14ac:dyDescent="0.25">
      <c r="A8580" s="6" t="s">
        <v>8999</v>
      </c>
      <c r="B8580" s="3" t="s">
        <v>25</v>
      </c>
      <c r="C8580" s="3" t="s">
        <v>26</v>
      </c>
      <c r="D8580" s="3" t="s">
        <v>31</v>
      </c>
      <c r="E8580" s="3" t="s">
        <v>32</v>
      </c>
      <c r="F8580" s="3">
        <v>500061</v>
      </c>
      <c r="G8580" s="3" t="s">
        <v>33</v>
      </c>
      <c r="H8580" s="5">
        <v>31324</v>
      </c>
      <c r="I8580" s="3" t="s">
        <v>29</v>
      </c>
      <c r="J8580" s="5">
        <v>43883.387766203705</v>
      </c>
      <c r="K8580" s="3" t="s">
        <v>23</v>
      </c>
    </row>
    <row r="8581" spans="1:11" ht="15.75" customHeight="1" x14ac:dyDescent="0.25">
      <c r="A8581" s="6" t="s">
        <v>9000</v>
      </c>
      <c r="B8581" s="3" t="s">
        <v>25</v>
      </c>
      <c r="C8581" s="3" t="s">
        <v>26</v>
      </c>
      <c r="D8581" s="3" t="s">
        <v>37</v>
      </c>
      <c r="E8581" s="3" t="s">
        <v>32</v>
      </c>
      <c r="F8581" s="3">
        <v>500081</v>
      </c>
      <c r="G8581" s="3" t="s">
        <v>21</v>
      </c>
      <c r="H8581" s="5">
        <v>33590</v>
      </c>
      <c r="I8581" s="3" t="s">
        <v>29</v>
      </c>
      <c r="J8581" s="5">
        <v>43883.406145833331</v>
      </c>
      <c r="K8581" s="3" t="s">
        <v>23</v>
      </c>
    </row>
    <row r="8582" spans="1:11" ht="15.75" customHeight="1" x14ac:dyDescent="0.25">
      <c r="A8582" s="6" t="s">
        <v>9001</v>
      </c>
      <c r="B8582" s="3" t="s">
        <v>25</v>
      </c>
      <c r="C8582" s="3" t="s">
        <v>26</v>
      </c>
      <c r="D8582" s="3" t="s">
        <v>31</v>
      </c>
      <c r="E8582" s="3" t="s">
        <v>32</v>
      </c>
      <c r="F8582" s="3">
        <v>500088</v>
      </c>
      <c r="G8582" s="3" t="s">
        <v>21</v>
      </c>
      <c r="H8582" s="5">
        <v>35988</v>
      </c>
      <c r="I8582" s="3" t="s">
        <v>29</v>
      </c>
      <c r="J8582" s="5">
        <v>43883.406851851854</v>
      </c>
      <c r="K8582" s="3" t="s">
        <v>23</v>
      </c>
    </row>
    <row r="8583" spans="1:11" ht="15.75" customHeight="1" x14ac:dyDescent="0.25">
      <c r="A8583" s="3" t="s">
        <v>9002</v>
      </c>
      <c r="B8583" s="3" t="s">
        <v>25</v>
      </c>
      <c r="C8583" s="3" t="s">
        <v>26</v>
      </c>
      <c r="D8583" s="3" t="s">
        <v>37</v>
      </c>
      <c r="E8583" s="3" t="s">
        <v>32</v>
      </c>
      <c r="F8583" s="3">
        <v>500104</v>
      </c>
      <c r="G8583" s="3" t="s">
        <v>21</v>
      </c>
      <c r="H8583" s="5">
        <v>30064</v>
      </c>
      <c r="I8583" s="3" t="s">
        <v>29</v>
      </c>
      <c r="J8583" s="5">
        <v>43304.114849537036</v>
      </c>
      <c r="K8583" s="3" t="s">
        <v>23</v>
      </c>
    </row>
    <row r="8584" spans="1:11" ht="15.75" customHeight="1" x14ac:dyDescent="0.25">
      <c r="A8584" s="3" t="s">
        <v>9003</v>
      </c>
      <c r="B8584" s="3" t="s">
        <v>25</v>
      </c>
      <c r="C8584" s="3" t="s">
        <v>26</v>
      </c>
      <c r="D8584" s="3" t="s">
        <v>176</v>
      </c>
      <c r="E8584" s="3" t="s">
        <v>177</v>
      </c>
      <c r="F8584" s="3">
        <v>122002</v>
      </c>
      <c r="G8584" s="3" t="s">
        <v>33</v>
      </c>
      <c r="H8584" s="5">
        <v>27576</v>
      </c>
      <c r="I8584" s="3" t="s">
        <v>29</v>
      </c>
      <c r="J8584" s="5">
        <v>43304.117615740739</v>
      </c>
      <c r="K8584" s="3" t="s">
        <v>23</v>
      </c>
    </row>
    <row r="8585" spans="1:11" ht="15.75" customHeight="1" x14ac:dyDescent="0.25">
      <c r="A8585" s="3" t="s">
        <v>9004</v>
      </c>
      <c r="B8585" s="3" t="s">
        <v>25</v>
      </c>
      <c r="C8585" s="3" t="s">
        <v>26</v>
      </c>
      <c r="D8585" s="3" t="s">
        <v>89</v>
      </c>
      <c r="E8585" s="3" t="s">
        <v>87</v>
      </c>
      <c r="F8585" s="3">
        <v>400072</v>
      </c>
      <c r="G8585" s="3" t="s">
        <v>21</v>
      </c>
      <c r="H8585" s="5">
        <v>30261</v>
      </c>
      <c r="I8585" s="3" t="s">
        <v>29</v>
      </c>
      <c r="J8585" s="5">
        <v>43304.393750000003</v>
      </c>
      <c r="K8585" s="3" t="s">
        <v>23</v>
      </c>
    </row>
    <row r="8586" spans="1:11" ht="15.75" customHeight="1" x14ac:dyDescent="0.25">
      <c r="A8586" s="3" t="s">
        <v>9005</v>
      </c>
      <c r="B8586" s="3" t="s">
        <v>25</v>
      </c>
      <c r="C8586" s="3" t="s">
        <v>26</v>
      </c>
      <c r="D8586" s="3" t="s">
        <v>37</v>
      </c>
      <c r="E8586" s="3" t="s">
        <v>32</v>
      </c>
      <c r="F8586" s="3">
        <v>500084</v>
      </c>
      <c r="G8586" s="3" t="s">
        <v>21</v>
      </c>
      <c r="H8586" s="5">
        <v>32693</v>
      </c>
      <c r="I8586" s="3" t="s">
        <v>29</v>
      </c>
      <c r="J8586" s="5">
        <v>43304.394745370373</v>
      </c>
      <c r="K8586" s="3" t="s">
        <v>23</v>
      </c>
    </row>
    <row r="8587" spans="1:11" ht="15.75" customHeight="1" x14ac:dyDescent="0.25">
      <c r="A8587" s="3" t="s">
        <v>9006</v>
      </c>
      <c r="B8587" s="3" t="s">
        <v>25</v>
      </c>
      <c r="C8587" s="3" t="s">
        <v>26</v>
      </c>
      <c r="D8587" s="3" t="s">
        <v>757</v>
      </c>
      <c r="E8587" s="3" t="s">
        <v>87</v>
      </c>
      <c r="F8587" s="3">
        <v>412308</v>
      </c>
      <c r="G8587" s="3" t="s">
        <v>33</v>
      </c>
      <c r="H8587" s="5">
        <v>31264</v>
      </c>
      <c r="I8587" s="3" t="s">
        <v>29</v>
      </c>
      <c r="J8587" s="5">
        <v>43304.43855324074</v>
      </c>
      <c r="K8587" s="3" t="s">
        <v>23</v>
      </c>
    </row>
    <row r="8588" spans="1:11" ht="15.75" customHeight="1" x14ac:dyDescent="0.25">
      <c r="A8588" s="3" t="s">
        <v>9007</v>
      </c>
      <c r="B8588" s="3" t="s">
        <v>25</v>
      </c>
      <c r="C8588" s="3" t="s">
        <v>26</v>
      </c>
      <c r="D8588" s="3" t="s">
        <v>31</v>
      </c>
      <c r="E8588" s="3" t="s">
        <v>32</v>
      </c>
      <c r="F8588" s="3">
        <v>501101</v>
      </c>
      <c r="G8588" s="3" t="s">
        <v>21</v>
      </c>
      <c r="H8588" s="5">
        <v>34566</v>
      </c>
      <c r="I8588" s="3" t="s">
        <v>29</v>
      </c>
      <c r="J8588" s="5">
        <v>43304.447453703702</v>
      </c>
      <c r="K8588" s="3" t="s">
        <v>23</v>
      </c>
    </row>
    <row r="8589" spans="1:11" ht="15.75" customHeight="1" x14ac:dyDescent="0.25">
      <c r="A8589" s="3" t="s">
        <v>9008</v>
      </c>
      <c r="B8589" s="3" t="s">
        <v>25</v>
      </c>
      <c r="C8589" s="3" t="s">
        <v>26</v>
      </c>
      <c r="D8589" s="3" t="s">
        <v>37</v>
      </c>
      <c r="E8589" s="3" t="s">
        <v>32</v>
      </c>
      <c r="F8589" s="3">
        <v>500081</v>
      </c>
      <c r="G8589" s="3" t="s">
        <v>21</v>
      </c>
      <c r="H8589" s="5">
        <v>32304</v>
      </c>
      <c r="I8589" s="3" t="s">
        <v>29</v>
      </c>
      <c r="J8589" s="5">
        <v>43304.463287037041</v>
      </c>
      <c r="K8589" s="3" t="s">
        <v>23</v>
      </c>
    </row>
    <row r="8590" spans="1:11" ht="15.75" customHeight="1" x14ac:dyDescent="0.25">
      <c r="A8590" s="3" t="s">
        <v>9009</v>
      </c>
      <c r="B8590" s="3" t="s">
        <v>25</v>
      </c>
      <c r="C8590" s="3" t="s">
        <v>26</v>
      </c>
      <c r="D8590" s="3" t="s">
        <v>1451</v>
      </c>
      <c r="E8590" s="3" t="s">
        <v>296</v>
      </c>
      <c r="F8590" s="3">
        <v>452010</v>
      </c>
      <c r="G8590" s="3" t="s">
        <v>21</v>
      </c>
      <c r="H8590" s="5">
        <v>31852</v>
      </c>
      <c r="I8590" s="3" t="s">
        <v>29</v>
      </c>
      <c r="J8590" s="5">
        <v>43304.583414351851</v>
      </c>
      <c r="K8590" s="3" t="s">
        <v>23</v>
      </c>
    </row>
    <row r="8591" spans="1:11" ht="15.75" customHeight="1" x14ac:dyDescent="0.25">
      <c r="A8591" s="3" t="s">
        <v>9010</v>
      </c>
      <c r="B8591" s="3" t="s">
        <v>25</v>
      </c>
      <c r="C8591" s="3" t="s">
        <v>26</v>
      </c>
      <c r="D8591" s="3" t="s">
        <v>37</v>
      </c>
      <c r="E8591" s="3" t="s">
        <v>32</v>
      </c>
      <c r="F8591" s="3">
        <v>500035</v>
      </c>
      <c r="G8591" s="3" t="s">
        <v>33</v>
      </c>
      <c r="H8591" s="5">
        <v>29975</v>
      </c>
      <c r="I8591" s="3" t="s">
        <v>29</v>
      </c>
      <c r="J8591" s="5">
        <v>43304.696979166663</v>
      </c>
      <c r="K8591" s="3" t="s">
        <v>23</v>
      </c>
    </row>
    <row r="8592" spans="1:11" ht="15.75" customHeight="1" x14ac:dyDescent="0.25">
      <c r="A8592" s="6" t="s">
        <v>9011</v>
      </c>
      <c r="B8592" s="3" t="s">
        <v>25</v>
      </c>
      <c r="C8592" s="3" t="s">
        <v>26</v>
      </c>
      <c r="D8592" s="3" t="s">
        <v>37</v>
      </c>
      <c r="E8592" s="3" t="s">
        <v>32</v>
      </c>
      <c r="F8592" s="3">
        <v>500027</v>
      </c>
      <c r="G8592" s="3" t="s">
        <v>33</v>
      </c>
      <c r="H8592" s="5">
        <v>27592</v>
      </c>
      <c r="I8592" s="3" t="s">
        <v>29</v>
      </c>
      <c r="J8592" s="5">
        <v>43172.230196759258</v>
      </c>
      <c r="K8592" s="3" t="s">
        <v>23</v>
      </c>
    </row>
    <row r="8593" spans="1:11" ht="15.75" customHeight="1" x14ac:dyDescent="0.25">
      <c r="A8593" s="6" t="s">
        <v>9012</v>
      </c>
      <c r="B8593" s="3" t="s">
        <v>25</v>
      </c>
      <c r="C8593" s="3" t="s">
        <v>26</v>
      </c>
      <c r="D8593" s="3" t="s">
        <v>31</v>
      </c>
      <c r="E8593" s="3" t="s">
        <v>45</v>
      </c>
      <c r="F8593" s="3">
        <v>500072</v>
      </c>
      <c r="G8593" s="3" t="s">
        <v>21</v>
      </c>
      <c r="H8593" s="5">
        <v>29310</v>
      </c>
      <c r="I8593" s="3" t="s">
        <v>29</v>
      </c>
      <c r="J8593" s="5">
        <v>43173.319027777776</v>
      </c>
      <c r="K8593" s="3" t="s">
        <v>23</v>
      </c>
    </row>
    <row r="8594" spans="1:11" ht="15.75" customHeight="1" x14ac:dyDescent="0.25">
      <c r="A8594" s="3" t="s">
        <v>9013</v>
      </c>
      <c r="B8594" s="3" t="s">
        <v>25</v>
      </c>
      <c r="C8594" s="3" t="s">
        <v>26</v>
      </c>
      <c r="D8594" s="3" t="s">
        <v>55</v>
      </c>
      <c r="E8594" s="3" t="s">
        <v>56</v>
      </c>
      <c r="F8594" s="3">
        <v>560064</v>
      </c>
      <c r="G8594" s="3" t="s">
        <v>21</v>
      </c>
      <c r="H8594" s="5">
        <v>29992</v>
      </c>
      <c r="I8594" s="3" t="s">
        <v>29</v>
      </c>
      <c r="J8594" s="5">
        <v>43596.45484953704</v>
      </c>
      <c r="K8594" s="3" t="s">
        <v>23</v>
      </c>
    </row>
    <row r="8595" spans="1:11" ht="15.75" customHeight="1" x14ac:dyDescent="0.25">
      <c r="A8595" s="3" t="s">
        <v>9014</v>
      </c>
      <c r="B8595" s="3" t="s">
        <v>25</v>
      </c>
      <c r="C8595" s="3" t="s">
        <v>26</v>
      </c>
      <c r="D8595" s="3" t="s">
        <v>31</v>
      </c>
      <c r="E8595" s="3" t="s">
        <v>32</v>
      </c>
      <c r="F8595" s="3">
        <v>500094</v>
      </c>
      <c r="G8595" s="3" t="s">
        <v>21</v>
      </c>
      <c r="H8595" s="5">
        <v>30086</v>
      </c>
      <c r="I8595" s="3" t="s">
        <v>29</v>
      </c>
      <c r="J8595" s="5">
        <v>43596.474745370368</v>
      </c>
      <c r="K8595" s="3" t="s">
        <v>23</v>
      </c>
    </row>
    <row r="8596" spans="1:11" ht="15.75" customHeight="1" x14ac:dyDescent="0.25">
      <c r="A8596" s="3" t="s">
        <v>9015</v>
      </c>
      <c r="B8596" s="3" t="s">
        <v>25</v>
      </c>
      <c r="C8596" s="3" t="s">
        <v>26</v>
      </c>
      <c r="D8596" s="3" t="s">
        <v>526</v>
      </c>
      <c r="E8596" s="3" t="s">
        <v>45</v>
      </c>
      <c r="F8596" s="3">
        <v>530013</v>
      </c>
      <c r="G8596" s="3" t="s">
        <v>21</v>
      </c>
      <c r="H8596" s="5">
        <v>33310</v>
      </c>
      <c r="I8596" s="3" t="s">
        <v>29</v>
      </c>
      <c r="J8596" s="5">
        <v>43596.486678240741</v>
      </c>
      <c r="K8596" s="3" t="s">
        <v>23</v>
      </c>
    </row>
    <row r="8597" spans="1:11" ht="15.75" customHeight="1" x14ac:dyDescent="0.25">
      <c r="A8597" s="3" t="s">
        <v>9016</v>
      </c>
      <c r="B8597" s="3" t="s">
        <v>25</v>
      </c>
      <c r="C8597" s="3" t="s">
        <v>26</v>
      </c>
      <c r="D8597" s="3" t="s">
        <v>9017</v>
      </c>
      <c r="E8597" s="3" t="s">
        <v>56</v>
      </c>
      <c r="F8597" s="3">
        <v>590006</v>
      </c>
      <c r="G8597" s="3" t="s">
        <v>33</v>
      </c>
      <c r="H8597" s="5">
        <v>33803</v>
      </c>
      <c r="I8597" s="3" t="s">
        <v>29</v>
      </c>
      <c r="J8597" s="5">
        <v>43596.489224537036</v>
      </c>
      <c r="K8597" s="3" t="s">
        <v>23</v>
      </c>
    </row>
    <row r="8598" spans="1:11" ht="15.75" customHeight="1" x14ac:dyDescent="0.25">
      <c r="A8598" s="3" t="s">
        <v>9018</v>
      </c>
      <c r="B8598" s="3" t="s">
        <v>25</v>
      </c>
      <c r="C8598" s="3" t="s">
        <v>26</v>
      </c>
      <c r="D8598" s="3" t="s">
        <v>79</v>
      </c>
      <c r="E8598" s="3" t="s">
        <v>32</v>
      </c>
      <c r="F8598" s="3">
        <v>505325</v>
      </c>
      <c r="G8598" s="3" t="s">
        <v>21</v>
      </c>
      <c r="H8598" s="5">
        <v>27220</v>
      </c>
      <c r="I8598" s="3" t="s">
        <v>29</v>
      </c>
      <c r="J8598" s="5">
        <v>43593.34443287037</v>
      </c>
      <c r="K8598" s="3" t="s">
        <v>23</v>
      </c>
    </row>
    <row r="8599" spans="1:11" ht="15.75" customHeight="1" x14ac:dyDescent="0.25">
      <c r="A8599" s="3" t="s">
        <v>9019</v>
      </c>
      <c r="B8599" s="3" t="s">
        <v>25</v>
      </c>
      <c r="C8599" s="3" t="s">
        <v>26</v>
      </c>
      <c r="D8599" s="3" t="s">
        <v>89</v>
      </c>
      <c r="E8599" s="3" t="s">
        <v>87</v>
      </c>
      <c r="F8599" s="3">
        <v>400012</v>
      </c>
      <c r="G8599" s="3" t="s">
        <v>33</v>
      </c>
      <c r="H8599" s="5">
        <v>32405</v>
      </c>
      <c r="I8599" s="3" t="s">
        <v>29</v>
      </c>
      <c r="J8599" s="5">
        <v>43698.1172337963</v>
      </c>
      <c r="K8599" s="3" t="s">
        <v>23</v>
      </c>
    </row>
    <row r="8600" spans="1:11" ht="15.75" customHeight="1" x14ac:dyDescent="0.25">
      <c r="A8600" s="3" t="s">
        <v>9020</v>
      </c>
      <c r="B8600" s="3" t="s">
        <v>25</v>
      </c>
      <c r="C8600" s="3" t="s">
        <v>26</v>
      </c>
      <c r="D8600" s="3" t="s">
        <v>89</v>
      </c>
      <c r="E8600" s="3" t="s">
        <v>87</v>
      </c>
      <c r="F8600" s="3">
        <v>400069</v>
      </c>
      <c r="G8600" s="3" t="s">
        <v>21</v>
      </c>
      <c r="H8600" s="5">
        <v>24719</v>
      </c>
      <c r="I8600" s="3" t="s">
        <v>29</v>
      </c>
      <c r="J8600" s="5">
        <v>43698.12773148148</v>
      </c>
      <c r="K8600" s="3" t="s">
        <v>23</v>
      </c>
    </row>
    <row r="8601" spans="1:11" ht="15.75" customHeight="1" x14ac:dyDescent="0.25">
      <c r="A8601" s="3" t="s">
        <v>9021</v>
      </c>
      <c r="B8601" s="3" t="s">
        <v>25</v>
      </c>
      <c r="C8601" s="3" t="s">
        <v>26</v>
      </c>
      <c r="D8601" s="3" t="s">
        <v>203</v>
      </c>
      <c r="E8601" s="3" t="s">
        <v>56</v>
      </c>
      <c r="F8601" s="3">
        <v>560066</v>
      </c>
      <c r="G8601" s="3" t="s">
        <v>33</v>
      </c>
      <c r="H8601" s="5">
        <v>29440</v>
      </c>
      <c r="I8601" s="3" t="s">
        <v>29</v>
      </c>
      <c r="J8601" s="5">
        <v>43698.129050925927</v>
      </c>
      <c r="K8601" s="3" t="s">
        <v>23</v>
      </c>
    </row>
    <row r="8602" spans="1:11" ht="15.75" customHeight="1" x14ac:dyDescent="0.25">
      <c r="A8602" s="3" t="s">
        <v>9022</v>
      </c>
      <c r="B8602" s="3" t="s">
        <v>25</v>
      </c>
      <c r="C8602" s="3" t="s">
        <v>26</v>
      </c>
      <c r="D8602" s="3" t="s">
        <v>89</v>
      </c>
      <c r="E8602" s="3" t="s">
        <v>87</v>
      </c>
      <c r="F8602" s="3">
        <v>400104</v>
      </c>
      <c r="G8602" s="3" t="s">
        <v>21</v>
      </c>
      <c r="H8602" s="5">
        <v>26820</v>
      </c>
      <c r="I8602" s="3" t="s">
        <v>29</v>
      </c>
      <c r="J8602" s="5">
        <v>43698.12940972222</v>
      </c>
      <c r="K8602" s="3" t="s">
        <v>23</v>
      </c>
    </row>
    <row r="8603" spans="1:11" ht="15.75" customHeight="1" x14ac:dyDescent="0.25">
      <c r="A8603" s="3" t="s">
        <v>9023</v>
      </c>
      <c r="B8603" s="3" t="s">
        <v>25</v>
      </c>
      <c r="C8603" s="3" t="s">
        <v>26</v>
      </c>
      <c r="D8603" s="3" t="s">
        <v>189</v>
      </c>
      <c r="E8603" s="3" t="s">
        <v>87</v>
      </c>
      <c r="F8603" s="3">
        <v>401202</v>
      </c>
      <c r="G8603" s="3" t="s">
        <v>33</v>
      </c>
      <c r="H8603" s="5">
        <v>31051</v>
      </c>
      <c r="I8603" s="3" t="s">
        <v>29</v>
      </c>
      <c r="J8603" s="5">
        <v>43698.129675925928</v>
      </c>
      <c r="K8603" s="3" t="s">
        <v>23</v>
      </c>
    </row>
    <row r="8604" spans="1:11" ht="15.75" customHeight="1" x14ac:dyDescent="0.25">
      <c r="A8604" s="3" t="s">
        <v>9024</v>
      </c>
      <c r="B8604" s="3" t="s">
        <v>25</v>
      </c>
      <c r="C8604" s="3" t="s">
        <v>26</v>
      </c>
      <c r="D8604" s="3" t="s">
        <v>89</v>
      </c>
      <c r="E8604" s="3" t="s">
        <v>87</v>
      </c>
      <c r="F8604" s="3">
        <v>400080</v>
      </c>
      <c r="G8604" s="3" t="s">
        <v>21</v>
      </c>
      <c r="H8604" s="5">
        <v>29102</v>
      </c>
      <c r="I8604" s="3" t="s">
        <v>29</v>
      </c>
      <c r="J8604" s="5">
        <v>43698.132881944446</v>
      </c>
      <c r="K8604" s="3" t="s">
        <v>23</v>
      </c>
    </row>
    <row r="8605" spans="1:11" ht="15.75" customHeight="1" x14ac:dyDescent="0.25">
      <c r="A8605" s="3" t="s">
        <v>9025</v>
      </c>
      <c r="B8605" s="3" t="s">
        <v>25</v>
      </c>
      <c r="C8605" s="3" t="s">
        <v>26</v>
      </c>
      <c r="D8605" s="3" t="s">
        <v>189</v>
      </c>
      <c r="E8605" s="3" t="s">
        <v>87</v>
      </c>
      <c r="F8605" s="3">
        <v>421201</v>
      </c>
      <c r="G8605" s="3" t="s">
        <v>21</v>
      </c>
      <c r="H8605" s="5">
        <v>29715</v>
      </c>
      <c r="I8605" s="3" t="s">
        <v>29</v>
      </c>
      <c r="J8605" s="5">
        <v>43698.139965277776</v>
      </c>
      <c r="K8605" s="3" t="s">
        <v>23</v>
      </c>
    </row>
    <row r="8606" spans="1:11" ht="15.75" customHeight="1" x14ac:dyDescent="0.25">
      <c r="A8606" s="3" t="s">
        <v>9026</v>
      </c>
      <c r="B8606" s="3" t="s">
        <v>25</v>
      </c>
      <c r="C8606" s="3" t="s">
        <v>26</v>
      </c>
      <c r="D8606" s="3" t="s">
        <v>89</v>
      </c>
      <c r="E8606" s="3" t="s">
        <v>87</v>
      </c>
      <c r="F8606" s="3">
        <v>400057</v>
      </c>
      <c r="G8606" s="3" t="s">
        <v>21</v>
      </c>
      <c r="H8606" s="5">
        <v>24359</v>
      </c>
      <c r="I8606" s="3" t="s">
        <v>29</v>
      </c>
      <c r="J8606" s="5">
        <v>43698.142268518517</v>
      </c>
      <c r="K8606" s="3" t="s">
        <v>23</v>
      </c>
    </row>
    <row r="8607" spans="1:11" ht="15.75" customHeight="1" x14ac:dyDescent="0.25">
      <c r="A8607" s="3" t="s">
        <v>9027</v>
      </c>
      <c r="B8607" s="3" t="s">
        <v>25</v>
      </c>
      <c r="C8607" s="3" t="s">
        <v>26</v>
      </c>
      <c r="D8607" s="3" t="s">
        <v>189</v>
      </c>
      <c r="E8607" s="3" t="s">
        <v>87</v>
      </c>
      <c r="F8607" s="3">
        <v>400610</v>
      </c>
      <c r="G8607" s="3" t="s">
        <v>21</v>
      </c>
      <c r="H8607" s="5">
        <v>26224</v>
      </c>
      <c r="I8607" s="3" t="s">
        <v>29</v>
      </c>
      <c r="J8607" s="5">
        <v>43698.142835648148</v>
      </c>
      <c r="K8607" s="3" t="s">
        <v>23</v>
      </c>
    </row>
    <row r="8608" spans="1:11" ht="15.75" customHeight="1" x14ac:dyDescent="0.25">
      <c r="A8608" s="3" t="s">
        <v>9028</v>
      </c>
      <c r="B8608" s="3" t="s">
        <v>25</v>
      </c>
      <c r="C8608" s="3" t="s">
        <v>26</v>
      </c>
      <c r="D8608" s="3" t="s">
        <v>189</v>
      </c>
      <c r="E8608" s="3" t="s">
        <v>87</v>
      </c>
      <c r="F8608" s="3">
        <v>401107</v>
      </c>
      <c r="G8608" s="3" t="s">
        <v>33</v>
      </c>
      <c r="H8608" s="5">
        <v>35631</v>
      </c>
      <c r="I8608" s="3" t="s">
        <v>29</v>
      </c>
      <c r="J8608" s="5">
        <v>43698.147905092592</v>
      </c>
      <c r="K8608" s="3" t="s">
        <v>23</v>
      </c>
    </row>
    <row r="8609" spans="1:11" ht="15.75" customHeight="1" x14ac:dyDescent="0.25">
      <c r="A8609" s="3" t="s">
        <v>9029</v>
      </c>
      <c r="B8609" s="3" t="s">
        <v>25</v>
      </c>
      <c r="C8609" s="3" t="s">
        <v>26</v>
      </c>
      <c r="D8609" s="3" t="s">
        <v>89</v>
      </c>
      <c r="E8609" s="3" t="s">
        <v>87</v>
      </c>
      <c r="F8609" s="3">
        <v>400054</v>
      </c>
      <c r="G8609" s="3" t="s">
        <v>33</v>
      </c>
      <c r="H8609" s="5">
        <v>34764</v>
      </c>
      <c r="I8609" s="3" t="s">
        <v>29</v>
      </c>
      <c r="J8609" s="5">
        <v>43698.15253472222</v>
      </c>
      <c r="K8609" s="3" t="s">
        <v>23</v>
      </c>
    </row>
    <row r="8610" spans="1:11" ht="15.75" customHeight="1" x14ac:dyDescent="0.25">
      <c r="A8610" s="3" t="s">
        <v>9030</v>
      </c>
      <c r="B8610" s="3" t="s">
        <v>25</v>
      </c>
      <c r="C8610" s="3" t="s">
        <v>26</v>
      </c>
      <c r="D8610" s="3" t="s">
        <v>89</v>
      </c>
      <c r="E8610" s="3" t="s">
        <v>87</v>
      </c>
      <c r="F8610" s="3">
        <v>400051</v>
      </c>
      <c r="G8610" s="3" t="s">
        <v>21</v>
      </c>
      <c r="H8610" s="5">
        <v>21993</v>
      </c>
      <c r="I8610" s="3" t="s">
        <v>29</v>
      </c>
      <c r="J8610" s="5">
        <v>43698.154398148145</v>
      </c>
      <c r="K8610" s="3" t="s">
        <v>23</v>
      </c>
    </row>
    <row r="8611" spans="1:11" ht="15.75" customHeight="1" x14ac:dyDescent="0.25">
      <c r="A8611" s="3" t="s">
        <v>9031</v>
      </c>
      <c r="B8611" s="3" t="s">
        <v>25</v>
      </c>
      <c r="C8611" s="3" t="s">
        <v>26</v>
      </c>
      <c r="D8611" s="3" t="s">
        <v>263</v>
      </c>
      <c r="E8611" s="3" t="s">
        <v>87</v>
      </c>
      <c r="F8611" s="3">
        <v>410210</v>
      </c>
      <c r="G8611" s="3" t="s">
        <v>21</v>
      </c>
      <c r="H8611" s="5">
        <v>29093</v>
      </c>
      <c r="I8611" s="3" t="s">
        <v>29</v>
      </c>
      <c r="J8611" s="5">
        <v>43698.156678240739</v>
      </c>
      <c r="K8611" s="3" t="s">
        <v>23</v>
      </c>
    </row>
    <row r="8612" spans="1:11" ht="15.75" customHeight="1" x14ac:dyDescent="0.25">
      <c r="A8612" s="3" t="s">
        <v>9032</v>
      </c>
      <c r="B8612" s="3" t="s">
        <v>25</v>
      </c>
      <c r="C8612" s="3" t="s">
        <v>26</v>
      </c>
      <c r="D8612" s="3" t="s">
        <v>37</v>
      </c>
      <c r="E8612" s="3" t="s">
        <v>32</v>
      </c>
      <c r="F8612" s="3">
        <v>500032</v>
      </c>
      <c r="G8612" s="3" t="s">
        <v>21</v>
      </c>
      <c r="H8612" s="5">
        <v>30593</v>
      </c>
      <c r="I8612" s="3" t="s">
        <v>29</v>
      </c>
      <c r="J8612" s="5">
        <v>43698.15724537037</v>
      </c>
      <c r="K8612" s="3" t="s">
        <v>23</v>
      </c>
    </row>
    <row r="8613" spans="1:11" ht="15.75" customHeight="1" x14ac:dyDescent="0.25">
      <c r="A8613" s="3" t="s">
        <v>9033</v>
      </c>
      <c r="B8613" s="3" t="s">
        <v>25</v>
      </c>
      <c r="C8613" s="3" t="s">
        <v>26</v>
      </c>
      <c r="D8613" s="3" t="s">
        <v>189</v>
      </c>
      <c r="E8613" s="3" t="s">
        <v>87</v>
      </c>
      <c r="F8613" s="3">
        <v>401107</v>
      </c>
      <c r="G8613" s="3" t="s">
        <v>21</v>
      </c>
      <c r="H8613" s="5">
        <v>24990</v>
      </c>
      <c r="I8613" s="3" t="s">
        <v>29</v>
      </c>
      <c r="J8613" s="5">
        <v>43698.161678240744</v>
      </c>
      <c r="K8613" s="3" t="s">
        <v>23</v>
      </c>
    </row>
    <row r="8614" spans="1:11" ht="15.75" customHeight="1" x14ac:dyDescent="0.25">
      <c r="A8614" s="3" t="s">
        <v>9034</v>
      </c>
      <c r="B8614" s="3" t="s">
        <v>25</v>
      </c>
      <c r="C8614" s="3" t="s">
        <v>26</v>
      </c>
      <c r="D8614" s="3" t="s">
        <v>89</v>
      </c>
      <c r="E8614" s="3" t="s">
        <v>87</v>
      </c>
      <c r="F8614" s="3">
        <v>400028</v>
      </c>
      <c r="G8614" s="3" t="s">
        <v>21</v>
      </c>
      <c r="H8614" s="5">
        <v>26393</v>
      </c>
      <c r="I8614" s="3" t="s">
        <v>29</v>
      </c>
      <c r="J8614" s="5">
        <v>43698.170011574075</v>
      </c>
      <c r="K8614" s="3" t="s">
        <v>23</v>
      </c>
    </row>
    <row r="8615" spans="1:11" ht="15.75" customHeight="1" x14ac:dyDescent="0.25">
      <c r="A8615" s="3" t="s">
        <v>9035</v>
      </c>
      <c r="B8615" s="3" t="s">
        <v>25</v>
      </c>
      <c r="C8615" s="3" t="s">
        <v>26</v>
      </c>
      <c r="D8615" s="3" t="s">
        <v>189</v>
      </c>
      <c r="E8615" s="3" t="s">
        <v>87</v>
      </c>
      <c r="F8615" s="3">
        <v>421306</v>
      </c>
      <c r="G8615" s="3" t="s">
        <v>21</v>
      </c>
      <c r="H8615" s="5">
        <v>28642</v>
      </c>
      <c r="I8615" s="3" t="s">
        <v>29</v>
      </c>
      <c r="J8615" s="5">
        <v>43698.170393518521</v>
      </c>
      <c r="K8615" s="3" t="s">
        <v>23</v>
      </c>
    </row>
    <row r="8616" spans="1:11" ht="15.75" customHeight="1" x14ac:dyDescent="0.25">
      <c r="A8616" s="3" t="s">
        <v>9036</v>
      </c>
      <c r="B8616" s="3" t="s">
        <v>25</v>
      </c>
      <c r="C8616" s="3" t="s">
        <v>26</v>
      </c>
      <c r="D8616" s="3" t="s">
        <v>89</v>
      </c>
      <c r="E8616" s="3" t="s">
        <v>87</v>
      </c>
      <c r="F8616" s="3">
        <v>400049</v>
      </c>
      <c r="G8616" s="3" t="s">
        <v>21</v>
      </c>
      <c r="H8616" s="5">
        <v>21072</v>
      </c>
      <c r="I8616" s="3" t="s">
        <v>29</v>
      </c>
      <c r="J8616" s="5">
        <v>43698.174363425926</v>
      </c>
      <c r="K8616" s="3" t="s">
        <v>23</v>
      </c>
    </row>
    <row r="8617" spans="1:11" ht="15.75" customHeight="1" x14ac:dyDescent="0.25">
      <c r="A8617" s="3" t="s">
        <v>9037</v>
      </c>
      <c r="B8617" s="3" t="s">
        <v>25</v>
      </c>
      <c r="C8617" s="3" t="s">
        <v>26</v>
      </c>
      <c r="D8617" s="3" t="s">
        <v>89</v>
      </c>
      <c r="E8617" s="3" t="s">
        <v>87</v>
      </c>
      <c r="F8617" s="3">
        <v>400089</v>
      </c>
      <c r="G8617" s="3" t="s">
        <v>33</v>
      </c>
      <c r="H8617" s="5">
        <v>30240</v>
      </c>
      <c r="I8617" s="3" t="s">
        <v>29</v>
      </c>
      <c r="J8617" s="5">
        <v>43698.182187500002</v>
      </c>
      <c r="K8617" s="3" t="s">
        <v>23</v>
      </c>
    </row>
    <row r="8618" spans="1:11" ht="15.75" customHeight="1" x14ac:dyDescent="0.25">
      <c r="A8618" s="3" t="s">
        <v>9038</v>
      </c>
      <c r="B8618" s="3" t="s">
        <v>25</v>
      </c>
      <c r="C8618" s="3" t="s">
        <v>26</v>
      </c>
      <c r="D8618" s="3" t="s">
        <v>89</v>
      </c>
      <c r="E8618" s="3" t="s">
        <v>87</v>
      </c>
      <c r="F8618" s="3">
        <v>400053</v>
      </c>
      <c r="G8618" s="3" t="s">
        <v>33</v>
      </c>
      <c r="H8618" s="5">
        <v>27614</v>
      </c>
      <c r="I8618" s="3" t="s">
        <v>29</v>
      </c>
      <c r="J8618" s="5">
        <v>43698.184641203705</v>
      </c>
      <c r="K8618" s="3" t="s">
        <v>23</v>
      </c>
    </row>
    <row r="8619" spans="1:11" ht="15.75" customHeight="1" x14ac:dyDescent="0.25">
      <c r="A8619" s="3" t="s">
        <v>9039</v>
      </c>
      <c r="B8619" s="3" t="s">
        <v>25</v>
      </c>
      <c r="C8619" s="3" t="s">
        <v>26</v>
      </c>
      <c r="D8619" s="3" t="s">
        <v>263</v>
      </c>
      <c r="E8619" s="3" t="s">
        <v>87</v>
      </c>
      <c r="F8619" s="3">
        <v>400708</v>
      </c>
      <c r="G8619" s="3" t="s">
        <v>21</v>
      </c>
      <c r="H8619" s="5">
        <v>32612</v>
      </c>
      <c r="I8619" s="3" t="s">
        <v>29</v>
      </c>
      <c r="J8619" s="5">
        <v>43698.186423611114</v>
      </c>
      <c r="K8619" s="3" t="s">
        <v>23</v>
      </c>
    </row>
    <row r="8620" spans="1:11" ht="15.75" customHeight="1" x14ac:dyDescent="0.25">
      <c r="A8620" s="3" t="s">
        <v>9040</v>
      </c>
      <c r="B8620" s="3" t="s">
        <v>25</v>
      </c>
      <c r="C8620" s="3" t="s">
        <v>26</v>
      </c>
      <c r="D8620" s="3" t="s">
        <v>89</v>
      </c>
      <c r="E8620" s="3" t="s">
        <v>87</v>
      </c>
      <c r="F8620" s="3">
        <v>400016</v>
      </c>
      <c r="G8620" s="3" t="s">
        <v>21</v>
      </c>
      <c r="H8620" s="5">
        <v>20691</v>
      </c>
      <c r="I8620" s="3" t="s">
        <v>29</v>
      </c>
      <c r="J8620" s="5">
        <v>43698.187638888892</v>
      </c>
      <c r="K8620" s="3" t="s">
        <v>23</v>
      </c>
    </row>
    <row r="8621" spans="1:11" ht="15.75" customHeight="1" x14ac:dyDescent="0.25">
      <c r="A8621" s="3" t="s">
        <v>9041</v>
      </c>
      <c r="B8621" s="3" t="s">
        <v>25</v>
      </c>
      <c r="C8621" s="3" t="s">
        <v>26</v>
      </c>
      <c r="D8621" s="3" t="s">
        <v>89</v>
      </c>
      <c r="E8621" s="3" t="s">
        <v>87</v>
      </c>
      <c r="F8621" s="3">
        <v>400101</v>
      </c>
      <c r="G8621" s="3" t="s">
        <v>21</v>
      </c>
      <c r="H8621" s="5">
        <v>34991</v>
      </c>
      <c r="I8621" s="3" t="s">
        <v>29</v>
      </c>
      <c r="J8621" s="5">
        <v>43698.195532407408</v>
      </c>
      <c r="K8621" s="3" t="s">
        <v>23</v>
      </c>
    </row>
    <row r="8622" spans="1:11" ht="15.75" customHeight="1" x14ac:dyDescent="0.25">
      <c r="A8622" s="3" t="s">
        <v>9042</v>
      </c>
      <c r="B8622" s="3" t="s">
        <v>25</v>
      </c>
      <c r="C8622" s="3" t="s">
        <v>26</v>
      </c>
      <c r="D8622" s="3" t="s">
        <v>89</v>
      </c>
      <c r="E8622" s="3" t="s">
        <v>87</v>
      </c>
      <c r="F8622" s="3">
        <v>400077</v>
      </c>
      <c r="G8622" s="3" t="s">
        <v>21</v>
      </c>
      <c r="H8622" s="5">
        <v>26343</v>
      </c>
      <c r="I8622" s="3" t="s">
        <v>29</v>
      </c>
      <c r="J8622" s="5">
        <v>43698.200590277775</v>
      </c>
      <c r="K8622" s="3" t="s">
        <v>23</v>
      </c>
    </row>
    <row r="8623" spans="1:11" ht="15.75" customHeight="1" x14ac:dyDescent="0.25">
      <c r="A8623" s="3" t="s">
        <v>9043</v>
      </c>
      <c r="B8623" s="3" t="s">
        <v>25</v>
      </c>
      <c r="C8623" s="3" t="s">
        <v>26</v>
      </c>
      <c r="D8623" s="3" t="s">
        <v>89</v>
      </c>
      <c r="E8623" s="3" t="s">
        <v>87</v>
      </c>
      <c r="F8623" s="3">
        <v>400095</v>
      </c>
      <c r="G8623" s="3" t="s">
        <v>21</v>
      </c>
      <c r="H8623" s="5">
        <v>25102</v>
      </c>
      <c r="I8623" s="3" t="s">
        <v>29</v>
      </c>
      <c r="J8623" s="5">
        <v>43698.204259259262</v>
      </c>
      <c r="K8623" s="3" t="s">
        <v>23</v>
      </c>
    </row>
    <row r="8624" spans="1:11" ht="15.75" customHeight="1" x14ac:dyDescent="0.25">
      <c r="A8624" s="3" t="s">
        <v>9044</v>
      </c>
      <c r="B8624" s="3" t="s">
        <v>25</v>
      </c>
      <c r="C8624" s="3" t="s">
        <v>26</v>
      </c>
      <c r="D8624" s="3" t="s">
        <v>89</v>
      </c>
      <c r="E8624" s="3" t="s">
        <v>87</v>
      </c>
      <c r="F8624" s="3">
        <v>400103</v>
      </c>
      <c r="G8624" s="3" t="s">
        <v>21</v>
      </c>
      <c r="H8624" s="5">
        <v>31417</v>
      </c>
      <c r="I8624" s="3" t="s">
        <v>29</v>
      </c>
      <c r="J8624" s="5">
        <v>43698.204814814817</v>
      </c>
      <c r="K8624" s="3" t="s">
        <v>23</v>
      </c>
    </row>
    <row r="8625" spans="1:11" ht="15.75" customHeight="1" x14ac:dyDescent="0.25">
      <c r="A8625" s="3" t="s">
        <v>9045</v>
      </c>
      <c r="B8625" s="3" t="s">
        <v>25</v>
      </c>
      <c r="C8625" s="3" t="s">
        <v>26</v>
      </c>
      <c r="D8625" s="3" t="s">
        <v>89</v>
      </c>
      <c r="E8625" s="3" t="s">
        <v>87</v>
      </c>
      <c r="F8625" s="3">
        <v>400095</v>
      </c>
      <c r="G8625" s="3" t="s">
        <v>21</v>
      </c>
      <c r="H8625" s="5">
        <v>28379</v>
      </c>
      <c r="I8625" s="3" t="s">
        <v>29</v>
      </c>
      <c r="J8625" s="5">
        <v>43698.206226851849</v>
      </c>
      <c r="K8625" s="3" t="s">
        <v>23</v>
      </c>
    </row>
    <row r="8626" spans="1:11" ht="15.75" customHeight="1" x14ac:dyDescent="0.25">
      <c r="A8626" s="3" t="s">
        <v>9046</v>
      </c>
      <c r="B8626" s="3" t="s">
        <v>25</v>
      </c>
      <c r="C8626" s="3" t="s">
        <v>26</v>
      </c>
      <c r="D8626" s="3" t="s">
        <v>89</v>
      </c>
      <c r="E8626" s="3" t="s">
        <v>87</v>
      </c>
      <c r="F8626" s="3">
        <v>400066</v>
      </c>
      <c r="G8626" s="3" t="s">
        <v>21</v>
      </c>
      <c r="H8626" s="5">
        <v>31165</v>
      </c>
      <c r="I8626" s="3" t="s">
        <v>29</v>
      </c>
      <c r="J8626" s="5">
        <v>43698.210532407407</v>
      </c>
      <c r="K8626" s="3" t="s">
        <v>23</v>
      </c>
    </row>
    <row r="8627" spans="1:11" ht="15.75" customHeight="1" x14ac:dyDescent="0.25">
      <c r="A8627" s="3" t="s">
        <v>9047</v>
      </c>
      <c r="B8627" s="3" t="s">
        <v>25</v>
      </c>
      <c r="C8627" s="3" t="s">
        <v>26</v>
      </c>
      <c r="D8627" s="3" t="s">
        <v>37</v>
      </c>
      <c r="E8627" s="3" t="s">
        <v>32</v>
      </c>
      <c r="F8627" s="3">
        <v>500084</v>
      </c>
      <c r="G8627" s="3" t="s">
        <v>21</v>
      </c>
      <c r="H8627" s="5">
        <v>34935</v>
      </c>
      <c r="I8627" s="3" t="s">
        <v>29</v>
      </c>
      <c r="J8627" s="5">
        <v>43698.21733796296</v>
      </c>
      <c r="K8627" s="3" t="s">
        <v>23</v>
      </c>
    </row>
    <row r="8628" spans="1:11" ht="15.75" customHeight="1" x14ac:dyDescent="0.25">
      <c r="A8628" s="3" t="s">
        <v>9048</v>
      </c>
      <c r="B8628" s="3" t="s">
        <v>25</v>
      </c>
      <c r="C8628" s="3" t="s">
        <v>26</v>
      </c>
      <c r="D8628" s="3" t="s">
        <v>89</v>
      </c>
      <c r="E8628" s="3" t="s">
        <v>87</v>
      </c>
      <c r="F8628" s="3">
        <v>400012</v>
      </c>
      <c r="G8628" s="3" t="s">
        <v>33</v>
      </c>
      <c r="H8628" s="5">
        <v>33423</v>
      </c>
      <c r="I8628" s="3" t="s">
        <v>29</v>
      </c>
      <c r="J8628" s="5">
        <v>43698.217627314814</v>
      </c>
      <c r="K8628" s="3" t="s">
        <v>23</v>
      </c>
    </row>
    <row r="8629" spans="1:11" ht="15.75" customHeight="1" x14ac:dyDescent="0.25">
      <c r="A8629" s="3" t="s">
        <v>9049</v>
      </c>
      <c r="B8629" s="3" t="s">
        <v>25</v>
      </c>
      <c r="C8629" s="3" t="s">
        <v>26</v>
      </c>
      <c r="D8629" s="3" t="s">
        <v>189</v>
      </c>
      <c r="E8629" s="3" t="s">
        <v>87</v>
      </c>
      <c r="F8629" s="3">
        <v>421102</v>
      </c>
      <c r="G8629" s="3" t="s">
        <v>21</v>
      </c>
      <c r="H8629" s="5">
        <v>32851</v>
      </c>
      <c r="I8629" s="3" t="s">
        <v>29</v>
      </c>
      <c r="J8629" s="5">
        <v>43698.221631944441</v>
      </c>
      <c r="K8629" s="3" t="s">
        <v>23</v>
      </c>
    </row>
    <row r="8630" spans="1:11" ht="15.75" customHeight="1" x14ac:dyDescent="0.25">
      <c r="A8630" s="3" t="s">
        <v>9050</v>
      </c>
      <c r="B8630" s="3" t="s">
        <v>25</v>
      </c>
      <c r="C8630" s="3" t="s">
        <v>26</v>
      </c>
      <c r="D8630" s="3" t="s">
        <v>89</v>
      </c>
      <c r="E8630" s="3" t="s">
        <v>87</v>
      </c>
      <c r="F8630" s="3">
        <v>400076</v>
      </c>
      <c r="G8630" s="3" t="s">
        <v>33</v>
      </c>
      <c r="H8630" s="5">
        <v>30928</v>
      </c>
      <c r="I8630" s="3" t="s">
        <v>29</v>
      </c>
      <c r="J8630" s="5">
        <v>43698.222002314818</v>
      </c>
      <c r="K8630" s="3" t="s">
        <v>23</v>
      </c>
    </row>
    <row r="8631" spans="1:11" ht="15.75" customHeight="1" x14ac:dyDescent="0.25">
      <c r="A8631" s="3" t="s">
        <v>9051</v>
      </c>
      <c r="B8631" s="3" t="s">
        <v>25</v>
      </c>
      <c r="C8631" s="3" t="s">
        <v>26</v>
      </c>
      <c r="D8631" s="3" t="s">
        <v>89</v>
      </c>
      <c r="E8631" s="3" t="s">
        <v>87</v>
      </c>
      <c r="F8631" s="3">
        <v>400056</v>
      </c>
      <c r="G8631" s="3" t="s">
        <v>33</v>
      </c>
      <c r="H8631" s="5">
        <v>27210</v>
      </c>
      <c r="I8631" s="3" t="s">
        <v>29</v>
      </c>
      <c r="J8631" s="5">
        <v>43698.224861111114</v>
      </c>
      <c r="K8631" s="3" t="s">
        <v>23</v>
      </c>
    </row>
    <row r="8632" spans="1:11" ht="15.75" customHeight="1" x14ac:dyDescent="0.25">
      <c r="A8632" s="3" t="s">
        <v>9052</v>
      </c>
      <c r="B8632" s="3" t="s">
        <v>25</v>
      </c>
      <c r="C8632" s="3" t="s">
        <v>26</v>
      </c>
      <c r="D8632" s="3" t="s">
        <v>89</v>
      </c>
      <c r="E8632" s="3" t="s">
        <v>87</v>
      </c>
      <c r="F8632" s="3">
        <v>400053</v>
      </c>
      <c r="G8632" s="3" t="s">
        <v>33</v>
      </c>
      <c r="H8632" s="5">
        <v>33593</v>
      </c>
      <c r="I8632" s="3" t="s">
        <v>29</v>
      </c>
      <c r="J8632" s="5">
        <v>43698.226018518515</v>
      </c>
      <c r="K8632" s="3" t="s">
        <v>23</v>
      </c>
    </row>
    <row r="8633" spans="1:11" ht="15.75" customHeight="1" x14ac:dyDescent="0.25">
      <c r="A8633" s="3" t="s">
        <v>9053</v>
      </c>
      <c r="B8633" s="3" t="s">
        <v>25</v>
      </c>
      <c r="C8633" s="3" t="s">
        <v>26</v>
      </c>
      <c r="D8633" s="3" t="s">
        <v>89</v>
      </c>
      <c r="E8633" s="3" t="s">
        <v>87</v>
      </c>
      <c r="F8633" s="3">
        <v>400034</v>
      </c>
      <c r="G8633" s="3" t="s">
        <v>21</v>
      </c>
      <c r="H8633" s="5">
        <v>26738</v>
      </c>
      <c r="I8633" s="3" t="s">
        <v>29</v>
      </c>
      <c r="J8633" s="5">
        <v>43698.230787037035</v>
      </c>
      <c r="K8633" s="3" t="s">
        <v>23</v>
      </c>
    </row>
    <row r="8634" spans="1:11" ht="15.75" customHeight="1" x14ac:dyDescent="0.25">
      <c r="A8634" s="3" t="s">
        <v>9054</v>
      </c>
      <c r="B8634" s="3" t="s">
        <v>25</v>
      </c>
      <c r="C8634" s="3" t="s">
        <v>26</v>
      </c>
      <c r="D8634" s="3" t="s">
        <v>89</v>
      </c>
      <c r="E8634" s="3" t="s">
        <v>87</v>
      </c>
      <c r="F8634" s="3">
        <v>400053</v>
      </c>
      <c r="G8634" s="3" t="s">
        <v>21</v>
      </c>
      <c r="H8634" s="5">
        <v>28952</v>
      </c>
      <c r="I8634" s="3" t="s">
        <v>29</v>
      </c>
      <c r="J8634" s="5">
        <v>43698.232118055559</v>
      </c>
      <c r="K8634" s="3" t="s">
        <v>23</v>
      </c>
    </row>
    <row r="8635" spans="1:11" ht="15.75" customHeight="1" x14ac:dyDescent="0.25">
      <c r="A8635" s="3" t="s">
        <v>9055</v>
      </c>
      <c r="B8635" s="3" t="s">
        <v>25</v>
      </c>
      <c r="C8635" s="3" t="s">
        <v>26</v>
      </c>
      <c r="D8635" s="3" t="s">
        <v>89</v>
      </c>
      <c r="E8635" s="3" t="s">
        <v>87</v>
      </c>
      <c r="F8635" s="3">
        <v>400053</v>
      </c>
      <c r="G8635" s="3" t="s">
        <v>21</v>
      </c>
      <c r="H8635" s="5">
        <v>20303</v>
      </c>
      <c r="I8635" s="3" t="s">
        <v>29</v>
      </c>
      <c r="J8635" s="5">
        <v>43698.234826388885</v>
      </c>
      <c r="K8635" s="3" t="s">
        <v>23</v>
      </c>
    </row>
    <row r="8636" spans="1:11" ht="15.75" customHeight="1" x14ac:dyDescent="0.25">
      <c r="A8636" s="3" t="s">
        <v>9056</v>
      </c>
      <c r="B8636" s="3" t="s">
        <v>25</v>
      </c>
      <c r="C8636" s="3" t="s">
        <v>26</v>
      </c>
      <c r="D8636" s="3" t="s">
        <v>37</v>
      </c>
      <c r="E8636" s="3" t="s">
        <v>32</v>
      </c>
      <c r="F8636" s="3">
        <v>500035</v>
      </c>
      <c r="G8636" s="3" t="s">
        <v>33</v>
      </c>
      <c r="H8636" s="5">
        <v>34830</v>
      </c>
      <c r="I8636" s="3" t="s">
        <v>29</v>
      </c>
      <c r="J8636" s="5">
        <v>43698.241249999999</v>
      </c>
      <c r="K8636" s="3" t="s">
        <v>23</v>
      </c>
    </row>
    <row r="8637" spans="1:11" ht="15.75" customHeight="1" x14ac:dyDescent="0.25">
      <c r="A8637" s="3" t="s">
        <v>9057</v>
      </c>
      <c r="B8637" s="3" t="s">
        <v>25</v>
      </c>
      <c r="C8637" s="3" t="s">
        <v>26</v>
      </c>
      <c r="D8637" s="3" t="s">
        <v>89</v>
      </c>
      <c r="E8637" s="3" t="s">
        <v>87</v>
      </c>
      <c r="F8637" s="3">
        <v>400034</v>
      </c>
      <c r="G8637" s="3" t="s">
        <v>21</v>
      </c>
      <c r="H8637" s="5">
        <v>27774</v>
      </c>
      <c r="I8637" s="3" t="s">
        <v>29</v>
      </c>
      <c r="J8637" s="5">
        <v>43698.243379629632</v>
      </c>
      <c r="K8637" s="3" t="s">
        <v>23</v>
      </c>
    </row>
    <row r="8638" spans="1:11" ht="15.75" customHeight="1" x14ac:dyDescent="0.25">
      <c r="A8638" s="3" t="s">
        <v>9058</v>
      </c>
      <c r="B8638" s="3" t="s">
        <v>25</v>
      </c>
      <c r="C8638" s="3" t="s">
        <v>26</v>
      </c>
      <c r="D8638" s="3" t="s">
        <v>37</v>
      </c>
      <c r="E8638" s="3" t="s">
        <v>32</v>
      </c>
      <c r="F8638" s="3">
        <v>500107</v>
      </c>
      <c r="G8638" s="3" t="s">
        <v>33</v>
      </c>
      <c r="H8638" s="5">
        <v>32769</v>
      </c>
      <c r="I8638" s="3" t="s">
        <v>29</v>
      </c>
      <c r="J8638" s="5">
        <v>43698.243773148148</v>
      </c>
      <c r="K8638" s="3" t="s">
        <v>23</v>
      </c>
    </row>
    <row r="8639" spans="1:11" ht="15.75" customHeight="1" x14ac:dyDescent="0.25">
      <c r="A8639" s="3" t="s">
        <v>9059</v>
      </c>
      <c r="B8639" s="3" t="s">
        <v>25</v>
      </c>
      <c r="C8639" s="3" t="s">
        <v>26</v>
      </c>
      <c r="D8639" s="3" t="s">
        <v>189</v>
      </c>
      <c r="E8639" s="3" t="s">
        <v>87</v>
      </c>
      <c r="F8639" s="3">
        <v>421204</v>
      </c>
      <c r="G8639" s="3" t="s">
        <v>33</v>
      </c>
      <c r="H8639" s="5">
        <v>31219</v>
      </c>
      <c r="I8639" s="3" t="s">
        <v>29</v>
      </c>
      <c r="J8639" s="5">
        <v>43698.246249999997</v>
      </c>
      <c r="K8639" s="3" t="s">
        <v>23</v>
      </c>
    </row>
    <row r="8640" spans="1:11" ht="15.75" customHeight="1" x14ac:dyDescent="0.25">
      <c r="A8640" s="3" t="s">
        <v>9060</v>
      </c>
      <c r="B8640" s="3" t="s">
        <v>25</v>
      </c>
      <c r="C8640" s="3" t="s">
        <v>26</v>
      </c>
      <c r="D8640" s="3" t="s">
        <v>89</v>
      </c>
      <c r="E8640" s="3" t="s">
        <v>87</v>
      </c>
      <c r="F8640" s="3">
        <v>400065</v>
      </c>
      <c r="G8640" s="3" t="s">
        <v>33</v>
      </c>
      <c r="H8640" s="5">
        <v>30477</v>
      </c>
      <c r="I8640" s="3" t="s">
        <v>29</v>
      </c>
      <c r="J8640" s="5">
        <v>43698.249664351853</v>
      </c>
      <c r="K8640" s="3" t="s">
        <v>23</v>
      </c>
    </row>
    <row r="8641" spans="1:11" ht="15.75" customHeight="1" x14ac:dyDescent="0.25">
      <c r="A8641" s="3" t="s">
        <v>9061</v>
      </c>
      <c r="B8641" s="3" t="s">
        <v>25</v>
      </c>
      <c r="C8641" s="3" t="s">
        <v>26</v>
      </c>
      <c r="D8641" s="3" t="s">
        <v>89</v>
      </c>
      <c r="E8641" s="3" t="s">
        <v>87</v>
      </c>
      <c r="F8641" s="3">
        <v>400077</v>
      </c>
      <c r="G8641" s="3" t="s">
        <v>21</v>
      </c>
      <c r="H8641" s="5">
        <v>29414</v>
      </c>
      <c r="I8641" s="3" t="s">
        <v>29</v>
      </c>
      <c r="J8641" s="5">
        <v>43698.254861111112</v>
      </c>
      <c r="K8641" s="3" t="s">
        <v>23</v>
      </c>
    </row>
    <row r="8642" spans="1:11" ht="15.75" customHeight="1" x14ac:dyDescent="0.25">
      <c r="A8642" s="3" t="s">
        <v>9062</v>
      </c>
      <c r="B8642" s="3" t="s">
        <v>25</v>
      </c>
      <c r="C8642" s="3" t="s">
        <v>26</v>
      </c>
      <c r="D8642" s="3" t="s">
        <v>89</v>
      </c>
      <c r="E8642" s="3" t="s">
        <v>87</v>
      </c>
      <c r="F8642" s="3">
        <v>400104</v>
      </c>
      <c r="G8642" s="3" t="s">
        <v>33</v>
      </c>
      <c r="H8642" s="5">
        <v>27256</v>
      </c>
      <c r="I8642" s="3" t="s">
        <v>29</v>
      </c>
      <c r="J8642" s="5">
        <v>43698.257013888891</v>
      </c>
      <c r="K8642" s="3" t="s">
        <v>23</v>
      </c>
    </row>
    <row r="8643" spans="1:11" ht="15.75" customHeight="1" x14ac:dyDescent="0.25">
      <c r="A8643" s="3" t="s">
        <v>9063</v>
      </c>
      <c r="B8643" s="3" t="s">
        <v>25</v>
      </c>
      <c r="C8643" s="3" t="s">
        <v>26</v>
      </c>
      <c r="D8643" s="3" t="s">
        <v>189</v>
      </c>
      <c r="E8643" s="3" t="s">
        <v>87</v>
      </c>
      <c r="F8643" s="3">
        <v>400612</v>
      </c>
      <c r="G8643" s="3" t="s">
        <v>21</v>
      </c>
      <c r="H8643" s="5">
        <v>34151</v>
      </c>
      <c r="I8643" s="3" t="s">
        <v>29</v>
      </c>
      <c r="J8643" s="5">
        <v>43698.263171296298</v>
      </c>
      <c r="K8643" s="3" t="s">
        <v>23</v>
      </c>
    </row>
    <row r="8644" spans="1:11" ht="15.75" customHeight="1" x14ac:dyDescent="0.25">
      <c r="A8644" s="3" t="s">
        <v>9064</v>
      </c>
      <c r="B8644" s="3" t="s">
        <v>25</v>
      </c>
      <c r="C8644" s="3" t="s">
        <v>26</v>
      </c>
      <c r="D8644" s="3" t="s">
        <v>263</v>
      </c>
      <c r="E8644" s="3" t="s">
        <v>87</v>
      </c>
      <c r="F8644" s="3">
        <v>410210</v>
      </c>
      <c r="G8644" s="3" t="s">
        <v>21</v>
      </c>
      <c r="H8644" s="5">
        <v>1</v>
      </c>
      <c r="I8644" s="3" t="s">
        <v>29</v>
      </c>
      <c r="J8644" s="5">
        <v>43698.264444444445</v>
      </c>
      <c r="K8644" s="3" t="s">
        <v>23</v>
      </c>
    </row>
    <row r="8645" spans="1:11" ht="15.75" customHeight="1" x14ac:dyDescent="0.25">
      <c r="A8645" s="3" t="s">
        <v>9065</v>
      </c>
      <c r="B8645" s="3" t="s">
        <v>25</v>
      </c>
      <c r="C8645" s="3" t="s">
        <v>26</v>
      </c>
      <c r="D8645" s="3" t="s">
        <v>37</v>
      </c>
      <c r="E8645" s="3" t="s">
        <v>32</v>
      </c>
      <c r="F8645" s="3">
        <v>500081</v>
      </c>
      <c r="G8645" s="3" t="s">
        <v>21</v>
      </c>
      <c r="H8645" s="5">
        <v>35556</v>
      </c>
      <c r="I8645" s="3" t="s">
        <v>29</v>
      </c>
      <c r="J8645" s="5">
        <v>43698.265625</v>
      </c>
      <c r="K8645" s="3" t="s">
        <v>23</v>
      </c>
    </row>
    <row r="8646" spans="1:11" ht="15.75" customHeight="1" x14ac:dyDescent="0.25">
      <c r="A8646" s="3" t="s">
        <v>9066</v>
      </c>
      <c r="B8646" s="3" t="s">
        <v>25</v>
      </c>
      <c r="C8646" s="3" t="s">
        <v>26</v>
      </c>
      <c r="D8646" s="3" t="s">
        <v>89</v>
      </c>
      <c r="E8646" s="3" t="s">
        <v>87</v>
      </c>
      <c r="F8646" s="3">
        <v>400076</v>
      </c>
      <c r="G8646" s="3" t="s">
        <v>33</v>
      </c>
      <c r="H8646" s="5">
        <v>33590</v>
      </c>
      <c r="I8646" s="3" t="s">
        <v>29</v>
      </c>
      <c r="J8646" s="5">
        <v>43698.266064814816</v>
      </c>
      <c r="K8646" s="3" t="s">
        <v>23</v>
      </c>
    </row>
    <row r="8647" spans="1:11" ht="15.75" customHeight="1" x14ac:dyDescent="0.25">
      <c r="A8647" s="3" t="s">
        <v>9067</v>
      </c>
      <c r="B8647" s="3" t="s">
        <v>25</v>
      </c>
      <c r="C8647" s="3" t="s">
        <v>26</v>
      </c>
      <c r="D8647" s="3" t="s">
        <v>189</v>
      </c>
      <c r="E8647" s="3" t="s">
        <v>87</v>
      </c>
      <c r="F8647" s="3">
        <v>421306</v>
      </c>
      <c r="G8647" s="3" t="s">
        <v>21</v>
      </c>
      <c r="H8647" s="5">
        <v>33205</v>
      </c>
      <c r="I8647" s="3" t="s">
        <v>29</v>
      </c>
      <c r="J8647" s="5">
        <v>43698.270844907405</v>
      </c>
      <c r="K8647" s="3" t="s">
        <v>23</v>
      </c>
    </row>
    <row r="8648" spans="1:11" ht="15.75" customHeight="1" x14ac:dyDescent="0.25">
      <c r="A8648" s="3" t="s">
        <v>9068</v>
      </c>
      <c r="B8648" s="3" t="s">
        <v>25</v>
      </c>
      <c r="C8648" s="3" t="s">
        <v>26</v>
      </c>
      <c r="D8648" s="3" t="s">
        <v>89</v>
      </c>
      <c r="E8648" s="3" t="s">
        <v>87</v>
      </c>
      <c r="F8648" s="3">
        <v>400059</v>
      </c>
      <c r="G8648" s="3" t="s">
        <v>33</v>
      </c>
      <c r="H8648" s="5">
        <v>33549</v>
      </c>
      <c r="I8648" s="3" t="s">
        <v>29</v>
      </c>
      <c r="J8648" s="5">
        <v>43698.270960648151</v>
      </c>
      <c r="K8648" s="3" t="s">
        <v>23</v>
      </c>
    </row>
    <row r="8649" spans="1:11" ht="15.75" customHeight="1" x14ac:dyDescent="0.25">
      <c r="A8649" s="3" t="s">
        <v>9069</v>
      </c>
      <c r="B8649" s="3" t="s">
        <v>25</v>
      </c>
      <c r="C8649" s="3" t="s">
        <v>26</v>
      </c>
      <c r="D8649" s="3" t="s">
        <v>89</v>
      </c>
      <c r="E8649" s="3" t="s">
        <v>87</v>
      </c>
      <c r="F8649" s="3">
        <v>400049</v>
      </c>
      <c r="G8649" s="3" t="s">
        <v>33</v>
      </c>
      <c r="H8649" s="5">
        <v>33090</v>
      </c>
      <c r="I8649" s="3" t="s">
        <v>29</v>
      </c>
      <c r="J8649" s="5">
        <v>43698.277407407404</v>
      </c>
      <c r="K8649" s="3" t="s">
        <v>23</v>
      </c>
    </row>
    <row r="8650" spans="1:11" ht="15.75" customHeight="1" x14ac:dyDescent="0.25">
      <c r="A8650" s="3" t="s">
        <v>9070</v>
      </c>
      <c r="B8650" s="3" t="s">
        <v>25</v>
      </c>
      <c r="C8650" s="3" t="s">
        <v>26</v>
      </c>
      <c r="D8650" s="3" t="s">
        <v>89</v>
      </c>
      <c r="E8650" s="3" t="s">
        <v>87</v>
      </c>
      <c r="F8650" s="3">
        <v>400093</v>
      </c>
      <c r="G8650" s="3" t="s">
        <v>21</v>
      </c>
      <c r="H8650" s="5">
        <v>21792</v>
      </c>
      <c r="I8650" s="3" t="s">
        <v>29</v>
      </c>
      <c r="J8650" s="5">
        <v>43698.280405092592</v>
      </c>
      <c r="K8650" s="3" t="s">
        <v>23</v>
      </c>
    </row>
    <row r="8651" spans="1:11" ht="15.75" customHeight="1" x14ac:dyDescent="0.25">
      <c r="A8651" s="3" t="s">
        <v>9071</v>
      </c>
      <c r="B8651" s="3" t="s">
        <v>25</v>
      </c>
      <c r="C8651" s="3" t="s">
        <v>26</v>
      </c>
      <c r="D8651" s="3" t="s">
        <v>89</v>
      </c>
      <c r="E8651" s="3" t="s">
        <v>87</v>
      </c>
      <c r="F8651" s="3">
        <v>400101</v>
      </c>
      <c r="G8651" s="3" t="s">
        <v>21</v>
      </c>
      <c r="H8651" s="5">
        <v>19035</v>
      </c>
      <c r="I8651" s="3" t="s">
        <v>29</v>
      </c>
      <c r="J8651" s="5">
        <v>43698.284456018519</v>
      </c>
      <c r="K8651" s="3" t="s">
        <v>23</v>
      </c>
    </row>
    <row r="8652" spans="1:11" ht="15.75" customHeight="1" x14ac:dyDescent="0.25">
      <c r="A8652" s="3" t="s">
        <v>9072</v>
      </c>
      <c r="B8652" s="3" t="s">
        <v>25</v>
      </c>
      <c r="C8652" s="3" t="s">
        <v>26</v>
      </c>
      <c r="D8652" s="3" t="s">
        <v>89</v>
      </c>
      <c r="E8652" s="3" t="s">
        <v>87</v>
      </c>
      <c r="F8652" s="3">
        <v>400049</v>
      </c>
      <c r="G8652" s="3" t="s">
        <v>33</v>
      </c>
      <c r="H8652" s="5">
        <v>26826</v>
      </c>
      <c r="I8652" s="3" t="s">
        <v>29</v>
      </c>
      <c r="J8652" s="5">
        <v>43698.291365740741</v>
      </c>
      <c r="K8652" s="3" t="s">
        <v>23</v>
      </c>
    </row>
    <row r="8653" spans="1:11" ht="15.75" customHeight="1" x14ac:dyDescent="0.25">
      <c r="A8653" s="3" t="s">
        <v>9073</v>
      </c>
      <c r="B8653" s="3" t="s">
        <v>25</v>
      </c>
      <c r="C8653" s="3" t="s">
        <v>26</v>
      </c>
      <c r="D8653" s="3" t="s">
        <v>89</v>
      </c>
      <c r="E8653" s="3" t="s">
        <v>87</v>
      </c>
      <c r="F8653" s="3">
        <v>400059</v>
      </c>
      <c r="G8653" s="3" t="s">
        <v>21</v>
      </c>
      <c r="H8653" s="5">
        <v>34130</v>
      </c>
      <c r="I8653" s="3" t="s">
        <v>29</v>
      </c>
      <c r="J8653" s="5">
        <v>43698.296979166669</v>
      </c>
      <c r="K8653" s="3" t="s">
        <v>23</v>
      </c>
    </row>
    <row r="8654" spans="1:11" ht="15.75" customHeight="1" x14ac:dyDescent="0.25">
      <c r="A8654" s="3" t="s">
        <v>9074</v>
      </c>
      <c r="B8654" s="3" t="s">
        <v>25</v>
      </c>
      <c r="C8654" s="3" t="s">
        <v>26</v>
      </c>
      <c r="D8654" s="3" t="s">
        <v>263</v>
      </c>
      <c r="E8654" s="3" t="s">
        <v>87</v>
      </c>
      <c r="F8654" s="3">
        <v>410206</v>
      </c>
      <c r="G8654" s="3" t="s">
        <v>33</v>
      </c>
      <c r="H8654" s="5">
        <v>29740</v>
      </c>
      <c r="I8654" s="3" t="s">
        <v>29</v>
      </c>
      <c r="J8654" s="5">
        <v>43698.298460648148</v>
      </c>
      <c r="K8654" s="3" t="s">
        <v>23</v>
      </c>
    </row>
    <row r="8655" spans="1:11" ht="15.75" customHeight="1" x14ac:dyDescent="0.25">
      <c r="A8655" s="3" t="s">
        <v>9075</v>
      </c>
      <c r="B8655" s="3" t="s">
        <v>25</v>
      </c>
      <c r="C8655" s="3" t="s">
        <v>26</v>
      </c>
      <c r="D8655" s="3" t="s">
        <v>89</v>
      </c>
      <c r="E8655" s="3" t="s">
        <v>87</v>
      </c>
      <c r="F8655" s="3">
        <v>400026</v>
      </c>
      <c r="G8655" s="3" t="s">
        <v>21</v>
      </c>
      <c r="H8655" s="5">
        <v>26306</v>
      </c>
      <c r="I8655" s="3" t="s">
        <v>29</v>
      </c>
      <c r="J8655" s="5">
        <v>43698.29896990741</v>
      </c>
      <c r="K8655" s="3" t="s">
        <v>23</v>
      </c>
    </row>
    <row r="8656" spans="1:11" ht="15.75" customHeight="1" x14ac:dyDescent="0.25">
      <c r="A8656" s="3" t="s">
        <v>9076</v>
      </c>
      <c r="B8656" s="3" t="s">
        <v>25</v>
      </c>
      <c r="C8656" s="3" t="s">
        <v>26</v>
      </c>
      <c r="D8656" s="3" t="s">
        <v>89</v>
      </c>
      <c r="E8656" s="3" t="s">
        <v>87</v>
      </c>
      <c r="F8656" s="3">
        <v>400013</v>
      </c>
      <c r="G8656" s="3" t="s">
        <v>33</v>
      </c>
      <c r="H8656" s="5">
        <v>1</v>
      </c>
      <c r="I8656" s="3" t="s">
        <v>29</v>
      </c>
      <c r="J8656" s="5">
        <v>43698.300208333334</v>
      </c>
      <c r="K8656" s="3" t="s">
        <v>23</v>
      </c>
    </row>
    <row r="8657" spans="1:11" ht="15.75" customHeight="1" x14ac:dyDescent="0.25">
      <c r="A8657" s="3" t="s">
        <v>9077</v>
      </c>
      <c r="B8657" s="3" t="s">
        <v>25</v>
      </c>
      <c r="C8657" s="3" t="s">
        <v>26</v>
      </c>
      <c r="D8657" s="3" t="s">
        <v>31</v>
      </c>
      <c r="E8657" s="3" t="s">
        <v>32</v>
      </c>
      <c r="F8657" s="3">
        <v>500016</v>
      </c>
      <c r="G8657" s="3" t="s">
        <v>21</v>
      </c>
      <c r="H8657" s="5">
        <v>28178</v>
      </c>
      <c r="I8657" s="3" t="s">
        <v>29</v>
      </c>
      <c r="J8657" s="5">
        <v>43698.300659722219</v>
      </c>
      <c r="K8657" s="3" t="s">
        <v>23</v>
      </c>
    </row>
    <row r="8658" spans="1:11" ht="15.75" customHeight="1" x14ac:dyDescent="0.25">
      <c r="A8658" s="3" t="s">
        <v>9078</v>
      </c>
      <c r="B8658" s="3" t="s">
        <v>25</v>
      </c>
      <c r="C8658" s="3" t="s">
        <v>26</v>
      </c>
      <c r="D8658" s="3" t="s">
        <v>89</v>
      </c>
      <c r="E8658" s="3" t="s">
        <v>87</v>
      </c>
      <c r="F8658" s="3">
        <v>400026</v>
      </c>
      <c r="G8658" s="3" t="s">
        <v>33</v>
      </c>
      <c r="H8658" s="5">
        <v>32052</v>
      </c>
      <c r="I8658" s="3" t="s">
        <v>29</v>
      </c>
      <c r="J8658" s="5">
        <v>43698.302418981482</v>
      </c>
      <c r="K8658" s="3" t="s">
        <v>23</v>
      </c>
    </row>
    <row r="8659" spans="1:11" ht="15.75" customHeight="1" x14ac:dyDescent="0.25">
      <c r="A8659" s="3" t="s">
        <v>9079</v>
      </c>
      <c r="B8659" s="3" t="s">
        <v>25</v>
      </c>
      <c r="C8659" s="3" t="s">
        <v>26</v>
      </c>
      <c r="D8659" s="3" t="s">
        <v>189</v>
      </c>
      <c r="E8659" s="3" t="s">
        <v>87</v>
      </c>
      <c r="F8659" s="3">
        <v>400607</v>
      </c>
      <c r="G8659" s="3" t="s">
        <v>21</v>
      </c>
      <c r="H8659" s="5">
        <v>33523</v>
      </c>
      <c r="I8659" s="3" t="s">
        <v>29</v>
      </c>
      <c r="J8659" s="5">
        <v>43698.303576388891</v>
      </c>
      <c r="K8659" s="3" t="s">
        <v>271</v>
      </c>
    </row>
    <row r="8660" spans="1:11" ht="15.75" customHeight="1" x14ac:dyDescent="0.25">
      <c r="A8660" s="3" t="s">
        <v>9080</v>
      </c>
      <c r="B8660" s="3" t="s">
        <v>25</v>
      </c>
      <c r="C8660" s="3" t="s">
        <v>26</v>
      </c>
      <c r="D8660" s="3" t="s">
        <v>37</v>
      </c>
      <c r="E8660" s="3" t="s">
        <v>32</v>
      </c>
      <c r="F8660" s="3">
        <v>500044</v>
      </c>
      <c r="G8660" s="3" t="s">
        <v>21</v>
      </c>
      <c r="H8660" s="5">
        <v>33330</v>
      </c>
      <c r="I8660" s="3" t="s">
        <v>29</v>
      </c>
      <c r="J8660" s="5">
        <v>43698.30914351852</v>
      </c>
      <c r="K8660" s="3" t="s">
        <v>271</v>
      </c>
    </row>
    <row r="8661" spans="1:11" ht="15.75" customHeight="1" x14ac:dyDescent="0.25">
      <c r="A8661" s="3" t="s">
        <v>9081</v>
      </c>
      <c r="B8661" s="3" t="s">
        <v>25</v>
      </c>
      <c r="C8661" s="3" t="s">
        <v>26</v>
      </c>
      <c r="D8661" s="3" t="s">
        <v>89</v>
      </c>
      <c r="E8661" s="3" t="s">
        <v>87</v>
      </c>
      <c r="F8661" s="3">
        <v>400078</v>
      </c>
      <c r="G8661" s="3" t="s">
        <v>21</v>
      </c>
      <c r="H8661" s="5">
        <v>33832</v>
      </c>
      <c r="I8661" s="3" t="s">
        <v>29</v>
      </c>
      <c r="J8661" s="5">
        <v>43698.313923611109</v>
      </c>
      <c r="K8661" s="3" t="s">
        <v>271</v>
      </c>
    </row>
    <row r="8662" spans="1:11" ht="15.75" customHeight="1" x14ac:dyDescent="0.25">
      <c r="A8662" s="3" t="s">
        <v>9082</v>
      </c>
      <c r="B8662" s="3" t="s">
        <v>25</v>
      </c>
      <c r="C8662" s="3" t="s">
        <v>26</v>
      </c>
      <c r="D8662" s="3" t="s">
        <v>89</v>
      </c>
      <c r="E8662" s="3" t="s">
        <v>87</v>
      </c>
      <c r="F8662" s="3">
        <v>400069</v>
      </c>
      <c r="G8662" s="3" t="s">
        <v>21</v>
      </c>
      <c r="H8662" s="5">
        <v>36074</v>
      </c>
      <c r="I8662" s="3" t="s">
        <v>29</v>
      </c>
      <c r="J8662" s="5">
        <v>43698.314525462964</v>
      </c>
      <c r="K8662" s="3" t="s">
        <v>271</v>
      </c>
    </row>
    <row r="8663" spans="1:11" ht="15.75" customHeight="1" x14ac:dyDescent="0.25">
      <c r="A8663" s="3" t="s">
        <v>9083</v>
      </c>
      <c r="B8663" s="3" t="s">
        <v>25</v>
      </c>
      <c r="C8663" s="3" t="s">
        <v>26</v>
      </c>
      <c r="D8663" s="3" t="s">
        <v>89</v>
      </c>
      <c r="E8663" s="3" t="s">
        <v>87</v>
      </c>
      <c r="F8663" s="3">
        <v>400005</v>
      </c>
      <c r="G8663" s="3" t="s">
        <v>33</v>
      </c>
      <c r="H8663" s="5">
        <v>1</v>
      </c>
      <c r="I8663" s="3" t="s">
        <v>29</v>
      </c>
      <c r="J8663" s="5">
        <v>43698.314629629633</v>
      </c>
      <c r="K8663" s="3" t="s">
        <v>271</v>
      </c>
    </row>
    <row r="8664" spans="1:11" ht="15.75" customHeight="1" x14ac:dyDescent="0.25">
      <c r="A8664" s="3" t="s">
        <v>9084</v>
      </c>
      <c r="B8664" s="3" t="s">
        <v>25</v>
      </c>
      <c r="C8664" s="3" t="s">
        <v>26</v>
      </c>
      <c r="D8664" s="3" t="s">
        <v>31</v>
      </c>
      <c r="E8664" s="3" t="s">
        <v>32</v>
      </c>
      <c r="F8664" s="3">
        <v>500010</v>
      </c>
      <c r="G8664" s="3" t="s">
        <v>33</v>
      </c>
      <c r="H8664" s="5">
        <v>32959</v>
      </c>
      <c r="I8664" s="3" t="s">
        <v>29</v>
      </c>
      <c r="J8664" s="5">
        <v>43698.321203703701</v>
      </c>
      <c r="K8664" s="3" t="s">
        <v>271</v>
      </c>
    </row>
    <row r="8665" spans="1:11" ht="15.75" customHeight="1" x14ac:dyDescent="0.25">
      <c r="A8665" s="3" t="s">
        <v>9085</v>
      </c>
      <c r="B8665" s="3" t="s">
        <v>25</v>
      </c>
      <c r="C8665" s="3" t="s">
        <v>26</v>
      </c>
      <c r="D8665" s="3" t="s">
        <v>27</v>
      </c>
      <c r="E8665" s="3" t="s">
        <v>9086</v>
      </c>
      <c r="F8665" s="3">
        <v>396210</v>
      </c>
      <c r="G8665" s="3" t="s">
        <v>21</v>
      </c>
      <c r="H8665" s="5">
        <v>26810</v>
      </c>
      <c r="I8665" s="3" t="s">
        <v>29</v>
      </c>
      <c r="J8665" s="5">
        <v>43698.330729166664</v>
      </c>
      <c r="K8665" s="3" t="s">
        <v>271</v>
      </c>
    </row>
    <row r="8666" spans="1:11" ht="15.75" customHeight="1" x14ac:dyDescent="0.25">
      <c r="A8666" s="3" t="s">
        <v>9087</v>
      </c>
      <c r="B8666" s="3" t="s">
        <v>25</v>
      </c>
      <c r="C8666" s="3" t="s">
        <v>26</v>
      </c>
      <c r="D8666" s="3" t="s">
        <v>31</v>
      </c>
      <c r="E8666" s="3" t="s">
        <v>32</v>
      </c>
      <c r="F8666" s="3">
        <v>500050</v>
      </c>
      <c r="G8666" s="3" t="s">
        <v>21</v>
      </c>
      <c r="H8666" s="5">
        <v>26846</v>
      </c>
      <c r="I8666" s="3" t="s">
        <v>29</v>
      </c>
      <c r="J8666" s="5">
        <v>43698.333993055552</v>
      </c>
      <c r="K8666" s="3" t="s">
        <v>271</v>
      </c>
    </row>
    <row r="8667" spans="1:11" ht="15.75" customHeight="1" x14ac:dyDescent="0.25">
      <c r="A8667" s="3" t="s">
        <v>9088</v>
      </c>
      <c r="B8667" s="3" t="s">
        <v>25</v>
      </c>
      <c r="C8667" s="3" t="s">
        <v>26</v>
      </c>
      <c r="D8667" s="3" t="s">
        <v>89</v>
      </c>
      <c r="E8667" s="3" t="s">
        <v>87</v>
      </c>
      <c r="F8667" s="3">
        <v>400097</v>
      </c>
      <c r="G8667" s="3" t="s">
        <v>33</v>
      </c>
      <c r="H8667" s="5">
        <v>29287</v>
      </c>
      <c r="I8667" s="3" t="s">
        <v>29</v>
      </c>
      <c r="J8667" s="5">
        <v>43698.337210648147</v>
      </c>
      <c r="K8667" s="3" t="s">
        <v>271</v>
      </c>
    </row>
    <row r="8668" spans="1:11" ht="15.75" customHeight="1" x14ac:dyDescent="0.25">
      <c r="A8668" s="3" t="s">
        <v>9089</v>
      </c>
      <c r="B8668" s="3" t="s">
        <v>25</v>
      </c>
      <c r="C8668" s="3" t="s">
        <v>26</v>
      </c>
      <c r="D8668" s="3" t="s">
        <v>89</v>
      </c>
      <c r="E8668" s="3" t="s">
        <v>87</v>
      </c>
      <c r="F8668" s="3">
        <v>400065</v>
      </c>
      <c r="G8668" s="3" t="s">
        <v>33</v>
      </c>
      <c r="H8668" s="5">
        <v>30654</v>
      </c>
      <c r="I8668" s="3" t="s">
        <v>29</v>
      </c>
      <c r="J8668" s="5">
        <v>43698.338831018518</v>
      </c>
      <c r="K8668" s="3" t="s">
        <v>271</v>
      </c>
    </row>
    <row r="8669" spans="1:11" ht="15.75" customHeight="1" x14ac:dyDescent="0.25">
      <c r="A8669" s="3" t="s">
        <v>9090</v>
      </c>
      <c r="B8669" s="3" t="s">
        <v>25</v>
      </c>
      <c r="C8669" s="3" t="s">
        <v>26</v>
      </c>
      <c r="D8669" s="3" t="s">
        <v>189</v>
      </c>
      <c r="E8669" s="3" t="s">
        <v>87</v>
      </c>
      <c r="F8669" s="3">
        <v>400601</v>
      </c>
      <c r="G8669" s="3" t="s">
        <v>33</v>
      </c>
      <c r="H8669" s="5">
        <v>28622</v>
      </c>
      <c r="I8669" s="3" t="s">
        <v>29</v>
      </c>
      <c r="J8669" s="5">
        <v>43698.347141203703</v>
      </c>
      <c r="K8669" s="3" t="s">
        <v>271</v>
      </c>
    </row>
    <row r="8670" spans="1:11" ht="15.75" customHeight="1" x14ac:dyDescent="0.25">
      <c r="A8670" s="3" t="s">
        <v>9091</v>
      </c>
      <c r="B8670" s="3" t="s">
        <v>25</v>
      </c>
      <c r="C8670" s="3" t="s">
        <v>26</v>
      </c>
      <c r="D8670" s="3" t="s">
        <v>89</v>
      </c>
      <c r="E8670" s="3" t="s">
        <v>87</v>
      </c>
      <c r="F8670" s="3">
        <v>400071</v>
      </c>
      <c r="G8670" s="3" t="s">
        <v>21</v>
      </c>
      <c r="H8670" s="5">
        <v>34680</v>
      </c>
      <c r="I8670" s="3" t="s">
        <v>29</v>
      </c>
      <c r="J8670" s="5">
        <v>43698.347974537035</v>
      </c>
      <c r="K8670" s="3" t="s">
        <v>271</v>
      </c>
    </row>
    <row r="8671" spans="1:11" ht="15.75" customHeight="1" x14ac:dyDescent="0.25">
      <c r="A8671" s="3" t="s">
        <v>9092</v>
      </c>
      <c r="B8671" s="3" t="s">
        <v>25</v>
      </c>
      <c r="C8671" s="3" t="s">
        <v>26</v>
      </c>
      <c r="D8671" s="3" t="s">
        <v>89</v>
      </c>
      <c r="E8671" s="3" t="s">
        <v>87</v>
      </c>
      <c r="F8671" s="3">
        <v>400006</v>
      </c>
      <c r="G8671" s="3" t="s">
        <v>21</v>
      </c>
      <c r="H8671" s="5">
        <v>33977</v>
      </c>
      <c r="I8671" s="3" t="s">
        <v>29</v>
      </c>
      <c r="J8671" s="5">
        <v>43698.349004629628</v>
      </c>
      <c r="K8671" s="3" t="s">
        <v>271</v>
      </c>
    </row>
    <row r="8672" spans="1:11" ht="15.75" customHeight="1" x14ac:dyDescent="0.25">
      <c r="A8672" s="3" t="s">
        <v>9093</v>
      </c>
      <c r="B8672" s="3" t="s">
        <v>25</v>
      </c>
      <c r="C8672" s="3" t="s">
        <v>26</v>
      </c>
      <c r="D8672" s="3" t="s">
        <v>89</v>
      </c>
      <c r="E8672" s="3" t="s">
        <v>87</v>
      </c>
      <c r="F8672" s="3">
        <v>400016</v>
      </c>
      <c r="G8672" s="3" t="s">
        <v>33</v>
      </c>
      <c r="H8672" s="5">
        <v>25012</v>
      </c>
      <c r="I8672" s="3" t="s">
        <v>29</v>
      </c>
      <c r="J8672" s="5">
        <v>43698.350787037038</v>
      </c>
      <c r="K8672" s="3" t="s">
        <v>271</v>
      </c>
    </row>
    <row r="8673" spans="1:11" ht="15.75" customHeight="1" x14ac:dyDescent="0.25">
      <c r="A8673" s="3" t="s">
        <v>9094</v>
      </c>
      <c r="B8673" s="3" t="s">
        <v>25</v>
      </c>
      <c r="C8673" s="3" t="s">
        <v>26</v>
      </c>
      <c r="D8673" s="3" t="s">
        <v>89</v>
      </c>
      <c r="E8673" s="3" t="s">
        <v>87</v>
      </c>
      <c r="F8673" s="3">
        <v>400004</v>
      </c>
      <c r="G8673" s="3" t="s">
        <v>33</v>
      </c>
      <c r="H8673" s="5">
        <v>34160</v>
      </c>
      <c r="I8673" s="3" t="s">
        <v>29</v>
      </c>
      <c r="J8673" s="5">
        <v>43698.360011574077</v>
      </c>
      <c r="K8673" s="3" t="s">
        <v>271</v>
      </c>
    </row>
    <row r="8674" spans="1:11" ht="15.75" customHeight="1" x14ac:dyDescent="0.25">
      <c r="A8674" s="3" t="s">
        <v>9095</v>
      </c>
      <c r="B8674" s="3" t="s">
        <v>25</v>
      </c>
      <c r="C8674" s="3" t="s">
        <v>26</v>
      </c>
      <c r="D8674" s="3" t="s">
        <v>89</v>
      </c>
      <c r="E8674" s="3" t="s">
        <v>87</v>
      </c>
      <c r="F8674" s="3">
        <v>400067</v>
      </c>
      <c r="G8674" s="3" t="s">
        <v>33</v>
      </c>
      <c r="H8674" s="5">
        <v>29372</v>
      </c>
      <c r="I8674" s="3" t="s">
        <v>29</v>
      </c>
      <c r="J8674" s="5">
        <v>43698.364918981482</v>
      </c>
      <c r="K8674" s="3" t="s">
        <v>271</v>
      </c>
    </row>
    <row r="8675" spans="1:11" ht="15.75" customHeight="1" x14ac:dyDescent="0.25">
      <c r="A8675" s="3" t="s">
        <v>9096</v>
      </c>
      <c r="B8675" s="3" t="s">
        <v>25</v>
      </c>
      <c r="C8675" s="3" t="s">
        <v>26</v>
      </c>
      <c r="D8675" s="3" t="s">
        <v>37</v>
      </c>
      <c r="E8675" s="3" t="s">
        <v>32</v>
      </c>
      <c r="F8675" s="3">
        <v>500032</v>
      </c>
      <c r="G8675" s="3" t="s">
        <v>21</v>
      </c>
      <c r="H8675" s="5">
        <v>24855</v>
      </c>
      <c r="I8675" s="3" t="s">
        <v>29</v>
      </c>
      <c r="J8675" s="5">
        <v>43698.367210648146</v>
      </c>
      <c r="K8675" s="3" t="s">
        <v>271</v>
      </c>
    </row>
    <row r="8676" spans="1:11" ht="15.75" customHeight="1" x14ac:dyDescent="0.25">
      <c r="A8676" s="3" t="s">
        <v>9097</v>
      </c>
      <c r="B8676" s="3" t="s">
        <v>25</v>
      </c>
      <c r="C8676" s="3" t="s">
        <v>26</v>
      </c>
      <c r="D8676" s="3" t="s">
        <v>89</v>
      </c>
      <c r="E8676" s="3" t="s">
        <v>87</v>
      </c>
      <c r="F8676" s="3">
        <v>400072</v>
      </c>
      <c r="G8676" s="3" t="s">
        <v>21</v>
      </c>
      <c r="H8676" s="5">
        <v>28218</v>
      </c>
      <c r="I8676" s="3" t="s">
        <v>29</v>
      </c>
      <c r="J8676" s="5">
        <v>43698.371655092589</v>
      </c>
      <c r="K8676" s="3" t="s">
        <v>271</v>
      </c>
    </row>
    <row r="8677" spans="1:11" ht="15.75" customHeight="1" x14ac:dyDescent="0.25">
      <c r="A8677" s="3" t="s">
        <v>9098</v>
      </c>
      <c r="B8677" s="3" t="s">
        <v>25</v>
      </c>
      <c r="C8677" s="3" t="s">
        <v>26</v>
      </c>
      <c r="D8677" s="3" t="s">
        <v>89</v>
      </c>
      <c r="E8677" s="3" t="s">
        <v>87</v>
      </c>
      <c r="F8677" s="3">
        <v>400054</v>
      </c>
      <c r="G8677" s="3" t="s">
        <v>33</v>
      </c>
      <c r="H8677" s="5">
        <v>32763</v>
      </c>
      <c r="I8677" s="3" t="s">
        <v>29</v>
      </c>
      <c r="J8677" s="5">
        <v>43698.375092592592</v>
      </c>
      <c r="K8677" s="3" t="s">
        <v>271</v>
      </c>
    </row>
    <row r="8678" spans="1:11" ht="15.75" customHeight="1" x14ac:dyDescent="0.25">
      <c r="A8678" s="3" t="s">
        <v>9099</v>
      </c>
      <c r="B8678" s="3" t="s">
        <v>25</v>
      </c>
      <c r="C8678" s="3" t="s">
        <v>26</v>
      </c>
      <c r="D8678" s="3" t="s">
        <v>263</v>
      </c>
      <c r="E8678" s="3" t="s">
        <v>87</v>
      </c>
      <c r="F8678" s="3">
        <v>410210</v>
      </c>
      <c r="G8678" s="3" t="s">
        <v>21</v>
      </c>
      <c r="H8678" s="5">
        <v>28980</v>
      </c>
      <c r="I8678" s="3" t="s">
        <v>29</v>
      </c>
      <c r="J8678" s="5">
        <v>43698.376597222225</v>
      </c>
      <c r="K8678" s="3" t="s">
        <v>271</v>
      </c>
    </row>
    <row r="8679" spans="1:11" ht="15.75" customHeight="1" x14ac:dyDescent="0.25">
      <c r="A8679" s="3" t="s">
        <v>9100</v>
      </c>
      <c r="B8679" s="3" t="s">
        <v>25</v>
      </c>
      <c r="C8679" s="3" t="s">
        <v>26</v>
      </c>
      <c r="D8679" s="3" t="s">
        <v>89</v>
      </c>
      <c r="E8679" s="3" t="s">
        <v>87</v>
      </c>
      <c r="F8679" s="3">
        <v>400097</v>
      </c>
      <c r="G8679" s="3" t="s">
        <v>33</v>
      </c>
      <c r="H8679" s="5">
        <v>25514</v>
      </c>
      <c r="I8679" s="3" t="s">
        <v>29</v>
      </c>
      <c r="J8679" s="5">
        <v>43698.379305555558</v>
      </c>
      <c r="K8679" s="3" t="s">
        <v>271</v>
      </c>
    </row>
    <row r="8680" spans="1:11" ht="15.75" customHeight="1" x14ac:dyDescent="0.25">
      <c r="A8680" s="3" t="s">
        <v>9101</v>
      </c>
      <c r="B8680" s="3" t="s">
        <v>25</v>
      </c>
      <c r="C8680" s="3" t="s">
        <v>26</v>
      </c>
      <c r="D8680" s="3" t="s">
        <v>189</v>
      </c>
      <c r="E8680" s="3" t="s">
        <v>87</v>
      </c>
      <c r="F8680" s="3">
        <v>400615</v>
      </c>
      <c r="G8680" s="3" t="s">
        <v>21</v>
      </c>
      <c r="H8680" s="5">
        <v>35034</v>
      </c>
      <c r="I8680" s="3" t="s">
        <v>29</v>
      </c>
      <c r="J8680" s="5">
        <v>43698.380601851852</v>
      </c>
      <c r="K8680" s="3" t="s">
        <v>271</v>
      </c>
    </row>
    <row r="8681" spans="1:11" ht="15.75" customHeight="1" x14ac:dyDescent="0.25">
      <c r="A8681" s="3" t="s">
        <v>9102</v>
      </c>
      <c r="B8681" s="3" t="s">
        <v>25</v>
      </c>
      <c r="C8681" s="3" t="s">
        <v>26</v>
      </c>
      <c r="D8681" s="3" t="s">
        <v>263</v>
      </c>
      <c r="E8681" s="3" t="s">
        <v>87</v>
      </c>
      <c r="F8681" s="3">
        <v>400703</v>
      </c>
      <c r="G8681" s="3" t="s">
        <v>21</v>
      </c>
      <c r="H8681" s="5">
        <v>27962</v>
      </c>
      <c r="I8681" s="3" t="s">
        <v>29</v>
      </c>
      <c r="J8681" s="5">
        <v>43698.383611111109</v>
      </c>
      <c r="K8681" s="3" t="s">
        <v>271</v>
      </c>
    </row>
    <row r="8682" spans="1:11" ht="15.75" customHeight="1" x14ac:dyDescent="0.25">
      <c r="A8682" s="3" t="s">
        <v>9103</v>
      </c>
      <c r="B8682" s="3" t="s">
        <v>25</v>
      </c>
      <c r="C8682" s="3" t="s">
        <v>26</v>
      </c>
      <c r="D8682" s="3" t="s">
        <v>89</v>
      </c>
      <c r="E8682" s="3" t="s">
        <v>87</v>
      </c>
      <c r="F8682" s="3">
        <v>400011</v>
      </c>
      <c r="G8682" s="3" t="s">
        <v>33</v>
      </c>
      <c r="H8682" s="5">
        <v>31594</v>
      </c>
      <c r="I8682" s="3" t="s">
        <v>29</v>
      </c>
      <c r="J8682" s="5">
        <v>43698.384074074071</v>
      </c>
      <c r="K8682" s="3" t="s">
        <v>271</v>
      </c>
    </row>
    <row r="8683" spans="1:11" ht="15.75" customHeight="1" x14ac:dyDescent="0.25">
      <c r="A8683" s="3" t="s">
        <v>9104</v>
      </c>
      <c r="B8683" s="3" t="s">
        <v>25</v>
      </c>
      <c r="C8683" s="3" t="s">
        <v>26</v>
      </c>
      <c r="D8683" s="3" t="s">
        <v>89</v>
      </c>
      <c r="E8683" s="3" t="s">
        <v>87</v>
      </c>
      <c r="F8683" s="3">
        <v>400008</v>
      </c>
      <c r="G8683" s="3" t="s">
        <v>21</v>
      </c>
      <c r="H8683" s="5">
        <v>27395</v>
      </c>
      <c r="I8683" s="3" t="s">
        <v>29</v>
      </c>
      <c r="J8683" s="5">
        <v>43698.395370370374</v>
      </c>
      <c r="K8683" s="3" t="s">
        <v>271</v>
      </c>
    </row>
    <row r="8684" spans="1:11" ht="15.75" customHeight="1" x14ac:dyDescent="0.25">
      <c r="A8684" s="3" t="s">
        <v>9105</v>
      </c>
      <c r="B8684" s="3" t="s">
        <v>25</v>
      </c>
      <c r="C8684" s="3" t="s">
        <v>26</v>
      </c>
      <c r="D8684" s="3" t="s">
        <v>89</v>
      </c>
      <c r="E8684" s="3" t="s">
        <v>87</v>
      </c>
      <c r="F8684" s="3">
        <v>400052</v>
      </c>
      <c r="G8684" s="3" t="s">
        <v>21</v>
      </c>
      <c r="H8684" s="5">
        <v>31452</v>
      </c>
      <c r="I8684" s="3" t="s">
        <v>29</v>
      </c>
      <c r="J8684" s="5">
        <v>43698.405856481484</v>
      </c>
      <c r="K8684" s="3" t="s">
        <v>271</v>
      </c>
    </row>
    <row r="8685" spans="1:11" ht="15.75" customHeight="1" x14ac:dyDescent="0.25">
      <c r="A8685" s="3" t="s">
        <v>9106</v>
      </c>
      <c r="B8685" s="3" t="s">
        <v>25</v>
      </c>
      <c r="C8685" s="3" t="s">
        <v>26</v>
      </c>
      <c r="D8685" s="3" t="s">
        <v>265</v>
      </c>
      <c r="E8685" s="3" t="s">
        <v>87</v>
      </c>
      <c r="F8685" s="3">
        <v>411028</v>
      </c>
      <c r="G8685" s="3" t="s">
        <v>33</v>
      </c>
      <c r="H8685" s="5">
        <v>30340</v>
      </c>
      <c r="I8685" s="3" t="s">
        <v>29</v>
      </c>
      <c r="J8685" s="5">
        <v>43698.406087962961</v>
      </c>
      <c r="K8685" s="3" t="s">
        <v>271</v>
      </c>
    </row>
    <row r="8686" spans="1:11" ht="15.75" customHeight="1" x14ac:dyDescent="0.25">
      <c r="A8686" s="3" t="s">
        <v>9107</v>
      </c>
      <c r="B8686" s="3" t="s">
        <v>25</v>
      </c>
      <c r="C8686" s="3" t="s">
        <v>26</v>
      </c>
      <c r="D8686" s="3" t="s">
        <v>89</v>
      </c>
      <c r="E8686" s="3" t="s">
        <v>87</v>
      </c>
      <c r="F8686" s="3">
        <v>400049</v>
      </c>
      <c r="G8686" s="3" t="s">
        <v>33</v>
      </c>
      <c r="H8686" s="5">
        <v>25176</v>
      </c>
      <c r="I8686" s="3" t="s">
        <v>29</v>
      </c>
      <c r="J8686" s="5">
        <v>43698.410428240742</v>
      </c>
      <c r="K8686" s="3" t="s">
        <v>271</v>
      </c>
    </row>
    <row r="8687" spans="1:11" ht="15.75" customHeight="1" x14ac:dyDescent="0.25">
      <c r="A8687" s="3" t="s">
        <v>9108</v>
      </c>
      <c r="B8687" s="3" t="s">
        <v>25</v>
      </c>
      <c r="C8687" s="3" t="s">
        <v>26</v>
      </c>
      <c r="D8687" s="3" t="s">
        <v>195</v>
      </c>
      <c r="E8687" s="3" t="s">
        <v>45</v>
      </c>
      <c r="F8687" s="3">
        <v>521212</v>
      </c>
      <c r="G8687" s="3" t="s">
        <v>21</v>
      </c>
      <c r="H8687" s="5">
        <v>30834</v>
      </c>
      <c r="I8687" s="3" t="s">
        <v>29</v>
      </c>
      <c r="J8687" s="5">
        <v>43698.413703703707</v>
      </c>
      <c r="K8687" s="3" t="s">
        <v>271</v>
      </c>
    </row>
    <row r="8688" spans="1:11" ht="15.75" customHeight="1" x14ac:dyDescent="0.25">
      <c r="A8688" s="3" t="s">
        <v>9109</v>
      </c>
      <c r="B8688" s="3" t="s">
        <v>25</v>
      </c>
      <c r="C8688" s="3" t="s">
        <v>26</v>
      </c>
      <c r="D8688" s="3" t="s">
        <v>89</v>
      </c>
      <c r="E8688" s="3" t="s">
        <v>87</v>
      </c>
      <c r="F8688" s="3">
        <v>400067</v>
      </c>
      <c r="G8688" s="3" t="s">
        <v>21</v>
      </c>
      <c r="H8688" s="5">
        <v>25250</v>
      </c>
      <c r="I8688" s="3" t="s">
        <v>29</v>
      </c>
      <c r="J8688" s="5">
        <v>43698.418506944443</v>
      </c>
      <c r="K8688" s="3" t="s">
        <v>271</v>
      </c>
    </row>
    <row r="8689" spans="1:11" ht="15.75" customHeight="1" x14ac:dyDescent="0.25">
      <c r="A8689" s="3" t="s">
        <v>9110</v>
      </c>
      <c r="B8689" s="3" t="s">
        <v>25</v>
      </c>
      <c r="C8689" s="3" t="s">
        <v>26</v>
      </c>
      <c r="D8689" s="3" t="s">
        <v>89</v>
      </c>
      <c r="E8689" s="3" t="s">
        <v>87</v>
      </c>
      <c r="F8689" s="3">
        <v>400075</v>
      </c>
      <c r="G8689" s="3" t="s">
        <v>33</v>
      </c>
      <c r="H8689" s="5">
        <v>32386</v>
      </c>
      <c r="I8689" s="3" t="s">
        <v>29</v>
      </c>
      <c r="J8689" s="5">
        <v>43698.424664351849</v>
      </c>
      <c r="K8689" s="3" t="s">
        <v>271</v>
      </c>
    </row>
    <row r="8690" spans="1:11" ht="15.75" customHeight="1" x14ac:dyDescent="0.25">
      <c r="A8690" s="3" t="s">
        <v>9111</v>
      </c>
      <c r="B8690" s="3" t="s">
        <v>25</v>
      </c>
      <c r="C8690" s="3" t="s">
        <v>26</v>
      </c>
      <c r="D8690" s="3" t="s">
        <v>89</v>
      </c>
      <c r="E8690" s="3" t="s">
        <v>87</v>
      </c>
      <c r="F8690" s="3">
        <v>400004</v>
      </c>
      <c r="G8690" s="3" t="s">
        <v>33</v>
      </c>
      <c r="H8690" s="5">
        <v>25856</v>
      </c>
      <c r="I8690" s="3" t="s">
        <v>29</v>
      </c>
      <c r="J8690" s="5">
        <v>43698.432268518518</v>
      </c>
      <c r="K8690" s="3" t="s">
        <v>271</v>
      </c>
    </row>
    <row r="8691" spans="1:11" ht="15.75" customHeight="1" x14ac:dyDescent="0.25">
      <c r="A8691" s="3" t="s">
        <v>9112</v>
      </c>
      <c r="B8691" s="3" t="s">
        <v>25</v>
      </c>
      <c r="C8691" s="3" t="s">
        <v>26</v>
      </c>
      <c r="D8691" s="3" t="s">
        <v>89</v>
      </c>
      <c r="E8691" s="3" t="s">
        <v>87</v>
      </c>
      <c r="F8691" s="3">
        <v>400015</v>
      </c>
      <c r="G8691" s="3" t="s">
        <v>33</v>
      </c>
      <c r="H8691" s="5">
        <v>31405</v>
      </c>
      <c r="I8691" s="3" t="s">
        <v>29</v>
      </c>
      <c r="J8691" s="5">
        <v>43698.433865740742</v>
      </c>
      <c r="K8691" s="3" t="s">
        <v>271</v>
      </c>
    </row>
    <row r="8692" spans="1:11" ht="15.75" customHeight="1" x14ac:dyDescent="0.25">
      <c r="A8692" s="3" t="s">
        <v>9113</v>
      </c>
      <c r="B8692" s="3" t="s">
        <v>25</v>
      </c>
      <c r="C8692" s="3" t="s">
        <v>26</v>
      </c>
      <c r="D8692" s="3" t="s">
        <v>991</v>
      </c>
      <c r="E8692" s="3" t="s">
        <v>45</v>
      </c>
      <c r="F8692" s="3">
        <v>516360</v>
      </c>
      <c r="G8692" s="3" t="s">
        <v>21</v>
      </c>
      <c r="H8692" s="5">
        <v>34921</v>
      </c>
      <c r="I8692" s="3" t="s">
        <v>29</v>
      </c>
      <c r="J8692" s="5">
        <v>43698.434270833335</v>
      </c>
      <c r="K8692" s="3" t="s">
        <v>271</v>
      </c>
    </row>
    <row r="8693" spans="1:11" ht="15.75" customHeight="1" x14ac:dyDescent="0.25">
      <c r="A8693" s="3" t="s">
        <v>9114</v>
      </c>
      <c r="B8693" s="3" t="s">
        <v>25</v>
      </c>
      <c r="C8693" s="3" t="s">
        <v>26</v>
      </c>
      <c r="D8693" s="3" t="s">
        <v>174</v>
      </c>
      <c r="E8693" s="3" t="s">
        <v>87</v>
      </c>
      <c r="F8693" s="3">
        <v>403708</v>
      </c>
      <c r="G8693" s="3" t="s">
        <v>21</v>
      </c>
      <c r="H8693" s="5">
        <v>31298</v>
      </c>
      <c r="I8693" s="3" t="s">
        <v>29</v>
      </c>
      <c r="J8693" s="5">
        <v>43698.436793981484</v>
      </c>
      <c r="K8693" s="3" t="s">
        <v>271</v>
      </c>
    </row>
    <row r="8694" spans="1:11" ht="15.75" customHeight="1" x14ac:dyDescent="0.25">
      <c r="A8694" s="3" t="s">
        <v>9115</v>
      </c>
      <c r="B8694" s="3" t="s">
        <v>25</v>
      </c>
      <c r="C8694" s="3" t="s">
        <v>26</v>
      </c>
      <c r="D8694" s="3" t="s">
        <v>89</v>
      </c>
      <c r="E8694" s="3" t="s">
        <v>87</v>
      </c>
      <c r="F8694" s="3">
        <v>400004</v>
      </c>
      <c r="G8694" s="3" t="s">
        <v>33</v>
      </c>
      <c r="H8694" s="5">
        <v>24353</v>
      </c>
      <c r="I8694" s="3" t="s">
        <v>29</v>
      </c>
      <c r="J8694" s="5">
        <v>43698.442812499998</v>
      </c>
      <c r="K8694" s="3" t="s">
        <v>271</v>
      </c>
    </row>
    <row r="8695" spans="1:11" ht="15.75" customHeight="1" x14ac:dyDescent="0.25">
      <c r="A8695" s="3" t="s">
        <v>9116</v>
      </c>
      <c r="B8695" s="3" t="s">
        <v>25</v>
      </c>
      <c r="C8695" s="3" t="s">
        <v>26</v>
      </c>
      <c r="D8695" s="3" t="s">
        <v>89</v>
      </c>
      <c r="E8695" s="3" t="s">
        <v>87</v>
      </c>
      <c r="F8695" s="3">
        <v>400067</v>
      </c>
      <c r="G8695" s="3" t="s">
        <v>21</v>
      </c>
      <c r="H8695" s="5">
        <v>26064</v>
      </c>
      <c r="I8695" s="3" t="s">
        <v>29</v>
      </c>
      <c r="J8695" s="5">
        <v>43698.450254629628</v>
      </c>
      <c r="K8695" s="3" t="s">
        <v>271</v>
      </c>
    </row>
    <row r="8696" spans="1:11" ht="15.75" customHeight="1" x14ac:dyDescent="0.25">
      <c r="A8696" s="3" t="s">
        <v>9117</v>
      </c>
      <c r="B8696" s="3" t="s">
        <v>25</v>
      </c>
      <c r="C8696" s="3" t="s">
        <v>26</v>
      </c>
      <c r="D8696" s="3" t="s">
        <v>37</v>
      </c>
      <c r="E8696" s="3" t="s">
        <v>32</v>
      </c>
      <c r="F8696" s="3">
        <v>500038</v>
      </c>
      <c r="G8696" s="3" t="s">
        <v>21</v>
      </c>
      <c r="H8696" s="5">
        <v>20163</v>
      </c>
      <c r="I8696" s="3" t="s">
        <v>29</v>
      </c>
      <c r="J8696" s="5">
        <v>43698.451226851852</v>
      </c>
      <c r="K8696" s="3" t="s">
        <v>271</v>
      </c>
    </row>
    <row r="8697" spans="1:11" ht="15.75" customHeight="1" x14ac:dyDescent="0.25">
      <c r="A8697" s="3" t="s">
        <v>9118</v>
      </c>
      <c r="B8697" s="3" t="s">
        <v>25</v>
      </c>
      <c r="C8697" s="3" t="s">
        <v>26</v>
      </c>
      <c r="D8697" s="3" t="s">
        <v>89</v>
      </c>
      <c r="E8697" s="3" t="s">
        <v>87</v>
      </c>
      <c r="F8697" s="3">
        <v>400008</v>
      </c>
      <c r="G8697" s="3" t="s">
        <v>21</v>
      </c>
      <c r="H8697" s="5">
        <v>28509</v>
      </c>
      <c r="I8697" s="3" t="s">
        <v>29</v>
      </c>
      <c r="J8697" s="5">
        <v>43698.456921296296</v>
      </c>
      <c r="K8697" s="3" t="s">
        <v>271</v>
      </c>
    </row>
    <row r="8698" spans="1:11" ht="15.75" customHeight="1" x14ac:dyDescent="0.25">
      <c r="A8698" s="3" t="s">
        <v>9119</v>
      </c>
      <c r="B8698" s="3" t="s">
        <v>25</v>
      </c>
      <c r="C8698" s="3" t="s">
        <v>26</v>
      </c>
      <c r="D8698" s="3" t="s">
        <v>9120</v>
      </c>
      <c r="E8698" s="3" t="s">
        <v>2573</v>
      </c>
      <c r="F8698" s="3">
        <v>176057</v>
      </c>
      <c r="G8698" s="3" t="s">
        <v>21</v>
      </c>
      <c r="H8698" s="5">
        <v>34315</v>
      </c>
      <c r="I8698" s="3" t="s">
        <v>29</v>
      </c>
      <c r="J8698" s="5">
        <v>43348.971990740742</v>
      </c>
      <c r="K8698" s="3" t="s">
        <v>271</v>
      </c>
    </row>
    <row r="8699" spans="1:11" ht="15.75" customHeight="1" x14ac:dyDescent="0.25">
      <c r="A8699" s="3" t="s">
        <v>9121</v>
      </c>
      <c r="B8699" s="3" t="s">
        <v>25</v>
      </c>
      <c r="C8699" s="3" t="s">
        <v>26</v>
      </c>
      <c r="D8699" s="3" t="s">
        <v>31</v>
      </c>
      <c r="E8699" s="3" t="s">
        <v>32</v>
      </c>
      <c r="F8699" s="3">
        <v>500085</v>
      </c>
      <c r="G8699" s="3" t="s">
        <v>33</v>
      </c>
      <c r="H8699" s="5">
        <v>32446</v>
      </c>
      <c r="I8699" s="3" t="s">
        <v>29</v>
      </c>
      <c r="J8699" s="5">
        <v>43348.997106481482</v>
      </c>
      <c r="K8699" s="3" t="s">
        <v>271</v>
      </c>
    </row>
    <row r="8700" spans="1:11" ht="15.75" customHeight="1" x14ac:dyDescent="0.25">
      <c r="A8700" s="3" t="s">
        <v>9122</v>
      </c>
      <c r="B8700" s="3" t="s">
        <v>25</v>
      </c>
      <c r="C8700" s="3" t="s">
        <v>26</v>
      </c>
      <c r="D8700" s="3" t="s">
        <v>68</v>
      </c>
      <c r="E8700" s="3" t="s">
        <v>69</v>
      </c>
      <c r="F8700" s="3">
        <v>110059</v>
      </c>
      <c r="G8700" s="3" t="s">
        <v>33</v>
      </c>
      <c r="H8700" s="5">
        <v>28168</v>
      </c>
      <c r="I8700" s="3" t="s">
        <v>29</v>
      </c>
      <c r="J8700" s="5">
        <v>43349.012303240743</v>
      </c>
      <c r="K8700" s="3" t="s">
        <v>271</v>
      </c>
    </row>
    <row r="8701" spans="1:11" ht="15.75" customHeight="1" x14ac:dyDescent="0.25">
      <c r="A8701" s="3" t="s">
        <v>9123</v>
      </c>
      <c r="B8701" s="3" t="s">
        <v>25</v>
      </c>
      <c r="C8701" s="3" t="s">
        <v>26</v>
      </c>
      <c r="D8701" s="3" t="s">
        <v>31</v>
      </c>
      <c r="E8701" s="3" t="s">
        <v>32</v>
      </c>
      <c r="F8701" s="3">
        <v>500072</v>
      </c>
      <c r="G8701" s="3" t="s">
        <v>33</v>
      </c>
      <c r="H8701" s="5">
        <v>32022</v>
      </c>
      <c r="I8701" s="3" t="s">
        <v>29</v>
      </c>
      <c r="J8701" s="5">
        <v>43349.04828703704</v>
      </c>
      <c r="K8701" s="3" t="s">
        <v>271</v>
      </c>
    </row>
    <row r="8702" spans="1:11" ht="15.75" customHeight="1" x14ac:dyDescent="0.25">
      <c r="A8702" s="3" t="s">
        <v>9124</v>
      </c>
      <c r="B8702" s="3" t="s">
        <v>25</v>
      </c>
      <c r="C8702" s="3" t="s">
        <v>26</v>
      </c>
      <c r="D8702" s="3" t="s">
        <v>37</v>
      </c>
      <c r="E8702" s="3" t="s">
        <v>32</v>
      </c>
      <c r="F8702" s="3">
        <v>500008</v>
      </c>
      <c r="G8702" s="3" t="s">
        <v>21</v>
      </c>
      <c r="H8702" s="5">
        <v>31414</v>
      </c>
      <c r="I8702" s="3" t="s">
        <v>29</v>
      </c>
      <c r="J8702" s="5">
        <v>43349.057939814818</v>
      </c>
      <c r="K8702" s="3" t="s">
        <v>271</v>
      </c>
    </row>
    <row r="8703" spans="1:11" ht="15.75" customHeight="1" x14ac:dyDescent="0.25">
      <c r="A8703" s="3" t="s">
        <v>9125</v>
      </c>
      <c r="B8703" s="3" t="s">
        <v>25</v>
      </c>
      <c r="C8703" s="3" t="s">
        <v>26</v>
      </c>
      <c r="D8703" s="3" t="s">
        <v>2282</v>
      </c>
      <c r="E8703" s="3" t="s">
        <v>1395</v>
      </c>
      <c r="F8703" s="3">
        <v>800006</v>
      </c>
      <c r="G8703" s="3" t="s">
        <v>21</v>
      </c>
      <c r="H8703" s="5">
        <v>28408</v>
      </c>
      <c r="I8703" s="3" t="s">
        <v>29</v>
      </c>
      <c r="J8703" s="5">
        <v>43349.062881944446</v>
      </c>
      <c r="K8703" s="3" t="s">
        <v>271</v>
      </c>
    </row>
    <row r="8704" spans="1:11" ht="15.75" customHeight="1" x14ac:dyDescent="0.25">
      <c r="A8704" s="3" t="s">
        <v>9126</v>
      </c>
      <c r="B8704" s="3" t="s">
        <v>25</v>
      </c>
      <c r="C8704" s="3" t="s">
        <v>26</v>
      </c>
      <c r="D8704" s="3" t="s">
        <v>203</v>
      </c>
      <c r="E8704" s="3" t="s">
        <v>56</v>
      </c>
      <c r="F8704" s="3">
        <v>560077</v>
      </c>
      <c r="G8704" s="3" t="s">
        <v>33</v>
      </c>
      <c r="H8704" s="5">
        <v>28951</v>
      </c>
      <c r="I8704" s="3" t="s">
        <v>29</v>
      </c>
      <c r="J8704" s="5">
        <v>43349.069502314815</v>
      </c>
      <c r="K8704" s="3" t="s">
        <v>271</v>
      </c>
    </row>
    <row r="8705" spans="1:11" ht="15.75" customHeight="1" x14ac:dyDescent="0.25">
      <c r="A8705" s="3" t="s">
        <v>9127</v>
      </c>
      <c r="B8705" s="3" t="s">
        <v>25</v>
      </c>
      <c r="C8705" s="3" t="s">
        <v>26</v>
      </c>
      <c r="D8705" s="3" t="s">
        <v>31</v>
      </c>
      <c r="E8705" s="3" t="s">
        <v>32</v>
      </c>
      <c r="F8705" s="3">
        <v>500072</v>
      </c>
      <c r="G8705" s="3" t="s">
        <v>21</v>
      </c>
      <c r="H8705" s="5">
        <v>24622</v>
      </c>
      <c r="I8705" s="3" t="s">
        <v>29</v>
      </c>
      <c r="J8705" s="5">
        <v>43349.072372685187</v>
      </c>
      <c r="K8705" s="3" t="s">
        <v>271</v>
      </c>
    </row>
    <row r="8706" spans="1:11" ht="15.75" customHeight="1" x14ac:dyDescent="0.25">
      <c r="A8706" s="3" t="s">
        <v>9128</v>
      </c>
      <c r="B8706" s="3" t="s">
        <v>25</v>
      </c>
      <c r="C8706" s="3" t="s">
        <v>26</v>
      </c>
      <c r="D8706" s="3" t="s">
        <v>31</v>
      </c>
      <c r="E8706" s="3" t="s">
        <v>32</v>
      </c>
      <c r="F8706" s="3">
        <v>500054</v>
      </c>
      <c r="G8706" s="3" t="s">
        <v>21</v>
      </c>
      <c r="H8706" s="5">
        <v>32736</v>
      </c>
      <c r="I8706" s="3" t="s">
        <v>29</v>
      </c>
      <c r="J8706" s="5">
        <v>43349.086770833332</v>
      </c>
      <c r="K8706" s="3" t="s">
        <v>271</v>
      </c>
    </row>
    <row r="8707" spans="1:11" ht="15.75" customHeight="1" x14ac:dyDescent="0.25">
      <c r="A8707" s="3" t="s">
        <v>9129</v>
      </c>
      <c r="B8707" s="3" t="s">
        <v>25</v>
      </c>
      <c r="C8707" s="3" t="s">
        <v>26</v>
      </c>
      <c r="D8707" s="3" t="s">
        <v>37</v>
      </c>
      <c r="E8707" s="3" t="s">
        <v>32</v>
      </c>
      <c r="F8707" s="3">
        <v>500019</v>
      </c>
      <c r="G8707" s="3" t="s">
        <v>33</v>
      </c>
      <c r="H8707" s="5">
        <v>35478</v>
      </c>
      <c r="I8707" s="3" t="s">
        <v>29</v>
      </c>
      <c r="J8707" s="5">
        <v>43349.116365740738</v>
      </c>
      <c r="K8707" s="3" t="s">
        <v>271</v>
      </c>
    </row>
    <row r="8708" spans="1:11" ht="15.75" customHeight="1" x14ac:dyDescent="0.25">
      <c r="A8708" s="3" t="s">
        <v>9130</v>
      </c>
      <c r="B8708" s="3" t="s">
        <v>25</v>
      </c>
      <c r="C8708" s="3" t="s">
        <v>26</v>
      </c>
      <c r="D8708" s="3" t="s">
        <v>9131</v>
      </c>
      <c r="E8708" s="3" t="s">
        <v>255</v>
      </c>
      <c r="F8708" s="3">
        <v>624004</v>
      </c>
      <c r="G8708" s="3" t="s">
        <v>21</v>
      </c>
      <c r="H8708" s="5">
        <v>28323</v>
      </c>
      <c r="I8708" s="3" t="s">
        <v>29</v>
      </c>
      <c r="J8708" s="5">
        <v>43349.124930555554</v>
      </c>
      <c r="K8708" s="3" t="s">
        <v>271</v>
      </c>
    </row>
    <row r="8709" spans="1:11" ht="15.75" customHeight="1" x14ac:dyDescent="0.25">
      <c r="A8709" s="3" t="s">
        <v>9132</v>
      </c>
      <c r="B8709" s="3" t="s">
        <v>25</v>
      </c>
      <c r="C8709" s="3" t="s">
        <v>26</v>
      </c>
      <c r="D8709" s="3" t="s">
        <v>2458</v>
      </c>
      <c r="E8709" s="3" t="s">
        <v>255</v>
      </c>
      <c r="F8709" s="3">
        <v>600125</v>
      </c>
      <c r="G8709" s="3" t="s">
        <v>21</v>
      </c>
      <c r="H8709" s="5">
        <v>28832</v>
      </c>
      <c r="I8709" s="3" t="s">
        <v>29</v>
      </c>
      <c r="J8709" s="5">
        <v>43349.131585648145</v>
      </c>
      <c r="K8709" s="3" t="s">
        <v>271</v>
      </c>
    </row>
    <row r="8710" spans="1:11" ht="15.75" customHeight="1" x14ac:dyDescent="0.25">
      <c r="A8710" s="3" t="s">
        <v>9133</v>
      </c>
      <c r="B8710" s="3" t="s">
        <v>25</v>
      </c>
      <c r="C8710" s="3" t="s">
        <v>26</v>
      </c>
      <c r="D8710" s="3" t="s">
        <v>31</v>
      </c>
      <c r="E8710" s="3" t="s">
        <v>32</v>
      </c>
      <c r="F8710" s="3">
        <v>500085</v>
      </c>
      <c r="G8710" s="3" t="s">
        <v>33</v>
      </c>
      <c r="H8710" s="5">
        <v>35478</v>
      </c>
      <c r="I8710" s="3" t="s">
        <v>29</v>
      </c>
      <c r="J8710" s="5">
        <v>43349.151921296296</v>
      </c>
      <c r="K8710" s="3" t="s">
        <v>271</v>
      </c>
    </row>
    <row r="8711" spans="1:11" ht="15.75" customHeight="1" x14ac:dyDescent="0.25">
      <c r="A8711" s="3" t="s">
        <v>9134</v>
      </c>
      <c r="B8711" s="3" t="s">
        <v>25</v>
      </c>
      <c r="C8711" s="3" t="s">
        <v>26</v>
      </c>
      <c r="D8711" s="3" t="s">
        <v>37</v>
      </c>
      <c r="E8711" s="3" t="s">
        <v>32</v>
      </c>
      <c r="F8711" s="3">
        <v>500057</v>
      </c>
      <c r="G8711" s="3" t="s">
        <v>33</v>
      </c>
      <c r="H8711" s="5">
        <v>28816</v>
      </c>
      <c r="I8711" s="3" t="s">
        <v>29</v>
      </c>
      <c r="J8711" s="5">
        <v>43349.156793981485</v>
      </c>
      <c r="K8711" s="3" t="s">
        <v>271</v>
      </c>
    </row>
    <row r="8712" spans="1:11" ht="15.75" customHeight="1" x14ac:dyDescent="0.25">
      <c r="A8712" s="3" t="s">
        <v>9135</v>
      </c>
      <c r="B8712" s="3" t="s">
        <v>25</v>
      </c>
      <c r="C8712" s="3" t="s">
        <v>26</v>
      </c>
      <c r="D8712" s="3" t="s">
        <v>292</v>
      </c>
      <c r="E8712" s="3" t="s">
        <v>87</v>
      </c>
      <c r="F8712" s="3">
        <v>411021</v>
      </c>
      <c r="G8712" s="3" t="s">
        <v>21</v>
      </c>
      <c r="H8712" s="5">
        <v>31712</v>
      </c>
      <c r="I8712" s="3" t="s">
        <v>29</v>
      </c>
      <c r="J8712" s="5">
        <v>43349.168391203704</v>
      </c>
      <c r="K8712" s="3" t="s">
        <v>271</v>
      </c>
    </row>
    <row r="8713" spans="1:11" ht="15.75" customHeight="1" x14ac:dyDescent="0.25">
      <c r="A8713" s="3" t="s">
        <v>9136</v>
      </c>
      <c r="B8713" s="3" t="s">
        <v>25</v>
      </c>
      <c r="C8713" s="3" t="s">
        <v>26</v>
      </c>
      <c r="D8713" s="3" t="s">
        <v>31</v>
      </c>
      <c r="E8713" s="3" t="s">
        <v>32</v>
      </c>
      <c r="F8713" s="3">
        <v>500062</v>
      </c>
      <c r="G8713" s="3" t="s">
        <v>21</v>
      </c>
      <c r="H8713" s="5">
        <v>24575</v>
      </c>
      <c r="I8713" s="3" t="s">
        <v>29</v>
      </c>
      <c r="J8713" s="5">
        <v>43349.176678240743</v>
      </c>
      <c r="K8713" s="3" t="s">
        <v>271</v>
      </c>
    </row>
    <row r="8714" spans="1:11" ht="15.75" customHeight="1" x14ac:dyDescent="0.25">
      <c r="A8714" s="3" t="s">
        <v>9137</v>
      </c>
      <c r="B8714" s="3" t="s">
        <v>25</v>
      </c>
      <c r="C8714" s="3" t="s">
        <v>26</v>
      </c>
      <c r="D8714" s="3" t="s">
        <v>37</v>
      </c>
      <c r="E8714" s="3" t="s">
        <v>32</v>
      </c>
      <c r="F8714" s="3">
        <v>500034</v>
      </c>
      <c r="G8714" s="3" t="s">
        <v>21</v>
      </c>
      <c r="H8714" s="5">
        <v>31718</v>
      </c>
      <c r="I8714" s="3" t="s">
        <v>29</v>
      </c>
      <c r="J8714" s="5">
        <v>43349.182974537034</v>
      </c>
      <c r="K8714" s="3" t="s">
        <v>271</v>
      </c>
    </row>
    <row r="8715" spans="1:11" ht="15.75" customHeight="1" x14ac:dyDescent="0.25">
      <c r="A8715" s="3" t="s">
        <v>9138</v>
      </c>
      <c r="B8715" s="3" t="s">
        <v>25</v>
      </c>
      <c r="C8715" s="3" t="s">
        <v>26</v>
      </c>
      <c r="D8715" s="3" t="s">
        <v>31</v>
      </c>
      <c r="E8715" s="3" t="s">
        <v>32</v>
      </c>
      <c r="F8715" s="3">
        <v>500090</v>
      </c>
      <c r="G8715" s="3" t="s">
        <v>21</v>
      </c>
      <c r="H8715" s="5">
        <v>29117</v>
      </c>
      <c r="I8715" s="3" t="s">
        <v>29</v>
      </c>
      <c r="J8715" s="5">
        <v>43349.185208333336</v>
      </c>
      <c r="K8715" s="3" t="s">
        <v>271</v>
      </c>
    </row>
    <row r="8716" spans="1:11" ht="15.75" customHeight="1" x14ac:dyDescent="0.25">
      <c r="A8716" s="3" t="s">
        <v>9139</v>
      </c>
      <c r="B8716" s="3" t="s">
        <v>25</v>
      </c>
      <c r="C8716" s="3" t="s">
        <v>26</v>
      </c>
      <c r="D8716" s="3" t="s">
        <v>31</v>
      </c>
      <c r="E8716" s="3" t="s">
        <v>32</v>
      </c>
      <c r="F8716" s="3">
        <v>500055</v>
      </c>
      <c r="G8716" s="3" t="s">
        <v>21</v>
      </c>
      <c r="H8716" s="5">
        <v>34242</v>
      </c>
      <c r="I8716" s="3" t="s">
        <v>29</v>
      </c>
      <c r="J8716" s="5">
        <v>43349.191203703704</v>
      </c>
      <c r="K8716" s="3" t="s">
        <v>271</v>
      </c>
    </row>
    <row r="8717" spans="1:11" ht="15.75" customHeight="1" x14ac:dyDescent="0.25">
      <c r="A8717" s="3" t="s">
        <v>9140</v>
      </c>
      <c r="B8717" s="3" t="s">
        <v>25</v>
      </c>
      <c r="C8717" s="3" t="s">
        <v>26</v>
      </c>
      <c r="D8717" s="3" t="s">
        <v>7887</v>
      </c>
      <c r="E8717" s="3" t="s">
        <v>45</v>
      </c>
      <c r="F8717" s="3">
        <v>533201</v>
      </c>
      <c r="G8717" s="3" t="s">
        <v>21</v>
      </c>
      <c r="H8717" s="5">
        <v>30908</v>
      </c>
      <c r="I8717" s="3" t="s">
        <v>29</v>
      </c>
      <c r="J8717" s="5">
        <v>43349.193229166667</v>
      </c>
      <c r="K8717" s="3" t="s">
        <v>271</v>
      </c>
    </row>
    <row r="8718" spans="1:11" ht="15.75" customHeight="1" x14ac:dyDescent="0.25">
      <c r="A8718" s="3" t="s">
        <v>9141</v>
      </c>
      <c r="B8718" s="3" t="s">
        <v>25</v>
      </c>
      <c r="C8718" s="3" t="s">
        <v>26</v>
      </c>
      <c r="D8718" s="3" t="s">
        <v>37</v>
      </c>
      <c r="E8718" s="3" t="s">
        <v>32</v>
      </c>
      <c r="F8718" s="3">
        <v>500018</v>
      </c>
      <c r="G8718" s="3" t="s">
        <v>21</v>
      </c>
      <c r="H8718" s="5">
        <v>27662</v>
      </c>
      <c r="I8718" s="3" t="s">
        <v>29</v>
      </c>
      <c r="J8718" s="5">
        <v>43349.194513888891</v>
      </c>
      <c r="K8718" s="3" t="s">
        <v>271</v>
      </c>
    </row>
    <row r="8719" spans="1:11" ht="15.75" customHeight="1" x14ac:dyDescent="0.25">
      <c r="A8719" s="3" t="s">
        <v>9142</v>
      </c>
      <c r="B8719" s="3" t="s">
        <v>25</v>
      </c>
      <c r="C8719" s="3" t="s">
        <v>26</v>
      </c>
      <c r="D8719" s="3" t="s">
        <v>1475</v>
      </c>
      <c r="E8719" s="3" t="s">
        <v>45</v>
      </c>
      <c r="F8719" s="3">
        <v>535002</v>
      </c>
      <c r="G8719" s="3" t="s">
        <v>21</v>
      </c>
      <c r="H8719" s="5">
        <v>27505</v>
      </c>
      <c r="I8719" s="3" t="s">
        <v>29</v>
      </c>
      <c r="J8719" s="5">
        <v>43349.199166666665</v>
      </c>
      <c r="K8719" s="3" t="s">
        <v>271</v>
      </c>
    </row>
    <row r="8720" spans="1:11" ht="15.75" customHeight="1" x14ac:dyDescent="0.25">
      <c r="A8720" s="3" t="s">
        <v>9143</v>
      </c>
      <c r="B8720" s="3" t="s">
        <v>25</v>
      </c>
      <c r="C8720" s="3" t="s">
        <v>26</v>
      </c>
      <c r="D8720" s="3" t="s">
        <v>31</v>
      </c>
      <c r="E8720" s="3" t="s">
        <v>32</v>
      </c>
      <c r="F8720" s="3">
        <v>500072</v>
      </c>
      <c r="G8720" s="3" t="s">
        <v>21</v>
      </c>
      <c r="H8720" s="5">
        <v>29939</v>
      </c>
      <c r="I8720" s="3" t="s">
        <v>29</v>
      </c>
      <c r="J8720" s="5">
        <v>43349.201608796298</v>
      </c>
      <c r="K8720" s="3" t="s">
        <v>271</v>
      </c>
    </row>
    <row r="8721" spans="1:11" ht="15.75" customHeight="1" x14ac:dyDescent="0.25">
      <c r="A8721" s="3" t="s">
        <v>9144</v>
      </c>
      <c r="B8721" s="3" t="s">
        <v>25</v>
      </c>
      <c r="C8721" s="3" t="s">
        <v>26</v>
      </c>
      <c r="D8721" s="3" t="s">
        <v>1959</v>
      </c>
      <c r="E8721" s="3" t="s">
        <v>458</v>
      </c>
      <c r="F8721" s="3">
        <v>676305</v>
      </c>
      <c r="G8721" s="3" t="s">
        <v>21</v>
      </c>
      <c r="H8721" s="5">
        <v>30073</v>
      </c>
      <c r="I8721" s="3" t="s">
        <v>29</v>
      </c>
      <c r="J8721" s="5">
        <v>43349.203125</v>
      </c>
      <c r="K8721" s="3" t="s">
        <v>271</v>
      </c>
    </row>
    <row r="8722" spans="1:11" ht="15.75" customHeight="1" x14ac:dyDescent="0.25">
      <c r="A8722" s="3" t="s">
        <v>9145</v>
      </c>
      <c r="B8722" s="3" t="s">
        <v>25</v>
      </c>
      <c r="C8722" s="3" t="s">
        <v>26</v>
      </c>
      <c r="D8722" s="3" t="s">
        <v>68</v>
      </c>
      <c r="E8722" s="3" t="s">
        <v>69</v>
      </c>
      <c r="F8722" s="3">
        <v>110092</v>
      </c>
      <c r="G8722" s="3" t="s">
        <v>21</v>
      </c>
      <c r="H8722" s="5">
        <v>31442</v>
      </c>
      <c r="I8722" s="3" t="s">
        <v>29</v>
      </c>
      <c r="J8722" s="5">
        <v>43349.205659722225</v>
      </c>
      <c r="K8722" s="3" t="s">
        <v>271</v>
      </c>
    </row>
    <row r="8723" spans="1:11" ht="15.75" customHeight="1" x14ac:dyDescent="0.25">
      <c r="A8723" s="3" t="s">
        <v>9146</v>
      </c>
      <c r="B8723" s="3" t="s">
        <v>25</v>
      </c>
      <c r="C8723" s="3" t="s">
        <v>26</v>
      </c>
      <c r="D8723" s="3" t="s">
        <v>300</v>
      </c>
      <c r="E8723" s="3" t="s">
        <v>255</v>
      </c>
      <c r="F8723" s="3">
        <v>625020</v>
      </c>
      <c r="G8723" s="3" t="s">
        <v>33</v>
      </c>
      <c r="H8723" s="5">
        <v>26935</v>
      </c>
      <c r="I8723" s="3" t="s">
        <v>29</v>
      </c>
      <c r="J8723" s="5">
        <v>43349.223437499997</v>
      </c>
      <c r="K8723" s="3" t="s">
        <v>271</v>
      </c>
    </row>
    <row r="8724" spans="1:11" ht="15.75" customHeight="1" x14ac:dyDescent="0.25">
      <c r="A8724" s="3" t="s">
        <v>9147</v>
      </c>
      <c r="B8724" s="3" t="s">
        <v>25</v>
      </c>
      <c r="C8724" s="3" t="s">
        <v>26</v>
      </c>
      <c r="D8724" s="3" t="s">
        <v>37</v>
      </c>
      <c r="E8724" s="3" t="s">
        <v>32</v>
      </c>
      <c r="F8724" s="3">
        <v>500082</v>
      </c>
      <c r="G8724" s="3" t="s">
        <v>21</v>
      </c>
      <c r="H8724" s="5">
        <v>29066</v>
      </c>
      <c r="I8724" s="3" t="s">
        <v>29</v>
      </c>
      <c r="J8724" s="5">
        <v>43349.235613425924</v>
      </c>
      <c r="K8724" s="3" t="s">
        <v>271</v>
      </c>
    </row>
    <row r="8725" spans="1:11" ht="15.75" customHeight="1" x14ac:dyDescent="0.25">
      <c r="A8725" s="3" t="s">
        <v>9148</v>
      </c>
      <c r="B8725" s="3" t="s">
        <v>25</v>
      </c>
      <c r="C8725" s="3" t="s">
        <v>26</v>
      </c>
      <c r="D8725" s="3" t="s">
        <v>31</v>
      </c>
      <c r="E8725" s="3" t="s">
        <v>32</v>
      </c>
      <c r="F8725" s="3">
        <v>500003</v>
      </c>
      <c r="G8725" s="3" t="s">
        <v>33</v>
      </c>
      <c r="H8725" s="5">
        <v>30041</v>
      </c>
      <c r="I8725" s="3" t="s">
        <v>29</v>
      </c>
      <c r="J8725" s="5">
        <v>43349.239201388889</v>
      </c>
      <c r="K8725" s="3" t="s">
        <v>271</v>
      </c>
    </row>
    <row r="8726" spans="1:11" ht="15.75" customHeight="1" x14ac:dyDescent="0.25">
      <c r="A8726" s="3" t="s">
        <v>9149</v>
      </c>
      <c r="B8726" s="3" t="s">
        <v>25</v>
      </c>
      <c r="C8726" s="3" t="s">
        <v>26</v>
      </c>
      <c r="D8726" s="3" t="s">
        <v>4440</v>
      </c>
      <c r="E8726" s="3" t="s">
        <v>56</v>
      </c>
      <c r="F8726" s="3">
        <v>575002</v>
      </c>
      <c r="G8726" s="3" t="s">
        <v>21</v>
      </c>
      <c r="H8726" s="5">
        <v>31907</v>
      </c>
      <c r="I8726" s="3" t="s">
        <v>29</v>
      </c>
      <c r="J8726" s="5">
        <v>43349.242881944447</v>
      </c>
      <c r="K8726" s="3" t="s">
        <v>271</v>
      </c>
    </row>
    <row r="8727" spans="1:11" ht="15.75" customHeight="1" x14ac:dyDescent="0.25">
      <c r="A8727" s="3" t="s">
        <v>9150</v>
      </c>
      <c r="B8727" s="3" t="s">
        <v>25</v>
      </c>
      <c r="C8727" s="3" t="s">
        <v>26</v>
      </c>
      <c r="D8727" s="3" t="s">
        <v>526</v>
      </c>
      <c r="E8727" s="3" t="s">
        <v>45</v>
      </c>
      <c r="F8727" s="3">
        <v>530018</v>
      </c>
      <c r="G8727" s="3" t="s">
        <v>33</v>
      </c>
      <c r="H8727" s="5">
        <v>31564</v>
      </c>
      <c r="I8727" s="3" t="s">
        <v>29</v>
      </c>
      <c r="J8727" s="5">
        <v>43349.25104166667</v>
      </c>
      <c r="K8727" s="3" t="s">
        <v>271</v>
      </c>
    </row>
    <row r="8728" spans="1:11" ht="15.75" customHeight="1" x14ac:dyDescent="0.25">
      <c r="A8728" s="3" t="s">
        <v>9151</v>
      </c>
      <c r="B8728" s="3" t="s">
        <v>25</v>
      </c>
      <c r="C8728" s="3" t="s">
        <v>26</v>
      </c>
      <c r="D8728" s="3" t="s">
        <v>261</v>
      </c>
      <c r="E8728" s="3" t="s">
        <v>28</v>
      </c>
      <c r="F8728" s="3">
        <v>382480</v>
      </c>
      <c r="G8728" s="3" t="s">
        <v>21</v>
      </c>
      <c r="H8728" s="5">
        <v>25127</v>
      </c>
      <c r="I8728" s="3" t="s">
        <v>29</v>
      </c>
      <c r="J8728" s="5">
        <v>43349.265416666669</v>
      </c>
      <c r="K8728" s="3" t="s">
        <v>271</v>
      </c>
    </row>
    <row r="8729" spans="1:11" ht="15.75" customHeight="1" x14ac:dyDescent="0.25">
      <c r="A8729" s="3" t="s">
        <v>9152</v>
      </c>
      <c r="B8729" s="3" t="s">
        <v>25</v>
      </c>
      <c r="C8729" s="3" t="s">
        <v>26</v>
      </c>
      <c r="D8729" s="3" t="s">
        <v>79</v>
      </c>
      <c r="E8729" s="3" t="s">
        <v>32</v>
      </c>
      <c r="F8729" s="3">
        <v>505001</v>
      </c>
      <c r="G8729" s="3" t="s">
        <v>21</v>
      </c>
      <c r="H8729" s="5">
        <v>33308</v>
      </c>
      <c r="I8729" s="3" t="s">
        <v>29</v>
      </c>
      <c r="J8729" s="5">
        <v>43349.267268518517</v>
      </c>
      <c r="K8729" s="3" t="s">
        <v>271</v>
      </c>
    </row>
    <row r="8730" spans="1:11" ht="15.75" customHeight="1" x14ac:dyDescent="0.25">
      <c r="A8730" s="3" t="s">
        <v>9153</v>
      </c>
      <c r="B8730" s="3" t="s">
        <v>25</v>
      </c>
      <c r="C8730" s="3" t="s">
        <v>26</v>
      </c>
      <c r="D8730" s="3" t="s">
        <v>31</v>
      </c>
      <c r="E8730" s="3" t="s">
        <v>32</v>
      </c>
      <c r="F8730" s="3">
        <v>500015</v>
      </c>
      <c r="G8730" s="3" t="s">
        <v>21</v>
      </c>
      <c r="H8730" s="5">
        <v>27659</v>
      </c>
      <c r="I8730" s="3" t="s">
        <v>29</v>
      </c>
      <c r="J8730" s="5">
        <v>43349.285428240742</v>
      </c>
      <c r="K8730" s="3" t="s">
        <v>271</v>
      </c>
    </row>
    <row r="8731" spans="1:11" ht="15.75" customHeight="1" x14ac:dyDescent="0.25">
      <c r="A8731" s="3" t="s">
        <v>9154</v>
      </c>
      <c r="B8731" s="3" t="s">
        <v>25</v>
      </c>
      <c r="C8731" s="3" t="s">
        <v>26</v>
      </c>
      <c r="D8731" s="3" t="s">
        <v>37</v>
      </c>
      <c r="E8731" s="3" t="s">
        <v>32</v>
      </c>
      <c r="F8731" s="3">
        <v>500018</v>
      </c>
      <c r="G8731" s="3" t="s">
        <v>33</v>
      </c>
      <c r="H8731" s="5">
        <v>26614</v>
      </c>
      <c r="I8731" s="3" t="s">
        <v>29</v>
      </c>
      <c r="J8731" s="5">
        <v>43349.286319444444</v>
      </c>
      <c r="K8731" s="3" t="s">
        <v>271</v>
      </c>
    </row>
    <row r="8732" spans="1:11" ht="15.75" customHeight="1" x14ac:dyDescent="0.25">
      <c r="A8732" s="3" t="s">
        <v>9155</v>
      </c>
      <c r="B8732" s="3" t="s">
        <v>25</v>
      </c>
      <c r="C8732" s="3" t="s">
        <v>26</v>
      </c>
      <c r="D8732" s="3" t="s">
        <v>208</v>
      </c>
      <c r="E8732" s="3" t="s">
        <v>32</v>
      </c>
      <c r="F8732" s="3">
        <v>502329</v>
      </c>
      <c r="G8732" s="3" t="s">
        <v>21</v>
      </c>
      <c r="H8732" s="5">
        <v>33476</v>
      </c>
      <c r="I8732" s="3" t="s">
        <v>29</v>
      </c>
      <c r="J8732" s="5">
        <v>43349.287118055552</v>
      </c>
      <c r="K8732" s="3" t="s">
        <v>271</v>
      </c>
    </row>
    <row r="8733" spans="1:11" ht="15.75" customHeight="1" x14ac:dyDescent="0.25">
      <c r="A8733" s="3" t="s">
        <v>9156</v>
      </c>
      <c r="B8733" s="3" t="s">
        <v>25</v>
      </c>
      <c r="C8733" s="3" t="s">
        <v>26</v>
      </c>
      <c r="D8733" s="3" t="s">
        <v>37</v>
      </c>
      <c r="E8733" s="3" t="s">
        <v>32</v>
      </c>
      <c r="F8733" s="3">
        <v>500081</v>
      </c>
      <c r="G8733" s="3" t="s">
        <v>33</v>
      </c>
      <c r="H8733" s="5">
        <v>33970</v>
      </c>
      <c r="I8733" s="3" t="s">
        <v>29</v>
      </c>
      <c r="J8733" s="5">
        <v>43349.287789351853</v>
      </c>
      <c r="K8733" s="3" t="s">
        <v>271</v>
      </c>
    </row>
    <row r="8734" spans="1:11" ht="15.75" customHeight="1" x14ac:dyDescent="0.25">
      <c r="A8734" s="3" t="s">
        <v>9157</v>
      </c>
      <c r="B8734" s="3" t="s">
        <v>25</v>
      </c>
      <c r="C8734" s="3" t="s">
        <v>26</v>
      </c>
      <c r="D8734" s="3" t="s">
        <v>189</v>
      </c>
      <c r="E8734" s="3" t="s">
        <v>87</v>
      </c>
      <c r="F8734" s="3">
        <v>400607</v>
      </c>
      <c r="G8734" s="3" t="s">
        <v>33</v>
      </c>
      <c r="H8734" s="5">
        <v>28802</v>
      </c>
      <c r="I8734" s="3" t="s">
        <v>29</v>
      </c>
      <c r="J8734" s="5">
        <v>43349.288877314815</v>
      </c>
      <c r="K8734" s="3" t="s">
        <v>271</v>
      </c>
    </row>
    <row r="8735" spans="1:11" ht="15.75" customHeight="1" x14ac:dyDescent="0.25">
      <c r="A8735" s="3" t="s">
        <v>9158</v>
      </c>
      <c r="B8735" s="3" t="s">
        <v>25</v>
      </c>
      <c r="C8735" s="3" t="s">
        <v>26</v>
      </c>
      <c r="D8735" s="3" t="s">
        <v>31</v>
      </c>
      <c r="E8735" s="3" t="s">
        <v>32</v>
      </c>
      <c r="F8735" s="3">
        <v>500007</v>
      </c>
      <c r="G8735" s="3" t="s">
        <v>21</v>
      </c>
      <c r="H8735" s="5">
        <v>27385</v>
      </c>
      <c r="I8735" s="3" t="s">
        <v>29</v>
      </c>
      <c r="J8735" s="5">
        <v>43349.290925925925</v>
      </c>
      <c r="K8735" s="3" t="s">
        <v>271</v>
      </c>
    </row>
    <row r="8736" spans="1:11" ht="15.75" customHeight="1" x14ac:dyDescent="0.25">
      <c r="A8736" s="3" t="s">
        <v>9159</v>
      </c>
      <c r="B8736" s="3" t="s">
        <v>25</v>
      </c>
      <c r="C8736" s="3" t="s">
        <v>26</v>
      </c>
      <c r="D8736" s="3" t="s">
        <v>68</v>
      </c>
      <c r="E8736" s="3" t="s">
        <v>69</v>
      </c>
      <c r="F8736" s="3">
        <v>110063</v>
      </c>
      <c r="G8736" s="3" t="s">
        <v>33</v>
      </c>
      <c r="H8736" s="5">
        <v>33188</v>
      </c>
      <c r="I8736" s="3" t="s">
        <v>29</v>
      </c>
      <c r="J8736" s="5">
        <v>43349.312627314815</v>
      </c>
      <c r="K8736" s="3" t="s">
        <v>271</v>
      </c>
    </row>
    <row r="8737" spans="1:11" ht="15.75" customHeight="1" x14ac:dyDescent="0.25">
      <c r="A8737" s="3" t="s">
        <v>9160</v>
      </c>
      <c r="B8737" s="3" t="s">
        <v>25</v>
      </c>
      <c r="C8737" s="3" t="s">
        <v>26</v>
      </c>
      <c r="D8737" s="3" t="s">
        <v>9161</v>
      </c>
      <c r="E8737" s="3" t="s">
        <v>458</v>
      </c>
      <c r="F8737" s="3">
        <v>673506</v>
      </c>
      <c r="G8737" s="3" t="s">
        <v>21</v>
      </c>
      <c r="H8737" s="5">
        <v>30056</v>
      </c>
      <c r="I8737" s="3" t="s">
        <v>29</v>
      </c>
      <c r="J8737" s="5">
        <v>43349.322523148148</v>
      </c>
      <c r="K8737" s="3" t="s">
        <v>271</v>
      </c>
    </row>
    <row r="8738" spans="1:11" ht="15.75" customHeight="1" x14ac:dyDescent="0.25">
      <c r="A8738" s="3" t="s">
        <v>9162</v>
      </c>
      <c r="B8738" s="3" t="s">
        <v>25</v>
      </c>
      <c r="C8738" s="3" t="s">
        <v>26</v>
      </c>
      <c r="D8738" s="3" t="s">
        <v>83</v>
      </c>
      <c r="E8738" s="3" t="s">
        <v>45</v>
      </c>
      <c r="F8738" s="3">
        <v>518533</v>
      </c>
      <c r="G8738" s="3" t="s">
        <v>21</v>
      </c>
      <c r="H8738" s="5">
        <v>35580</v>
      </c>
      <c r="I8738" s="3" t="s">
        <v>29</v>
      </c>
      <c r="J8738" s="5">
        <v>43349.325011574074</v>
      </c>
      <c r="K8738" s="3" t="s">
        <v>271</v>
      </c>
    </row>
    <row r="8739" spans="1:11" ht="15.75" customHeight="1" x14ac:dyDescent="0.25">
      <c r="A8739" s="3" t="s">
        <v>9163</v>
      </c>
      <c r="B8739" s="3" t="s">
        <v>25</v>
      </c>
      <c r="C8739" s="3" t="s">
        <v>26</v>
      </c>
      <c r="D8739" s="3" t="s">
        <v>37</v>
      </c>
      <c r="E8739" s="3" t="s">
        <v>32</v>
      </c>
      <c r="F8739" s="3">
        <v>500032</v>
      </c>
      <c r="G8739" s="3" t="s">
        <v>21</v>
      </c>
      <c r="H8739" s="5">
        <v>26466</v>
      </c>
      <c r="I8739" s="3" t="s">
        <v>29</v>
      </c>
      <c r="J8739" s="5">
        <v>43349.326006944444</v>
      </c>
      <c r="K8739" s="3" t="s">
        <v>271</v>
      </c>
    </row>
    <row r="8740" spans="1:11" ht="15.75" customHeight="1" x14ac:dyDescent="0.25">
      <c r="A8740" s="3" t="s">
        <v>9164</v>
      </c>
      <c r="B8740" s="3" t="s">
        <v>25</v>
      </c>
      <c r="C8740" s="3" t="s">
        <v>26</v>
      </c>
      <c r="D8740" s="3" t="s">
        <v>68</v>
      </c>
      <c r="E8740" s="3" t="s">
        <v>69</v>
      </c>
      <c r="F8740" s="3">
        <v>110016</v>
      </c>
      <c r="G8740" s="3" t="s">
        <v>21</v>
      </c>
      <c r="H8740" s="5">
        <v>31236</v>
      </c>
      <c r="I8740" s="3" t="s">
        <v>29</v>
      </c>
      <c r="J8740" s="5">
        <v>43349.328773148147</v>
      </c>
      <c r="K8740" s="3" t="s">
        <v>271</v>
      </c>
    </row>
    <row r="8741" spans="1:11" ht="15.75" customHeight="1" x14ac:dyDescent="0.25">
      <c r="A8741" s="3" t="s">
        <v>9165</v>
      </c>
      <c r="B8741" s="3" t="s">
        <v>25</v>
      </c>
      <c r="C8741" s="3" t="s">
        <v>26</v>
      </c>
      <c r="D8741" s="3" t="s">
        <v>1127</v>
      </c>
      <c r="E8741" s="3" t="s">
        <v>87</v>
      </c>
      <c r="F8741" s="3">
        <v>440010</v>
      </c>
      <c r="G8741" s="3" t="s">
        <v>21</v>
      </c>
      <c r="H8741" s="5">
        <v>23133</v>
      </c>
      <c r="I8741" s="3" t="s">
        <v>29</v>
      </c>
      <c r="J8741" s="5">
        <v>43349.330648148149</v>
      </c>
      <c r="K8741" s="3" t="s">
        <v>271</v>
      </c>
    </row>
    <row r="8742" spans="1:11" ht="15.75" customHeight="1" x14ac:dyDescent="0.25">
      <c r="A8742" s="3" t="s">
        <v>9166</v>
      </c>
      <c r="B8742" s="3" t="s">
        <v>25</v>
      </c>
      <c r="C8742" s="3" t="s">
        <v>26</v>
      </c>
      <c r="D8742" s="3" t="s">
        <v>89</v>
      </c>
      <c r="E8742" s="3" t="s">
        <v>87</v>
      </c>
      <c r="F8742" s="3">
        <v>400060</v>
      </c>
      <c r="G8742" s="3" t="s">
        <v>33</v>
      </c>
      <c r="H8742" s="5">
        <v>28760</v>
      </c>
      <c r="I8742" s="3" t="s">
        <v>29</v>
      </c>
      <c r="J8742" s="5">
        <v>43349.334016203706</v>
      </c>
      <c r="K8742" s="3" t="s">
        <v>271</v>
      </c>
    </row>
    <row r="8743" spans="1:11" ht="15.75" customHeight="1" x14ac:dyDescent="0.25">
      <c r="A8743" s="3" t="s">
        <v>9167</v>
      </c>
      <c r="B8743" s="3" t="s">
        <v>25</v>
      </c>
      <c r="C8743" s="3" t="s">
        <v>26</v>
      </c>
      <c r="D8743" s="3" t="s">
        <v>123</v>
      </c>
      <c r="E8743" s="3" t="s">
        <v>124</v>
      </c>
      <c r="F8743" s="3">
        <v>226016</v>
      </c>
      <c r="G8743" s="3" t="s">
        <v>33</v>
      </c>
      <c r="H8743" s="5">
        <v>26002</v>
      </c>
      <c r="I8743" s="3" t="s">
        <v>29</v>
      </c>
      <c r="J8743" s="5">
        <v>43349.334155092591</v>
      </c>
      <c r="K8743" s="3" t="s">
        <v>271</v>
      </c>
    </row>
    <row r="8744" spans="1:11" ht="15.75" customHeight="1" x14ac:dyDescent="0.25">
      <c r="A8744" s="3" t="s">
        <v>9168</v>
      </c>
      <c r="B8744" s="3" t="s">
        <v>25</v>
      </c>
      <c r="C8744" s="3" t="s">
        <v>26</v>
      </c>
      <c r="D8744" s="3" t="s">
        <v>89</v>
      </c>
      <c r="E8744" s="3" t="s">
        <v>87</v>
      </c>
      <c r="F8744" s="3">
        <v>400064</v>
      </c>
      <c r="G8744" s="3" t="s">
        <v>33</v>
      </c>
      <c r="H8744" s="5">
        <v>27714</v>
      </c>
      <c r="I8744" s="3" t="s">
        <v>29</v>
      </c>
      <c r="J8744" s="5">
        <v>43349.336689814816</v>
      </c>
      <c r="K8744" s="3" t="s">
        <v>271</v>
      </c>
    </row>
    <row r="8745" spans="1:11" ht="15.75" customHeight="1" x14ac:dyDescent="0.25">
      <c r="A8745" s="3" t="s">
        <v>9169</v>
      </c>
      <c r="B8745" s="3" t="s">
        <v>25</v>
      </c>
      <c r="C8745" s="3" t="s">
        <v>26</v>
      </c>
      <c r="D8745" s="3" t="s">
        <v>859</v>
      </c>
      <c r="E8745" s="3" t="s">
        <v>45</v>
      </c>
      <c r="F8745" s="3">
        <v>533293</v>
      </c>
      <c r="G8745" s="3" t="s">
        <v>21</v>
      </c>
      <c r="H8745" s="5">
        <v>35291</v>
      </c>
      <c r="I8745" s="3" t="s">
        <v>29</v>
      </c>
      <c r="J8745" s="5">
        <v>43349.336886574078</v>
      </c>
      <c r="K8745" s="3" t="s">
        <v>271</v>
      </c>
    </row>
    <row r="8746" spans="1:11" ht="15.75" customHeight="1" x14ac:dyDescent="0.25">
      <c r="A8746" s="3" t="s">
        <v>9170</v>
      </c>
      <c r="B8746" s="3" t="s">
        <v>25</v>
      </c>
      <c r="C8746" s="3" t="s">
        <v>26</v>
      </c>
      <c r="D8746" s="3" t="s">
        <v>6146</v>
      </c>
      <c r="E8746" s="3" t="s">
        <v>3368</v>
      </c>
      <c r="F8746" s="3">
        <v>495004</v>
      </c>
      <c r="G8746" s="3" t="s">
        <v>33</v>
      </c>
      <c r="H8746" s="5">
        <v>33076</v>
      </c>
      <c r="I8746" s="3" t="s">
        <v>29</v>
      </c>
      <c r="J8746" s="5">
        <v>43349.338043981479</v>
      </c>
      <c r="K8746" s="3" t="s">
        <v>271</v>
      </c>
    </row>
    <row r="8747" spans="1:11" ht="15.75" customHeight="1" x14ac:dyDescent="0.25">
      <c r="A8747" s="3" t="s">
        <v>9171</v>
      </c>
      <c r="B8747" s="3" t="s">
        <v>25</v>
      </c>
      <c r="C8747" s="3" t="s">
        <v>26</v>
      </c>
      <c r="D8747" s="3" t="s">
        <v>89</v>
      </c>
      <c r="E8747" s="3" t="s">
        <v>87</v>
      </c>
      <c r="F8747" s="3">
        <v>400068</v>
      </c>
      <c r="G8747" s="3" t="s">
        <v>21</v>
      </c>
      <c r="H8747" s="5">
        <v>35407</v>
      </c>
      <c r="I8747" s="3" t="s">
        <v>29</v>
      </c>
      <c r="J8747" s="5">
        <v>43349.34003472222</v>
      </c>
      <c r="K8747" s="3" t="s">
        <v>271</v>
      </c>
    </row>
    <row r="8748" spans="1:11" ht="15.75" customHeight="1" x14ac:dyDescent="0.25">
      <c r="A8748" s="3" t="s">
        <v>9172</v>
      </c>
      <c r="B8748" s="3" t="s">
        <v>25</v>
      </c>
      <c r="C8748" s="3" t="s">
        <v>26</v>
      </c>
      <c r="D8748" s="3" t="s">
        <v>37</v>
      </c>
      <c r="E8748" s="3" t="s">
        <v>32</v>
      </c>
      <c r="F8748" s="3">
        <v>500045</v>
      </c>
      <c r="G8748" s="3" t="s">
        <v>21</v>
      </c>
      <c r="H8748" s="5">
        <v>22851</v>
      </c>
      <c r="I8748" s="3" t="s">
        <v>29</v>
      </c>
      <c r="J8748" s="5">
        <v>43317.405462962961</v>
      </c>
      <c r="K8748" s="3" t="s">
        <v>271</v>
      </c>
    </row>
    <row r="8749" spans="1:11" ht="15.75" customHeight="1" x14ac:dyDescent="0.25">
      <c r="A8749" s="3" t="s">
        <v>9173</v>
      </c>
      <c r="B8749" s="3" t="s">
        <v>25</v>
      </c>
      <c r="C8749" s="3" t="s">
        <v>26</v>
      </c>
      <c r="D8749" s="3" t="s">
        <v>31</v>
      </c>
      <c r="E8749" s="3" t="s">
        <v>32</v>
      </c>
      <c r="F8749" s="3">
        <v>500056</v>
      </c>
      <c r="G8749" s="3" t="s">
        <v>21</v>
      </c>
      <c r="H8749" s="5">
        <v>32298</v>
      </c>
      <c r="I8749" s="3" t="s">
        <v>29</v>
      </c>
      <c r="J8749" s="5">
        <v>43317.405601851853</v>
      </c>
      <c r="K8749" s="3" t="s">
        <v>271</v>
      </c>
    </row>
    <row r="8750" spans="1:11" ht="15.75" customHeight="1" x14ac:dyDescent="0.25">
      <c r="A8750" s="3" t="s">
        <v>9174</v>
      </c>
      <c r="B8750" s="3" t="s">
        <v>25</v>
      </c>
      <c r="C8750" s="3" t="s">
        <v>26</v>
      </c>
      <c r="D8750" s="3" t="s">
        <v>37</v>
      </c>
      <c r="E8750" s="3" t="s">
        <v>32</v>
      </c>
      <c r="F8750" s="3">
        <v>500075</v>
      </c>
      <c r="G8750" s="3" t="s">
        <v>21</v>
      </c>
      <c r="H8750" s="5">
        <v>22751</v>
      </c>
      <c r="I8750" s="3" t="s">
        <v>29</v>
      </c>
      <c r="J8750" s="5">
        <v>43317.408009259256</v>
      </c>
      <c r="K8750" s="3" t="s">
        <v>271</v>
      </c>
    </row>
    <row r="8751" spans="1:11" ht="15.75" customHeight="1" x14ac:dyDescent="0.25">
      <c r="A8751" s="3" t="s">
        <v>9175</v>
      </c>
      <c r="B8751" s="3" t="s">
        <v>25</v>
      </c>
      <c r="C8751" s="3" t="s">
        <v>26</v>
      </c>
      <c r="D8751" s="3" t="s">
        <v>37</v>
      </c>
      <c r="E8751" s="3" t="s">
        <v>32</v>
      </c>
      <c r="F8751" s="3">
        <v>500005</v>
      </c>
      <c r="G8751" s="3" t="s">
        <v>21</v>
      </c>
      <c r="H8751" s="5">
        <v>32131</v>
      </c>
      <c r="I8751" s="3" t="s">
        <v>29</v>
      </c>
      <c r="J8751" s="5">
        <v>43317.408391203702</v>
      </c>
      <c r="K8751" s="3" t="s">
        <v>271</v>
      </c>
    </row>
    <row r="8752" spans="1:11" ht="15.75" customHeight="1" x14ac:dyDescent="0.25">
      <c r="A8752" s="3" t="s">
        <v>9176</v>
      </c>
      <c r="B8752" s="3" t="s">
        <v>25</v>
      </c>
      <c r="C8752" s="3" t="s">
        <v>26</v>
      </c>
      <c r="D8752" s="3" t="s">
        <v>37</v>
      </c>
      <c r="E8752" s="3" t="s">
        <v>32</v>
      </c>
      <c r="F8752" s="3">
        <v>500060</v>
      </c>
      <c r="G8752" s="3" t="s">
        <v>21</v>
      </c>
      <c r="H8752" s="5">
        <v>24548</v>
      </c>
      <c r="I8752" s="3" t="s">
        <v>29</v>
      </c>
      <c r="J8752" s="5">
        <v>43317.408738425926</v>
      </c>
      <c r="K8752" s="3" t="s">
        <v>271</v>
      </c>
    </row>
    <row r="8753" spans="1:11" ht="15.75" customHeight="1" x14ac:dyDescent="0.25">
      <c r="A8753" s="3" t="s">
        <v>9177</v>
      </c>
      <c r="B8753" s="3" t="s">
        <v>25</v>
      </c>
      <c r="C8753" s="3" t="s">
        <v>26</v>
      </c>
      <c r="D8753" s="3" t="s">
        <v>37</v>
      </c>
      <c r="E8753" s="3" t="s">
        <v>32</v>
      </c>
      <c r="F8753" s="3">
        <v>500013</v>
      </c>
      <c r="G8753" s="3" t="s">
        <v>33</v>
      </c>
      <c r="H8753" s="5">
        <v>33759</v>
      </c>
      <c r="I8753" s="3" t="s">
        <v>29</v>
      </c>
      <c r="J8753" s="5">
        <v>43317.415081018517</v>
      </c>
      <c r="K8753" s="3" t="s">
        <v>271</v>
      </c>
    </row>
    <row r="8754" spans="1:11" ht="15.75" customHeight="1" x14ac:dyDescent="0.25">
      <c r="A8754" s="3" t="s">
        <v>9178</v>
      </c>
      <c r="B8754" s="3" t="s">
        <v>25</v>
      </c>
      <c r="C8754" s="3" t="s">
        <v>26</v>
      </c>
      <c r="D8754" s="3" t="s">
        <v>37</v>
      </c>
      <c r="E8754" s="3" t="s">
        <v>32</v>
      </c>
      <c r="F8754" s="3">
        <v>500046</v>
      </c>
      <c r="G8754" s="3" t="s">
        <v>21</v>
      </c>
      <c r="H8754" s="5">
        <v>28877</v>
      </c>
      <c r="I8754" s="3" t="s">
        <v>29</v>
      </c>
      <c r="J8754" s="5">
        <v>43317.415266203701</v>
      </c>
      <c r="K8754" s="3" t="s">
        <v>271</v>
      </c>
    </row>
    <row r="8755" spans="1:11" ht="15.75" customHeight="1" x14ac:dyDescent="0.25">
      <c r="A8755" s="3" t="s">
        <v>9179</v>
      </c>
      <c r="B8755" s="3" t="s">
        <v>25</v>
      </c>
      <c r="C8755" s="3" t="s">
        <v>26</v>
      </c>
      <c r="D8755" s="3" t="s">
        <v>31</v>
      </c>
      <c r="E8755" s="3" t="s">
        <v>32</v>
      </c>
      <c r="F8755" s="3">
        <v>500010</v>
      </c>
      <c r="G8755" s="3" t="s">
        <v>21</v>
      </c>
      <c r="H8755" s="5">
        <v>36558</v>
      </c>
      <c r="I8755" s="3" t="s">
        <v>29</v>
      </c>
      <c r="J8755" s="5">
        <v>43317.415798611109</v>
      </c>
      <c r="K8755" s="3" t="s">
        <v>271</v>
      </c>
    </row>
    <row r="8756" spans="1:11" ht="15.75" customHeight="1" x14ac:dyDescent="0.25">
      <c r="A8756" s="3" t="s">
        <v>9180</v>
      </c>
      <c r="B8756" s="3" t="s">
        <v>25</v>
      </c>
      <c r="C8756" s="3" t="s">
        <v>26</v>
      </c>
      <c r="D8756" s="3" t="s">
        <v>31</v>
      </c>
      <c r="E8756" s="3" t="s">
        <v>32</v>
      </c>
      <c r="F8756" s="3">
        <v>500090</v>
      </c>
      <c r="G8756" s="3" t="s">
        <v>21</v>
      </c>
      <c r="H8756" s="5">
        <v>32201</v>
      </c>
      <c r="I8756" s="3" t="s">
        <v>29</v>
      </c>
      <c r="J8756" s="5">
        <v>43317.41605324074</v>
      </c>
      <c r="K8756" s="3" t="s">
        <v>271</v>
      </c>
    </row>
    <row r="8757" spans="1:11" ht="15.75" customHeight="1" x14ac:dyDescent="0.25">
      <c r="A8757" s="3" t="s">
        <v>9181</v>
      </c>
      <c r="B8757" s="3" t="s">
        <v>25</v>
      </c>
      <c r="C8757" s="3" t="s">
        <v>26</v>
      </c>
      <c r="D8757" s="3" t="s">
        <v>37</v>
      </c>
      <c r="E8757" s="3" t="s">
        <v>32</v>
      </c>
      <c r="F8757" s="3">
        <v>500084</v>
      </c>
      <c r="G8757" s="3" t="s">
        <v>21</v>
      </c>
      <c r="H8757" s="5">
        <v>31966</v>
      </c>
      <c r="I8757" s="3" t="s">
        <v>29</v>
      </c>
      <c r="J8757" s="5">
        <v>43317.426944444444</v>
      </c>
      <c r="K8757" s="3" t="s">
        <v>271</v>
      </c>
    </row>
    <row r="8758" spans="1:11" ht="15.75" customHeight="1" x14ac:dyDescent="0.25">
      <c r="A8758" s="3" t="s">
        <v>9182</v>
      </c>
      <c r="B8758" s="3" t="s">
        <v>25</v>
      </c>
      <c r="C8758" s="3" t="s">
        <v>26</v>
      </c>
      <c r="D8758" s="3" t="s">
        <v>37</v>
      </c>
      <c r="E8758" s="3" t="s">
        <v>32</v>
      </c>
      <c r="F8758" s="3">
        <v>500091</v>
      </c>
      <c r="G8758" s="3" t="s">
        <v>21</v>
      </c>
      <c r="H8758" s="5">
        <v>29256</v>
      </c>
      <c r="I8758" s="3" t="s">
        <v>29</v>
      </c>
      <c r="J8758" s="5">
        <v>43317.427210648151</v>
      </c>
      <c r="K8758" s="3" t="s">
        <v>271</v>
      </c>
    </row>
    <row r="8759" spans="1:11" ht="15.75" customHeight="1" x14ac:dyDescent="0.25">
      <c r="A8759" s="3" t="s">
        <v>9183</v>
      </c>
      <c r="B8759" s="3" t="s">
        <v>25</v>
      </c>
      <c r="C8759" s="3" t="s">
        <v>26</v>
      </c>
      <c r="D8759" s="3" t="s">
        <v>37</v>
      </c>
      <c r="E8759" s="3" t="s">
        <v>32</v>
      </c>
      <c r="F8759" s="3">
        <v>500045</v>
      </c>
      <c r="G8759" s="3" t="s">
        <v>33</v>
      </c>
      <c r="H8759" s="5">
        <v>34307</v>
      </c>
      <c r="I8759" s="3" t="s">
        <v>29</v>
      </c>
      <c r="J8759" s="5">
        <v>43317.42800925926</v>
      </c>
      <c r="K8759" s="3" t="s">
        <v>271</v>
      </c>
    </row>
    <row r="8760" spans="1:11" ht="15.75" customHeight="1" x14ac:dyDescent="0.25">
      <c r="A8760" s="3" t="s">
        <v>9184</v>
      </c>
      <c r="B8760" s="3" t="s">
        <v>25</v>
      </c>
      <c r="C8760" s="3" t="s">
        <v>26</v>
      </c>
      <c r="D8760" s="3" t="s">
        <v>31</v>
      </c>
      <c r="E8760" s="3" t="s">
        <v>32</v>
      </c>
      <c r="F8760" s="3">
        <v>500009</v>
      </c>
      <c r="G8760" s="3" t="s">
        <v>21</v>
      </c>
      <c r="H8760" s="5">
        <v>26219</v>
      </c>
      <c r="I8760" s="3" t="s">
        <v>29</v>
      </c>
      <c r="J8760" s="5">
        <v>43317.429201388892</v>
      </c>
      <c r="K8760" s="3" t="s">
        <v>271</v>
      </c>
    </row>
    <row r="8761" spans="1:11" ht="15.75" customHeight="1" x14ac:dyDescent="0.25">
      <c r="A8761" s="3" t="s">
        <v>9185</v>
      </c>
      <c r="B8761" s="3" t="s">
        <v>25</v>
      </c>
      <c r="C8761" s="3" t="s">
        <v>26</v>
      </c>
      <c r="D8761" s="3" t="s">
        <v>37</v>
      </c>
      <c r="E8761" s="3" t="s">
        <v>32</v>
      </c>
      <c r="F8761" s="3">
        <v>500081</v>
      </c>
      <c r="G8761" s="3" t="s">
        <v>21</v>
      </c>
      <c r="H8761" s="5">
        <v>22817</v>
      </c>
      <c r="I8761" s="3" t="s">
        <v>29</v>
      </c>
      <c r="J8761" s="5">
        <v>43317.431400462963</v>
      </c>
      <c r="K8761" s="3" t="s">
        <v>271</v>
      </c>
    </row>
    <row r="8762" spans="1:11" ht="15.75" customHeight="1" x14ac:dyDescent="0.25">
      <c r="A8762" s="3" t="s">
        <v>9186</v>
      </c>
      <c r="B8762" s="3" t="s">
        <v>25</v>
      </c>
      <c r="C8762" s="3" t="s">
        <v>26</v>
      </c>
      <c r="D8762" s="3" t="s">
        <v>37</v>
      </c>
      <c r="E8762" s="3" t="s">
        <v>32</v>
      </c>
      <c r="F8762" s="3">
        <v>500089</v>
      </c>
      <c r="G8762" s="3" t="s">
        <v>21</v>
      </c>
      <c r="H8762" s="5">
        <v>30850</v>
      </c>
      <c r="I8762" s="3" t="s">
        <v>29</v>
      </c>
      <c r="J8762" s="5">
        <v>43317.435879629629</v>
      </c>
      <c r="K8762" s="3" t="s">
        <v>271</v>
      </c>
    </row>
    <row r="8763" spans="1:11" ht="15.75" customHeight="1" x14ac:dyDescent="0.25">
      <c r="A8763" s="3" t="s">
        <v>9187</v>
      </c>
      <c r="B8763" s="3" t="s">
        <v>25</v>
      </c>
      <c r="C8763" s="3" t="s">
        <v>26</v>
      </c>
      <c r="D8763" s="3" t="s">
        <v>68</v>
      </c>
      <c r="E8763" s="3" t="s">
        <v>69</v>
      </c>
      <c r="F8763" s="3">
        <v>110085</v>
      </c>
      <c r="G8763" s="3" t="s">
        <v>33</v>
      </c>
      <c r="H8763" s="5">
        <v>31682</v>
      </c>
      <c r="I8763" s="3" t="s">
        <v>29</v>
      </c>
      <c r="J8763" s="5">
        <v>43317.440243055556</v>
      </c>
      <c r="K8763" s="3" t="s">
        <v>271</v>
      </c>
    </row>
    <row r="8764" spans="1:11" ht="15.75" customHeight="1" x14ac:dyDescent="0.25">
      <c r="A8764" s="3" t="s">
        <v>9188</v>
      </c>
      <c r="B8764" s="3" t="s">
        <v>25</v>
      </c>
      <c r="C8764" s="3" t="s">
        <v>26</v>
      </c>
      <c r="D8764" s="3" t="s">
        <v>31</v>
      </c>
      <c r="E8764" s="3" t="s">
        <v>32</v>
      </c>
      <c r="F8764" s="3">
        <v>500020</v>
      </c>
      <c r="G8764" s="3" t="s">
        <v>21</v>
      </c>
      <c r="H8764" s="5">
        <v>29484</v>
      </c>
      <c r="I8764" s="3" t="s">
        <v>29</v>
      </c>
      <c r="J8764" s="5">
        <v>43317.446458333332</v>
      </c>
      <c r="K8764" s="3" t="s">
        <v>271</v>
      </c>
    </row>
    <row r="8765" spans="1:11" ht="15.75" customHeight="1" x14ac:dyDescent="0.25">
      <c r="A8765" s="3" t="s">
        <v>9189</v>
      </c>
      <c r="B8765" s="3" t="s">
        <v>25</v>
      </c>
      <c r="C8765" s="3" t="s">
        <v>26</v>
      </c>
      <c r="D8765" s="3" t="s">
        <v>31</v>
      </c>
      <c r="E8765" s="3" t="s">
        <v>32</v>
      </c>
      <c r="F8765" s="3">
        <v>500085</v>
      </c>
      <c r="G8765" s="3" t="s">
        <v>33</v>
      </c>
      <c r="H8765" s="5">
        <v>32054</v>
      </c>
      <c r="I8765" s="3" t="s">
        <v>29</v>
      </c>
      <c r="J8765" s="5">
        <v>43317.450289351851</v>
      </c>
      <c r="K8765" s="3" t="s">
        <v>271</v>
      </c>
    </row>
    <row r="8766" spans="1:11" ht="15.75" customHeight="1" x14ac:dyDescent="0.25">
      <c r="A8766" s="3" t="s">
        <v>9190</v>
      </c>
      <c r="B8766" s="3" t="s">
        <v>25</v>
      </c>
      <c r="C8766" s="3" t="s">
        <v>26</v>
      </c>
      <c r="D8766" s="3" t="s">
        <v>37</v>
      </c>
      <c r="E8766" s="3" t="s">
        <v>32</v>
      </c>
      <c r="F8766" s="3">
        <v>500032</v>
      </c>
      <c r="G8766" s="3" t="s">
        <v>314</v>
      </c>
      <c r="H8766" s="5">
        <v>30042</v>
      </c>
      <c r="I8766" s="3" t="s">
        <v>29</v>
      </c>
      <c r="J8766" s="5">
        <v>43317.453726851854</v>
      </c>
      <c r="K8766" s="3" t="s">
        <v>271</v>
      </c>
    </row>
    <row r="8767" spans="1:11" ht="15.75" customHeight="1" x14ac:dyDescent="0.25">
      <c r="A8767" s="3" t="s">
        <v>9191</v>
      </c>
      <c r="B8767" s="3" t="s">
        <v>25</v>
      </c>
      <c r="C8767" s="3" t="s">
        <v>26</v>
      </c>
      <c r="D8767" s="3" t="s">
        <v>55</v>
      </c>
      <c r="E8767" s="3" t="s">
        <v>56</v>
      </c>
      <c r="F8767" s="3">
        <v>560084</v>
      </c>
      <c r="G8767" s="3" t="s">
        <v>33</v>
      </c>
      <c r="H8767" s="5">
        <v>32120</v>
      </c>
      <c r="I8767" s="3" t="s">
        <v>29</v>
      </c>
      <c r="J8767" s="5">
        <v>43317.453831018516</v>
      </c>
      <c r="K8767" s="3" t="s">
        <v>271</v>
      </c>
    </row>
    <row r="8768" spans="1:11" ht="15.75" customHeight="1" x14ac:dyDescent="0.25">
      <c r="A8768" s="3" t="s">
        <v>9192</v>
      </c>
      <c r="B8768" s="3" t="s">
        <v>25</v>
      </c>
      <c r="C8768" s="3" t="s">
        <v>26</v>
      </c>
      <c r="D8768" s="3" t="s">
        <v>37</v>
      </c>
      <c r="E8768" s="3" t="s">
        <v>32</v>
      </c>
      <c r="F8768" s="3">
        <v>500028</v>
      </c>
      <c r="G8768" s="3" t="s">
        <v>33</v>
      </c>
      <c r="H8768" s="5">
        <v>30404</v>
      </c>
      <c r="I8768" s="3" t="s">
        <v>29</v>
      </c>
      <c r="J8768" s="5">
        <v>43317.454317129632</v>
      </c>
      <c r="K8768" s="3" t="s">
        <v>271</v>
      </c>
    </row>
    <row r="8769" spans="1:11" ht="15.75" customHeight="1" x14ac:dyDescent="0.25">
      <c r="A8769" s="3" t="s">
        <v>9193</v>
      </c>
      <c r="B8769" s="3" t="s">
        <v>25</v>
      </c>
      <c r="C8769" s="3" t="s">
        <v>26</v>
      </c>
      <c r="D8769" s="3" t="s">
        <v>31</v>
      </c>
      <c r="E8769" s="3" t="s">
        <v>32</v>
      </c>
      <c r="F8769" s="3">
        <v>500085</v>
      </c>
      <c r="G8769" s="3" t="s">
        <v>21</v>
      </c>
      <c r="H8769" s="5">
        <v>28251</v>
      </c>
      <c r="I8769" s="3" t="s">
        <v>29</v>
      </c>
      <c r="J8769" s="5">
        <v>43317.455231481479</v>
      </c>
      <c r="K8769" s="3" t="s">
        <v>271</v>
      </c>
    </row>
    <row r="8770" spans="1:11" ht="15.75" customHeight="1" x14ac:dyDescent="0.25">
      <c r="A8770" s="3" t="s">
        <v>9194</v>
      </c>
      <c r="B8770" s="3" t="s">
        <v>25</v>
      </c>
      <c r="C8770" s="3" t="s">
        <v>26</v>
      </c>
      <c r="D8770" s="3" t="s">
        <v>37</v>
      </c>
      <c r="E8770" s="3" t="s">
        <v>32</v>
      </c>
      <c r="F8770" s="3">
        <v>500089</v>
      </c>
      <c r="G8770" s="3" t="s">
        <v>21</v>
      </c>
      <c r="H8770" s="5">
        <v>27777</v>
      </c>
      <c r="I8770" s="3" t="s">
        <v>29</v>
      </c>
      <c r="J8770" s="5">
        <v>43317.459421296298</v>
      </c>
      <c r="K8770" s="3" t="s">
        <v>271</v>
      </c>
    </row>
    <row r="8771" spans="1:11" ht="15.75" customHeight="1" x14ac:dyDescent="0.25">
      <c r="A8771" s="3" t="s">
        <v>9195</v>
      </c>
      <c r="B8771" s="3" t="s">
        <v>25</v>
      </c>
      <c r="C8771" s="3" t="s">
        <v>26</v>
      </c>
      <c r="D8771" s="3" t="s">
        <v>83</v>
      </c>
      <c r="E8771" s="3" t="s">
        <v>45</v>
      </c>
      <c r="F8771" s="3">
        <v>518001</v>
      </c>
      <c r="G8771" s="3" t="s">
        <v>33</v>
      </c>
      <c r="H8771" s="5">
        <v>34259</v>
      </c>
      <c r="I8771" s="3" t="s">
        <v>29</v>
      </c>
      <c r="J8771" s="5">
        <v>43317.462314814817</v>
      </c>
      <c r="K8771" s="3" t="s">
        <v>271</v>
      </c>
    </row>
    <row r="8772" spans="1:11" ht="15.75" customHeight="1" x14ac:dyDescent="0.25">
      <c r="A8772" s="3" t="s">
        <v>9196</v>
      </c>
      <c r="B8772" s="3" t="s">
        <v>25</v>
      </c>
      <c r="C8772" s="3" t="s">
        <v>26</v>
      </c>
      <c r="D8772" s="3" t="s">
        <v>31</v>
      </c>
      <c r="E8772" s="3" t="s">
        <v>32</v>
      </c>
      <c r="F8772" s="3">
        <v>500090</v>
      </c>
      <c r="G8772" s="3" t="s">
        <v>21</v>
      </c>
      <c r="H8772" s="5">
        <v>31531</v>
      </c>
      <c r="I8772" s="3" t="s">
        <v>29</v>
      </c>
      <c r="J8772" s="5">
        <v>43317.462696759256</v>
      </c>
      <c r="K8772" s="3" t="s">
        <v>271</v>
      </c>
    </row>
    <row r="8773" spans="1:11" ht="15.75" customHeight="1" x14ac:dyDescent="0.25">
      <c r="A8773" s="3" t="s">
        <v>9197</v>
      </c>
      <c r="B8773" s="3" t="s">
        <v>25</v>
      </c>
      <c r="C8773" s="3" t="s">
        <v>26</v>
      </c>
      <c r="D8773" s="3" t="s">
        <v>31</v>
      </c>
      <c r="E8773" s="3" t="s">
        <v>32</v>
      </c>
      <c r="F8773" s="3">
        <v>500080</v>
      </c>
      <c r="G8773" s="3" t="s">
        <v>21</v>
      </c>
      <c r="H8773" s="5">
        <v>32390</v>
      </c>
      <c r="I8773" s="3" t="s">
        <v>29</v>
      </c>
      <c r="J8773" s="5">
        <v>43317.47079861111</v>
      </c>
      <c r="K8773" s="3" t="s">
        <v>271</v>
      </c>
    </row>
    <row r="8774" spans="1:11" ht="15.75" customHeight="1" x14ac:dyDescent="0.25">
      <c r="A8774" s="3" t="s">
        <v>9198</v>
      </c>
      <c r="B8774" s="3" t="s">
        <v>25</v>
      </c>
      <c r="C8774" s="3" t="s">
        <v>26</v>
      </c>
      <c r="D8774" s="3" t="s">
        <v>31</v>
      </c>
      <c r="E8774" s="3" t="s">
        <v>32</v>
      </c>
      <c r="F8774" s="3">
        <v>500090</v>
      </c>
      <c r="G8774" s="3" t="s">
        <v>33</v>
      </c>
      <c r="H8774" s="5">
        <v>32368</v>
      </c>
      <c r="I8774" s="3" t="s">
        <v>29</v>
      </c>
      <c r="J8774" s="5">
        <v>43317.476782407408</v>
      </c>
      <c r="K8774" s="3" t="s">
        <v>271</v>
      </c>
    </row>
    <row r="8775" spans="1:11" ht="15.75" customHeight="1" x14ac:dyDescent="0.25">
      <c r="A8775" s="3" t="s">
        <v>9199</v>
      </c>
      <c r="B8775" s="3" t="s">
        <v>25</v>
      </c>
      <c r="C8775" s="3" t="s">
        <v>26</v>
      </c>
      <c r="D8775" s="3" t="s">
        <v>31</v>
      </c>
      <c r="E8775" s="3" t="s">
        <v>32</v>
      </c>
      <c r="F8775" s="3">
        <v>500090</v>
      </c>
      <c r="G8775" s="3" t="s">
        <v>33</v>
      </c>
      <c r="H8775" s="5">
        <v>31561</v>
      </c>
      <c r="I8775" s="3" t="s">
        <v>29</v>
      </c>
      <c r="J8775" s="5">
        <v>43317.478182870371</v>
      </c>
      <c r="K8775" s="3" t="s">
        <v>271</v>
      </c>
    </row>
    <row r="8776" spans="1:11" ht="15.75" customHeight="1" x14ac:dyDescent="0.25">
      <c r="A8776" s="3" t="s">
        <v>9200</v>
      </c>
      <c r="B8776" s="3" t="s">
        <v>25</v>
      </c>
      <c r="C8776" s="3" t="s">
        <v>26</v>
      </c>
      <c r="D8776" s="3" t="s">
        <v>31</v>
      </c>
      <c r="E8776" s="3" t="s">
        <v>32</v>
      </c>
      <c r="F8776" s="3">
        <v>500003</v>
      </c>
      <c r="G8776" s="3" t="s">
        <v>33</v>
      </c>
      <c r="H8776" s="5">
        <v>30840</v>
      </c>
      <c r="I8776" s="3" t="s">
        <v>29</v>
      </c>
      <c r="J8776" s="5">
        <v>43317.479699074072</v>
      </c>
      <c r="K8776" s="3" t="s">
        <v>271</v>
      </c>
    </row>
    <row r="8777" spans="1:11" ht="15.75" customHeight="1" x14ac:dyDescent="0.25">
      <c r="A8777" s="3" t="s">
        <v>9201</v>
      </c>
      <c r="B8777" s="3" t="s">
        <v>25</v>
      </c>
      <c r="C8777" s="3" t="s">
        <v>26</v>
      </c>
      <c r="D8777" s="3" t="s">
        <v>281</v>
      </c>
      <c r="E8777" s="3" t="s">
        <v>147</v>
      </c>
      <c r="F8777" s="3">
        <v>302006</v>
      </c>
      <c r="G8777" s="3" t="s">
        <v>21</v>
      </c>
      <c r="H8777" s="5">
        <v>26390</v>
      </c>
      <c r="I8777" s="3" t="s">
        <v>29</v>
      </c>
      <c r="J8777" s="5">
        <v>43317.479884259257</v>
      </c>
      <c r="K8777" s="3" t="s">
        <v>271</v>
      </c>
    </row>
    <row r="8778" spans="1:11" ht="15.75" customHeight="1" x14ac:dyDescent="0.25">
      <c r="A8778" s="3" t="s">
        <v>9202</v>
      </c>
      <c r="B8778" s="3" t="s">
        <v>25</v>
      </c>
      <c r="C8778" s="3" t="s">
        <v>26</v>
      </c>
      <c r="D8778" s="3" t="s">
        <v>526</v>
      </c>
      <c r="E8778" s="3" t="s">
        <v>45</v>
      </c>
      <c r="F8778" s="3">
        <v>530003</v>
      </c>
      <c r="G8778" s="3" t="s">
        <v>33</v>
      </c>
      <c r="H8778" s="5">
        <v>1</v>
      </c>
      <c r="I8778" s="3" t="s">
        <v>29</v>
      </c>
      <c r="J8778" s="5">
        <v>43317.480312500003</v>
      </c>
      <c r="K8778" s="3" t="s">
        <v>271</v>
      </c>
    </row>
    <row r="8779" spans="1:11" ht="15.75" customHeight="1" x14ac:dyDescent="0.25">
      <c r="A8779" s="3" t="s">
        <v>9203</v>
      </c>
      <c r="B8779" s="3" t="s">
        <v>25</v>
      </c>
      <c r="C8779" s="3" t="s">
        <v>26</v>
      </c>
      <c r="D8779" s="3" t="s">
        <v>37</v>
      </c>
      <c r="E8779" s="3" t="s">
        <v>32</v>
      </c>
      <c r="F8779" s="3">
        <v>500084</v>
      </c>
      <c r="G8779" s="3" t="s">
        <v>33</v>
      </c>
      <c r="H8779" s="5">
        <v>32436</v>
      </c>
      <c r="I8779" s="3" t="s">
        <v>29</v>
      </c>
      <c r="J8779" s="5">
        <v>43317.483194444445</v>
      </c>
      <c r="K8779" s="3" t="s">
        <v>271</v>
      </c>
    </row>
    <row r="8780" spans="1:11" ht="15.75" customHeight="1" x14ac:dyDescent="0.25">
      <c r="A8780" s="3" t="s">
        <v>9204</v>
      </c>
      <c r="B8780" s="3" t="s">
        <v>25</v>
      </c>
      <c r="C8780" s="3" t="s">
        <v>26</v>
      </c>
      <c r="D8780" s="3" t="s">
        <v>37</v>
      </c>
      <c r="E8780" s="3" t="s">
        <v>32</v>
      </c>
      <c r="F8780" s="3">
        <v>500036</v>
      </c>
      <c r="G8780" s="3" t="s">
        <v>33</v>
      </c>
      <c r="H8780" s="5">
        <v>20993</v>
      </c>
      <c r="I8780" s="3" t="s">
        <v>29</v>
      </c>
      <c r="J8780" s="5">
        <v>43317.484849537039</v>
      </c>
      <c r="K8780" s="3" t="s">
        <v>271</v>
      </c>
    </row>
    <row r="8781" spans="1:11" ht="15.75" customHeight="1" x14ac:dyDescent="0.25">
      <c r="A8781" s="3" t="s">
        <v>9205</v>
      </c>
      <c r="B8781" s="3" t="s">
        <v>25</v>
      </c>
      <c r="C8781" s="3" t="s">
        <v>26</v>
      </c>
      <c r="D8781" s="3" t="s">
        <v>37</v>
      </c>
      <c r="E8781" s="3" t="s">
        <v>32</v>
      </c>
      <c r="F8781" s="3">
        <v>500034</v>
      </c>
      <c r="G8781" s="3" t="s">
        <v>21</v>
      </c>
      <c r="H8781" s="5">
        <v>34142</v>
      </c>
      <c r="I8781" s="3" t="s">
        <v>29</v>
      </c>
      <c r="J8781" s="5">
        <v>43317.485196759262</v>
      </c>
      <c r="K8781" s="3" t="s">
        <v>271</v>
      </c>
    </row>
    <row r="8782" spans="1:11" ht="15.75" customHeight="1" x14ac:dyDescent="0.25">
      <c r="A8782" s="3" t="s">
        <v>9206</v>
      </c>
      <c r="B8782" s="3" t="s">
        <v>25</v>
      </c>
      <c r="C8782" s="3" t="s">
        <v>26</v>
      </c>
      <c r="D8782" s="3" t="s">
        <v>31</v>
      </c>
      <c r="E8782" s="3" t="s">
        <v>32</v>
      </c>
      <c r="F8782" s="3">
        <v>500010</v>
      </c>
      <c r="G8782" s="3" t="s">
        <v>33</v>
      </c>
      <c r="H8782" s="5">
        <v>27805</v>
      </c>
      <c r="I8782" s="3" t="s">
        <v>29</v>
      </c>
      <c r="J8782" s="5">
        <v>43317.487569444442</v>
      </c>
      <c r="K8782" s="3" t="s">
        <v>271</v>
      </c>
    </row>
    <row r="8783" spans="1:11" ht="15.75" customHeight="1" x14ac:dyDescent="0.25">
      <c r="A8783" s="3" t="s">
        <v>9207</v>
      </c>
      <c r="B8783" s="3" t="s">
        <v>25</v>
      </c>
      <c r="C8783" s="3" t="s">
        <v>26</v>
      </c>
      <c r="D8783" s="3" t="s">
        <v>37</v>
      </c>
      <c r="E8783" s="3" t="s">
        <v>32</v>
      </c>
      <c r="F8783" s="3">
        <v>500035</v>
      </c>
      <c r="G8783" s="3" t="s">
        <v>21</v>
      </c>
      <c r="H8783" s="5">
        <v>29594</v>
      </c>
      <c r="I8783" s="3" t="s">
        <v>29</v>
      </c>
      <c r="J8783" s="5">
        <v>43317.487662037034</v>
      </c>
      <c r="K8783" s="3" t="s">
        <v>271</v>
      </c>
    </row>
    <row r="8784" spans="1:11" ht="15.75" customHeight="1" x14ac:dyDescent="0.25">
      <c r="A8784" s="3" t="s">
        <v>9208</v>
      </c>
      <c r="B8784" s="3" t="s">
        <v>25</v>
      </c>
      <c r="C8784" s="3" t="s">
        <v>26</v>
      </c>
      <c r="D8784" s="3" t="s">
        <v>37</v>
      </c>
      <c r="E8784" s="3" t="s">
        <v>32</v>
      </c>
      <c r="F8784" s="3">
        <v>500013</v>
      </c>
      <c r="G8784" s="3" t="s">
        <v>21</v>
      </c>
      <c r="H8784" s="5">
        <v>21961</v>
      </c>
      <c r="I8784" s="3" t="s">
        <v>29</v>
      </c>
      <c r="J8784" s="5">
        <v>43317.487847222219</v>
      </c>
      <c r="K8784" s="3" t="s">
        <v>271</v>
      </c>
    </row>
    <row r="8785" spans="1:11" ht="15.75" customHeight="1" x14ac:dyDescent="0.25">
      <c r="A8785" s="3" t="s">
        <v>9209</v>
      </c>
      <c r="B8785" s="3" t="s">
        <v>25</v>
      </c>
      <c r="C8785" s="3" t="s">
        <v>26</v>
      </c>
      <c r="D8785" s="3" t="s">
        <v>31</v>
      </c>
      <c r="E8785" s="3" t="s">
        <v>32</v>
      </c>
      <c r="F8785" s="3">
        <v>500072</v>
      </c>
      <c r="G8785" s="3" t="s">
        <v>21</v>
      </c>
      <c r="H8785" s="5">
        <v>32145</v>
      </c>
      <c r="I8785" s="3" t="s">
        <v>29</v>
      </c>
      <c r="J8785" s="5">
        <v>43317.48847222222</v>
      </c>
      <c r="K8785" s="3" t="s">
        <v>271</v>
      </c>
    </row>
    <row r="8786" spans="1:11" ht="15.75" customHeight="1" x14ac:dyDescent="0.25">
      <c r="A8786" s="3" t="s">
        <v>9210</v>
      </c>
      <c r="B8786" s="3" t="s">
        <v>25</v>
      </c>
      <c r="C8786" s="3" t="s">
        <v>26</v>
      </c>
      <c r="D8786" s="3" t="s">
        <v>31</v>
      </c>
      <c r="E8786" s="3" t="s">
        <v>32</v>
      </c>
      <c r="F8786" s="3">
        <v>500016</v>
      </c>
      <c r="G8786" s="3" t="s">
        <v>33</v>
      </c>
      <c r="H8786" s="5">
        <v>33271</v>
      </c>
      <c r="I8786" s="3" t="s">
        <v>29</v>
      </c>
      <c r="J8786" s="5">
        <v>43317.489363425928</v>
      </c>
      <c r="K8786" s="3" t="s">
        <v>271</v>
      </c>
    </row>
    <row r="8787" spans="1:11" ht="15.75" customHeight="1" x14ac:dyDescent="0.25">
      <c r="A8787" s="3" t="s">
        <v>9211</v>
      </c>
      <c r="B8787" s="3" t="s">
        <v>25</v>
      </c>
      <c r="C8787" s="3" t="s">
        <v>26</v>
      </c>
      <c r="D8787" s="3" t="s">
        <v>37</v>
      </c>
      <c r="E8787" s="3" t="s">
        <v>32</v>
      </c>
      <c r="F8787" s="3">
        <v>500082</v>
      </c>
      <c r="G8787" s="3" t="s">
        <v>21</v>
      </c>
      <c r="H8787" s="5">
        <v>23120</v>
      </c>
      <c r="I8787" s="3" t="s">
        <v>29</v>
      </c>
      <c r="J8787" s="5">
        <v>43317.491365740738</v>
      </c>
      <c r="K8787" s="3" t="s">
        <v>271</v>
      </c>
    </row>
    <row r="8788" spans="1:11" ht="15.75" customHeight="1" x14ac:dyDescent="0.25">
      <c r="A8788" s="3" t="s">
        <v>9212</v>
      </c>
      <c r="B8788" s="3" t="s">
        <v>25</v>
      </c>
      <c r="C8788" s="3" t="s">
        <v>26</v>
      </c>
      <c r="D8788" s="3" t="s">
        <v>31</v>
      </c>
      <c r="E8788" s="3" t="s">
        <v>32</v>
      </c>
      <c r="F8788" s="3">
        <v>500072</v>
      </c>
      <c r="G8788" s="3" t="s">
        <v>21</v>
      </c>
      <c r="H8788" s="5">
        <v>22115</v>
      </c>
      <c r="I8788" s="3" t="s">
        <v>29</v>
      </c>
      <c r="J8788" s="5">
        <v>43317.492175925923</v>
      </c>
      <c r="K8788" s="3" t="s">
        <v>271</v>
      </c>
    </row>
    <row r="8789" spans="1:11" ht="15.75" customHeight="1" x14ac:dyDescent="0.25">
      <c r="A8789" s="3" t="s">
        <v>9213</v>
      </c>
      <c r="B8789" s="3" t="s">
        <v>25</v>
      </c>
      <c r="C8789" s="3" t="s">
        <v>26</v>
      </c>
      <c r="D8789" s="3" t="s">
        <v>55</v>
      </c>
      <c r="E8789" s="3" t="s">
        <v>56</v>
      </c>
      <c r="F8789" s="3">
        <v>560091</v>
      </c>
      <c r="G8789" s="3" t="s">
        <v>33</v>
      </c>
      <c r="H8789" s="5">
        <v>31094</v>
      </c>
      <c r="I8789" s="3" t="s">
        <v>29</v>
      </c>
      <c r="J8789" s="5">
        <v>43317.49255787037</v>
      </c>
      <c r="K8789" s="3" t="s">
        <v>271</v>
      </c>
    </row>
    <row r="8790" spans="1:11" ht="15.75" customHeight="1" x14ac:dyDescent="0.25">
      <c r="A8790" s="3" t="s">
        <v>9214</v>
      </c>
      <c r="B8790" s="3" t="s">
        <v>25</v>
      </c>
      <c r="C8790" s="3" t="s">
        <v>26</v>
      </c>
      <c r="D8790" s="3" t="s">
        <v>31</v>
      </c>
      <c r="E8790" s="3" t="s">
        <v>32</v>
      </c>
      <c r="F8790" s="3">
        <v>500090</v>
      </c>
      <c r="G8790" s="3" t="s">
        <v>21</v>
      </c>
      <c r="H8790" s="5">
        <v>32354</v>
      </c>
      <c r="I8790" s="3" t="s">
        <v>29</v>
      </c>
      <c r="J8790" s="5">
        <v>43317.493530092594</v>
      </c>
      <c r="K8790" s="3" t="s">
        <v>271</v>
      </c>
    </row>
    <row r="8791" spans="1:11" ht="15.75" customHeight="1" x14ac:dyDescent="0.25">
      <c r="A8791" s="3" t="s">
        <v>9215</v>
      </c>
      <c r="B8791" s="3" t="s">
        <v>25</v>
      </c>
      <c r="C8791" s="3" t="s">
        <v>26</v>
      </c>
      <c r="D8791" s="3" t="s">
        <v>37</v>
      </c>
      <c r="E8791" s="3" t="s">
        <v>32</v>
      </c>
      <c r="F8791" s="3">
        <v>500049</v>
      </c>
      <c r="G8791" s="3" t="s">
        <v>33</v>
      </c>
      <c r="H8791" s="5">
        <v>30670</v>
      </c>
      <c r="I8791" s="3" t="s">
        <v>29</v>
      </c>
      <c r="J8791" s="5">
        <v>43317.494780092595</v>
      </c>
      <c r="K8791" s="3" t="s">
        <v>271</v>
      </c>
    </row>
    <row r="8792" spans="1:11" ht="15.75" customHeight="1" x14ac:dyDescent="0.25">
      <c r="A8792" s="3" t="s">
        <v>9216</v>
      </c>
      <c r="B8792" s="3" t="s">
        <v>25</v>
      </c>
      <c r="C8792" s="3" t="s">
        <v>26</v>
      </c>
      <c r="D8792" s="3" t="s">
        <v>37</v>
      </c>
      <c r="E8792" s="3" t="s">
        <v>32</v>
      </c>
      <c r="F8792" s="3">
        <v>500048</v>
      </c>
      <c r="G8792" s="3" t="s">
        <v>21</v>
      </c>
      <c r="H8792" s="5">
        <v>31017</v>
      </c>
      <c r="I8792" s="3" t="s">
        <v>29</v>
      </c>
      <c r="J8792" s="5">
        <v>43317.495312500003</v>
      </c>
      <c r="K8792" s="3" t="s">
        <v>271</v>
      </c>
    </row>
    <row r="8793" spans="1:11" ht="15.75" customHeight="1" x14ac:dyDescent="0.25">
      <c r="A8793" s="3" t="s">
        <v>9217</v>
      </c>
      <c r="B8793" s="3" t="s">
        <v>25</v>
      </c>
      <c r="C8793" s="3" t="s">
        <v>26</v>
      </c>
      <c r="D8793" s="3" t="s">
        <v>55</v>
      </c>
      <c r="E8793" s="3" t="s">
        <v>56</v>
      </c>
      <c r="F8793" s="3">
        <v>560075</v>
      </c>
      <c r="G8793" s="3" t="s">
        <v>33</v>
      </c>
      <c r="H8793" s="5">
        <v>32050</v>
      </c>
      <c r="I8793" s="3" t="s">
        <v>29</v>
      </c>
      <c r="J8793" s="5">
        <v>43317.498101851852</v>
      </c>
      <c r="K8793" s="3" t="s">
        <v>271</v>
      </c>
    </row>
    <row r="8794" spans="1:11" ht="15.75" customHeight="1" x14ac:dyDescent="0.25">
      <c r="A8794" s="3" t="s">
        <v>9218</v>
      </c>
      <c r="B8794" s="3" t="s">
        <v>25</v>
      </c>
      <c r="C8794" s="3" t="s">
        <v>26</v>
      </c>
      <c r="D8794" s="3" t="s">
        <v>37</v>
      </c>
      <c r="E8794" s="3" t="s">
        <v>32</v>
      </c>
      <c r="F8794" s="3">
        <v>500081</v>
      </c>
      <c r="G8794" s="3" t="s">
        <v>21</v>
      </c>
      <c r="H8794" s="5">
        <v>27194</v>
      </c>
      <c r="I8794" s="3" t="s">
        <v>29</v>
      </c>
      <c r="J8794" s="5">
        <v>43317.498333333337</v>
      </c>
      <c r="K8794" s="3" t="s">
        <v>271</v>
      </c>
    </row>
    <row r="8795" spans="1:11" ht="15.75" customHeight="1" x14ac:dyDescent="0.25">
      <c r="A8795" s="3" t="s">
        <v>9219</v>
      </c>
      <c r="B8795" s="3" t="s">
        <v>25</v>
      </c>
      <c r="C8795" s="3" t="s">
        <v>26</v>
      </c>
      <c r="D8795" s="3" t="s">
        <v>31</v>
      </c>
      <c r="E8795" s="3" t="s">
        <v>32</v>
      </c>
      <c r="F8795" s="3">
        <v>500003</v>
      </c>
      <c r="G8795" s="3" t="s">
        <v>21</v>
      </c>
      <c r="H8795" s="5">
        <v>30044</v>
      </c>
      <c r="I8795" s="3" t="s">
        <v>29</v>
      </c>
      <c r="J8795" s="5">
        <v>43317.501273148147</v>
      </c>
      <c r="K8795" s="3" t="s">
        <v>271</v>
      </c>
    </row>
    <row r="8796" spans="1:11" ht="15.75" customHeight="1" x14ac:dyDescent="0.25">
      <c r="A8796" s="3" t="s">
        <v>9220</v>
      </c>
      <c r="B8796" s="3" t="s">
        <v>25</v>
      </c>
      <c r="C8796" s="3" t="s">
        <v>26</v>
      </c>
      <c r="D8796" s="3" t="s">
        <v>31</v>
      </c>
      <c r="E8796" s="3" t="s">
        <v>32</v>
      </c>
      <c r="F8796" s="3">
        <v>500072</v>
      </c>
      <c r="G8796" s="3" t="s">
        <v>33</v>
      </c>
      <c r="H8796" s="5">
        <v>34179</v>
      </c>
      <c r="I8796" s="3" t="s">
        <v>29</v>
      </c>
      <c r="J8796" s="5">
        <v>43317.503171296295</v>
      </c>
      <c r="K8796" s="3" t="s">
        <v>271</v>
      </c>
    </row>
    <row r="8797" spans="1:11" ht="15.75" customHeight="1" x14ac:dyDescent="0.25">
      <c r="A8797" s="3" t="s">
        <v>9221</v>
      </c>
      <c r="B8797" s="3" t="s">
        <v>25</v>
      </c>
      <c r="C8797" s="3" t="s">
        <v>26</v>
      </c>
      <c r="D8797" s="3" t="s">
        <v>31</v>
      </c>
      <c r="E8797" s="3" t="s">
        <v>32</v>
      </c>
      <c r="F8797" s="3">
        <v>500050</v>
      </c>
      <c r="G8797" s="3" t="s">
        <v>21</v>
      </c>
      <c r="H8797" s="5">
        <v>32576</v>
      </c>
      <c r="I8797" s="3" t="s">
        <v>29</v>
      </c>
      <c r="J8797" s="5">
        <v>43317.503368055557</v>
      </c>
      <c r="K8797" s="3" t="s">
        <v>271</v>
      </c>
    </row>
    <row r="8798" spans="1:11" ht="15.75" customHeight="1" x14ac:dyDescent="0.25">
      <c r="A8798" s="3" t="s">
        <v>9222</v>
      </c>
      <c r="B8798" s="3" t="s">
        <v>25</v>
      </c>
      <c r="C8798" s="3" t="s">
        <v>26</v>
      </c>
      <c r="D8798" s="3" t="s">
        <v>37</v>
      </c>
      <c r="E8798" s="3" t="s">
        <v>32</v>
      </c>
      <c r="F8798" s="3">
        <v>500048</v>
      </c>
      <c r="G8798" s="3" t="s">
        <v>21</v>
      </c>
      <c r="H8798" s="5">
        <v>32275</v>
      </c>
      <c r="I8798" s="3" t="s">
        <v>29</v>
      </c>
      <c r="J8798" s="5">
        <v>43317.506377314814</v>
      </c>
      <c r="K8798" s="3" t="s">
        <v>271</v>
      </c>
    </row>
    <row r="8799" spans="1:11" ht="15.75" customHeight="1" x14ac:dyDescent="0.25">
      <c r="A8799" s="3" t="s">
        <v>9223</v>
      </c>
      <c r="B8799" s="3" t="s">
        <v>25</v>
      </c>
      <c r="C8799" s="3" t="s">
        <v>26</v>
      </c>
      <c r="D8799" s="3" t="s">
        <v>31</v>
      </c>
      <c r="E8799" s="3" t="s">
        <v>32</v>
      </c>
      <c r="F8799" s="3">
        <v>500010</v>
      </c>
      <c r="G8799" s="3" t="s">
        <v>21</v>
      </c>
      <c r="H8799" s="5">
        <v>25691</v>
      </c>
      <c r="I8799" s="3" t="s">
        <v>29</v>
      </c>
      <c r="J8799" s="5">
        <v>43317.507719907408</v>
      </c>
      <c r="K8799" s="3" t="s">
        <v>271</v>
      </c>
    </row>
    <row r="8800" spans="1:11" ht="15.75" customHeight="1" x14ac:dyDescent="0.25">
      <c r="A8800" s="3" t="s">
        <v>9224</v>
      </c>
      <c r="B8800" s="3" t="s">
        <v>25</v>
      </c>
      <c r="C8800" s="3" t="s">
        <v>26</v>
      </c>
      <c r="D8800" s="3" t="s">
        <v>31</v>
      </c>
      <c r="E8800" s="3" t="s">
        <v>32</v>
      </c>
      <c r="F8800" s="3">
        <v>500042</v>
      </c>
      <c r="G8800" s="3" t="s">
        <v>21</v>
      </c>
      <c r="H8800" s="5">
        <v>30216</v>
      </c>
      <c r="I8800" s="3" t="s">
        <v>29</v>
      </c>
      <c r="J8800" s="5">
        <v>43317.50990740741</v>
      </c>
      <c r="K8800" s="3" t="s">
        <v>435</v>
      </c>
    </row>
    <row r="8801" spans="1:11" ht="15.75" customHeight="1" x14ac:dyDescent="0.25">
      <c r="A8801" s="3" t="s">
        <v>9225</v>
      </c>
      <c r="B8801" s="3" t="s">
        <v>25</v>
      </c>
      <c r="C8801" s="3" t="s">
        <v>26</v>
      </c>
      <c r="D8801" s="3" t="s">
        <v>31</v>
      </c>
      <c r="E8801" s="3" t="s">
        <v>32</v>
      </c>
      <c r="F8801" s="3">
        <v>500009</v>
      </c>
      <c r="G8801" s="3" t="s">
        <v>33</v>
      </c>
      <c r="H8801" s="5">
        <v>33685</v>
      </c>
      <c r="I8801" s="3" t="s">
        <v>29</v>
      </c>
      <c r="J8801" s="5">
        <v>43317.511921296296</v>
      </c>
      <c r="K8801" s="3" t="s">
        <v>435</v>
      </c>
    </row>
    <row r="8802" spans="1:11" ht="15.75" customHeight="1" x14ac:dyDescent="0.25">
      <c r="A8802" s="3" t="s">
        <v>9226</v>
      </c>
      <c r="B8802" s="3" t="s">
        <v>25</v>
      </c>
      <c r="C8802" s="3" t="s">
        <v>26</v>
      </c>
      <c r="D8802" s="3" t="s">
        <v>37</v>
      </c>
      <c r="E8802" s="3" t="s">
        <v>32</v>
      </c>
      <c r="F8802" s="3">
        <v>500002</v>
      </c>
      <c r="G8802" s="3" t="s">
        <v>21</v>
      </c>
      <c r="H8802" s="5">
        <v>22046</v>
      </c>
      <c r="I8802" s="3" t="s">
        <v>29</v>
      </c>
      <c r="J8802" s="5">
        <v>43317.516342592593</v>
      </c>
      <c r="K8802" s="3" t="s">
        <v>435</v>
      </c>
    </row>
    <row r="8803" spans="1:11" ht="15.75" customHeight="1" x14ac:dyDescent="0.25">
      <c r="A8803" s="3" t="s">
        <v>9227</v>
      </c>
      <c r="B8803" s="3" t="s">
        <v>25</v>
      </c>
      <c r="C8803" s="3" t="s">
        <v>26</v>
      </c>
      <c r="D8803" s="3" t="s">
        <v>31</v>
      </c>
      <c r="E8803" s="3" t="s">
        <v>32</v>
      </c>
      <c r="F8803" s="3">
        <v>500090</v>
      </c>
      <c r="G8803" s="3" t="s">
        <v>21</v>
      </c>
      <c r="H8803" s="5">
        <v>31539</v>
      </c>
      <c r="I8803" s="3" t="s">
        <v>29</v>
      </c>
      <c r="J8803" s="5">
        <v>43317.516493055555</v>
      </c>
      <c r="K8803" s="3" t="s">
        <v>435</v>
      </c>
    </row>
    <row r="8804" spans="1:11" ht="15.75" customHeight="1" x14ac:dyDescent="0.25">
      <c r="A8804" s="3" t="s">
        <v>9228</v>
      </c>
      <c r="B8804" s="3" t="s">
        <v>25</v>
      </c>
      <c r="C8804" s="3" t="s">
        <v>26</v>
      </c>
      <c r="D8804" s="3" t="s">
        <v>37</v>
      </c>
      <c r="E8804" s="3" t="s">
        <v>32</v>
      </c>
      <c r="F8804" s="3">
        <v>500004</v>
      </c>
      <c r="G8804" s="3" t="s">
        <v>33</v>
      </c>
      <c r="H8804" s="5">
        <v>28725</v>
      </c>
      <c r="I8804" s="3" t="s">
        <v>29</v>
      </c>
      <c r="J8804" s="5">
        <v>43317.517743055556</v>
      </c>
      <c r="K8804" s="3" t="s">
        <v>435</v>
      </c>
    </row>
    <row r="8805" spans="1:11" ht="15.75" customHeight="1" x14ac:dyDescent="0.25">
      <c r="A8805" s="3" t="s">
        <v>9229</v>
      </c>
      <c r="B8805" s="3" t="s">
        <v>25</v>
      </c>
      <c r="C8805" s="3" t="s">
        <v>26</v>
      </c>
      <c r="D8805" s="3" t="s">
        <v>203</v>
      </c>
      <c r="E8805" s="3" t="s">
        <v>56</v>
      </c>
      <c r="F8805" s="3">
        <v>560066</v>
      </c>
      <c r="G8805" s="3" t="s">
        <v>21</v>
      </c>
      <c r="H8805" s="5">
        <v>30579</v>
      </c>
      <c r="I8805" s="3" t="s">
        <v>29</v>
      </c>
      <c r="J8805" s="5">
        <v>43317.520925925928</v>
      </c>
      <c r="K8805" s="3" t="s">
        <v>435</v>
      </c>
    </row>
    <row r="8806" spans="1:11" ht="15.75" customHeight="1" x14ac:dyDescent="0.25">
      <c r="A8806" s="3" t="s">
        <v>9230</v>
      </c>
      <c r="B8806" s="3" t="s">
        <v>25</v>
      </c>
      <c r="C8806" s="3" t="s">
        <v>26</v>
      </c>
      <c r="D8806" s="3" t="s">
        <v>37</v>
      </c>
      <c r="E8806" s="3" t="s">
        <v>32</v>
      </c>
      <c r="F8806" s="3">
        <v>500008</v>
      </c>
      <c r="G8806" s="3" t="s">
        <v>21</v>
      </c>
      <c r="H8806" s="5">
        <v>34033</v>
      </c>
      <c r="I8806" s="3" t="s">
        <v>29</v>
      </c>
      <c r="J8806" s="5">
        <v>43317.525937500002</v>
      </c>
      <c r="K8806" s="3" t="s">
        <v>435</v>
      </c>
    </row>
    <row r="8807" spans="1:11" ht="15.75" customHeight="1" x14ac:dyDescent="0.25">
      <c r="A8807" s="3" t="s">
        <v>9231</v>
      </c>
      <c r="B8807" s="3" t="s">
        <v>25</v>
      </c>
      <c r="C8807" s="3" t="s">
        <v>26</v>
      </c>
      <c r="D8807" s="3" t="s">
        <v>31</v>
      </c>
      <c r="E8807" s="3" t="s">
        <v>32</v>
      </c>
      <c r="F8807" s="3">
        <v>500003</v>
      </c>
      <c r="G8807" s="3" t="s">
        <v>33</v>
      </c>
      <c r="H8807" s="5">
        <v>26960</v>
      </c>
      <c r="I8807" s="3" t="s">
        <v>29</v>
      </c>
      <c r="J8807" s="5">
        <v>43317.530636574076</v>
      </c>
      <c r="K8807" s="3" t="s">
        <v>435</v>
      </c>
    </row>
    <row r="8808" spans="1:11" ht="15.75" customHeight="1" x14ac:dyDescent="0.25">
      <c r="A8808" s="3" t="s">
        <v>9232</v>
      </c>
      <c r="B8808" s="3" t="s">
        <v>25</v>
      </c>
      <c r="C8808" s="3" t="s">
        <v>26</v>
      </c>
      <c r="D8808" s="3" t="s">
        <v>37</v>
      </c>
      <c r="E8808" s="3" t="s">
        <v>32</v>
      </c>
      <c r="F8808" s="3">
        <v>500081</v>
      </c>
      <c r="G8808" s="3" t="s">
        <v>21</v>
      </c>
      <c r="H8808" s="5">
        <v>34248</v>
      </c>
      <c r="I8808" s="3" t="s">
        <v>29</v>
      </c>
      <c r="J8808" s="5">
        <v>43317.531504629631</v>
      </c>
      <c r="K8808" s="3" t="s">
        <v>435</v>
      </c>
    </row>
    <row r="8809" spans="1:11" ht="15.75" customHeight="1" x14ac:dyDescent="0.25">
      <c r="A8809" s="3" t="s">
        <v>9233</v>
      </c>
      <c r="B8809" s="3" t="s">
        <v>25</v>
      </c>
      <c r="C8809" s="3" t="s">
        <v>26</v>
      </c>
      <c r="D8809" s="3" t="s">
        <v>31</v>
      </c>
      <c r="E8809" s="3" t="s">
        <v>32</v>
      </c>
      <c r="F8809" s="3">
        <v>500049</v>
      </c>
      <c r="G8809" s="3" t="s">
        <v>21</v>
      </c>
      <c r="H8809" s="5">
        <v>31523</v>
      </c>
      <c r="I8809" s="3" t="s">
        <v>29</v>
      </c>
      <c r="J8809" s="5">
        <v>43317.532627314817</v>
      </c>
      <c r="K8809" s="3" t="s">
        <v>435</v>
      </c>
    </row>
    <row r="8810" spans="1:11" ht="15.75" customHeight="1" x14ac:dyDescent="0.25">
      <c r="A8810" s="3" t="s">
        <v>9234</v>
      </c>
      <c r="B8810" s="3" t="s">
        <v>25</v>
      </c>
      <c r="C8810" s="3" t="s">
        <v>26</v>
      </c>
      <c r="D8810" s="3" t="s">
        <v>37</v>
      </c>
      <c r="E8810" s="3" t="s">
        <v>32</v>
      </c>
      <c r="F8810" s="3">
        <v>500004</v>
      </c>
      <c r="G8810" s="3" t="s">
        <v>33</v>
      </c>
      <c r="H8810" s="5">
        <v>35212</v>
      </c>
      <c r="I8810" s="3" t="s">
        <v>29</v>
      </c>
      <c r="J8810" s="5">
        <v>43317.533460648148</v>
      </c>
      <c r="K8810" s="3" t="s">
        <v>435</v>
      </c>
    </row>
    <row r="8811" spans="1:11" ht="15.75" customHeight="1" x14ac:dyDescent="0.25">
      <c r="A8811" s="3" t="s">
        <v>9235</v>
      </c>
      <c r="B8811" s="3" t="s">
        <v>25</v>
      </c>
      <c r="C8811" s="3" t="s">
        <v>26</v>
      </c>
      <c r="D8811" s="3" t="s">
        <v>766</v>
      </c>
      <c r="E8811" s="3" t="s">
        <v>32</v>
      </c>
      <c r="F8811" s="3">
        <v>508201</v>
      </c>
      <c r="G8811" s="3" t="s">
        <v>33</v>
      </c>
      <c r="H8811" s="5">
        <v>32973</v>
      </c>
      <c r="I8811" s="3" t="s">
        <v>29</v>
      </c>
      <c r="J8811" s="5">
        <v>43317.535162037035</v>
      </c>
      <c r="K8811" s="3" t="s">
        <v>435</v>
      </c>
    </row>
    <row r="8812" spans="1:11" ht="15.75" customHeight="1" x14ac:dyDescent="0.25">
      <c r="A8812" s="3" t="s">
        <v>9236</v>
      </c>
      <c r="B8812" s="3" t="s">
        <v>25</v>
      </c>
      <c r="C8812" s="3" t="s">
        <v>26</v>
      </c>
      <c r="D8812" s="3" t="s">
        <v>31</v>
      </c>
      <c r="E8812" s="3" t="s">
        <v>32</v>
      </c>
      <c r="F8812" s="3">
        <v>500072</v>
      </c>
      <c r="G8812" s="3" t="s">
        <v>33</v>
      </c>
      <c r="H8812" s="5">
        <v>29593</v>
      </c>
      <c r="I8812" s="3" t="s">
        <v>29</v>
      </c>
      <c r="J8812" s="5">
        <v>43317.537546296298</v>
      </c>
      <c r="K8812" s="3" t="s">
        <v>435</v>
      </c>
    </row>
    <row r="8813" spans="1:11" ht="15.75" customHeight="1" x14ac:dyDescent="0.25">
      <c r="A8813" s="3" t="s">
        <v>9237</v>
      </c>
      <c r="B8813" s="3" t="s">
        <v>25</v>
      </c>
      <c r="C8813" s="3" t="s">
        <v>26</v>
      </c>
      <c r="D8813" s="3" t="s">
        <v>37</v>
      </c>
      <c r="E8813" s="3" t="s">
        <v>32</v>
      </c>
      <c r="F8813" s="3">
        <v>500033</v>
      </c>
      <c r="G8813" s="3" t="s">
        <v>33</v>
      </c>
      <c r="H8813" s="5">
        <v>31000</v>
      </c>
      <c r="I8813" s="3" t="s">
        <v>29</v>
      </c>
      <c r="J8813" s="5">
        <v>43317.539479166669</v>
      </c>
      <c r="K8813" s="3" t="s">
        <v>435</v>
      </c>
    </row>
    <row r="8814" spans="1:11" ht="15.75" customHeight="1" x14ac:dyDescent="0.25">
      <c r="A8814" s="3" t="s">
        <v>9238</v>
      </c>
      <c r="B8814" s="3" t="s">
        <v>25</v>
      </c>
      <c r="C8814" s="3" t="s">
        <v>26</v>
      </c>
      <c r="D8814" s="3" t="s">
        <v>37</v>
      </c>
      <c r="E8814" s="3" t="s">
        <v>32</v>
      </c>
      <c r="F8814" s="3">
        <v>500084</v>
      </c>
      <c r="G8814" s="3" t="s">
        <v>21</v>
      </c>
      <c r="H8814" s="5">
        <v>32033</v>
      </c>
      <c r="I8814" s="3" t="s">
        <v>29</v>
      </c>
      <c r="J8814" s="5">
        <v>43317.542187500003</v>
      </c>
      <c r="K8814" s="3" t="s">
        <v>435</v>
      </c>
    </row>
    <row r="8815" spans="1:11" ht="15.75" customHeight="1" x14ac:dyDescent="0.25">
      <c r="A8815" s="3" t="s">
        <v>9239</v>
      </c>
      <c r="B8815" s="3" t="s">
        <v>25</v>
      </c>
      <c r="C8815" s="3" t="s">
        <v>26</v>
      </c>
      <c r="D8815" s="3" t="s">
        <v>31</v>
      </c>
      <c r="E8815" s="3" t="s">
        <v>32</v>
      </c>
      <c r="F8815" s="3">
        <v>500011</v>
      </c>
      <c r="G8815" s="3" t="s">
        <v>21</v>
      </c>
      <c r="H8815" s="5">
        <v>30788</v>
      </c>
      <c r="I8815" s="3" t="s">
        <v>29</v>
      </c>
      <c r="J8815" s="5">
        <v>43587.356678240743</v>
      </c>
      <c r="K8815" s="3" t="s">
        <v>435</v>
      </c>
    </row>
    <row r="8816" spans="1:11" ht="15.75" customHeight="1" x14ac:dyDescent="0.25">
      <c r="A8816" s="3" t="s">
        <v>9240</v>
      </c>
      <c r="B8816" s="3" t="s">
        <v>25</v>
      </c>
      <c r="C8816" s="3" t="s">
        <v>26</v>
      </c>
      <c r="D8816" s="3" t="s">
        <v>55</v>
      </c>
      <c r="E8816" s="3" t="s">
        <v>56</v>
      </c>
      <c r="F8816" s="3">
        <v>560067</v>
      </c>
      <c r="G8816" s="3" t="s">
        <v>33</v>
      </c>
      <c r="H8816" s="5">
        <v>32170</v>
      </c>
      <c r="I8816" s="3" t="s">
        <v>29</v>
      </c>
      <c r="J8816" s="5">
        <v>43587.363391203704</v>
      </c>
      <c r="K8816" s="3" t="s">
        <v>435</v>
      </c>
    </row>
    <row r="8817" spans="1:11" ht="15.75" customHeight="1" x14ac:dyDescent="0.25">
      <c r="A8817" s="3" t="s">
        <v>9241</v>
      </c>
      <c r="B8817" s="3" t="s">
        <v>25</v>
      </c>
      <c r="C8817" s="3" t="s">
        <v>26</v>
      </c>
      <c r="D8817" s="3" t="s">
        <v>9242</v>
      </c>
      <c r="E8817" s="3" t="s">
        <v>458</v>
      </c>
      <c r="F8817" s="3">
        <v>682504</v>
      </c>
      <c r="G8817" s="3" t="s">
        <v>21</v>
      </c>
      <c r="H8817" s="5">
        <v>28375</v>
      </c>
      <c r="I8817" s="3" t="s">
        <v>29</v>
      </c>
      <c r="J8817" s="5">
        <v>43587.379421296297</v>
      </c>
      <c r="K8817" s="3" t="s">
        <v>435</v>
      </c>
    </row>
    <row r="8818" spans="1:11" ht="15.75" customHeight="1" x14ac:dyDescent="0.25">
      <c r="A8818" s="3" t="s">
        <v>9243</v>
      </c>
      <c r="B8818" s="3" t="s">
        <v>25</v>
      </c>
      <c r="C8818" s="3" t="s">
        <v>26</v>
      </c>
      <c r="D8818" s="3" t="s">
        <v>31</v>
      </c>
      <c r="E8818" s="3" t="s">
        <v>32</v>
      </c>
      <c r="F8818" s="3">
        <v>500026</v>
      </c>
      <c r="G8818" s="3" t="s">
        <v>21</v>
      </c>
      <c r="H8818" s="5">
        <v>34613</v>
      </c>
      <c r="I8818" s="3" t="s">
        <v>29</v>
      </c>
      <c r="J8818" s="5">
        <v>43587.44604166667</v>
      </c>
      <c r="K8818" s="3" t="s">
        <v>435</v>
      </c>
    </row>
    <row r="8819" spans="1:11" ht="15.75" customHeight="1" x14ac:dyDescent="0.25">
      <c r="A8819" s="3" t="s">
        <v>9244</v>
      </c>
      <c r="B8819" s="3" t="s">
        <v>25</v>
      </c>
      <c r="C8819" s="3" t="s">
        <v>26</v>
      </c>
      <c r="D8819" s="3" t="s">
        <v>89</v>
      </c>
      <c r="E8819" s="3" t="s">
        <v>87</v>
      </c>
      <c r="F8819" s="3">
        <v>400066</v>
      </c>
      <c r="G8819" s="3" t="s">
        <v>21</v>
      </c>
      <c r="H8819" s="5">
        <v>34972</v>
      </c>
      <c r="I8819" s="3" t="s">
        <v>29</v>
      </c>
      <c r="J8819" s="5">
        <v>43587.459432870368</v>
      </c>
      <c r="K8819" s="3" t="s">
        <v>435</v>
      </c>
    </row>
    <row r="8820" spans="1:11" ht="15.75" customHeight="1" x14ac:dyDescent="0.25">
      <c r="A8820" s="3" t="s">
        <v>9245</v>
      </c>
      <c r="B8820" s="3" t="s">
        <v>25</v>
      </c>
      <c r="C8820" s="3" t="s">
        <v>26</v>
      </c>
      <c r="D8820" s="3" t="s">
        <v>1587</v>
      </c>
      <c r="E8820" s="3" t="s">
        <v>296</v>
      </c>
      <c r="F8820" s="3">
        <v>458001</v>
      </c>
      <c r="G8820" s="3" t="s">
        <v>21</v>
      </c>
      <c r="H8820" s="5">
        <v>23744</v>
      </c>
      <c r="I8820" s="3" t="s">
        <v>29</v>
      </c>
      <c r="J8820" s="5">
        <v>43351.472986111112</v>
      </c>
      <c r="K8820" s="3" t="s">
        <v>435</v>
      </c>
    </row>
    <row r="8821" spans="1:11" ht="15.75" customHeight="1" x14ac:dyDescent="0.25">
      <c r="A8821" s="3" t="s">
        <v>9246</v>
      </c>
      <c r="B8821" s="3" t="s">
        <v>25</v>
      </c>
      <c r="C8821" s="3" t="s">
        <v>26</v>
      </c>
      <c r="D8821" s="3" t="s">
        <v>31</v>
      </c>
      <c r="E8821" s="3" t="s">
        <v>32</v>
      </c>
      <c r="F8821" s="3">
        <v>500050</v>
      </c>
      <c r="G8821" s="3" t="s">
        <v>21</v>
      </c>
      <c r="H8821" s="5">
        <v>34095</v>
      </c>
      <c r="I8821" s="3" t="s">
        <v>29</v>
      </c>
      <c r="J8821" s="5">
        <v>43351.477465277778</v>
      </c>
      <c r="K8821" s="3" t="s">
        <v>435</v>
      </c>
    </row>
    <row r="8822" spans="1:11" ht="15.75" customHeight="1" x14ac:dyDescent="0.25">
      <c r="A8822" s="3" t="s">
        <v>9247</v>
      </c>
      <c r="B8822" s="3" t="s">
        <v>25</v>
      </c>
      <c r="C8822" s="3" t="s">
        <v>26</v>
      </c>
      <c r="D8822" s="3" t="s">
        <v>657</v>
      </c>
      <c r="E8822" s="3" t="s">
        <v>32</v>
      </c>
      <c r="F8822" s="3">
        <v>507154</v>
      </c>
      <c r="G8822" s="3" t="s">
        <v>21</v>
      </c>
      <c r="H8822" s="5">
        <v>33908</v>
      </c>
      <c r="I8822" s="3" t="s">
        <v>29</v>
      </c>
      <c r="J8822" s="5">
        <v>43351.482546296298</v>
      </c>
      <c r="K8822" s="3" t="s">
        <v>435</v>
      </c>
    </row>
    <row r="8823" spans="1:11" ht="15.75" customHeight="1" x14ac:dyDescent="0.25">
      <c r="A8823" s="3" t="s">
        <v>9248</v>
      </c>
      <c r="B8823" s="3" t="s">
        <v>25</v>
      </c>
      <c r="C8823" s="3" t="s">
        <v>26</v>
      </c>
      <c r="D8823" s="3" t="s">
        <v>31</v>
      </c>
      <c r="E8823" s="3" t="s">
        <v>32</v>
      </c>
      <c r="F8823" s="3">
        <v>500072</v>
      </c>
      <c r="G8823" s="3" t="s">
        <v>21</v>
      </c>
      <c r="H8823" s="5">
        <v>32086</v>
      </c>
      <c r="I8823" s="3" t="s">
        <v>29</v>
      </c>
      <c r="J8823" s="5">
        <v>43351.483055555553</v>
      </c>
      <c r="K8823" s="3" t="s">
        <v>435</v>
      </c>
    </row>
    <row r="8824" spans="1:11" ht="15.75" customHeight="1" x14ac:dyDescent="0.25">
      <c r="A8824" s="3" t="s">
        <v>9249</v>
      </c>
      <c r="B8824" s="3" t="s">
        <v>25</v>
      </c>
      <c r="C8824" s="3" t="s">
        <v>26</v>
      </c>
      <c r="D8824" s="3" t="s">
        <v>37</v>
      </c>
      <c r="E8824" s="3" t="s">
        <v>32</v>
      </c>
      <c r="F8824" s="3">
        <v>500028</v>
      </c>
      <c r="G8824" s="3" t="s">
        <v>21</v>
      </c>
      <c r="H8824" s="5">
        <v>27238</v>
      </c>
      <c r="I8824" s="3" t="s">
        <v>29</v>
      </c>
      <c r="J8824" s="5">
        <v>43351.489629629628</v>
      </c>
      <c r="K8824" s="3" t="s">
        <v>435</v>
      </c>
    </row>
    <row r="8825" spans="1:11" ht="15.75" customHeight="1" x14ac:dyDescent="0.25">
      <c r="A8825" s="3" t="s">
        <v>9250</v>
      </c>
      <c r="B8825" s="3" t="s">
        <v>25</v>
      </c>
      <c r="C8825" s="3" t="s">
        <v>26</v>
      </c>
      <c r="D8825" s="3" t="s">
        <v>37</v>
      </c>
      <c r="E8825" s="3" t="s">
        <v>32</v>
      </c>
      <c r="F8825" s="3">
        <v>500018</v>
      </c>
      <c r="G8825" s="3" t="s">
        <v>21</v>
      </c>
      <c r="H8825" s="5">
        <v>32892</v>
      </c>
      <c r="I8825" s="3" t="s">
        <v>29</v>
      </c>
      <c r="J8825" s="5">
        <v>43351.497800925928</v>
      </c>
      <c r="K8825" s="3" t="s">
        <v>435</v>
      </c>
    </row>
    <row r="8826" spans="1:11" ht="15.75" customHeight="1" x14ac:dyDescent="0.25">
      <c r="A8826" s="3" t="s">
        <v>9251</v>
      </c>
      <c r="B8826" s="3" t="s">
        <v>25</v>
      </c>
      <c r="C8826" s="3" t="s">
        <v>26</v>
      </c>
      <c r="D8826" s="3" t="s">
        <v>37</v>
      </c>
      <c r="E8826" s="3" t="s">
        <v>32</v>
      </c>
      <c r="F8826" s="3">
        <v>500036</v>
      </c>
      <c r="G8826" s="3" t="s">
        <v>21</v>
      </c>
      <c r="H8826" s="5">
        <v>30434</v>
      </c>
      <c r="I8826" s="3" t="s">
        <v>29</v>
      </c>
      <c r="J8826" s="5">
        <v>43351.499201388891</v>
      </c>
      <c r="K8826" s="3" t="s">
        <v>435</v>
      </c>
    </row>
    <row r="8827" spans="1:11" ht="15.75" customHeight="1" x14ac:dyDescent="0.25">
      <c r="A8827" s="3" t="s">
        <v>9252</v>
      </c>
      <c r="B8827" s="3" t="s">
        <v>25</v>
      </c>
      <c r="C8827" s="3" t="s">
        <v>26</v>
      </c>
      <c r="D8827" s="3" t="s">
        <v>31</v>
      </c>
      <c r="E8827" s="3" t="s">
        <v>32</v>
      </c>
      <c r="F8827" s="3">
        <v>500050</v>
      </c>
      <c r="G8827" s="3" t="s">
        <v>21</v>
      </c>
      <c r="H8827" s="5">
        <v>29472</v>
      </c>
      <c r="I8827" s="3" t="s">
        <v>29</v>
      </c>
      <c r="J8827" s="5">
        <v>43351.499606481484</v>
      </c>
      <c r="K8827" s="3" t="s">
        <v>435</v>
      </c>
    </row>
    <row r="8828" spans="1:11" ht="15.75" customHeight="1" x14ac:dyDescent="0.25">
      <c r="A8828" s="3" t="s">
        <v>9253</v>
      </c>
      <c r="B8828" s="3" t="s">
        <v>25</v>
      </c>
      <c r="C8828" s="3" t="s">
        <v>26</v>
      </c>
      <c r="D8828" s="3" t="s">
        <v>37</v>
      </c>
      <c r="E8828" s="3" t="s">
        <v>32</v>
      </c>
      <c r="F8828" s="3">
        <v>500089</v>
      </c>
      <c r="G8828" s="3" t="s">
        <v>21</v>
      </c>
      <c r="H8828" s="5">
        <v>33484</v>
      </c>
      <c r="I8828" s="3" t="s">
        <v>29</v>
      </c>
      <c r="J8828" s="5">
        <v>43351.504363425927</v>
      </c>
      <c r="K8828" s="3" t="s">
        <v>435</v>
      </c>
    </row>
    <row r="8829" spans="1:11" ht="15.75" customHeight="1" x14ac:dyDescent="0.25">
      <c r="A8829" s="3" t="s">
        <v>9254</v>
      </c>
      <c r="B8829" s="3" t="s">
        <v>25</v>
      </c>
      <c r="C8829" s="3" t="s">
        <v>26</v>
      </c>
      <c r="D8829" s="3" t="s">
        <v>31</v>
      </c>
      <c r="E8829" s="3" t="s">
        <v>32</v>
      </c>
      <c r="F8829" s="3">
        <v>500072</v>
      </c>
      <c r="G8829" s="3" t="s">
        <v>21</v>
      </c>
      <c r="H8829" s="5">
        <v>28673</v>
      </c>
      <c r="I8829" s="3" t="s">
        <v>29</v>
      </c>
      <c r="J8829" s="5">
        <v>43351.505324074074</v>
      </c>
      <c r="K8829" s="3" t="s">
        <v>435</v>
      </c>
    </row>
    <row r="8830" spans="1:11" ht="15.75" customHeight="1" x14ac:dyDescent="0.25">
      <c r="A8830" s="3" t="s">
        <v>9255</v>
      </c>
      <c r="B8830" s="3" t="s">
        <v>25</v>
      </c>
      <c r="C8830" s="3" t="s">
        <v>26</v>
      </c>
      <c r="D8830" s="3" t="s">
        <v>31</v>
      </c>
      <c r="E8830" s="3" t="s">
        <v>32</v>
      </c>
      <c r="F8830" s="3">
        <v>500026</v>
      </c>
      <c r="G8830" s="3" t="s">
        <v>21</v>
      </c>
      <c r="H8830" s="5">
        <v>33624</v>
      </c>
      <c r="I8830" s="3" t="s">
        <v>29</v>
      </c>
      <c r="J8830" s="5">
        <v>43351.512164351851</v>
      </c>
      <c r="K8830" s="3" t="s">
        <v>435</v>
      </c>
    </row>
    <row r="8831" spans="1:11" ht="15.75" customHeight="1" x14ac:dyDescent="0.25">
      <c r="A8831" s="3" t="s">
        <v>9256</v>
      </c>
      <c r="B8831" s="3" t="s">
        <v>25</v>
      </c>
      <c r="C8831" s="3" t="s">
        <v>26</v>
      </c>
      <c r="D8831" s="3" t="s">
        <v>37</v>
      </c>
      <c r="E8831" s="3" t="s">
        <v>32</v>
      </c>
      <c r="F8831" s="3">
        <v>500001</v>
      </c>
      <c r="G8831" s="3" t="s">
        <v>21</v>
      </c>
      <c r="H8831" s="5">
        <v>28613</v>
      </c>
      <c r="I8831" s="3" t="s">
        <v>29</v>
      </c>
      <c r="J8831" s="5">
        <v>43351.518692129626</v>
      </c>
      <c r="K8831" s="3" t="s">
        <v>435</v>
      </c>
    </row>
    <row r="8832" spans="1:11" ht="15.75" customHeight="1" x14ac:dyDescent="0.25">
      <c r="A8832" s="3" t="s">
        <v>9257</v>
      </c>
      <c r="B8832" s="3" t="s">
        <v>25</v>
      </c>
      <c r="C8832" s="3" t="s">
        <v>26</v>
      </c>
      <c r="D8832" s="3" t="s">
        <v>37</v>
      </c>
      <c r="E8832" s="3" t="s">
        <v>32</v>
      </c>
      <c r="F8832" s="3">
        <v>500032</v>
      </c>
      <c r="G8832" s="3" t="s">
        <v>21</v>
      </c>
      <c r="H8832" s="5">
        <v>34487</v>
      </c>
      <c r="I8832" s="3" t="s">
        <v>29</v>
      </c>
      <c r="J8832" s="5">
        <v>43351.51898148148</v>
      </c>
      <c r="K8832" s="3" t="s">
        <v>435</v>
      </c>
    </row>
    <row r="8833" spans="1:11" ht="15.75" customHeight="1" x14ac:dyDescent="0.25">
      <c r="A8833" s="3" t="s">
        <v>9258</v>
      </c>
      <c r="B8833" s="3" t="s">
        <v>25</v>
      </c>
      <c r="C8833" s="3" t="s">
        <v>26</v>
      </c>
      <c r="D8833" s="3" t="s">
        <v>31</v>
      </c>
      <c r="E8833" s="3" t="s">
        <v>32</v>
      </c>
      <c r="F8833" s="3">
        <v>500049</v>
      </c>
      <c r="G8833" s="3" t="s">
        <v>21</v>
      </c>
      <c r="H8833" s="5">
        <v>31080</v>
      </c>
      <c r="I8833" s="3" t="s">
        <v>29</v>
      </c>
      <c r="J8833" s="5">
        <v>43351.527650462966</v>
      </c>
      <c r="K8833" s="3" t="s">
        <v>435</v>
      </c>
    </row>
    <row r="8834" spans="1:11" ht="15.75" customHeight="1" x14ac:dyDescent="0.25">
      <c r="A8834" s="3" t="s">
        <v>9259</v>
      </c>
      <c r="B8834" s="3" t="s">
        <v>25</v>
      </c>
      <c r="C8834" s="3" t="s">
        <v>26</v>
      </c>
      <c r="D8834" s="3" t="s">
        <v>31</v>
      </c>
      <c r="E8834" s="3" t="s">
        <v>32</v>
      </c>
      <c r="F8834" s="3">
        <v>500017</v>
      </c>
      <c r="G8834" s="3" t="s">
        <v>21</v>
      </c>
      <c r="H8834" s="5">
        <v>30073</v>
      </c>
      <c r="I8834" s="3" t="s">
        <v>29</v>
      </c>
      <c r="J8834" s="5">
        <v>43351.533796296295</v>
      </c>
      <c r="K8834" s="3" t="s">
        <v>435</v>
      </c>
    </row>
    <row r="8835" spans="1:11" ht="15.75" customHeight="1" x14ac:dyDescent="0.25">
      <c r="A8835" s="3" t="s">
        <v>9260</v>
      </c>
      <c r="B8835" s="3" t="s">
        <v>25</v>
      </c>
      <c r="C8835" s="3" t="s">
        <v>26</v>
      </c>
      <c r="D8835" s="3" t="s">
        <v>37</v>
      </c>
      <c r="E8835" s="3" t="s">
        <v>32</v>
      </c>
      <c r="F8835" s="3">
        <v>500018</v>
      </c>
      <c r="G8835" s="3" t="s">
        <v>21</v>
      </c>
      <c r="H8835" s="5">
        <v>35287</v>
      </c>
      <c r="I8835" s="3" t="s">
        <v>29</v>
      </c>
      <c r="J8835" s="5">
        <v>43351.547986111109</v>
      </c>
      <c r="K8835" s="3" t="s">
        <v>435</v>
      </c>
    </row>
    <row r="8836" spans="1:11" ht="15.75" customHeight="1" x14ac:dyDescent="0.25">
      <c r="A8836" s="3" t="s">
        <v>9261</v>
      </c>
      <c r="B8836" s="3" t="s">
        <v>25</v>
      </c>
      <c r="C8836" s="3" t="s">
        <v>26</v>
      </c>
      <c r="D8836" s="3" t="s">
        <v>1717</v>
      </c>
      <c r="E8836" s="3" t="s">
        <v>87</v>
      </c>
      <c r="F8836" s="3">
        <v>440001</v>
      </c>
      <c r="G8836" s="3" t="s">
        <v>21</v>
      </c>
      <c r="H8836" s="5">
        <v>27086</v>
      </c>
      <c r="I8836" s="3" t="s">
        <v>29</v>
      </c>
      <c r="J8836" s="5">
        <v>43351.555011574077</v>
      </c>
      <c r="K8836" s="3" t="s">
        <v>435</v>
      </c>
    </row>
    <row r="8837" spans="1:11" ht="15.75" customHeight="1" x14ac:dyDescent="0.25">
      <c r="A8837" s="3" t="s">
        <v>9262</v>
      </c>
      <c r="B8837" s="3" t="s">
        <v>25</v>
      </c>
      <c r="C8837" s="3" t="s">
        <v>26</v>
      </c>
      <c r="D8837" s="3" t="s">
        <v>68</v>
      </c>
      <c r="E8837" s="3" t="s">
        <v>69</v>
      </c>
      <c r="F8837" s="3">
        <v>110046</v>
      </c>
      <c r="G8837" s="3" t="s">
        <v>21</v>
      </c>
      <c r="H8837" s="5">
        <v>35641</v>
      </c>
      <c r="I8837" s="3" t="s">
        <v>29</v>
      </c>
      <c r="J8837" s="5">
        <v>43351.561006944445</v>
      </c>
      <c r="K8837" s="3" t="s">
        <v>435</v>
      </c>
    </row>
    <row r="8838" spans="1:11" ht="15.75" customHeight="1" x14ac:dyDescent="0.25">
      <c r="A8838" s="3" t="s">
        <v>9263</v>
      </c>
      <c r="B8838" s="3" t="s">
        <v>25</v>
      </c>
      <c r="C8838" s="3" t="s">
        <v>26</v>
      </c>
      <c r="D8838" s="3" t="s">
        <v>37</v>
      </c>
      <c r="E8838" s="3" t="s">
        <v>32</v>
      </c>
      <c r="F8838" s="3">
        <v>500032</v>
      </c>
      <c r="G8838" s="3" t="s">
        <v>21</v>
      </c>
      <c r="H8838" s="5">
        <v>32273</v>
      </c>
      <c r="I8838" s="3" t="s">
        <v>29</v>
      </c>
      <c r="J8838" s="5">
        <v>43351.562164351853</v>
      </c>
      <c r="K8838" s="3" t="s">
        <v>435</v>
      </c>
    </row>
    <row r="8839" spans="1:11" ht="15.75" customHeight="1" x14ac:dyDescent="0.25">
      <c r="A8839" s="3" t="s">
        <v>9264</v>
      </c>
      <c r="B8839" s="3" t="s">
        <v>25</v>
      </c>
      <c r="C8839" s="3" t="s">
        <v>26</v>
      </c>
      <c r="D8839" s="3" t="s">
        <v>89</v>
      </c>
      <c r="E8839" s="3" t="s">
        <v>87</v>
      </c>
      <c r="F8839" s="3">
        <v>400098</v>
      </c>
      <c r="G8839" s="3" t="s">
        <v>33</v>
      </c>
      <c r="H8839" s="5">
        <v>24735</v>
      </c>
      <c r="I8839" s="3" t="s">
        <v>29</v>
      </c>
      <c r="J8839" s="5">
        <v>43351.563240740739</v>
      </c>
      <c r="K8839" s="3" t="s">
        <v>435</v>
      </c>
    </row>
    <row r="8840" spans="1:11" ht="15.75" customHeight="1" x14ac:dyDescent="0.25">
      <c r="A8840" s="3" t="s">
        <v>9265</v>
      </c>
      <c r="B8840" s="3" t="s">
        <v>25</v>
      </c>
      <c r="C8840" s="3" t="s">
        <v>26</v>
      </c>
      <c r="D8840" s="3" t="s">
        <v>31</v>
      </c>
      <c r="E8840" s="3" t="s">
        <v>32</v>
      </c>
      <c r="F8840" s="3">
        <v>500050</v>
      </c>
      <c r="G8840" s="3" t="s">
        <v>21</v>
      </c>
      <c r="H8840" s="5">
        <v>33442</v>
      </c>
      <c r="I8840" s="3" t="s">
        <v>29</v>
      </c>
      <c r="J8840" s="5">
        <v>43351.566990740743</v>
      </c>
      <c r="K8840" s="3" t="s">
        <v>435</v>
      </c>
    </row>
    <row r="8841" spans="1:11" ht="15.75" customHeight="1" x14ac:dyDescent="0.25">
      <c r="A8841" s="3" t="s">
        <v>9266</v>
      </c>
      <c r="B8841" s="3" t="s">
        <v>25</v>
      </c>
      <c r="C8841" s="3" t="s">
        <v>26</v>
      </c>
      <c r="D8841" s="3" t="s">
        <v>31</v>
      </c>
      <c r="E8841" s="3" t="s">
        <v>32</v>
      </c>
      <c r="F8841" s="3">
        <v>500090</v>
      </c>
      <c r="G8841" s="3" t="s">
        <v>33</v>
      </c>
      <c r="H8841" s="5">
        <v>33387</v>
      </c>
      <c r="I8841" s="3" t="s">
        <v>29</v>
      </c>
      <c r="J8841" s="5">
        <v>43351.579872685186</v>
      </c>
      <c r="K8841" s="3" t="s">
        <v>435</v>
      </c>
    </row>
    <row r="8842" spans="1:11" ht="15.75" customHeight="1" x14ac:dyDescent="0.25">
      <c r="A8842" s="3" t="s">
        <v>9267</v>
      </c>
      <c r="B8842" s="3" t="s">
        <v>25</v>
      </c>
      <c r="C8842" s="3" t="s">
        <v>26</v>
      </c>
      <c r="D8842" s="3" t="s">
        <v>37</v>
      </c>
      <c r="E8842" s="3" t="s">
        <v>32</v>
      </c>
      <c r="F8842" s="3">
        <v>500070</v>
      </c>
      <c r="G8842" s="3" t="s">
        <v>21</v>
      </c>
      <c r="H8842" s="5">
        <v>35069</v>
      </c>
      <c r="I8842" s="3" t="s">
        <v>29</v>
      </c>
      <c r="J8842" s="5">
        <v>43351.580185185187</v>
      </c>
      <c r="K8842" s="3" t="s">
        <v>435</v>
      </c>
    </row>
    <row r="8843" spans="1:11" ht="15.75" customHeight="1" x14ac:dyDescent="0.25">
      <c r="A8843" s="3" t="s">
        <v>9268</v>
      </c>
      <c r="B8843" s="3" t="s">
        <v>25</v>
      </c>
      <c r="C8843" s="3" t="s">
        <v>26</v>
      </c>
      <c r="D8843" s="3" t="s">
        <v>31</v>
      </c>
      <c r="E8843" s="3" t="s">
        <v>32</v>
      </c>
      <c r="F8843" s="3">
        <v>500080</v>
      </c>
      <c r="G8843" s="3" t="s">
        <v>21</v>
      </c>
      <c r="H8843" s="5">
        <v>26770</v>
      </c>
      <c r="I8843" s="3" t="s">
        <v>29</v>
      </c>
      <c r="J8843" s="5">
        <v>43351.581145833334</v>
      </c>
      <c r="K8843" s="3" t="s">
        <v>435</v>
      </c>
    </row>
    <row r="8844" spans="1:11" ht="15.75" customHeight="1" x14ac:dyDescent="0.25">
      <c r="A8844" s="3" t="s">
        <v>9269</v>
      </c>
      <c r="B8844" s="3" t="s">
        <v>25</v>
      </c>
      <c r="C8844" s="3" t="s">
        <v>26</v>
      </c>
      <c r="D8844" s="3" t="s">
        <v>37</v>
      </c>
      <c r="E8844" s="3" t="s">
        <v>32</v>
      </c>
      <c r="F8844" s="3">
        <v>500082</v>
      </c>
      <c r="G8844" s="3" t="s">
        <v>21</v>
      </c>
      <c r="H8844" s="5">
        <v>29356</v>
      </c>
      <c r="I8844" s="3" t="s">
        <v>29</v>
      </c>
      <c r="J8844" s="5">
        <v>43351.584444444445</v>
      </c>
      <c r="K8844" s="3" t="s">
        <v>435</v>
      </c>
    </row>
    <row r="8845" spans="1:11" ht="15.75" customHeight="1" x14ac:dyDescent="0.25">
      <c r="A8845" s="3" t="s">
        <v>9270</v>
      </c>
      <c r="B8845" s="3" t="s">
        <v>25</v>
      </c>
      <c r="C8845" s="3" t="s">
        <v>26</v>
      </c>
      <c r="D8845" s="3" t="s">
        <v>37</v>
      </c>
      <c r="E8845" s="3" t="s">
        <v>32</v>
      </c>
      <c r="F8845" s="3">
        <v>500008</v>
      </c>
      <c r="G8845" s="3" t="s">
        <v>21</v>
      </c>
      <c r="H8845" s="5">
        <v>19856</v>
      </c>
      <c r="I8845" s="3" t="s">
        <v>29</v>
      </c>
      <c r="J8845" s="5">
        <v>43351.586342592593</v>
      </c>
      <c r="K8845" s="3" t="s">
        <v>435</v>
      </c>
    </row>
    <row r="8846" spans="1:11" ht="15.75" customHeight="1" x14ac:dyDescent="0.25">
      <c r="A8846" s="3" t="s">
        <v>9271</v>
      </c>
      <c r="B8846" s="3" t="s">
        <v>25</v>
      </c>
      <c r="C8846" s="3" t="s">
        <v>26</v>
      </c>
      <c r="D8846" s="3" t="s">
        <v>37</v>
      </c>
      <c r="E8846" s="3" t="s">
        <v>32</v>
      </c>
      <c r="F8846" s="3">
        <v>500012</v>
      </c>
      <c r="G8846" s="3" t="s">
        <v>33</v>
      </c>
      <c r="H8846" s="5">
        <v>27947</v>
      </c>
      <c r="I8846" s="3" t="s">
        <v>29</v>
      </c>
      <c r="J8846" s="5">
        <v>43351.591192129628</v>
      </c>
      <c r="K8846" s="3" t="s">
        <v>435</v>
      </c>
    </row>
    <row r="8847" spans="1:11" ht="15.75" customHeight="1" x14ac:dyDescent="0.25">
      <c r="A8847" s="3" t="s">
        <v>9272</v>
      </c>
      <c r="B8847" s="3" t="s">
        <v>25</v>
      </c>
      <c r="C8847" s="3" t="s">
        <v>26</v>
      </c>
      <c r="D8847" s="3" t="s">
        <v>89</v>
      </c>
      <c r="E8847" s="3" t="s">
        <v>87</v>
      </c>
      <c r="F8847" s="3">
        <v>400072</v>
      </c>
      <c r="G8847" s="3" t="s">
        <v>21</v>
      </c>
      <c r="H8847" s="5">
        <v>30840</v>
      </c>
      <c r="I8847" s="3" t="s">
        <v>29</v>
      </c>
      <c r="J8847" s="5">
        <v>43351.591909722221</v>
      </c>
      <c r="K8847" s="3" t="s">
        <v>435</v>
      </c>
    </row>
    <row r="8848" spans="1:11" ht="15.75" customHeight="1" x14ac:dyDescent="0.25">
      <c r="A8848" s="3" t="s">
        <v>9273</v>
      </c>
      <c r="B8848" s="3" t="s">
        <v>25</v>
      </c>
      <c r="C8848" s="3" t="s">
        <v>26</v>
      </c>
      <c r="D8848" s="3" t="s">
        <v>55</v>
      </c>
      <c r="E8848" s="3" t="s">
        <v>56</v>
      </c>
      <c r="F8848" s="3">
        <v>560066</v>
      </c>
      <c r="G8848" s="3" t="s">
        <v>21</v>
      </c>
      <c r="H8848" s="5">
        <v>28535</v>
      </c>
      <c r="I8848" s="3" t="s">
        <v>29</v>
      </c>
      <c r="J8848" s="5">
        <v>43351.594456018516</v>
      </c>
      <c r="K8848" s="3" t="s">
        <v>435</v>
      </c>
    </row>
    <row r="8849" spans="1:11" ht="15.75" customHeight="1" x14ac:dyDescent="0.25">
      <c r="A8849" s="3" t="s">
        <v>9274</v>
      </c>
      <c r="B8849" s="3" t="s">
        <v>25</v>
      </c>
      <c r="C8849" s="3" t="s">
        <v>26</v>
      </c>
      <c r="D8849" s="3" t="s">
        <v>486</v>
      </c>
      <c r="E8849" s="3" t="s">
        <v>45</v>
      </c>
      <c r="F8849" s="3">
        <v>520003</v>
      </c>
      <c r="G8849" s="3" t="s">
        <v>21</v>
      </c>
      <c r="H8849" s="5">
        <v>29480</v>
      </c>
      <c r="I8849" s="3" t="s">
        <v>29</v>
      </c>
      <c r="J8849" s="5">
        <v>43351.596516203703</v>
      </c>
      <c r="K8849" s="3" t="s">
        <v>435</v>
      </c>
    </row>
    <row r="8850" spans="1:11" ht="15.75" customHeight="1" x14ac:dyDescent="0.25">
      <c r="A8850" s="3" t="s">
        <v>9275</v>
      </c>
      <c r="B8850" s="3" t="s">
        <v>25</v>
      </c>
      <c r="C8850" s="3" t="s">
        <v>26</v>
      </c>
      <c r="D8850" s="3" t="s">
        <v>1432</v>
      </c>
      <c r="E8850" s="3" t="s">
        <v>255</v>
      </c>
      <c r="F8850" s="3">
        <v>621704</v>
      </c>
      <c r="G8850" s="3" t="s">
        <v>21</v>
      </c>
      <c r="H8850" s="5">
        <v>33947</v>
      </c>
      <c r="I8850" s="3" t="s">
        <v>29</v>
      </c>
      <c r="J8850" s="5">
        <v>43351.59679398148</v>
      </c>
      <c r="K8850" s="3" t="s">
        <v>435</v>
      </c>
    </row>
    <row r="8851" spans="1:11" ht="15.75" customHeight="1" x14ac:dyDescent="0.25">
      <c r="A8851" s="3" t="s">
        <v>9276</v>
      </c>
      <c r="B8851" s="3" t="s">
        <v>25</v>
      </c>
      <c r="C8851" s="3" t="s">
        <v>26</v>
      </c>
      <c r="D8851" s="3" t="s">
        <v>68</v>
      </c>
      <c r="E8851" s="3" t="s">
        <v>69</v>
      </c>
      <c r="F8851" s="3">
        <v>110007</v>
      </c>
      <c r="G8851" s="3" t="s">
        <v>21</v>
      </c>
      <c r="H8851" s="5">
        <v>28728</v>
      </c>
      <c r="I8851" s="3" t="s">
        <v>29</v>
      </c>
      <c r="J8851" s="5">
        <v>43351.601712962962</v>
      </c>
      <c r="K8851" s="3" t="s">
        <v>435</v>
      </c>
    </row>
    <row r="8852" spans="1:11" ht="15.75" customHeight="1" x14ac:dyDescent="0.25">
      <c r="A8852" s="3" t="s">
        <v>9277</v>
      </c>
      <c r="B8852" s="3" t="s">
        <v>25</v>
      </c>
      <c r="C8852" s="3" t="s">
        <v>26</v>
      </c>
      <c r="D8852" s="3" t="s">
        <v>37</v>
      </c>
      <c r="E8852" s="3" t="s">
        <v>32</v>
      </c>
      <c r="F8852" s="3">
        <v>500079</v>
      </c>
      <c r="G8852" s="3" t="s">
        <v>21</v>
      </c>
      <c r="H8852" s="5">
        <v>29183</v>
      </c>
      <c r="I8852" s="3" t="s">
        <v>29</v>
      </c>
      <c r="J8852" s="5">
        <v>43351.603622685187</v>
      </c>
      <c r="K8852" s="3" t="s">
        <v>435</v>
      </c>
    </row>
    <row r="8853" spans="1:11" ht="15.75" customHeight="1" x14ac:dyDescent="0.25">
      <c r="A8853" s="3" t="s">
        <v>9278</v>
      </c>
      <c r="B8853" s="3" t="s">
        <v>25</v>
      </c>
      <c r="C8853" s="3" t="s">
        <v>26</v>
      </c>
      <c r="D8853" s="3" t="s">
        <v>409</v>
      </c>
      <c r="E8853" s="3" t="s">
        <v>32</v>
      </c>
      <c r="F8853" s="3">
        <v>509216</v>
      </c>
      <c r="G8853" s="3" t="s">
        <v>21</v>
      </c>
      <c r="H8853" s="5">
        <v>27575</v>
      </c>
      <c r="I8853" s="3" t="s">
        <v>29</v>
      </c>
      <c r="J8853" s="5">
        <v>43351.604085648149</v>
      </c>
      <c r="K8853" s="3" t="s">
        <v>435</v>
      </c>
    </row>
    <row r="8854" spans="1:11" ht="15.75" customHeight="1" x14ac:dyDescent="0.25">
      <c r="A8854" s="3" t="s">
        <v>9279</v>
      </c>
      <c r="B8854" s="3" t="s">
        <v>25</v>
      </c>
      <c r="C8854" s="3" t="s">
        <v>26</v>
      </c>
      <c r="D8854" s="3" t="s">
        <v>37</v>
      </c>
      <c r="E8854" s="3" t="s">
        <v>32</v>
      </c>
      <c r="F8854" s="3">
        <v>500084</v>
      </c>
      <c r="G8854" s="3" t="s">
        <v>33</v>
      </c>
      <c r="H8854" s="5">
        <v>30869</v>
      </c>
      <c r="I8854" s="3" t="s">
        <v>29</v>
      </c>
      <c r="J8854" s="5">
        <v>43351.622141203705</v>
      </c>
      <c r="K8854" s="3" t="s">
        <v>435</v>
      </c>
    </row>
    <row r="8855" spans="1:11" ht="15.75" customHeight="1" x14ac:dyDescent="0.25">
      <c r="A8855" s="3" t="s">
        <v>9280</v>
      </c>
      <c r="B8855" s="3" t="s">
        <v>25</v>
      </c>
      <c r="C8855" s="3" t="s">
        <v>26</v>
      </c>
      <c r="D8855" s="3" t="s">
        <v>37</v>
      </c>
      <c r="E8855" s="3" t="s">
        <v>32</v>
      </c>
      <c r="F8855" s="3">
        <v>500019</v>
      </c>
      <c r="G8855" s="3" t="s">
        <v>21</v>
      </c>
      <c r="H8855" s="5">
        <v>32163</v>
      </c>
      <c r="I8855" s="3" t="s">
        <v>29</v>
      </c>
      <c r="J8855" s="5">
        <v>43351.626064814816</v>
      </c>
      <c r="K8855" s="3" t="s">
        <v>435</v>
      </c>
    </row>
    <row r="8856" spans="1:11" ht="15.75" customHeight="1" x14ac:dyDescent="0.25">
      <c r="A8856" s="3" t="s">
        <v>9281</v>
      </c>
      <c r="B8856" s="3" t="s">
        <v>25</v>
      </c>
      <c r="C8856" s="3" t="s">
        <v>26</v>
      </c>
      <c r="D8856" s="3" t="s">
        <v>31</v>
      </c>
      <c r="E8856" s="3" t="s">
        <v>32</v>
      </c>
      <c r="F8856" s="3">
        <v>500003</v>
      </c>
      <c r="G8856" s="3" t="s">
        <v>21</v>
      </c>
      <c r="H8856" s="5">
        <v>33448</v>
      </c>
      <c r="I8856" s="3" t="s">
        <v>29</v>
      </c>
      <c r="J8856" s="5">
        <v>43351.627592592595</v>
      </c>
      <c r="K8856" s="3" t="s">
        <v>435</v>
      </c>
    </row>
    <row r="8857" spans="1:11" ht="15.75" customHeight="1" x14ac:dyDescent="0.25">
      <c r="A8857" s="3" t="s">
        <v>9282</v>
      </c>
      <c r="B8857" s="3" t="s">
        <v>25</v>
      </c>
      <c r="C8857" s="3" t="s">
        <v>26</v>
      </c>
      <c r="D8857" s="3" t="s">
        <v>55</v>
      </c>
      <c r="E8857" s="3" t="s">
        <v>56</v>
      </c>
      <c r="F8857" s="3">
        <v>560103</v>
      </c>
      <c r="G8857" s="3" t="s">
        <v>21</v>
      </c>
      <c r="H8857" s="5">
        <v>28351</v>
      </c>
      <c r="I8857" s="3" t="s">
        <v>29</v>
      </c>
      <c r="J8857" s="5">
        <v>43351.627766203703</v>
      </c>
      <c r="K8857" s="3" t="s">
        <v>435</v>
      </c>
    </row>
    <row r="8858" spans="1:11" ht="15.75" customHeight="1" x14ac:dyDescent="0.25">
      <c r="A8858" s="3" t="s">
        <v>9283</v>
      </c>
      <c r="B8858" s="3" t="s">
        <v>25</v>
      </c>
      <c r="C8858" s="3" t="s">
        <v>26</v>
      </c>
      <c r="D8858" s="3" t="s">
        <v>37</v>
      </c>
      <c r="E8858" s="3" t="s">
        <v>32</v>
      </c>
      <c r="F8858" s="3">
        <v>500008</v>
      </c>
      <c r="G8858" s="3" t="s">
        <v>21</v>
      </c>
      <c r="H8858" s="5">
        <v>30203</v>
      </c>
      <c r="I8858" s="3" t="s">
        <v>29</v>
      </c>
      <c r="J8858" s="5">
        <v>43351.630798611113</v>
      </c>
      <c r="K8858" s="3" t="s">
        <v>435</v>
      </c>
    </row>
    <row r="8859" spans="1:11" ht="15.75" customHeight="1" x14ac:dyDescent="0.25">
      <c r="A8859" s="3" t="s">
        <v>9284</v>
      </c>
      <c r="B8859" s="3" t="s">
        <v>25</v>
      </c>
      <c r="C8859" s="3" t="s">
        <v>26</v>
      </c>
      <c r="D8859" s="3" t="s">
        <v>31</v>
      </c>
      <c r="E8859" s="3" t="s">
        <v>32</v>
      </c>
      <c r="F8859" s="3">
        <v>500020</v>
      </c>
      <c r="G8859" s="3" t="s">
        <v>21</v>
      </c>
      <c r="H8859" s="5">
        <v>27490</v>
      </c>
      <c r="I8859" s="3" t="s">
        <v>29</v>
      </c>
      <c r="J8859" s="5">
        <v>43351.638599537036</v>
      </c>
      <c r="K8859" s="3" t="s">
        <v>435</v>
      </c>
    </row>
    <row r="8860" spans="1:11" ht="15.75" customHeight="1" x14ac:dyDescent="0.25">
      <c r="A8860" s="3" t="s">
        <v>9285</v>
      </c>
      <c r="B8860" s="3" t="s">
        <v>25</v>
      </c>
      <c r="C8860" s="3" t="s">
        <v>26</v>
      </c>
      <c r="D8860" s="3" t="s">
        <v>37</v>
      </c>
      <c r="E8860" s="3" t="s">
        <v>32</v>
      </c>
      <c r="F8860" s="3">
        <v>500053</v>
      </c>
      <c r="G8860" s="3" t="s">
        <v>21</v>
      </c>
      <c r="H8860" s="5">
        <v>31140</v>
      </c>
      <c r="I8860" s="3" t="s">
        <v>29</v>
      </c>
      <c r="J8860" s="5">
        <v>43351.639560185184</v>
      </c>
      <c r="K8860" s="3" t="s">
        <v>435</v>
      </c>
    </row>
    <row r="8861" spans="1:11" ht="15.75" customHeight="1" x14ac:dyDescent="0.25">
      <c r="A8861" s="3" t="s">
        <v>9286</v>
      </c>
      <c r="B8861" s="3" t="s">
        <v>25</v>
      </c>
      <c r="C8861" s="3" t="s">
        <v>26</v>
      </c>
      <c r="D8861" s="3" t="s">
        <v>31</v>
      </c>
      <c r="E8861" s="3" t="s">
        <v>32</v>
      </c>
      <c r="F8861" s="3">
        <v>500050</v>
      </c>
      <c r="G8861" s="3" t="s">
        <v>21</v>
      </c>
      <c r="H8861" s="5">
        <v>31969</v>
      </c>
      <c r="I8861" s="3" t="s">
        <v>29</v>
      </c>
      <c r="J8861" s="5">
        <v>43351.645335648151</v>
      </c>
      <c r="K8861" s="3" t="s">
        <v>435</v>
      </c>
    </row>
    <row r="8862" spans="1:11" ht="15.75" customHeight="1" x14ac:dyDescent="0.25">
      <c r="A8862" s="3" t="s">
        <v>9287</v>
      </c>
      <c r="B8862" s="3" t="s">
        <v>25</v>
      </c>
      <c r="C8862" s="3" t="s">
        <v>26</v>
      </c>
      <c r="D8862" s="3" t="s">
        <v>195</v>
      </c>
      <c r="E8862" s="3" t="s">
        <v>45</v>
      </c>
      <c r="F8862" s="3">
        <v>520007</v>
      </c>
      <c r="G8862" s="3" t="s">
        <v>21</v>
      </c>
      <c r="H8862" s="5">
        <v>27245</v>
      </c>
      <c r="I8862" s="3" t="s">
        <v>29</v>
      </c>
      <c r="J8862" s="5">
        <v>43351.647175925929</v>
      </c>
      <c r="K8862" s="3" t="s">
        <v>435</v>
      </c>
    </row>
    <row r="8863" spans="1:11" ht="15.75" customHeight="1" x14ac:dyDescent="0.25">
      <c r="A8863" s="3" t="s">
        <v>9288</v>
      </c>
      <c r="B8863" s="3" t="s">
        <v>25</v>
      </c>
      <c r="C8863" s="3" t="s">
        <v>26</v>
      </c>
      <c r="D8863" s="3" t="s">
        <v>31</v>
      </c>
      <c r="E8863" s="3" t="s">
        <v>32</v>
      </c>
      <c r="F8863" s="3">
        <v>500050</v>
      </c>
      <c r="G8863" s="3" t="s">
        <v>21</v>
      </c>
      <c r="H8863" s="5">
        <v>29982</v>
      </c>
      <c r="I8863" s="3" t="s">
        <v>29</v>
      </c>
      <c r="J8863" s="5">
        <v>43351.657025462962</v>
      </c>
      <c r="K8863" s="3" t="s">
        <v>435</v>
      </c>
    </row>
    <row r="8864" spans="1:11" ht="15.75" customHeight="1" x14ac:dyDescent="0.25">
      <c r="A8864" s="3" t="s">
        <v>9289</v>
      </c>
      <c r="B8864" s="3" t="s">
        <v>25</v>
      </c>
      <c r="C8864" s="3" t="s">
        <v>26</v>
      </c>
      <c r="D8864" s="3" t="s">
        <v>37</v>
      </c>
      <c r="E8864" s="3" t="s">
        <v>32</v>
      </c>
      <c r="F8864" s="3">
        <v>500058</v>
      </c>
      <c r="G8864" s="3" t="s">
        <v>21</v>
      </c>
      <c r="H8864" s="5">
        <v>32739</v>
      </c>
      <c r="I8864" s="3" t="s">
        <v>29</v>
      </c>
      <c r="J8864" s="5">
        <v>43737.552777777775</v>
      </c>
      <c r="K8864" s="3" t="s">
        <v>435</v>
      </c>
    </row>
    <row r="8865" spans="1:11" ht="15.75" customHeight="1" x14ac:dyDescent="0.25">
      <c r="A8865" s="3" t="s">
        <v>9290</v>
      </c>
      <c r="B8865" s="3" t="s">
        <v>25</v>
      </c>
      <c r="C8865" s="3" t="s">
        <v>26</v>
      </c>
      <c r="D8865" s="3" t="s">
        <v>37</v>
      </c>
      <c r="E8865" s="3" t="s">
        <v>32</v>
      </c>
      <c r="F8865" s="3">
        <v>500073</v>
      </c>
      <c r="G8865" s="3" t="s">
        <v>21</v>
      </c>
      <c r="H8865" s="5">
        <v>1</v>
      </c>
      <c r="I8865" s="3" t="s">
        <v>29</v>
      </c>
      <c r="J8865" s="5">
        <v>43737.557013888887</v>
      </c>
      <c r="K8865" s="3" t="s">
        <v>435</v>
      </c>
    </row>
    <row r="8866" spans="1:11" ht="15.75" customHeight="1" x14ac:dyDescent="0.25">
      <c r="A8866" s="3" t="s">
        <v>9291</v>
      </c>
      <c r="B8866" s="3" t="s">
        <v>25</v>
      </c>
      <c r="C8866" s="3" t="s">
        <v>26</v>
      </c>
      <c r="D8866" s="3" t="s">
        <v>37</v>
      </c>
      <c r="E8866" s="3" t="s">
        <v>32</v>
      </c>
      <c r="F8866" s="3">
        <v>500018</v>
      </c>
      <c r="G8866" s="3" t="s">
        <v>21</v>
      </c>
      <c r="H8866" s="5">
        <v>33158</v>
      </c>
      <c r="I8866" s="3" t="s">
        <v>29</v>
      </c>
      <c r="J8866" s="5">
        <v>43737.56658564815</v>
      </c>
      <c r="K8866" s="3" t="s">
        <v>435</v>
      </c>
    </row>
    <row r="8867" spans="1:11" ht="15.75" customHeight="1" x14ac:dyDescent="0.25">
      <c r="A8867" s="3" t="s">
        <v>9292</v>
      </c>
      <c r="B8867" s="3" t="s">
        <v>25</v>
      </c>
      <c r="C8867" s="3" t="s">
        <v>26</v>
      </c>
      <c r="D8867" s="3" t="s">
        <v>31</v>
      </c>
      <c r="E8867" s="3" t="s">
        <v>32</v>
      </c>
      <c r="F8867" s="3">
        <v>500072</v>
      </c>
      <c r="G8867" s="3" t="s">
        <v>21</v>
      </c>
      <c r="H8867" s="5">
        <v>34367</v>
      </c>
      <c r="I8867" s="3" t="s">
        <v>29</v>
      </c>
      <c r="J8867" s="5">
        <v>43737.576782407406</v>
      </c>
      <c r="K8867" s="3" t="s">
        <v>435</v>
      </c>
    </row>
    <row r="8868" spans="1:11" ht="15.75" customHeight="1" x14ac:dyDescent="0.25">
      <c r="A8868" s="3" t="s">
        <v>9293</v>
      </c>
      <c r="B8868" s="3" t="s">
        <v>25</v>
      </c>
      <c r="C8868" s="3" t="s">
        <v>26</v>
      </c>
      <c r="D8868" s="3" t="s">
        <v>89</v>
      </c>
      <c r="E8868" s="3" t="s">
        <v>87</v>
      </c>
      <c r="F8868" s="3">
        <v>400101</v>
      </c>
      <c r="G8868" s="3" t="s">
        <v>21</v>
      </c>
      <c r="H8868" s="5">
        <v>28770</v>
      </c>
      <c r="I8868" s="3" t="s">
        <v>29</v>
      </c>
      <c r="J8868" s="5">
        <v>43737.587430555555</v>
      </c>
      <c r="K8868" s="3" t="s">
        <v>435</v>
      </c>
    </row>
    <row r="8869" spans="1:11" ht="15.75" customHeight="1" x14ac:dyDescent="0.25">
      <c r="A8869" s="3" t="s">
        <v>9294</v>
      </c>
      <c r="B8869" s="3" t="s">
        <v>25</v>
      </c>
      <c r="C8869" s="3" t="s">
        <v>26</v>
      </c>
      <c r="D8869" s="3" t="s">
        <v>89</v>
      </c>
      <c r="E8869" s="3" t="s">
        <v>87</v>
      </c>
      <c r="F8869" s="3">
        <v>400101</v>
      </c>
      <c r="G8869" s="3" t="s">
        <v>33</v>
      </c>
      <c r="H8869" s="5">
        <v>27894</v>
      </c>
      <c r="I8869" s="3" t="s">
        <v>29</v>
      </c>
      <c r="J8869" s="5">
        <v>43737.595416666663</v>
      </c>
      <c r="K8869" s="3" t="s">
        <v>23</v>
      </c>
    </row>
    <row r="8870" spans="1:11" ht="15.75" customHeight="1" x14ac:dyDescent="0.25">
      <c r="A8870" s="3" t="s">
        <v>9295</v>
      </c>
      <c r="B8870" s="3" t="s">
        <v>25</v>
      </c>
      <c r="C8870" s="3" t="s">
        <v>26</v>
      </c>
      <c r="D8870" s="3" t="s">
        <v>89</v>
      </c>
      <c r="E8870" s="3" t="s">
        <v>87</v>
      </c>
      <c r="F8870" s="3">
        <v>400101</v>
      </c>
      <c r="G8870" s="3" t="s">
        <v>21</v>
      </c>
      <c r="H8870" s="5">
        <v>1</v>
      </c>
      <c r="I8870" s="3" t="s">
        <v>29</v>
      </c>
      <c r="J8870" s="5">
        <v>43737.596400462964</v>
      </c>
      <c r="K8870" s="3" t="s">
        <v>23</v>
      </c>
    </row>
    <row r="8871" spans="1:11" ht="15.75" customHeight="1" x14ac:dyDescent="0.25">
      <c r="A8871" s="3" t="s">
        <v>9296</v>
      </c>
      <c r="B8871" s="3" t="s">
        <v>25</v>
      </c>
      <c r="C8871" s="3" t="s">
        <v>26</v>
      </c>
      <c r="D8871" s="3" t="s">
        <v>89</v>
      </c>
      <c r="E8871" s="3" t="s">
        <v>87</v>
      </c>
      <c r="F8871" s="3">
        <v>400101</v>
      </c>
      <c r="G8871" s="3" t="s">
        <v>21</v>
      </c>
      <c r="H8871" s="5">
        <v>27057</v>
      </c>
      <c r="I8871" s="3" t="s">
        <v>29</v>
      </c>
      <c r="J8871" s="5">
        <v>43737.611643518518</v>
      </c>
      <c r="K8871" s="3" t="s">
        <v>23</v>
      </c>
    </row>
    <row r="8872" spans="1:11" ht="15.75" customHeight="1" x14ac:dyDescent="0.25">
      <c r="A8872" s="3" t="s">
        <v>9297</v>
      </c>
      <c r="B8872" s="3" t="s">
        <v>25</v>
      </c>
      <c r="C8872" s="3" t="s">
        <v>26</v>
      </c>
      <c r="D8872" s="3" t="s">
        <v>89</v>
      </c>
      <c r="E8872" s="3" t="s">
        <v>87</v>
      </c>
      <c r="F8872" s="3">
        <v>400101</v>
      </c>
      <c r="G8872" s="3" t="s">
        <v>33</v>
      </c>
      <c r="H8872" s="5">
        <v>28390</v>
      </c>
      <c r="I8872" s="3" t="s">
        <v>29</v>
      </c>
      <c r="J8872" s="5">
        <v>43737.616388888891</v>
      </c>
      <c r="K8872" s="3" t="s">
        <v>23</v>
      </c>
    </row>
    <row r="8873" spans="1:11" ht="15.75" customHeight="1" x14ac:dyDescent="0.25">
      <c r="A8873" s="3" t="s">
        <v>9298</v>
      </c>
      <c r="B8873" s="3" t="s">
        <v>25</v>
      </c>
      <c r="C8873" s="3" t="s">
        <v>26</v>
      </c>
      <c r="D8873" s="3" t="s">
        <v>189</v>
      </c>
      <c r="E8873" s="3" t="s">
        <v>87</v>
      </c>
      <c r="F8873" s="3">
        <v>400607</v>
      </c>
      <c r="G8873" s="3" t="s">
        <v>33</v>
      </c>
      <c r="H8873" s="5">
        <v>30755</v>
      </c>
      <c r="I8873" s="3" t="s">
        <v>29</v>
      </c>
      <c r="J8873" s="5">
        <v>43737.685532407406</v>
      </c>
      <c r="K8873" s="3" t="s">
        <v>23</v>
      </c>
    </row>
    <row r="8874" spans="1:11" ht="15.75" customHeight="1" x14ac:dyDescent="0.25">
      <c r="A8874" s="3" t="s">
        <v>9299</v>
      </c>
      <c r="B8874" s="3" t="s">
        <v>25</v>
      </c>
      <c r="C8874" s="3" t="s">
        <v>26</v>
      </c>
      <c r="D8874" s="3" t="s">
        <v>203</v>
      </c>
      <c r="E8874" s="3" t="s">
        <v>56</v>
      </c>
      <c r="F8874" s="3">
        <v>560093</v>
      </c>
      <c r="G8874" s="3" t="s">
        <v>33</v>
      </c>
      <c r="H8874" s="5">
        <v>32440</v>
      </c>
      <c r="I8874" s="3" t="s">
        <v>29</v>
      </c>
      <c r="J8874" s="5">
        <v>43737.773657407408</v>
      </c>
      <c r="K8874" s="3" t="s">
        <v>23</v>
      </c>
    </row>
    <row r="8875" spans="1:11" ht="15.75" customHeight="1" x14ac:dyDescent="0.25">
      <c r="A8875" s="3" t="s">
        <v>9300</v>
      </c>
      <c r="B8875" s="3" t="s">
        <v>25</v>
      </c>
      <c r="C8875" s="3" t="s">
        <v>26</v>
      </c>
      <c r="D8875" s="3" t="s">
        <v>4687</v>
      </c>
      <c r="E8875" s="3" t="s">
        <v>124</v>
      </c>
      <c r="F8875" s="3">
        <v>221002</v>
      </c>
      <c r="G8875" s="3" t="s">
        <v>33</v>
      </c>
      <c r="H8875" s="5">
        <v>29403</v>
      </c>
      <c r="I8875" s="3" t="s">
        <v>29</v>
      </c>
      <c r="J8875" s="5">
        <v>43337.372141203705</v>
      </c>
      <c r="K8875" s="3" t="s">
        <v>23</v>
      </c>
    </row>
    <row r="8876" spans="1:11" ht="15.75" customHeight="1" x14ac:dyDescent="0.25">
      <c r="A8876" s="3" t="s">
        <v>9301</v>
      </c>
      <c r="B8876" s="3" t="s">
        <v>25</v>
      </c>
      <c r="C8876" s="3" t="s">
        <v>26</v>
      </c>
      <c r="D8876" s="3" t="s">
        <v>37</v>
      </c>
      <c r="E8876" s="3" t="s">
        <v>32</v>
      </c>
      <c r="F8876" s="3">
        <v>500032</v>
      </c>
      <c r="G8876" s="3" t="s">
        <v>33</v>
      </c>
      <c r="H8876" s="5">
        <v>29554</v>
      </c>
      <c r="I8876" s="3" t="s">
        <v>29</v>
      </c>
      <c r="J8876" s="5">
        <v>43337.374664351853</v>
      </c>
      <c r="K8876" s="3" t="s">
        <v>23</v>
      </c>
    </row>
    <row r="8877" spans="1:11" ht="15.75" customHeight="1" x14ac:dyDescent="0.25">
      <c r="A8877" s="3" t="s">
        <v>9302</v>
      </c>
      <c r="B8877" s="3" t="s">
        <v>25</v>
      </c>
      <c r="C8877" s="3" t="s">
        <v>26</v>
      </c>
      <c r="D8877" s="3" t="s">
        <v>4946</v>
      </c>
      <c r="E8877" s="3" t="s">
        <v>177</v>
      </c>
      <c r="F8877" s="3">
        <v>124001</v>
      </c>
      <c r="G8877" s="3" t="s">
        <v>21</v>
      </c>
      <c r="H8877" s="5">
        <v>34930</v>
      </c>
      <c r="I8877" s="3" t="s">
        <v>29</v>
      </c>
      <c r="J8877" s="5">
        <v>43337.37972222222</v>
      </c>
      <c r="K8877" s="3" t="s">
        <v>23</v>
      </c>
    </row>
    <row r="8878" spans="1:11" ht="15.75" customHeight="1" x14ac:dyDescent="0.25">
      <c r="A8878" s="3" t="s">
        <v>9303</v>
      </c>
      <c r="B8878" s="3" t="s">
        <v>25</v>
      </c>
      <c r="C8878" s="3" t="s">
        <v>26</v>
      </c>
      <c r="D8878" s="3" t="s">
        <v>374</v>
      </c>
      <c r="E8878" s="3" t="s">
        <v>45</v>
      </c>
      <c r="F8878" s="3">
        <v>517325</v>
      </c>
      <c r="G8878" s="3" t="s">
        <v>21</v>
      </c>
      <c r="H8878" s="5">
        <v>34805</v>
      </c>
      <c r="I8878" s="3" t="s">
        <v>29</v>
      </c>
      <c r="J8878" s="5">
        <v>43337.380162037036</v>
      </c>
      <c r="K8878" s="3" t="s">
        <v>23</v>
      </c>
    </row>
    <row r="8879" spans="1:11" ht="15.75" customHeight="1" x14ac:dyDescent="0.25">
      <c r="A8879" s="3" t="s">
        <v>9304</v>
      </c>
      <c r="B8879" s="3" t="s">
        <v>25</v>
      </c>
      <c r="C8879" s="3" t="s">
        <v>26</v>
      </c>
      <c r="D8879" s="3" t="s">
        <v>31</v>
      </c>
      <c r="E8879" s="3" t="s">
        <v>32</v>
      </c>
      <c r="F8879" s="3">
        <v>500056</v>
      </c>
      <c r="G8879" s="3" t="s">
        <v>21</v>
      </c>
      <c r="H8879" s="5">
        <v>1</v>
      </c>
      <c r="I8879" s="3" t="s">
        <v>29</v>
      </c>
      <c r="J8879" s="5">
        <v>43337.382222222222</v>
      </c>
      <c r="K8879" s="3" t="s">
        <v>23</v>
      </c>
    </row>
    <row r="8880" spans="1:11" ht="15.75" customHeight="1" x14ac:dyDescent="0.25">
      <c r="A8880" s="3" t="s">
        <v>9305</v>
      </c>
      <c r="B8880" s="3" t="s">
        <v>25</v>
      </c>
      <c r="C8880" s="3" t="s">
        <v>26</v>
      </c>
      <c r="D8880" s="3" t="s">
        <v>37</v>
      </c>
      <c r="E8880" s="3" t="s">
        <v>32</v>
      </c>
      <c r="F8880" s="3">
        <v>500018</v>
      </c>
      <c r="G8880" s="3" t="s">
        <v>21</v>
      </c>
      <c r="H8880" s="5">
        <v>29380</v>
      </c>
      <c r="I8880" s="3" t="s">
        <v>29</v>
      </c>
      <c r="J8880" s="5">
        <v>43337.383553240739</v>
      </c>
      <c r="K8880" s="3" t="s">
        <v>23</v>
      </c>
    </row>
    <row r="8881" spans="1:11" ht="15.75" customHeight="1" x14ac:dyDescent="0.25">
      <c r="A8881" s="3" t="s">
        <v>9306</v>
      </c>
      <c r="B8881" s="3" t="s">
        <v>25</v>
      </c>
      <c r="C8881" s="3" t="s">
        <v>26</v>
      </c>
      <c r="D8881" s="3" t="s">
        <v>31</v>
      </c>
      <c r="E8881" s="3" t="s">
        <v>32</v>
      </c>
      <c r="F8881" s="3">
        <v>500011</v>
      </c>
      <c r="G8881" s="3" t="s">
        <v>21</v>
      </c>
      <c r="H8881" s="5">
        <v>33744</v>
      </c>
      <c r="I8881" s="3" t="s">
        <v>29</v>
      </c>
      <c r="J8881" s="5">
        <v>43337.384826388887</v>
      </c>
      <c r="K8881" s="3" t="s">
        <v>23</v>
      </c>
    </row>
    <row r="8882" spans="1:11" ht="15.75" customHeight="1" x14ac:dyDescent="0.25">
      <c r="A8882" s="3" t="s">
        <v>9307</v>
      </c>
      <c r="B8882" s="3" t="s">
        <v>25</v>
      </c>
      <c r="C8882" s="3" t="s">
        <v>26</v>
      </c>
      <c r="D8882" s="3" t="s">
        <v>37</v>
      </c>
      <c r="E8882" s="3" t="s">
        <v>32</v>
      </c>
      <c r="F8882" s="3">
        <v>500008</v>
      </c>
      <c r="G8882" s="3" t="s">
        <v>21</v>
      </c>
      <c r="H8882" s="5">
        <v>35331</v>
      </c>
      <c r="I8882" s="3" t="s">
        <v>29</v>
      </c>
      <c r="J8882" s="5">
        <v>43337.385162037041</v>
      </c>
      <c r="K8882" s="3" t="s">
        <v>23</v>
      </c>
    </row>
    <row r="8883" spans="1:11" ht="15.75" customHeight="1" x14ac:dyDescent="0.25">
      <c r="A8883" s="3" t="s">
        <v>9308</v>
      </c>
      <c r="B8883" s="3" t="s">
        <v>25</v>
      </c>
      <c r="C8883" s="3" t="s">
        <v>26</v>
      </c>
      <c r="D8883" s="3" t="s">
        <v>31</v>
      </c>
      <c r="E8883" s="3" t="s">
        <v>32</v>
      </c>
      <c r="F8883" s="3">
        <v>500090</v>
      </c>
      <c r="G8883" s="3" t="s">
        <v>21</v>
      </c>
      <c r="H8883" s="5">
        <v>29824</v>
      </c>
      <c r="I8883" s="3" t="s">
        <v>29</v>
      </c>
      <c r="J8883" s="5">
        <v>43337.385648148149</v>
      </c>
      <c r="K8883" s="3" t="s">
        <v>23</v>
      </c>
    </row>
    <row r="8884" spans="1:11" ht="15.75" customHeight="1" x14ac:dyDescent="0.25">
      <c r="A8884" s="3" t="s">
        <v>9309</v>
      </c>
      <c r="B8884" s="3" t="s">
        <v>25</v>
      </c>
      <c r="C8884" s="3" t="s">
        <v>26</v>
      </c>
      <c r="D8884" s="3" t="s">
        <v>37</v>
      </c>
      <c r="E8884" s="3" t="s">
        <v>32</v>
      </c>
      <c r="F8884" s="3">
        <v>500068</v>
      </c>
      <c r="G8884" s="3" t="s">
        <v>21</v>
      </c>
      <c r="H8884" s="5">
        <v>25949</v>
      </c>
      <c r="I8884" s="3" t="s">
        <v>29</v>
      </c>
      <c r="J8884" s="5">
        <v>43337.385706018518</v>
      </c>
      <c r="K8884" s="3" t="s">
        <v>23</v>
      </c>
    </row>
    <row r="8885" spans="1:11" ht="15.75" customHeight="1" x14ac:dyDescent="0.25">
      <c r="A8885" s="3" t="s">
        <v>9310</v>
      </c>
      <c r="B8885" s="3" t="s">
        <v>25</v>
      </c>
      <c r="C8885" s="3" t="s">
        <v>26</v>
      </c>
      <c r="D8885" s="3" t="s">
        <v>37</v>
      </c>
      <c r="E8885" s="3" t="s">
        <v>32</v>
      </c>
      <c r="F8885" s="3">
        <v>500079</v>
      </c>
      <c r="G8885" s="3" t="s">
        <v>21</v>
      </c>
      <c r="H8885" s="5">
        <v>30769</v>
      </c>
      <c r="I8885" s="3" t="s">
        <v>29</v>
      </c>
      <c r="J8885" s="5">
        <v>43337.38925925926</v>
      </c>
      <c r="K8885" s="3" t="s">
        <v>23</v>
      </c>
    </row>
    <row r="8886" spans="1:11" ht="15.75" customHeight="1" x14ac:dyDescent="0.25">
      <c r="A8886" s="3" t="s">
        <v>9311</v>
      </c>
      <c r="B8886" s="3" t="s">
        <v>25</v>
      </c>
      <c r="C8886" s="3" t="s">
        <v>26</v>
      </c>
      <c r="D8886" s="3" t="s">
        <v>31</v>
      </c>
      <c r="E8886" s="3" t="s">
        <v>32</v>
      </c>
      <c r="F8886" s="3">
        <v>500010</v>
      </c>
      <c r="G8886" s="3" t="s">
        <v>33</v>
      </c>
      <c r="H8886" s="5">
        <v>25780</v>
      </c>
      <c r="I8886" s="3" t="s">
        <v>29</v>
      </c>
      <c r="J8886" s="5">
        <v>43337.389594907407</v>
      </c>
      <c r="K8886" s="3" t="s">
        <v>23</v>
      </c>
    </row>
    <row r="8887" spans="1:11" ht="15.75" customHeight="1" x14ac:dyDescent="0.25">
      <c r="A8887" s="3" t="s">
        <v>9312</v>
      </c>
      <c r="B8887" s="3" t="s">
        <v>25</v>
      </c>
      <c r="C8887" s="3" t="s">
        <v>26</v>
      </c>
      <c r="D8887" s="3" t="s">
        <v>37</v>
      </c>
      <c r="E8887" s="3" t="s">
        <v>32</v>
      </c>
      <c r="F8887" s="3">
        <v>500039</v>
      </c>
      <c r="G8887" s="3" t="s">
        <v>21</v>
      </c>
      <c r="H8887" s="5">
        <v>20738</v>
      </c>
      <c r="I8887" s="3" t="s">
        <v>29</v>
      </c>
      <c r="J8887" s="5">
        <v>43337.390555555554</v>
      </c>
      <c r="K8887" s="3" t="s">
        <v>23</v>
      </c>
    </row>
    <row r="8888" spans="1:11" ht="15.75" customHeight="1" x14ac:dyDescent="0.25">
      <c r="A8888" s="3" t="s">
        <v>9313</v>
      </c>
      <c r="B8888" s="3" t="s">
        <v>25</v>
      </c>
      <c r="C8888" s="3" t="s">
        <v>26</v>
      </c>
      <c r="D8888" s="3" t="s">
        <v>37</v>
      </c>
      <c r="E8888" s="3" t="s">
        <v>32</v>
      </c>
      <c r="F8888" s="3">
        <v>500045</v>
      </c>
      <c r="G8888" s="3" t="s">
        <v>21</v>
      </c>
      <c r="H8888" s="5">
        <v>31569</v>
      </c>
      <c r="I8888" s="3" t="s">
        <v>29</v>
      </c>
      <c r="J8888" s="5">
        <v>43529.702384259261</v>
      </c>
      <c r="K8888" s="3" t="s">
        <v>23</v>
      </c>
    </row>
    <row r="8889" spans="1:11" ht="15.75" customHeight="1" x14ac:dyDescent="0.25">
      <c r="A8889" s="3" t="s">
        <v>9314</v>
      </c>
      <c r="B8889" s="3" t="s">
        <v>19</v>
      </c>
      <c r="C8889" s="3" t="s">
        <v>20</v>
      </c>
      <c r="F8889" s="3">
        <v>500043</v>
      </c>
      <c r="G8889" s="3" t="s">
        <v>21</v>
      </c>
      <c r="H8889" s="5">
        <v>43343.594799305552</v>
      </c>
      <c r="I8889" s="3" t="s">
        <v>22</v>
      </c>
      <c r="J8889" s="5">
        <v>43343.594799270832</v>
      </c>
      <c r="K8889" s="3" t="s">
        <v>23</v>
      </c>
    </row>
    <row r="8890" spans="1:11" ht="15.75" customHeight="1" x14ac:dyDescent="0.25">
      <c r="A8890" s="3" t="s">
        <v>9315</v>
      </c>
      <c r="B8890" s="3" t="s">
        <v>25</v>
      </c>
      <c r="C8890" s="3" t="s">
        <v>26</v>
      </c>
      <c r="D8890" s="3" t="s">
        <v>89</v>
      </c>
      <c r="E8890" s="3" t="s">
        <v>87</v>
      </c>
      <c r="F8890" s="3">
        <v>400067</v>
      </c>
      <c r="G8890" s="3" t="s">
        <v>21</v>
      </c>
      <c r="H8890" s="5">
        <v>23877</v>
      </c>
      <c r="I8890" s="3" t="s">
        <v>29</v>
      </c>
      <c r="J8890" s="5">
        <v>43704.012199074074</v>
      </c>
      <c r="K8890" s="3" t="s">
        <v>23</v>
      </c>
    </row>
    <row r="8891" spans="1:11" ht="15.75" customHeight="1" x14ac:dyDescent="0.25">
      <c r="A8891" s="3" t="s">
        <v>9316</v>
      </c>
      <c r="B8891" s="3" t="s">
        <v>25</v>
      </c>
      <c r="C8891" s="3" t="s">
        <v>26</v>
      </c>
      <c r="D8891" s="3" t="s">
        <v>89</v>
      </c>
      <c r="E8891" s="3" t="s">
        <v>87</v>
      </c>
      <c r="F8891" s="3">
        <v>400091</v>
      </c>
      <c r="G8891" s="3" t="s">
        <v>21</v>
      </c>
      <c r="H8891" s="5">
        <v>22148</v>
      </c>
      <c r="I8891" s="3" t="s">
        <v>29</v>
      </c>
      <c r="J8891" s="5">
        <v>43704.012824074074</v>
      </c>
      <c r="K8891" s="3" t="s">
        <v>23</v>
      </c>
    </row>
    <row r="8892" spans="1:11" ht="15.75" customHeight="1" x14ac:dyDescent="0.25">
      <c r="A8892" s="3" t="s">
        <v>9317</v>
      </c>
      <c r="B8892" s="3" t="s">
        <v>25</v>
      </c>
      <c r="C8892" s="3" t="s">
        <v>26</v>
      </c>
      <c r="D8892" s="3" t="s">
        <v>89</v>
      </c>
      <c r="E8892" s="3" t="s">
        <v>87</v>
      </c>
      <c r="F8892" s="3">
        <v>400010</v>
      </c>
      <c r="G8892" s="3" t="s">
        <v>21</v>
      </c>
      <c r="H8892" s="5">
        <v>25934</v>
      </c>
      <c r="I8892" s="3" t="s">
        <v>29</v>
      </c>
      <c r="J8892" s="5">
        <v>43704.041851851849</v>
      </c>
      <c r="K8892" s="3" t="s">
        <v>23</v>
      </c>
    </row>
    <row r="8893" spans="1:11" ht="15.75" customHeight="1" x14ac:dyDescent="0.25">
      <c r="A8893" s="3" t="s">
        <v>9318</v>
      </c>
      <c r="B8893" s="3" t="s">
        <v>25</v>
      </c>
      <c r="C8893" s="3" t="s">
        <v>26</v>
      </c>
      <c r="D8893" s="3" t="s">
        <v>89</v>
      </c>
      <c r="E8893" s="3" t="s">
        <v>87</v>
      </c>
      <c r="F8893" s="3">
        <v>400067</v>
      </c>
      <c r="G8893" s="3" t="s">
        <v>21</v>
      </c>
      <c r="H8893" s="5">
        <v>20179</v>
      </c>
      <c r="I8893" s="3" t="s">
        <v>29</v>
      </c>
      <c r="J8893" s="5">
        <v>43704.045925925922</v>
      </c>
      <c r="K8893" s="3" t="s">
        <v>23</v>
      </c>
    </row>
    <row r="8894" spans="1:11" ht="15.75" customHeight="1" x14ac:dyDescent="0.25">
      <c r="A8894" s="3" t="s">
        <v>9319</v>
      </c>
      <c r="B8894" s="3" t="s">
        <v>25</v>
      </c>
      <c r="C8894" s="3" t="s">
        <v>26</v>
      </c>
      <c r="D8894" s="3" t="s">
        <v>89</v>
      </c>
      <c r="E8894" s="3" t="s">
        <v>87</v>
      </c>
      <c r="F8894" s="3">
        <v>400054</v>
      </c>
      <c r="G8894" s="3" t="s">
        <v>33</v>
      </c>
      <c r="H8894" s="5">
        <v>23942</v>
      </c>
      <c r="I8894" s="3" t="s">
        <v>29</v>
      </c>
      <c r="J8894" s="5">
        <v>43704.046238425923</v>
      </c>
      <c r="K8894" s="3" t="s">
        <v>23</v>
      </c>
    </row>
    <row r="8895" spans="1:11" ht="15.75" customHeight="1" x14ac:dyDescent="0.25">
      <c r="A8895" s="3" t="s">
        <v>9320</v>
      </c>
      <c r="B8895" s="3" t="s">
        <v>25</v>
      </c>
      <c r="C8895" s="3" t="s">
        <v>26</v>
      </c>
      <c r="D8895" s="3" t="s">
        <v>89</v>
      </c>
      <c r="E8895" s="3" t="s">
        <v>87</v>
      </c>
      <c r="F8895" s="3">
        <v>400063</v>
      </c>
      <c r="G8895" s="3" t="s">
        <v>33</v>
      </c>
      <c r="H8895" s="5">
        <v>26316</v>
      </c>
      <c r="I8895" s="3" t="s">
        <v>29</v>
      </c>
      <c r="J8895" s="5">
        <v>43704.048668981479</v>
      </c>
      <c r="K8895" s="3" t="s">
        <v>23</v>
      </c>
    </row>
    <row r="8896" spans="1:11" ht="15.75" customHeight="1" x14ac:dyDescent="0.25">
      <c r="A8896" s="3" t="s">
        <v>9321</v>
      </c>
      <c r="B8896" s="3" t="s">
        <v>25</v>
      </c>
      <c r="C8896" s="3" t="s">
        <v>26</v>
      </c>
      <c r="D8896" s="3" t="s">
        <v>89</v>
      </c>
      <c r="E8896" s="3" t="s">
        <v>87</v>
      </c>
      <c r="F8896" s="3">
        <v>400101</v>
      </c>
      <c r="G8896" s="3" t="s">
        <v>21</v>
      </c>
      <c r="H8896" s="5">
        <v>30098</v>
      </c>
      <c r="I8896" s="3" t="s">
        <v>29</v>
      </c>
      <c r="J8896" s="5">
        <v>43704.049039351848</v>
      </c>
      <c r="K8896" s="3" t="s">
        <v>23</v>
      </c>
    </row>
    <row r="8897" spans="1:11" ht="15.75" customHeight="1" x14ac:dyDescent="0.25">
      <c r="A8897" s="3" t="s">
        <v>9322</v>
      </c>
      <c r="B8897" s="3" t="s">
        <v>25</v>
      </c>
      <c r="C8897" s="3" t="s">
        <v>26</v>
      </c>
      <c r="D8897" s="3" t="s">
        <v>89</v>
      </c>
      <c r="E8897" s="3" t="s">
        <v>87</v>
      </c>
      <c r="F8897" s="3">
        <v>400060</v>
      </c>
      <c r="G8897" s="3" t="s">
        <v>21</v>
      </c>
      <c r="H8897" s="5">
        <v>26553</v>
      </c>
      <c r="I8897" s="3" t="s">
        <v>29</v>
      </c>
      <c r="J8897" s="5">
        <v>43704.049398148149</v>
      </c>
      <c r="K8897" s="3" t="s">
        <v>23</v>
      </c>
    </row>
    <row r="8898" spans="1:11" ht="15.75" customHeight="1" x14ac:dyDescent="0.25">
      <c r="A8898" s="3" t="s">
        <v>9323</v>
      </c>
      <c r="B8898" s="3" t="s">
        <v>25</v>
      </c>
      <c r="C8898" s="3" t="s">
        <v>26</v>
      </c>
      <c r="D8898" s="3" t="s">
        <v>89</v>
      </c>
      <c r="E8898" s="3" t="s">
        <v>87</v>
      </c>
      <c r="F8898" s="3">
        <v>400026</v>
      </c>
      <c r="G8898" s="3" t="s">
        <v>33</v>
      </c>
      <c r="H8898" s="5">
        <v>27564</v>
      </c>
      <c r="I8898" s="3" t="s">
        <v>29</v>
      </c>
      <c r="J8898" s="5">
        <v>43704.055763888886</v>
      </c>
      <c r="K8898" s="3" t="s">
        <v>23</v>
      </c>
    </row>
    <row r="8899" spans="1:11" ht="15.75" customHeight="1" x14ac:dyDescent="0.25">
      <c r="A8899" s="3" t="s">
        <v>9324</v>
      </c>
      <c r="B8899" s="3" t="s">
        <v>25</v>
      </c>
      <c r="C8899" s="3" t="s">
        <v>26</v>
      </c>
      <c r="D8899" s="3" t="s">
        <v>189</v>
      </c>
      <c r="E8899" s="3" t="s">
        <v>87</v>
      </c>
      <c r="F8899" s="3">
        <v>401107</v>
      </c>
      <c r="G8899" s="3" t="s">
        <v>33</v>
      </c>
      <c r="H8899" s="5">
        <v>34853</v>
      </c>
      <c r="I8899" s="3" t="s">
        <v>29</v>
      </c>
      <c r="J8899" s="5">
        <v>43704.057326388887</v>
      </c>
      <c r="K8899" s="3" t="s">
        <v>23</v>
      </c>
    </row>
    <row r="8900" spans="1:11" ht="15.75" customHeight="1" x14ac:dyDescent="0.25">
      <c r="A8900" s="3" t="s">
        <v>9325</v>
      </c>
      <c r="B8900" s="3" t="s">
        <v>25</v>
      </c>
      <c r="C8900" s="3" t="s">
        <v>26</v>
      </c>
      <c r="D8900" s="3" t="s">
        <v>89</v>
      </c>
      <c r="E8900" s="3" t="s">
        <v>87</v>
      </c>
      <c r="F8900" s="3">
        <v>400010</v>
      </c>
      <c r="G8900" s="3" t="s">
        <v>21</v>
      </c>
      <c r="H8900" s="5">
        <v>27755</v>
      </c>
      <c r="I8900" s="3" t="s">
        <v>29</v>
      </c>
      <c r="J8900" s="5">
        <v>43704.060335648152</v>
      </c>
      <c r="K8900" s="3" t="s">
        <v>23</v>
      </c>
    </row>
    <row r="8901" spans="1:11" ht="15.75" customHeight="1" x14ac:dyDescent="0.25">
      <c r="A8901" s="3" t="s">
        <v>9326</v>
      </c>
      <c r="B8901" s="3" t="s">
        <v>25</v>
      </c>
      <c r="C8901" s="3" t="s">
        <v>26</v>
      </c>
      <c r="D8901" s="3" t="s">
        <v>31</v>
      </c>
      <c r="E8901" s="3" t="s">
        <v>32</v>
      </c>
      <c r="F8901" s="3">
        <v>500085</v>
      </c>
      <c r="G8901" s="3" t="s">
        <v>33</v>
      </c>
      <c r="H8901" s="5">
        <v>35029</v>
      </c>
      <c r="I8901" s="3" t="s">
        <v>29</v>
      </c>
      <c r="J8901" s="5">
        <v>43316.580023148148</v>
      </c>
      <c r="K8901" s="3" t="s">
        <v>23</v>
      </c>
    </row>
    <row r="8902" spans="1:11" ht="15.75" customHeight="1" x14ac:dyDescent="0.25">
      <c r="A8902" s="3" t="s">
        <v>9327</v>
      </c>
      <c r="B8902" s="3" t="s">
        <v>25</v>
      </c>
      <c r="C8902" s="3" t="s">
        <v>26</v>
      </c>
      <c r="D8902" s="3" t="s">
        <v>37</v>
      </c>
      <c r="E8902" s="3" t="s">
        <v>32</v>
      </c>
      <c r="F8902" s="3">
        <v>500084</v>
      </c>
      <c r="G8902" s="3" t="s">
        <v>21</v>
      </c>
      <c r="H8902" s="5">
        <v>26469</v>
      </c>
      <c r="I8902" s="3" t="s">
        <v>29</v>
      </c>
      <c r="J8902" s="5">
        <v>43316.586006944446</v>
      </c>
      <c r="K8902" s="3" t="s">
        <v>23</v>
      </c>
    </row>
    <row r="8903" spans="1:11" ht="15.75" customHeight="1" x14ac:dyDescent="0.25">
      <c r="A8903" s="3" t="s">
        <v>9328</v>
      </c>
      <c r="B8903" s="3" t="s">
        <v>25</v>
      </c>
      <c r="C8903" s="3" t="s">
        <v>26</v>
      </c>
      <c r="D8903" s="3" t="s">
        <v>37</v>
      </c>
      <c r="E8903" s="3" t="s">
        <v>32</v>
      </c>
      <c r="F8903" s="3">
        <v>500060</v>
      </c>
      <c r="G8903" s="3" t="s">
        <v>21</v>
      </c>
      <c r="H8903" s="5">
        <v>1</v>
      </c>
      <c r="I8903" s="3" t="s">
        <v>29</v>
      </c>
      <c r="J8903" s="5">
        <v>43316.605439814812</v>
      </c>
      <c r="K8903" s="3" t="s">
        <v>23</v>
      </c>
    </row>
    <row r="8904" spans="1:11" ht="15.75" customHeight="1" x14ac:dyDescent="0.25">
      <c r="A8904" s="3" t="s">
        <v>9329</v>
      </c>
      <c r="B8904" s="3" t="s">
        <v>25</v>
      </c>
      <c r="C8904" s="3" t="s">
        <v>26</v>
      </c>
      <c r="D8904" s="3" t="s">
        <v>378</v>
      </c>
      <c r="E8904" s="3" t="s">
        <v>32</v>
      </c>
      <c r="F8904" s="3">
        <v>504208</v>
      </c>
      <c r="G8904" s="3" t="s">
        <v>21</v>
      </c>
      <c r="H8904" s="5">
        <v>32864</v>
      </c>
      <c r="I8904" s="3" t="s">
        <v>29</v>
      </c>
      <c r="J8904" s="5">
        <v>43316.613055555557</v>
      </c>
      <c r="K8904" s="3" t="s">
        <v>23</v>
      </c>
    </row>
    <row r="8905" spans="1:11" ht="15.75" customHeight="1" x14ac:dyDescent="0.25">
      <c r="A8905" s="3" t="s">
        <v>9330</v>
      </c>
      <c r="B8905" s="3" t="s">
        <v>25</v>
      </c>
      <c r="C8905" s="3" t="s">
        <v>26</v>
      </c>
      <c r="D8905" s="3" t="s">
        <v>195</v>
      </c>
      <c r="E8905" s="3" t="s">
        <v>45</v>
      </c>
      <c r="F8905" s="3">
        <v>520003</v>
      </c>
      <c r="G8905" s="3" t="s">
        <v>21</v>
      </c>
      <c r="H8905" s="5">
        <v>31710</v>
      </c>
      <c r="I8905" s="3" t="s">
        <v>29</v>
      </c>
      <c r="J8905" s="5">
        <v>43316.614849537036</v>
      </c>
      <c r="K8905" s="3" t="s">
        <v>23</v>
      </c>
    </row>
    <row r="8906" spans="1:11" ht="15.75" customHeight="1" x14ac:dyDescent="0.25">
      <c r="A8906" s="3" t="s">
        <v>9331</v>
      </c>
      <c r="B8906" s="3" t="s">
        <v>25</v>
      </c>
      <c r="C8906" s="3" t="s">
        <v>26</v>
      </c>
      <c r="D8906" s="3" t="s">
        <v>31</v>
      </c>
      <c r="E8906" s="3" t="s">
        <v>32</v>
      </c>
      <c r="F8906" s="3">
        <v>500094</v>
      </c>
      <c r="G8906" s="3" t="s">
        <v>33</v>
      </c>
      <c r="H8906" s="5">
        <v>34179</v>
      </c>
      <c r="I8906" s="3" t="s">
        <v>29</v>
      </c>
      <c r="J8906" s="5">
        <v>43316.617627314816</v>
      </c>
      <c r="K8906" s="3" t="s">
        <v>23</v>
      </c>
    </row>
    <row r="8907" spans="1:11" ht="15.75" customHeight="1" x14ac:dyDescent="0.25">
      <c r="A8907" s="3" t="s">
        <v>9332</v>
      </c>
      <c r="B8907" s="3" t="s">
        <v>25</v>
      </c>
      <c r="C8907" s="3" t="s">
        <v>26</v>
      </c>
      <c r="D8907" s="3" t="s">
        <v>37</v>
      </c>
      <c r="E8907" s="3" t="s">
        <v>32</v>
      </c>
      <c r="F8907" s="3">
        <v>500055</v>
      </c>
      <c r="G8907" s="3" t="s">
        <v>21</v>
      </c>
      <c r="H8907" s="5">
        <v>35037</v>
      </c>
      <c r="I8907" s="3" t="s">
        <v>29</v>
      </c>
      <c r="J8907" s="5">
        <v>43316.621608796297</v>
      </c>
      <c r="K8907" s="3" t="s">
        <v>23</v>
      </c>
    </row>
    <row r="8908" spans="1:11" ht="15.75" customHeight="1" x14ac:dyDescent="0.25">
      <c r="A8908" s="3" t="s">
        <v>9333</v>
      </c>
      <c r="B8908" s="3" t="s">
        <v>25</v>
      </c>
      <c r="C8908" s="3" t="s">
        <v>26</v>
      </c>
      <c r="D8908" s="3" t="s">
        <v>31</v>
      </c>
      <c r="E8908" s="3" t="s">
        <v>32</v>
      </c>
      <c r="F8908" s="3">
        <v>500072</v>
      </c>
      <c r="G8908" s="3" t="s">
        <v>21</v>
      </c>
      <c r="H8908" s="5">
        <v>28093</v>
      </c>
      <c r="I8908" s="3" t="s">
        <v>29</v>
      </c>
      <c r="J8908" s="5">
        <v>43316.623078703706</v>
      </c>
      <c r="K8908" s="3" t="s">
        <v>23</v>
      </c>
    </row>
    <row r="8909" spans="1:11" ht="15.75" customHeight="1" x14ac:dyDescent="0.25">
      <c r="A8909" s="3" t="s">
        <v>9334</v>
      </c>
      <c r="B8909" s="3" t="s">
        <v>25</v>
      </c>
      <c r="C8909" s="3" t="s">
        <v>26</v>
      </c>
      <c r="D8909" s="3" t="s">
        <v>37</v>
      </c>
      <c r="E8909" s="3" t="s">
        <v>32</v>
      </c>
      <c r="F8909" s="3">
        <v>500036</v>
      </c>
      <c r="G8909" s="3" t="s">
        <v>33</v>
      </c>
      <c r="H8909" s="5">
        <v>32592</v>
      </c>
      <c r="I8909" s="3" t="s">
        <v>29</v>
      </c>
      <c r="J8909" s="5">
        <v>43316.6252662037</v>
      </c>
      <c r="K8909" s="3" t="s">
        <v>23</v>
      </c>
    </row>
    <row r="8910" spans="1:11" ht="15.75" customHeight="1" x14ac:dyDescent="0.25">
      <c r="A8910" s="3" t="s">
        <v>9335</v>
      </c>
      <c r="B8910" s="3" t="s">
        <v>25</v>
      </c>
      <c r="C8910" s="3" t="s">
        <v>26</v>
      </c>
      <c r="D8910" s="3" t="s">
        <v>31</v>
      </c>
      <c r="E8910" s="3" t="s">
        <v>32</v>
      </c>
      <c r="F8910" s="3">
        <v>500011</v>
      </c>
      <c r="G8910" s="3" t="s">
        <v>21</v>
      </c>
      <c r="H8910" s="5">
        <v>36457</v>
      </c>
      <c r="I8910" s="3" t="s">
        <v>29</v>
      </c>
      <c r="J8910" s="5">
        <v>43316.626527777778</v>
      </c>
      <c r="K8910" s="3" t="s">
        <v>23</v>
      </c>
    </row>
    <row r="8911" spans="1:11" ht="15.75" customHeight="1" x14ac:dyDescent="0.25">
      <c r="A8911" s="3" t="s">
        <v>9336</v>
      </c>
      <c r="B8911" s="3" t="s">
        <v>25</v>
      </c>
      <c r="C8911" s="3" t="s">
        <v>26</v>
      </c>
      <c r="D8911" s="3" t="s">
        <v>31</v>
      </c>
      <c r="E8911" s="3" t="s">
        <v>32</v>
      </c>
      <c r="F8911" s="3">
        <v>500080</v>
      </c>
      <c r="G8911" s="3" t="s">
        <v>33</v>
      </c>
      <c r="H8911" s="5">
        <v>23822</v>
      </c>
      <c r="I8911" s="3" t="s">
        <v>29</v>
      </c>
      <c r="J8911" s="5">
        <v>43316.627928240741</v>
      </c>
      <c r="K8911" s="3" t="s">
        <v>23</v>
      </c>
    </row>
    <row r="8912" spans="1:11" ht="15.75" customHeight="1" x14ac:dyDescent="0.25">
      <c r="A8912" s="3" t="s">
        <v>9337</v>
      </c>
      <c r="B8912" s="3" t="s">
        <v>25</v>
      </c>
      <c r="C8912" s="3" t="s">
        <v>26</v>
      </c>
      <c r="D8912" s="3" t="s">
        <v>31</v>
      </c>
      <c r="E8912" s="3" t="s">
        <v>32</v>
      </c>
      <c r="F8912" s="3">
        <v>500072</v>
      </c>
      <c r="G8912" s="3" t="s">
        <v>33</v>
      </c>
      <c r="H8912" s="5">
        <v>33712</v>
      </c>
      <c r="I8912" s="3" t="s">
        <v>29</v>
      </c>
      <c r="J8912" s="5">
        <v>43316.633229166669</v>
      </c>
      <c r="K8912" s="3" t="s">
        <v>23</v>
      </c>
    </row>
    <row r="8913" spans="1:11" ht="15.75" customHeight="1" x14ac:dyDescent="0.25">
      <c r="A8913" s="3" t="s">
        <v>9338</v>
      </c>
      <c r="B8913" s="3" t="s">
        <v>25</v>
      </c>
      <c r="C8913" s="3" t="s">
        <v>26</v>
      </c>
      <c r="D8913" s="3" t="s">
        <v>37</v>
      </c>
      <c r="E8913" s="3" t="s">
        <v>32</v>
      </c>
      <c r="F8913" s="3">
        <v>500018</v>
      </c>
      <c r="G8913" s="3" t="s">
        <v>21</v>
      </c>
      <c r="H8913" s="5">
        <v>20850</v>
      </c>
      <c r="I8913" s="3" t="s">
        <v>29</v>
      </c>
      <c r="J8913" s="5">
        <v>43316.633773148147</v>
      </c>
      <c r="K8913" s="3" t="s">
        <v>23</v>
      </c>
    </row>
    <row r="8914" spans="1:11" ht="15.75" customHeight="1" x14ac:dyDescent="0.25">
      <c r="A8914" s="3" t="s">
        <v>9339</v>
      </c>
      <c r="B8914" s="3" t="s">
        <v>25</v>
      </c>
      <c r="C8914" s="3" t="s">
        <v>26</v>
      </c>
      <c r="D8914" s="3" t="s">
        <v>37</v>
      </c>
      <c r="E8914" s="3" t="s">
        <v>32</v>
      </c>
      <c r="F8914" s="3">
        <v>500089</v>
      </c>
      <c r="G8914" s="3" t="s">
        <v>21</v>
      </c>
      <c r="H8914" s="5">
        <v>27374</v>
      </c>
      <c r="I8914" s="3" t="s">
        <v>29</v>
      </c>
      <c r="J8914" s="5">
        <v>43316.635844907411</v>
      </c>
      <c r="K8914" s="3" t="s">
        <v>23</v>
      </c>
    </row>
    <row r="8915" spans="1:11" ht="15.75" customHeight="1" x14ac:dyDescent="0.25">
      <c r="A8915" s="3" t="s">
        <v>9340</v>
      </c>
      <c r="B8915" s="3" t="s">
        <v>25</v>
      </c>
      <c r="C8915" s="3" t="s">
        <v>26</v>
      </c>
      <c r="D8915" s="3" t="s">
        <v>31</v>
      </c>
      <c r="E8915" s="3" t="s">
        <v>32</v>
      </c>
      <c r="F8915" s="3">
        <v>500049</v>
      </c>
      <c r="G8915" s="3" t="s">
        <v>33</v>
      </c>
      <c r="H8915" s="5">
        <v>33339</v>
      </c>
      <c r="I8915" s="3" t="s">
        <v>29</v>
      </c>
      <c r="J8915" s="5">
        <v>43316.639988425923</v>
      </c>
      <c r="K8915" s="3" t="s">
        <v>23</v>
      </c>
    </row>
    <row r="8916" spans="1:11" ht="15.75" customHeight="1" x14ac:dyDescent="0.25">
      <c r="A8916" s="3" t="s">
        <v>9341</v>
      </c>
      <c r="B8916" s="3" t="s">
        <v>25</v>
      </c>
      <c r="C8916" s="3" t="s">
        <v>26</v>
      </c>
      <c r="D8916" s="3" t="s">
        <v>37</v>
      </c>
      <c r="E8916" s="3" t="s">
        <v>32</v>
      </c>
      <c r="F8916" s="3">
        <v>500046</v>
      </c>
      <c r="G8916" s="3" t="s">
        <v>21</v>
      </c>
      <c r="H8916" s="5">
        <v>31669</v>
      </c>
      <c r="I8916" s="3" t="s">
        <v>29</v>
      </c>
      <c r="J8916" s="5">
        <v>43316.645486111112</v>
      </c>
      <c r="K8916" s="3" t="s">
        <v>23</v>
      </c>
    </row>
    <row r="8917" spans="1:11" ht="15.75" customHeight="1" x14ac:dyDescent="0.25">
      <c r="A8917" s="3" t="s">
        <v>9342</v>
      </c>
      <c r="B8917" s="3" t="s">
        <v>25</v>
      </c>
      <c r="C8917" s="3" t="s">
        <v>26</v>
      </c>
      <c r="D8917" s="3" t="s">
        <v>37</v>
      </c>
      <c r="E8917" s="3" t="s">
        <v>32</v>
      </c>
      <c r="F8917" s="3">
        <v>500073</v>
      </c>
      <c r="G8917" s="3" t="s">
        <v>33</v>
      </c>
      <c r="H8917" s="5">
        <v>29259</v>
      </c>
      <c r="I8917" s="3" t="s">
        <v>29</v>
      </c>
      <c r="J8917" s="5">
        <v>43316.65116898148</v>
      </c>
      <c r="K8917" s="3" t="s">
        <v>23</v>
      </c>
    </row>
    <row r="8918" spans="1:11" ht="15.75" customHeight="1" x14ac:dyDescent="0.25">
      <c r="A8918" s="3" t="s">
        <v>9343</v>
      </c>
      <c r="B8918" s="3" t="s">
        <v>25</v>
      </c>
      <c r="C8918" s="3" t="s">
        <v>26</v>
      </c>
      <c r="D8918" s="3" t="s">
        <v>254</v>
      </c>
      <c r="E8918" s="3" t="s">
        <v>255</v>
      </c>
      <c r="F8918" s="3">
        <v>600085</v>
      </c>
      <c r="G8918" s="3" t="s">
        <v>21</v>
      </c>
      <c r="H8918" s="5">
        <v>35025</v>
      </c>
      <c r="I8918" s="3" t="s">
        <v>29</v>
      </c>
      <c r="J8918" s="5">
        <v>43630.188159722224</v>
      </c>
      <c r="K8918" s="3" t="s">
        <v>23</v>
      </c>
    </row>
    <row r="8919" spans="1:11" ht="15.75" customHeight="1" x14ac:dyDescent="0.25">
      <c r="A8919" s="3" t="s">
        <v>9344</v>
      </c>
      <c r="B8919" s="3" t="s">
        <v>25</v>
      </c>
      <c r="C8919" s="3" t="s">
        <v>26</v>
      </c>
      <c r="D8919" s="3" t="s">
        <v>857</v>
      </c>
      <c r="E8919" s="3" t="s">
        <v>45</v>
      </c>
      <c r="F8919" s="3">
        <v>515611</v>
      </c>
      <c r="G8919" s="3" t="s">
        <v>21</v>
      </c>
      <c r="H8919" s="5">
        <v>34915</v>
      </c>
      <c r="I8919" s="3" t="s">
        <v>29</v>
      </c>
      <c r="J8919" s="5">
        <v>43630.239166666666</v>
      </c>
      <c r="K8919" s="3" t="s">
        <v>23</v>
      </c>
    </row>
    <row r="8920" spans="1:11" ht="15.75" customHeight="1" x14ac:dyDescent="0.25">
      <c r="A8920" s="3" t="s">
        <v>9345</v>
      </c>
      <c r="B8920" s="3" t="s">
        <v>25</v>
      </c>
      <c r="C8920" s="3" t="s">
        <v>26</v>
      </c>
      <c r="D8920" s="3" t="s">
        <v>486</v>
      </c>
      <c r="E8920" s="3" t="s">
        <v>45</v>
      </c>
      <c r="F8920" s="3">
        <v>520007</v>
      </c>
      <c r="G8920" s="3" t="s">
        <v>21</v>
      </c>
      <c r="H8920" s="5">
        <v>27874</v>
      </c>
      <c r="I8920" s="3" t="s">
        <v>29</v>
      </c>
      <c r="J8920" s="5">
        <v>43630.282789351855</v>
      </c>
      <c r="K8920" s="3" t="s">
        <v>23</v>
      </c>
    </row>
    <row r="8921" spans="1:11" ht="15.75" customHeight="1" x14ac:dyDescent="0.25">
      <c r="A8921" s="3" t="s">
        <v>9346</v>
      </c>
      <c r="B8921" s="3" t="s">
        <v>25</v>
      </c>
      <c r="C8921" s="3" t="s">
        <v>26</v>
      </c>
      <c r="D8921" s="3" t="s">
        <v>37</v>
      </c>
      <c r="E8921" s="3" t="s">
        <v>32</v>
      </c>
      <c r="F8921" s="3">
        <v>500032</v>
      </c>
      <c r="G8921" s="3" t="s">
        <v>33</v>
      </c>
      <c r="H8921" s="5">
        <v>18319</v>
      </c>
      <c r="I8921" s="3" t="s">
        <v>29</v>
      </c>
      <c r="J8921" s="5">
        <v>43630.287928240738</v>
      </c>
      <c r="K8921" s="3" t="s">
        <v>23</v>
      </c>
    </row>
    <row r="8922" spans="1:11" ht="15.75" customHeight="1" x14ac:dyDescent="0.25">
      <c r="A8922" s="3" t="s">
        <v>9347</v>
      </c>
      <c r="B8922" s="3" t="s">
        <v>25</v>
      </c>
      <c r="C8922" s="3" t="s">
        <v>26</v>
      </c>
      <c r="D8922" s="3" t="s">
        <v>31</v>
      </c>
      <c r="E8922" s="3" t="s">
        <v>32</v>
      </c>
      <c r="F8922" s="3">
        <v>500015</v>
      </c>
      <c r="G8922" s="3" t="s">
        <v>33</v>
      </c>
      <c r="H8922" s="5">
        <v>32250</v>
      </c>
      <c r="I8922" s="3" t="s">
        <v>29</v>
      </c>
      <c r="J8922" s="5">
        <v>43630.289571759262</v>
      </c>
      <c r="K8922" s="3" t="s">
        <v>23</v>
      </c>
    </row>
    <row r="8923" spans="1:11" ht="15.75" customHeight="1" x14ac:dyDescent="0.25">
      <c r="A8923" s="3" t="s">
        <v>9348</v>
      </c>
      <c r="B8923" s="3" t="s">
        <v>25</v>
      </c>
      <c r="C8923" s="3" t="s">
        <v>26</v>
      </c>
      <c r="D8923" s="3" t="s">
        <v>37</v>
      </c>
      <c r="E8923" s="3" t="s">
        <v>32</v>
      </c>
      <c r="F8923" s="3">
        <v>500028</v>
      </c>
      <c r="G8923" s="3" t="s">
        <v>21</v>
      </c>
      <c r="H8923" s="5">
        <v>26082</v>
      </c>
      <c r="I8923" s="3" t="s">
        <v>29</v>
      </c>
      <c r="J8923" s="5">
        <v>43630.301469907405</v>
      </c>
      <c r="K8923" s="3" t="s">
        <v>23</v>
      </c>
    </row>
    <row r="8924" spans="1:11" ht="15.75" customHeight="1" x14ac:dyDescent="0.25">
      <c r="A8924" s="3" t="s">
        <v>9349</v>
      </c>
      <c r="B8924" s="3" t="s">
        <v>25</v>
      </c>
      <c r="C8924" s="3" t="s">
        <v>26</v>
      </c>
      <c r="D8924" s="3" t="s">
        <v>37</v>
      </c>
      <c r="E8924" s="3" t="s">
        <v>32</v>
      </c>
      <c r="F8924" s="3">
        <v>500028</v>
      </c>
      <c r="G8924" s="3" t="s">
        <v>21</v>
      </c>
      <c r="H8924" s="5">
        <v>35328</v>
      </c>
      <c r="I8924" s="3" t="s">
        <v>29</v>
      </c>
      <c r="J8924" s="5">
        <v>43630.310162037036</v>
      </c>
      <c r="K8924" s="3" t="s">
        <v>23</v>
      </c>
    </row>
    <row r="8925" spans="1:11" ht="15.75" customHeight="1" x14ac:dyDescent="0.25">
      <c r="A8925" s="3" t="s">
        <v>9350</v>
      </c>
      <c r="B8925" s="3" t="s">
        <v>25</v>
      </c>
      <c r="C8925" s="3" t="s">
        <v>26</v>
      </c>
      <c r="D8925" s="3" t="s">
        <v>31</v>
      </c>
      <c r="E8925" s="3" t="s">
        <v>32</v>
      </c>
      <c r="F8925" s="3">
        <v>500090</v>
      </c>
      <c r="G8925" s="3" t="s">
        <v>21</v>
      </c>
      <c r="H8925" s="5">
        <v>34270</v>
      </c>
      <c r="I8925" s="3" t="s">
        <v>29</v>
      </c>
      <c r="J8925" s="5">
        <v>43630.315150462964</v>
      </c>
      <c r="K8925" s="3" t="s">
        <v>23</v>
      </c>
    </row>
    <row r="8926" spans="1:11" ht="15.75" customHeight="1" x14ac:dyDescent="0.25">
      <c r="A8926" s="3" t="s">
        <v>9351</v>
      </c>
      <c r="B8926" s="3" t="s">
        <v>25</v>
      </c>
      <c r="C8926" s="3" t="s">
        <v>26</v>
      </c>
      <c r="D8926" s="3" t="s">
        <v>37</v>
      </c>
      <c r="E8926" s="3" t="s">
        <v>32</v>
      </c>
      <c r="F8926" s="3">
        <v>500082</v>
      </c>
      <c r="G8926" s="3" t="s">
        <v>33</v>
      </c>
      <c r="H8926" s="5">
        <v>26979</v>
      </c>
      <c r="I8926" s="3" t="s">
        <v>29</v>
      </c>
      <c r="J8926" s="5">
        <v>43630.317777777775</v>
      </c>
      <c r="K8926" s="3" t="s">
        <v>23</v>
      </c>
    </row>
    <row r="8927" spans="1:11" ht="15.75" customHeight="1" x14ac:dyDescent="0.25">
      <c r="A8927" s="3" t="s">
        <v>9352</v>
      </c>
      <c r="B8927" s="3" t="s">
        <v>25</v>
      </c>
      <c r="C8927" s="3" t="s">
        <v>26</v>
      </c>
      <c r="D8927" s="3" t="s">
        <v>31</v>
      </c>
      <c r="E8927" s="3" t="s">
        <v>32</v>
      </c>
      <c r="F8927" s="3">
        <v>500016</v>
      </c>
      <c r="G8927" s="3" t="s">
        <v>21</v>
      </c>
      <c r="H8927" s="5">
        <v>34823</v>
      </c>
      <c r="I8927" s="3" t="s">
        <v>29</v>
      </c>
      <c r="J8927" s="5">
        <v>43630.332789351851</v>
      </c>
      <c r="K8927" s="3" t="s">
        <v>23</v>
      </c>
    </row>
    <row r="8928" spans="1:11" ht="15.75" customHeight="1" x14ac:dyDescent="0.25">
      <c r="A8928" s="3" t="s">
        <v>9353</v>
      </c>
      <c r="B8928" s="3" t="s">
        <v>25</v>
      </c>
      <c r="C8928" s="3" t="s">
        <v>26</v>
      </c>
      <c r="D8928" s="3" t="s">
        <v>254</v>
      </c>
      <c r="E8928" s="3" t="s">
        <v>255</v>
      </c>
      <c r="F8928" s="3">
        <v>600078</v>
      </c>
      <c r="G8928" s="3" t="s">
        <v>21</v>
      </c>
      <c r="H8928" s="5">
        <v>31191</v>
      </c>
      <c r="I8928" s="3" t="s">
        <v>29</v>
      </c>
      <c r="J8928" s="5">
        <v>43630.339675925927</v>
      </c>
      <c r="K8928" s="3" t="s">
        <v>23</v>
      </c>
    </row>
    <row r="8929" spans="1:11" ht="15.75" customHeight="1" x14ac:dyDescent="0.25">
      <c r="A8929" s="3" t="s">
        <v>9354</v>
      </c>
      <c r="B8929" s="3" t="s">
        <v>25</v>
      </c>
      <c r="C8929" s="3" t="s">
        <v>26</v>
      </c>
      <c r="D8929" s="3" t="s">
        <v>31</v>
      </c>
      <c r="E8929" s="3" t="s">
        <v>32</v>
      </c>
      <c r="F8929" s="3">
        <v>500009</v>
      </c>
      <c r="G8929" s="3" t="s">
        <v>21</v>
      </c>
      <c r="H8929" s="5">
        <v>35066</v>
      </c>
      <c r="I8929" s="3" t="s">
        <v>29</v>
      </c>
      <c r="J8929" s="5">
        <v>43630.356990740744</v>
      </c>
      <c r="K8929" s="3" t="s">
        <v>23</v>
      </c>
    </row>
    <row r="8930" spans="1:11" ht="15.75" customHeight="1" x14ac:dyDescent="0.25">
      <c r="A8930" s="3" t="s">
        <v>9355</v>
      </c>
      <c r="B8930" s="3" t="s">
        <v>19</v>
      </c>
      <c r="C8930" s="3" t="s">
        <v>26</v>
      </c>
      <c r="D8930" s="3" t="s">
        <v>9356</v>
      </c>
      <c r="E8930" s="3" t="s">
        <v>464</v>
      </c>
      <c r="F8930" s="3">
        <v>751006</v>
      </c>
      <c r="G8930" s="3" t="s">
        <v>21</v>
      </c>
      <c r="H8930" s="5">
        <v>1</v>
      </c>
      <c r="I8930" s="3" t="s">
        <v>29</v>
      </c>
      <c r="J8930" s="5">
        <v>43630.368356481478</v>
      </c>
      <c r="K8930" s="3" t="s">
        <v>23</v>
      </c>
    </row>
    <row r="8931" spans="1:11" ht="15.75" customHeight="1" x14ac:dyDescent="0.25">
      <c r="A8931" s="3" t="s">
        <v>9357</v>
      </c>
      <c r="B8931" s="3" t="s">
        <v>25</v>
      </c>
      <c r="C8931" s="3" t="s">
        <v>26</v>
      </c>
      <c r="D8931" s="3" t="s">
        <v>497</v>
      </c>
      <c r="E8931" s="3" t="s">
        <v>255</v>
      </c>
      <c r="F8931" s="3">
        <v>600117</v>
      </c>
      <c r="G8931" s="3" t="s">
        <v>33</v>
      </c>
      <c r="H8931" s="5">
        <v>32983</v>
      </c>
      <c r="I8931" s="3" t="s">
        <v>29</v>
      </c>
      <c r="J8931" s="5">
        <v>43630.381828703707</v>
      </c>
      <c r="K8931" s="3" t="s">
        <v>23</v>
      </c>
    </row>
    <row r="8932" spans="1:11" ht="15.75" customHeight="1" x14ac:dyDescent="0.25">
      <c r="A8932" s="3" t="s">
        <v>9358</v>
      </c>
      <c r="B8932" s="3" t="s">
        <v>25</v>
      </c>
      <c r="C8932" s="3" t="s">
        <v>26</v>
      </c>
      <c r="D8932" s="3" t="s">
        <v>31</v>
      </c>
      <c r="E8932" s="3" t="s">
        <v>32</v>
      </c>
      <c r="F8932" s="3">
        <v>500016</v>
      </c>
      <c r="G8932" s="3" t="s">
        <v>33</v>
      </c>
      <c r="H8932" s="5">
        <v>22925</v>
      </c>
      <c r="I8932" s="3" t="s">
        <v>29</v>
      </c>
      <c r="J8932" s="5">
        <v>43630.38453703704</v>
      </c>
      <c r="K8932" s="3" t="s">
        <v>23</v>
      </c>
    </row>
    <row r="8933" spans="1:11" ht="15.75" customHeight="1" x14ac:dyDescent="0.25">
      <c r="A8933" s="3" t="s">
        <v>9359</v>
      </c>
      <c r="B8933" s="3" t="s">
        <v>25</v>
      </c>
      <c r="C8933" s="3" t="s">
        <v>26</v>
      </c>
      <c r="D8933" s="3" t="s">
        <v>292</v>
      </c>
      <c r="E8933" s="3" t="s">
        <v>87</v>
      </c>
      <c r="F8933" s="3">
        <v>411051</v>
      </c>
      <c r="G8933" s="3" t="s">
        <v>33</v>
      </c>
      <c r="H8933" s="5">
        <v>31865</v>
      </c>
      <c r="I8933" s="3" t="s">
        <v>29</v>
      </c>
      <c r="J8933" s="5">
        <v>43630.384594907409</v>
      </c>
      <c r="K8933" s="3" t="s">
        <v>23</v>
      </c>
    </row>
    <row r="8934" spans="1:11" ht="15.75" customHeight="1" x14ac:dyDescent="0.25">
      <c r="A8934" s="3" t="s">
        <v>9360</v>
      </c>
      <c r="B8934" s="3" t="s">
        <v>25</v>
      </c>
      <c r="C8934" s="3" t="s">
        <v>26</v>
      </c>
      <c r="D8934" s="3" t="s">
        <v>9361</v>
      </c>
      <c r="E8934" s="3" t="s">
        <v>255</v>
      </c>
      <c r="F8934" s="3">
        <v>625012</v>
      </c>
      <c r="G8934" s="3" t="s">
        <v>21</v>
      </c>
      <c r="H8934" s="5">
        <v>32734</v>
      </c>
      <c r="I8934" s="3" t="s">
        <v>29</v>
      </c>
      <c r="J8934" s="5">
        <v>43630.400590277779</v>
      </c>
      <c r="K8934" s="3" t="s">
        <v>23</v>
      </c>
    </row>
    <row r="8935" spans="1:11" ht="15.75" customHeight="1" x14ac:dyDescent="0.25">
      <c r="A8935" s="3" t="s">
        <v>9362</v>
      </c>
      <c r="B8935" s="3" t="s">
        <v>25</v>
      </c>
      <c r="C8935" s="3" t="s">
        <v>26</v>
      </c>
      <c r="D8935" s="3" t="s">
        <v>31</v>
      </c>
      <c r="E8935" s="3" t="s">
        <v>32</v>
      </c>
      <c r="F8935" s="3">
        <v>500037</v>
      </c>
      <c r="G8935" s="3" t="s">
        <v>21</v>
      </c>
      <c r="H8935" s="5">
        <v>26409</v>
      </c>
      <c r="I8935" s="3" t="s">
        <v>29</v>
      </c>
      <c r="J8935" s="5">
        <v>43630.402303240742</v>
      </c>
      <c r="K8935" s="3" t="s">
        <v>23</v>
      </c>
    </row>
    <row r="8936" spans="1:11" ht="15.75" customHeight="1" x14ac:dyDescent="0.25">
      <c r="A8936" s="3" t="s">
        <v>9363</v>
      </c>
      <c r="B8936" s="3" t="s">
        <v>25</v>
      </c>
      <c r="C8936" s="3" t="s">
        <v>26</v>
      </c>
      <c r="D8936" s="3" t="s">
        <v>37</v>
      </c>
      <c r="E8936" s="3" t="s">
        <v>32</v>
      </c>
      <c r="F8936" s="3">
        <v>500084</v>
      </c>
      <c r="G8936" s="3" t="s">
        <v>33</v>
      </c>
      <c r="H8936" s="5">
        <v>33603</v>
      </c>
      <c r="I8936" s="3" t="s">
        <v>29</v>
      </c>
      <c r="J8936" s="5">
        <v>43630.411157407405</v>
      </c>
      <c r="K8936" s="3" t="s">
        <v>23</v>
      </c>
    </row>
    <row r="8937" spans="1:11" ht="15.75" customHeight="1" x14ac:dyDescent="0.25">
      <c r="A8937" s="3" t="s">
        <v>9364</v>
      </c>
      <c r="B8937" s="3" t="s">
        <v>25</v>
      </c>
      <c r="C8937" s="3" t="s">
        <v>26</v>
      </c>
      <c r="D8937" s="3" t="s">
        <v>31</v>
      </c>
      <c r="E8937" s="3" t="s">
        <v>32</v>
      </c>
      <c r="F8937" s="3">
        <v>500010</v>
      </c>
      <c r="G8937" s="3" t="s">
        <v>33</v>
      </c>
      <c r="H8937" s="5">
        <v>35017</v>
      </c>
      <c r="I8937" s="3" t="s">
        <v>29</v>
      </c>
      <c r="J8937" s="5">
        <v>43630.426342592589</v>
      </c>
      <c r="K8937" s="3" t="s">
        <v>23</v>
      </c>
    </row>
    <row r="8938" spans="1:11" ht="15.75" customHeight="1" x14ac:dyDescent="0.25">
      <c r="A8938" s="3" t="s">
        <v>9365</v>
      </c>
      <c r="B8938" s="3" t="s">
        <v>25</v>
      </c>
      <c r="C8938" s="3" t="s">
        <v>26</v>
      </c>
      <c r="D8938" s="3" t="s">
        <v>37</v>
      </c>
      <c r="E8938" s="3" t="s">
        <v>32</v>
      </c>
      <c r="F8938" s="3">
        <v>500019</v>
      </c>
      <c r="G8938" s="3" t="s">
        <v>21</v>
      </c>
      <c r="H8938" s="5">
        <v>34911</v>
      </c>
      <c r="I8938" s="3" t="s">
        <v>29</v>
      </c>
      <c r="J8938" s="5">
        <v>43630.448969907404</v>
      </c>
      <c r="K8938" s="3" t="s">
        <v>23</v>
      </c>
    </row>
    <row r="8939" spans="1:11" ht="15.75" customHeight="1" x14ac:dyDescent="0.25">
      <c r="A8939" s="3" t="s">
        <v>9366</v>
      </c>
      <c r="B8939" s="3" t="s">
        <v>25</v>
      </c>
      <c r="C8939" s="3" t="s">
        <v>26</v>
      </c>
      <c r="D8939" s="3" t="s">
        <v>486</v>
      </c>
      <c r="E8939" s="3" t="s">
        <v>45</v>
      </c>
      <c r="F8939" s="3">
        <v>520002</v>
      </c>
      <c r="G8939" s="3" t="s">
        <v>21</v>
      </c>
      <c r="H8939" s="5">
        <v>33726</v>
      </c>
      <c r="I8939" s="3" t="s">
        <v>29</v>
      </c>
      <c r="J8939" s="5">
        <v>43630.480532407404</v>
      </c>
      <c r="K8939" s="3" t="s">
        <v>23</v>
      </c>
    </row>
    <row r="8940" spans="1:11" ht="15.75" customHeight="1" x14ac:dyDescent="0.25">
      <c r="A8940" s="3" t="s">
        <v>9367</v>
      </c>
      <c r="B8940" s="3" t="s">
        <v>25</v>
      </c>
      <c r="C8940" s="3" t="s">
        <v>26</v>
      </c>
      <c r="D8940" s="3" t="s">
        <v>37</v>
      </c>
      <c r="E8940" s="3" t="s">
        <v>32</v>
      </c>
      <c r="F8940" s="3">
        <v>500036</v>
      </c>
      <c r="G8940" s="3" t="s">
        <v>21</v>
      </c>
      <c r="H8940" s="5">
        <v>31745</v>
      </c>
      <c r="I8940" s="3" t="s">
        <v>29</v>
      </c>
      <c r="J8940" s="5">
        <v>43630.486122685186</v>
      </c>
      <c r="K8940" s="3" t="s">
        <v>23</v>
      </c>
    </row>
    <row r="8941" spans="1:11" ht="15.75" customHeight="1" x14ac:dyDescent="0.25">
      <c r="A8941" s="3" t="s">
        <v>9368</v>
      </c>
      <c r="B8941" s="3" t="s">
        <v>25</v>
      </c>
      <c r="C8941" s="3" t="s">
        <v>26</v>
      </c>
      <c r="D8941" s="3" t="s">
        <v>3444</v>
      </c>
      <c r="E8941" s="3" t="s">
        <v>28</v>
      </c>
      <c r="F8941" s="3">
        <v>391320</v>
      </c>
      <c r="G8941" s="3" t="s">
        <v>21</v>
      </c>
      <c r="H8941" s="5">
        <v>21048</v>
      </c>
      <c r="I8941" s="3" t="s">
        <v>29</v>
      </c>
      <c r="J8941" s="5">
        <v>43630.489837962959</v>
      </c>
      <c r="K8941" s="3" t="s">
        <v>23</v>
      </c>
    </row>
    <row r="8942" spans="1:11" ht="15.75" customHeight="1" x14ac:dyDescent="0.25">
      <c r="A8942" s="3" t="s">
        <v>9369</v>
      </c>
      <c r="B8942" s="3" t="s">
        <v>25</v>
      </c>
      <c r="C8942" s="3" t="s">
        <v>26</v>
      </c>
      <c r="D8942" s="3" t="s">
        <v>37</v>
      </c>
      <c r="E8942" s="3" t="s">
        <v>32</v>
      </c>
      <c r="F8942" s="3">
        <v>500038</v>
      </c>
      <c r="G8942" s="3" t="s">
        <v>21</v>
      </c>
      <c r="H8942" s="5">
        <v>35222</v>
      </c>
      <c r="I8942" s="3" t="s">
        <v>29</v>
      </c>
      <c r="J8942" s="5">
        <v>43630.491099537037</v>
      </c>
      <c r="K8942" s="3" t="s">
        <v>23</v>
      </c>
    </row>
    <row r="8943" spans="1:11" ht="15.75" customHeight="1" x14ac:dyDescent="0.25">
      <c r="A8943" s="3" t="s">
        <v>9370</v>
      </c>
      <c r="B8943" s="3" t="s">
        <v>25</v>
      </c>
      <c r="C8943" s="3" t="s">
        <v>26</v>
      </c>
      <c r="D8943" s="3" t="s">
        <v>37</v>
      </c>
      <c r="E8943" s="3" t="s">
        <v>32</v>
      </c>
      <c r="F8943" s="3">
        <v>500048</v>
      </c>
      <c r="G8943" s="3" t="s">
        <v>21</v>
      </c>
      <c r="H8943" s="5">
        <v>22798</v>
      </c>
      <c r="I8943" s="3" t="s">
        <v>29</v>
      </c>
      <c r="J8943" s="5">
        <v>43630.499768518515</v>
      </c>
      <c r="K8943" s="3" t="s">
        <v>23</v>
      </c>
    </row>
    <row r="8944" spans="1:11" ht="15.75" customHeight="1" x14ac:dyDescent="0.25">
      <c r="A8944" s="3" t="s">
        <v>9371</v>
      </c>
      <c r="B8944" s="3" t="s">
        <v>25</v>
      </c>
      <c r="C8944" s="3" t="s">
        <v>26</v>
      </c>
      <c r="D8944" s="3" t="s">
        <v>2250</v>
      </c>
      <c r="E8944" s="3" t="s">
        <v>28</v>
      </c>
      <c r="F8944" s="3">
        <v>380059</v>
      </c>
      <c r="G8944" s="3" t="s">
        <v>33</v>
      </c>
      <c r="H8944" s="5">
        <v>33620</v>
      </c>
      <c r="I8944" s="3" t="s">
        <v>29</v>
      </c>
      <c r="J8944" s="5">
        <v>43630.506724537037</v>
      </c>
      <c r="K8944" s="3" t="s">
        <v>23</v>
      </c>
    </row>
    <row r="8945" spans="1:11" ht="15.75" customHeight="1" x14ac:dyDescent="0.25">
      <c r="A8945" s="3" t="s">
        <v>9372</v>
      </c>
      <c r="B8945" s="3" t="s">
        <v>25</v>
      </c>
      <c r="C8945" s="3" t="s">
        <v>26</v>
      </c>
      <c r="D8945" s="3" t="s">
        <v>55</v>
      </c>
      <c r="E8945" s="3" t="s">
        <v>56</v>
      </c>
      <c r="F8945" s="3">
        <v>560102</v>
      </c>
      <c r="G8945" s="3" t="s">
        <v>21</v>
      </c>
      <c r="H8945" s="5">
        <v>32890</v>
      </c>
      <c r="I8945" s="3" t="s">
        <v>29</v>
      </c>
      <c r="J8945" s="5">
        <v>43630.531921296293</v>
      </c>
      <c r="K8945" s="3" t="s">
        <v>23</v>
      </c>
    </row>
    <row r="8946" spans="1:11" ht="15.75" customHeight="1" x14ac:dyDescent="0.25">
      <c r="A8946" s="3" t="s">
        <v>9373</v>
      </c>
      <c r="B8946" s="3" t="s">
        <v>25</v>
      </c>
      <c r="C8946" s="3" t="s">
        <v>26</v>
      </c>
      <c r="D8946" s="3" t="s">
        <v>37</v>
      </c>
      <c r="E8946" s="3" t="s">
        <v>32</v>
      </c>
      <c r="F8946" s="3">
        <v>500059</v>
      </c>
      <c r="G8946" s="3" t="s">
        <v>21</v>
      </c>
      <c r="H8946" s="5">
        <v>22928</v>
      </c>
      <c r="I8946" s="3" t="s">
        <v>29</v>
      </c>
      <c r="J8946" s="5">
        <v>43630.54277777778</v>
      </c>
      <c r="K8946" s="3" t="s">
        <v>23</v>
      </c>
    </row>
    <row r="8947" spans="1:11" ht="15.75" customHeight="1" x14ac:dyDescent="0.25">
      <c r="A8947" s="3" t="s">
        <v>9374</v>
      </c>
      <c r="B8947" s="3" t="s">
        <v>25</v>
      </c>
      <c r="C8947" s="3" t="s">
        <v>26</v>
      </c>
      <c r="D8947" s="3" t="s">
        <v>31</v>
      </c>
      <c r="E8947" s="3" t="s">
        <v>32</v>
      </c>
      <c r="F8947" s="3">
        <v>500016</v>
      </c>
      <c r="G8947" s="3" t="s">
        <v>21</v>
      </c>
      <c r="H8947" s="5">
        <v>34887</v>
      </c>
      <c r="I8947" s="3" t="s">
        <v>29</v>
      </c>
      <c r="J8947" s="5">
        <v>43630.546412037038</v>
      </c>
      <c r="K8947" s="3" t="s">
        <v>23</v>
      </c>
    </row>
    <row r="8948" spans="1:11" ht="15.75" customHeight="1" x14ac:dyDescent="0.25">
      <c r="A8948" s="3" t="s">
        <v>9375</v>
      </c>
      <c r="B8948" s="3" t="s">
        <v>25</v>
      </c>
      <c r="C8948" s="3" t="s">
        <v>26</v>
      </c>
      <c r="D8948" s="3" t="s">
        <v>31</v>
      </c>
      <c r="E8948" s="3" t="s">
        <v>32</v>
      </c>
      <c r="F8948" s="3">
        <v>500016</v>
      </c>
      <c r="G8948" s="3" t="s">
        <v>33</v>
      </c>
      <c r="H8948" s="5">
        <v>35253</v>
      </c>
      <c r="I8948" s="3" t="s">
        <v>29</v>
      </c>
      <c r="J8948" s="5">
        <v>43630.549826388888</v>
      </c>
      <c r="K8948" s="3" t="s">
        <v>23</v>
      </c>
    </row>
    <row r="8949" spans="1:11" ht="15.75" customHeight="1" x14ac:dyDescent="0.25">
      <c r="A8949" s="3" t="s">
        <v>9376</v>
      </c>
      <c r="B8949" s="3" t="s">
        <v>25</v>
      </c>
      <c r="C8949" s="3" t="s">
        <v>26</v>
      </c>
      <c r="D8949" s="3" t="s">
        <v>55</v>
      </c>
      <c r="E8949" s="3" t="s">
        <v>56</v>
      </c>
      <c r="F8949" s="3">
        <v>560049</v>
      </c>
      <c r="G8949" s="3" t="s">
        <v>21</v>
      </c>
      <c r="H8949" s="5">
        <v>33375</v>
      </c>
      <c r="I8949" s="3" t="s">
        <v>29</v>
      </c>
      <c r="J8949" s="5">
        <v>43630.557546296295</v>
      </c>
      <c r="K8949" s="3" t="s">
        <v>23</v>
      </c>
    </row>
    <row r="8950" spans="1:11" ht="15.75" customHeight="1" x14ac:dyDescent="0.25">
      <c r="A8950" s="3" t="s">
        <v>9377</v>
      </c>
      <c r="B8950" s="3" t="s">
        <v>25</v>
      </c>
      <c r="C8950" s="3" t="s">
        <v>26</v>
      </c>
      <c r="D8950" s="3" t="s">
        <v>37</v>
      </c>
      <c r="E8950" s="3" t="s">
        <v>32</v>
      </c>
      <c r="F8950" s="3">
        <v>500073</v>
      </c>
      <c r="G8950" s="3" t="s">
        <v>21</v>
      </c>
      <c r="H8950" s="5">
        <v>25727</v>
      </c>
      <c r="I8950" s="3" t="s">
        <v>29</v>
      </c>
      <c r="J8950" s="5">
        <v>43630.563090277778</v>
      </c>
      <c r="K8950" s="3" t="s">
        <v>23</v>
      </c>
    </row>
    <row r="8951" spans="1:11" ht="15.75" customHeight="1" x14ac:dyDescent="0.25">
      <c r="A8951" s="3" t="s">
        <v>9378</v>
      </c>
      <c r="B8951" s="3" t="s">
        <v>25</v>
      </c>
      <c r="C8951" s="3" t="s">
        <v>26</v>
      </c>
      <c r="D8951" s="3" t="s">
        <v>37</v>
      </c>
      <c r="E8951" s="3" t="s">
        <v>32</v>
      </c>
      <c r="F8951" s="3">
        <v>500060</v>
      </c>
      <c r="G8951" s="3" t="s">
        <v>33</v>
      </c>
      <c r="H8951" s="5">
        <v>34885</v>
      </c>
      <c r="I8951" s="3" t="s">
        <v>29</v>
      </c>
      <c r="J8951" s="5">
        <v>43630.565775462965</v>
      </c>
      <c r="K8951" s="3" t="s">
        <v>23</v>
      </c>
    </row>
    <row r="8952" spans="1:11" ht="15.75" customHeight="1" x14ac:dyDescent="0.25">
      <c r="A8952" s="3" t="s">
        <v>9379</v>
      </c>
      <c r="B8952" s="3" t="s">
        <v>25</v>
      </c>
      <c r="C8952" s="3" t="s">
        <v>26</v>
      </c>
      <c r="D8952" s="3" t="s">
        <v>37</v>
      </c>
      <c r="E8952" s="3" t="s">
        <v>32</v>
      </c>
      <c r="F8952" s="3">
        <v>500018</v>
      </c>
      <c r="G8952" s="3" t="s">
        <v>33</v>
      </c>
      <c r="H8952" s="5">
        <v>35013</v>
      </c>
      <c r="I8952" s="3" t="s">
        <v>29</v>
      </c>
      <c r="J8952" s="5">
        <v>43630.568229166667</v>
      </c>
      <c r="K8952" s="3" t="s">
        <v>23</v>
      </c>
    </row>
    <row r="8953" spans="1:11" ht="15.75" customHeight="1" x14ac:dyDescent="0.25">
      <c r="A8953" s="3" t="s">
        <v>9380</v>
      </c>
      <c r="B8953" s="3" t="s">
        <v>25</v>
      </c>
      <c r="C8953" s="3" t="s">
        <v>26</v>
      </c>
      <c r="D8953" s="3" t="s">
        <v>37</v>
      </c>
      <c r="E8953" s="3" t="s">
        <v>32</v>
      </c>
      <c r="F8953" s="3">
        <v>500038</v>
      </c>
      <c r="G8953" s="3" t="s">
        <v>21</v>
      </c>
      <c r="H8953" s="5">
        <v>26549</v>
      </c>
      <c r="I8953" s="3" t="s">
        <v>29</v>
      </c>
      <c r="J8953" s="5">
        <v>43630.570381944446</v>
      </c>
      <c r="K8953" s="3" t="s">
        <v>23</v>
      </c>
    </row>
    <row r="8954" spans="1:11" ht="15.75" customHeight="1" x14ac:dyDescent="0.25">
      <c r="A8954" s="3" t="s">
        <v>9381</v>
      </c>
      <c r="B8954" s="3" t="s">
        <v>25</v>
      </c>
      <c r="C8954" s="3" t="s">
        <v>26</v>
      </c>
      <c r="D8954" s="3" t="s">
        <v>37</v>
      </c>
      <c r="E8954" s="3" t="s">
        <v>32</v>
      </c>
      <c r="F8954" s="3">
        <v>500038</v>
      </c>
      <c r="G8954" s="3" t="s">
        <v>21</v>
      </c>
      <c r="H8954" s="5">
        <v>35907</v>
      </c>
      <c r="I8954" s="3" t="s">
        <v>29</v>
      </c>
      <c r="J8954" s="5">
        <v>43630.570983796293</v>
      </c>
      <c r="K8954" s="3" t="s">
        <v>23</v>
      </c>
    </row>
    <row r="8955" spans="1:11" ht="15.75" customHeight="1" x14ac:dyDescent="0.25">
      <c r="A8955" s="3" t="s">
        <v>9382</v>
      </c>
      <c r="B8955" s="3" t="s">
        <v>25</v>
      </c>
      <c r="C8955" s="3" t="s">
        <v>26</v>
      </c>
      <c r="D8955" s="3" t="s">
        <v>37</v>
      </c>
      <c r="E8955" s="3" t="s">
        <v>32</v>
      </c>
      <c r="F8955" s="3">
        <v>500001</v>
      </c>
      <c r="G8955" s="3" t="s">
        <v>33</v>
      </c>
      <c r="H8955" s="5">
        <v>35127</v>
      </c>
      <c r="I8955" s="3" t="s">
        <v>29</v>
      </c>
      <c r="J8955" s="5">
        <v>43630.572002314817</v>
      </c>
      <c r="K8955" s="3" t="s">
        <v>23</v>
      </c>
    </row>
    <row r="8956" spans="1:11" ht="15.75" customHeight="1" x14ac:dyDescent="0.25">
      <c r="A8956" s="3" t="s">
        <v>9383</v>
      </c>
      <c r="B8956" s="3" t="s">
        <v>25</v>
      </c>
      <c r="C8956" s="3" t="s">
        <v>26</v>
      </c>
      <c r="D8956" s="3" t="s">
        <v>37</v>
      </c>
      <c r="E8956" s="3" t="s">
        <v>32</v>
      </c>
      <c r="F8956" s="3">
        <v>500001</v>
      </c>
      <c r="G8956" s="3" t="s">
        <v>21</v>
      </c>
      <c r="H8956" s="5">
        <v>25329</v>
      </c>
      <c r="I8956" s="3" t="s">
        <v>29</v>
      </c>
      <c r="J8956" s="5">
        <v>43630.578506944446</v>
      </c>
      <c r="K8956" s="3" t="s">
        <v>23</v>
      </c>
    </row>
    <row r="8957" spans="1:11" ht="15.75" customHeight="1" x14ac:dyDescent="0.25">
      <c r="A8957" s="3" t="s">
        <v>9384</v>
      </c>
      <c r="B8957" s="3" t="s">
        <v>25</v>
      </c>
      <c r="C8957" s="3" t="s">
        <v>26</v>
      </c>
      <c r="D8957" s="3" t="s">
        <v>68</v>
      </c>
      <c r="E8957" s="3" t="s">
        <v>69</v>
      </c>
      <c r="F8957" s="3">
        <v>110015</v>
      </c>
      <c r="G8957" s="3" t="s">
        <v>33</v>
      </c>
      <c r="H8957" s="5">
        <v>27760</v>
      </c>
      <c r="I8957" s="3" t="s">
        <v>29</v>
      </c>
      <c r="J8957" s="5">
        <v>43630.578715277778</v>
      </c>
      <c r="K8957" s="3" t="s">
        <v>23</v>
      </c>
    </row>
    <row r="8958" spans="1:11" ht="15.75" customHeight="1" x14ac:dyDescent="0.25">
      <c r="A8958" s="3" t="s">
        <v>9385</v>
      </c>
      <c r="B8958" s="3" t="s">
        <v>25</v>
      </c>
      <c r="C8958" s="3" t="s">
        <v>26</v>
      </c>
      <c r="D8958" s="3" t="s">
        <v>37</v>
      </c>
      <c r="E8958" s="3" t="s">
        <v>32</v>
      </c>
      <c r="F8958" s="3">
        <v>500082</v>
      </c>
      <c r="G8958" s="3" t="s">
        <v>21</v>
      </c>
      <c r="H8958" s="5">
        <v>32237</v>
      </c>
      <c r="I8958" s="3" t="s">
        <v>29</v>
      </c>
      <c r="J8958" s="5">
        <v>43630.580636574072</v>
      </c>
      <c r="K8958" s="3" t="s">
        <v>23</v>
      </c>
    </row>
    <row r="8959" spans="1:11" ht="15.75" customHeight="1" x14ac:dyDescent="0.25">
      <c r="A8959" s="3" t="s">
        <v>9386</v>
      </c>
      <c r="B8959" s="3" t="s">
        <v>25</v>
      </c>
      <c r="C8959" s="3" t="s">
        <v>26</v>
      </c>
      <c r="D8959" s="3" t="s">
        <v>37</v>
      </c>
      <c r="E8959" s="3" t="s">
        <v>32</v>
      </c>
      <c r="F8959" s="3">
        <v>500059</v>
      </c>
      <c r="G8959" s="3" t="s">
        <v>21</v>
      </c>
      <c r="H8959" s="5">
        <v>35024</v>
      </c>
      <c r="I8959" s="3" t="s">
        <v>29</v>
      </c>
      <c r="J8959" s="5">
        <v>43630.584351851852</v>
      </c>
      <c r="K8959" s="3" t="s">
        <v>23</v>
      </c>
    </row>
    <row r="8960" spans="1:11" ht="15.75" customHeight="1" x14ac:dyDescent="0.25">
      <c r="A8960" s="3" t="s">
        <v>9387</v>
      </c>
      <c r="B8960" s="3" t="s">
        <v>25</v>
      </c>
      <c r="C8960" s="3" t="s">
        <v>26</v>
      </c>
      <c r="D8960" s="3" t="s">
        <v>31</v>
      </c>
      <c r="E8960" s="3" t="s">
        <v>32</v>
      </c>
      <c r="F8960" s="3">
        <v>500047</v>
      </c>
      <c r="G8960" s="3" t="s">
        <v>33</v>
      </c>
      <c r="H8960" s="5">
        <v>32684</v>
      </c>
      <c r="I8960" s="3" t="s">
        <v>29</v>
      </c>
      <c r="J8960" s="5">
        <v>43630.597777777781</v>
      </c>
      <c r="K8960" s="3" t="s">
        <v>23</v>
      </c>
    </row>
    <row r="8961" spans="1:11" ht="15.75" customHeight="1" x14ac:dyDescent="0.25">
      <c r="A8961" s="3" t="s">
        <v>9388</v>
      </c>
      <c r="B8961" s="3" t="s">
        <v>25</v>
      </c>
      <c r="C8961" s="3" t="s">
        <v>26</v>
      </c>
      <c r="D8961" s="3" t="s">
        <v>457</v>
      </c>
      <c r="E8961" s="3" t="s">
        <v>458</v>
      </c>
      <c r="F8961" s="3">
        <v>682016</v>
      </c>
      <c r="G8961" s="3" t="s">
        <v>33</v>
      </c>
      <c r="H8961" s="5">
        <v>33841</v>
      </c>
      <c r="I8961" s="3" t="s">
        <v>29</v>
      </c>
      <c r="J8961" s="5">
        <v>43630.599027777775</v>
      </c>
      <c r="K8961" s="3" t="s">
        <v>23</v>
      </c>
    </row>
    <row r="8962" spans="1:11" ht="15.75" customHeight="1" x14ac:dyDescent="0.25">
      <c r="A8962" s="3" t="s">
        <v>9389</v>
      </c>
      <c r="B8962" s="3" t="s">
        <v>25</v>
      </c>
      <c r="C8962" s="3" t="s">
        <v>26</v>
      </c>
      <c r="D8962" s="3" t="s">
        <v>37</v>
      </c>
      <c r="E8962" s="3" t="s">
        <v>32</v>
      </c>
      <c r="F8962" s="3">
        <v>500035</v>
      </c>
      <c r="G8962" s="3" t="s">
        <v>21</v>
      </c>
      <c r="H8962" s="5">
        <v>27860</v>
      </c>
      <c r="I8962" s="3" t="s">
        <v>29</v>
      </c>
      <c r="J8962" s="5">
        <v>43630.599791666667</v>
      </c>
      <c r="K8962" s="3" t="s">
        <v>23</v>
      </c>
    </row>
    <row r="8963" spans="1:11" ht="15.75" customHeight="1" x14ac:dyDescent="0.25">
      <c r="A8963" s="3" t="s">
        <v>9390</v>
      </c>
      <c r="B8963" s="3" t="s">
        <v>25</v>
      </c>
      <c r="C8963" s="3" t="s">
        <v>26</v>
      </c>
      <c r="D8963" s="3" t="s">
        <v>31</v>
      </c>
      <c r="E8963" s="3" t="s">
        <v>32</v>
      </c>
      <c r="F8963" s="3">
        <v>500003</v>
      </c>
      <c r="G8963" s="3" t="s">
        <v>21</v>
      </c>
      <c r="H8963" s="5">
        <v>19547</v>
      </c>
      <c r="I8963" s="3" t="s">
        <v>29</v>
      </c>
      <c r="J8963" s="5">
        <v>43630.600983796299</v>
      </c>
      <c r="K8963" s="3" t="s">
        <v>23</v>
      </c>
    </row>
    <row r="8964" spans="1:11" ht="15.75" customHeight="1" x14ac:dyDescent="0.25">
      <c r="A8964" s="3" t="s">
        <v>9391</v>
      </c>
      <c r="B8964" s="3" t="s">
        <v>25</v>
      </c>
      <c r="C8964" s="3" t="s">
        <v>26</v>
      </c>
      <c r="D8964" s="3" t="s">
        <v>40</v>
      </c>
      <c r="E8964" s="3" t="s">
        <v>32</v>
      </c>
      <c r="F8964" s="3">
        <v>503224</v>
      </c>
      <c r="G8964" s="3" t="s">
        <v>21</v>
      </c>
      <c r="H8964" s="5">
        <v>36044</v>
      </c>
      <c r="I8964" s="3" t="s">
        <v>29</v>
      </c>
      <c r="J8964" s="5">
        <v>43630.656006944446</v>
      </c>
      <c r="K8964" s="3" t="s">
        <v>23</v>
      </c>
    </row>
    <row r="8965" spans="1:11" ht="15.75" customHeight="1" x14ac:dyDescent="0.25">
      <c r="A8965" s="3" t="s">
        <v>9392</v>
      </c>
      <c r="B8965" s="3" t="s">
        <v>25</v>
      </c>
      <c r="C8965" s="3" t="s">
        <v>26</v>
      </c>
      <c r="D8965" s="3" t="s">
        <v>55</v>
      </c>
      <c r="E8965" s="3" t="s">
        <v>56</v>
      </c>
      <c r="F8965" s="3">
        <v>560075</v>
      </c>
      <c r="G8965" s="3" t="s">
        <v>21</v>
      </c>
      <c r="H8965" s="5">
        <v>30228</v>
      </c>
      <c r="I8965" s="3" t="s">
        <v>29</v>
      </c>
      <c r="J8965" s="5">
        <v>43630.665729166663</v>
      </c>
      <c r="K8965" s="3" t="s">
        <v>23</v>
      </c>
    </row>
    <row r="8966" spans="1:11" ht="15.75" customHeight="1" x14ac:dyDescent="0.25">
      <c r="A8966" s="3" t="s">
        <v>9393</v>
      </c>
      <c r="B8966" s="3" t="s">
        <v>25</v>
      </c>
      <c r="C8966" s="3" t="s">
        <v>26</v>
      </c>
      <c r="D8966" s="3" t="s">
        <v>37</v>
      </c>
      <c r="E8966" s="3" t="s">
        <v>32</v>
      </c>
      <c r="F8966" s="3">
        <v>500038</v>
      </c>
      <c r="G8966" s="3" t="s">
        <v>21</v>
      </c>
      <c r="H8966" s="5">
        <v>32368</v>
      </c>
      <c r="I8966" s="3" t="s">
        <v>29</v>
      </c>
      <c r="J8966" s="5">
        <v>43630.675069444442</v>
      </c>
      <c r="K8966" s="3" t="s">
        <v>23</v>
      </c>
    </row>
    <row r="8967" spans="1:11" ht="15.75" customHeight="1" x14ac:dyDescent="0.25">
      <c r="A8967" s="3" t="s">
        <v>9394</v>
      </c>
      <c r="B8967" s="3" t="s">
        <v>19</v>
      </c>
      <c r="C8967" s="3" t="s">
        <v>26</v>
      </c>
      <c r="D8967" s="3" t="s">
        <v>37</v>
      </c>
      <c r="E8967" s="3" t="s">
        <v>32</v>
      </c>
      <c r="F8967" s="3">
        <v>500081</v>
      </c>
      <c r="G8967" s="3" t="s">
        <v>314</v>
      </c>
      <c r="H8967" s="5">
        <v>1</v>
      </c>
      <c r="I8967" s="3" t="s">
        <v>29</v>
      </c>
      <c r="J8967" s="5">
        <v>43722.238622685189</v>
      </c>
      <c r="K8967" s="3" t="s">
        <v>23</v>
      </c>
    </row>
    <row r="8968" spans="1:11" ht="15.75" customHeight="1" x14ac:dyDescent="0.25">
      <c r="A8968" s="3" t="s">
        <v>9395</v>
      </c>
      <c r="B8968" s="3" t="s">
        <v>25</v>
      </c>
      <c r="C8968" s="3" t="s">
        <v>26</v>
      </c>
      <c r="D8968" s="3" t="s">
        <v>31</v>
      </c>
      <c r="E8968" s="3" t="s">
        <v>32</v>
      </c>
      <c r="F8968" s="3">
        <v>500090</v>
      </c>
      <c r="G8968" s="3" t="s">
        <v>21</v>
      </c>
      <c r="H8968" s="5">
        <v>29429</v>
      </c>
      <c r="I8968" s="3" t="s">
        <v>29</v>
      </c>
      <c r="J8968" s="5">
        <v>43722.279872685183</v>
      </c>
      <c r="K8968" s="3" t="s">
        <v>23</v>
      </c>
    </row>
    <row r="8969" spans="1:11" ht="15.75" customHeight="1" x14ac:dyDescent="0.25">
      <c r="A8969" s="3" t="s">
        <v>9396</v>
      </c>
      <c r="B8969" s="3" t="s">
        <v>25</v>
      </c>
      <c r="C8969" s="3" t="s">
        <v>26</v>
      </c>
      <c r="D8969" s="3" t="s">
        <v>31</v>
      </c>
      <c r="E8969" s="3" t="s">
        <v>32</v>
      </c>
      <c r="F8969" s="3">
        <v>500072</v>
      </c>
      <c r="G8969" s="3" t="s">
        <v>21</v>
      </c>
      <c r="H8969" s="5">
        <v>30914</v>
      </c>
      <c r="I8969" s="3" t="s">
        <v>29</v>
      </c>
      <c r="J8969" s="5">
        <v>43722.421701388892</v>
      </c>
      <c r="K8969" s="3" t="s">
        <v>23</v>
      </c>
    </row>
    <row r="8970" spans="1:11" ht="15.75" customHeight="1" x14ac:dyDescent="0.25">
      <c r="A8970" s="3" t="s">
        <v>9397</v>
      </c>
      <c r="B8970" s="3" t="s">
        <v>25</v>
      </c>
      <c r="C8970" s="3" t="s">
        <v>26</v>
      </c>
      <c r="D8970" s="3" t="s">
        <v>37</v>
      </c>
      <c r="E8970" s="3" t="s">
        <v>32</v>
      </c>
      <c r="F8970" s="3">
        <v>500034</v>
      </c>
      <c r="G8970" s="3" t="s">
        <v>33</v>
      </c>
      <c r="H8970" s="5">
        <v>31676</v>
      </c>
      <c r="I8970" s="3" t="s">
        <v>29</v>
      </c>
      <c r="J8970" s="5">
        <v>43722.424409722225</v>
      </c>
      <c r="K8970" s="3" t="s">
        <v>23</v>
      </c>
    </row>
    <row r="8971" spans="1:11" ht="15.75" customHeight="1" x14ac:dyDescent="0.25">
      <c r="A8971" s="3" t="s">
        <v>9398</v>
      </c>
      <c r="B8971" s="3" t="s">
        <v>25</v>
      </c>
      <c r="C8971" s="3" t="s">
        <v>26</v>
      </c>
      <c r="D8971" s="3" t="s">
        <v>89</v>
      </c>
      <c r="E8971" s="3" t="s">
        <v>87</v>
      </c>
      <c r="F8971" s="3">
        <v>400101</v>
      </c>
      <c r="G8971" s="3" t="s">
        <v>21</v>
      </c>
      <c r="H8971" s="5">
        <v>26121</v>
      </c>
      <c r="I8971" s="3" t="s">
        <v>29</v>
      </c>
      <c r="J8971" s="5">
        <v>43722.654745370368</v>
      </c>
      <c r="K8971" s="3" t="s">
        <v>23</v>
      </c>
    </row>
    <row r="8972" spans="1:11" ht="15.75" customHeight="1" x14ac:dyDescent="0.25">
      <c r="A8972" s="3" t="s">
        <v>9399</v>
      </c>
      <c r="B8972" s="3" t="s">
        <v>25</v>
      </c>
      <c r="C8972" s="3" t="s">
        <v>26</v>
      </c>
      <c r="D8972" s="3" t="s">
        <v>1317</v>
      </c>
      <c r="E8972" s="3" t="s">
        <v>56</v>
      </c>
      <c r="F8972" s="3">
        <v>560038</v>
      </c>
      <c r="G8972" s="3" t="s">
        <v>33</v>
      </c>
      <c r="H8972" s="5">
        <v>31039</v>
      </c>
      <c r="I8972" s="3" t="s">
        <v>29</v>
      </c>
      <c r="J8972" s="5">
        <v>43871.468611111108</v>
      </c>
      <c r="K8972" s="3" t="s">
        <v>23</v>
      </c>
    </row>
    <row r="8973" spans="1:11" ht="15.75" customHeight="1" x14ac:dyDescent="0.25">
      <c r="A8973" s="3" t="s">
        <v>9400</v>
      </c>
      <c r="B8973" s="3" t="s">
        <v>25</v>
      </c>
      <c r="C8973" s="3" t="s">
        <v>26</v>
      </c>
      <c r="D8973" s="3" t="s">
        <v>31</v>
      </c>
      <c r="E8973" s="3" t="s">
        <v>32</v>
      </c>
      <c r="F8973" s="3">
        <v>500090</v>
      </c>
      <c r="G8973" s="3" t="s">
        <v>21</v>
      </c>
      <c r="H8973" s="5">
        <v>30405</v>
      </c>
      <c r="I8973" s="3" t="s">
        <v>29</v>
      </c>
      <c r="J8973" s="5">
        <v>43871.477060185185</v>
      </c>
      <c r="K8973" s="3" t="s">
        <v>23</v>
      </c>
    </row>
    <row r="8974" spans="1:11" ht="15.75" customHeight="1" x14ac:dyDescent="0.25">
      <c r="A8974" s="3" t="s">
        <v>9401</v>
      </c>
      <c r="B8974" s="3" t="s">
        <v>25</v>
      </c>
      <c r="C8974" s="3" t="s">
        <v>26</v>
      </c>
      <c r="D8974" s="3" t="s">
        <v>1387</v>
      </c>
      <c r="E8974" s="3" t="s">
        <v>255</v>
      </c>
      <c r="F8974" s="3">
        <v>600041</v>
      </c>
      <c r="G8974" s="3" t="s">
        <v>33</v>
      </c>
      <c r="H8974" s="5">
        <v>34577</v>
      </c>
      <c r="I8974" s="3" t="s">
        <v>29</v>
      </c>
      <c r="J8974" s="5">
        <v>43871.480694444443</v>
      </c>
      <c r="K8974" s="3" t="s">
        <v>23</v>
      </c>
    </row>
    <row r="8975" spans="1:11" ht="15.75" customHeight="1" x14ac:dyDescent="0.25">
      <c r="A8975" s="3" t="s">
        <v>9402</v>
      </c>
      <c r="B8975" s="3" t="s">
        <v>25</v>
      </c>
      <c r="C8975" s="3" t="s">
        <v>26</v>
      </c>
      <c r="D8975" s="3" t="s">
        <v>37</v>
      </c>
      <c r="E8975" s="3" t="s">
        <v>32</v>
      </c>
      <c r="F8975" s="3">
        <v>500018</v>
      </c>
      <c r="G8975" s="3" t="s">
        <v>21</v>
      </c>
      <c r="H8975" s="5">
        <v>33001</v>
      </c>
      <c r="I8975" s="3" t="s">
        <v>29</v>
      </c>
      <c r="J8975" s="5">
        <v>43491.059756944444</v>
      </c>
      <c r="K8975" s="3" t="s">
        <v>23</v>
      </c>
    </row>
    <row r="8976" spans="1:11" ht="15.75" customHeight="1" x14ac:dyDescent="0.25">
      <c r="A8976" s="3" t="s">
        <v>9403</v>
      </c>
      <c r="B8976" s="3" t="s">
        <v>25</v>
      </c>
      <c r="C8976" s="3" t="s">
        <v>26</v>
      </c>
      <c r="D8976" s="3" t="s">
        <v>176</v>
      </c>
      <c r="E8976" s="3" t="s">
        <v>177</v>
      </c>
      <c r="F8976" s="3">
        <v>122001</v>
      </c>
      <c r="G8976" s="3" t="s">
        <v>33</v>
      </c>
      <c r="H8976" s="5">
        <v>33003</v>
      </c>
      <c r="I8976" s="3" t="s">
        <v>29</v>
      </c>
      <c r="J8976" s="5">
        <v>43491.109178240738</v>
      </c>
      <c r="K8976" s="3" t="s">
        <v>23</v>
      </c>
    </row>
    <row r="8977" spans="1:11" ht="15.75" customHeight="1" x14ac:dyDescent="0.25">
      <c r="A8977" s="3" t="s">
        <v>9404</v>
      </c>
      <c r="B8977" s="3" t="s">
        <v>25</v>
      </c>
      <c r="C8977" s="3" t="s">
        <v>26</v>
      </c>
      <c r="D8977" s="3" t="s">
        <v>37</v>
      </c>
      <c r="E8977" s="3" t="s">
        <v>32</v>
      </c>
      <c r="F8977" s="3">
        <v>500035</v>
      </c>
      <c r="G8977" s="3" t="s">
        <v>33</v>
      </c>
      <c r="H8977" s="5">
        <v>25458</v>
      </c>
      <c r="I8977" s="3" t="s">
        <v>29</v>
      </c>
      <c r="J8977" s="5">
        <v>43491.219270833331</v>
      </c>
      <c r="K8977" s="3" t="s">
        <v>23</v>
      </c>
    </row>
    <row r="8978" spans="1:11" ht="15.75" customHeight="1" x14ac:dyDescent="0.25">
      <c r="A8978" s="3" t="s">
        <v>9405</v>
      </c>
      <c r="B8978" s="3" t="s">
        <v>25</v>
      </c>
      <c r="C8978" s="3" t="s">
        <v>26</v>
      </c>
      <c r="D8978" s="3" t="s">
        <v>31</v>
      </c>
      <c r="E8978" s="3" t="s">
        <v>32</v>
      </c>
      <c r="F8978" s="3">
        <v>500072</v>
      </c>
      <c r="G8978" s="3" t="s">
        <v>21</v>
      </c>
      <c r="H8978" s="5">
        <v>34912</v>
      </c>
      <c r="I8978" s="3" t="s">
        <v>29</v>
      </c>
      <c r="J8978" s="5">
        <v>43491.293807870374</v>
      </c>
      <c r="K8978" s="3" t="s">
        <v>23</v>
      </c>
    </row>
    <row r="8979" spans="1:11" ht="15.75" customHeight="1" x14ac:dyDescent="0.25">
      <c r="A8979" s="3" t="s">
        <v>9406</v>
      </c>
      <c r="B8979" s="3" t="s">
        <v>25</v>
      </c>
      <c r="C8979" s="3" t="s">
        <v>26</v>
      </c>
      <c r="D8979" s="3" t="s">
        <v>31</v>
      </c>
      <c r="E8979" s="3" t="s">
        <v>32</v>
      </c>
      <c r="F8979" s="3">
        <v>500042</v>
      </c>
      <c r="G8979" s="3" t="s">
        <v>21</v>
      </c>
      <c r="H8979" s="5">
        <v>26223</v>
      </c>
      <c r="I8979" s="3" t="s">
        <v>29</v>
      </c>
      <c r="J8979" s="5">
        <v>43491.302511574075</v>
      </c>
      <c r="K8979" s="3" t="s">
        <v>23</v>
      </c>
    </row>
    <row r="8980" spans="1:11" ht="15.75" customHeight="1" x14ac:dyDescent="0.25">
      <c r="A8980" s="3" t="s">
        <v>9407</v>
      </c>
      <c r="B8980" s="3" t="s">
        <v>25</v>
      </c>
      <c r="C8980" s="3" t="s">
        <v>26</v>
      </c>
      <c r="D8980" s="3" t="s">
        <v>31</v>
      </c>
      <c r="E8980" s="3" t="s">
        <v>32</v>
      </c>
      <c r="F8980" s="3">
        <v>500062</v>
      </c>
      <c r="G8980" s="3" t="s">
        <v>21</v>
      </c>
      <c r="H8980" s="5">
        <v>35695</v>
      </c>
      <c r="I8980" s="3" t="s">
        <v>29</v>
      </c>
      <c r="J8980" s="5">
        <v>43491.313275462962</v>
      </c>
      <c r="K8980" s="3" t="s">
        <v>23</v>
      </c>
    </row>
    <row r="8981" spans="1:11" ht="15.75" customHeight="1" x14ac:dyDescent="0.25">
      <c r="A8981" s="3" t="s">
        <v>9408</v>
      </c>
      <c r="B8981" s="3" t="s">
        <v>19</v>
      </c>
      <c r="C8981" s="3" t="s">
        <v>20</v>
      </c>
      <c r="F8981" s="3">
        <v>500029</v>
      </c>
      <c r="G8981" s="3" t="s">
        <v>21</v>
      </c>
      <c r="H8981" s="5">
        <v>43351.018382870374</v>
      </c>
      <c r="I8981" s="3" t="s">
        <v>22</v>
      </c>
      <c r="J8981" s="5">
        <v>43351.018382523151</v>
      </c>
      <c r="K8981" s="3" t="s">
        <v>23</v>
      </c>
    </row>
    <row r="8982" spans="1:11" ht="15.75" customHeight="1" x14ac:dyDescent="0.25">
      <c r="A8982" s="3" t="s">
        <v>9409</v>
      </c>
      <c r="B8982" s="3" t="s">
        <v>19</v>
      </c>
      <c r="C8982" s="3" t="s">
        <v>26</v>
      </c>
      <c r="D8982" s="3" t="s">
        <v>610</v>
      </c>
      <c r="E8982" s="3" t="s">
        <v>9410</v>
      </c>
      <c r="F8982" s="3">
        <v>605005</v>
      </c>
      <c r="G8982" s="3" t="s">
        <v>314</v>
      </c>
      <c r="H8982" s="5">
        <v>1</v>
      </c>
      <c r="I8982" s="3" t="s">
        <v>29</v>
      </c>
      <c r="J8982" s="5">
        <v>43653.238275462965</v>
      </c>
      <c r="K8982" s="3" t="s">
        <v>23</v>
      </c>
    </row>
    <row r="8983" spans="1:11" ht="15.75" customHeight="1" x14ac:dyDescent="0.25">
      <c r="A8983" s="3" t="s">
        <v>9411</v>
      </c>
      <c r="B8983" s="3" t="s">
        <v>25</v>
      </c>
      <c r="C8983" s="3" t="s">
        <v>26</v>
      </c>
      <c r="D8983" s="3" t="s">
        <v>991</v>
      </c>
      <c r="E8983" s="3" t="s">
        <v>45</v>
      </c>
      <c r="F8983" s="3">
        <v>516115</v>
      </c>
      <c r="G8983" s="3" t="s">
        <v>21</v>
      </c>
      <c r="H8983" s="5">
        <v>35769</v>
      </c>
      <c r="I8983" s="3" t="s">
        <v>29</v>
      </c>
      <c r="J8983" s="5">
        <v>43653.266655092593</v>
      </c>
      <c r="K8983" s="3" t="s">
        <v>23</v>
      </c>
    </row>
    <row r="8984" spans="1:11" ht="15.75" customHeight="1" x14ac:dyDescent="0.25">
      <c r="A8984" s="3" t="s">
        <v>9412</v>
      </c>
      <c r="B8984" s="3" t="s">
        <v>25</v>
      </c>
      <c r="C8984" s="3" t="s">
        <v>26</v>
      </c>
      <c r="D8984" s="3" t="s">
        <v>486</v>
      </c>
      <c r="E8984" s="3" t="s">
        <v>45</v>
      </c>
      <c r="F8984" s="3">
        <v>521001</v>
      </c>
      <c r="G8984" s="3" t="s">
        <v>21</v>
      </c>
      <c r="H8984" s="5">
        <v>32969</v>
      </c>
      <c r="I8984" s="3" t="s">
        <v>29</v>
      </c>
      <c r="J8984" s="5">
        <v>43653.269224537034</v>
      </c>
      <c r="K8984" s="3" t="s">
        <v>23</v>
      </c>
    </row>
    <row r="8985" spans="1:11" ht="15.75" customHeight="1" x14ac:dyDescent="0.25">
      <c r="A8985" s="3" t="s">
        <v>9413</v>
      </c>
      <c r="B8985" s="3" t="s">
        <v>25</v>
      </c>
      <c r="C8985" s="3" t="s">
        <v>26</v>
      </c>
      <c r="D8985" s="3" t="s">
        <v>55</v>
      </c>
      <c r="E8985" s="3" t="s">
        <v>56</v>
      </c>
      <c r="F8985" s="3">
        <v>560078</v>
      </c>
      <c r="G8985" s="3" t="s">
        <v>21</v>
      </c>
      <c r="H8985" s="5">
        <v>25535</v>
      </c>
      <c r="I8985" s="3" t="s">
        <v>29</v>
      </c>
      <c r="J8985" s="5">
        <v>43653.276122685187</v>
      </c>
      <c r="K8985" s="3" t="s">
        <v>23</v>
      </c>
    </row>
    <row r="8986" spans="1:11" ht="15.75" customHeight="1" x14ac:dyDescent="0.25">
      <c r="A8986" s="3" t="s">
        <v>9414</v>
      </c>
      <c r="B8986" s="3" t="s">
        <v>25</v>
      </c>
      <c r="C8986" s="3" t="s">
        <v>26</v>
      </c>
      <c r="D8986" s="3" t="s">
        <v>37</v>
      </c>
      <c r="E8986" s="3" t="s">
        <v>32</v>
      </c>
      <c r="F8986" s="3">
        <v>500038</v>
      </c>
      <c r="G8986" s="3" t="s">
        <v>33</v>
      </c>
      <c r="H8986" s="5">
        <v>33128</v>
      </c>
      <c r="I8986" s="3" t="s">
        <v>29</v>
      </c>
      <c r="J8986" s="5">
        <v>43653.279374999998</v>
      </c>
      <c r="K8986" s="3" t="s">
        <v>23</v>
      </c>
    </row>
    <row r="8987" spans="1:11" ht="15.75" customHeight="1" x14ac:dyDescent="0.25">
      <c r="A8987" s="3" t="s">
        <v>9415</v>
      </c>
      <c r="B8987" s="3" t="s">
        <v>25</v>
      </c>
      <c r="C8987" s="3" t="s">
        <v>26</v>
      </c>
      <c r="D8987" s="3" t="s">
        <v>31</v>
      </c>
      <c r="E8987" s="3" t="s">
        <v>32</v>
      </c>
      <c r="F8987" s="3">
        <v>500062</v>
      </c>
      <c r="G8987" s="3" t="s">
        <v>21</v>
      </c>
      <c r="H8987" s="5">
        <v>37069</v>
      </c>
      <c r="I8987" s="3" t="s">
        <v>29</v>
      </c>
      <c r="J8987" s="5">
        <v>43653.280358796299</v>
      </c>
      <c r="K8987" s="3" t="s">
        <v>23</v>
      </c>
    </row>
    <row r="8988" spans="1:11" ht="15.75" customHeight="1" x14ac:dyDescent="0.25">
      <c r="A8988" s="3" t="s">
        <v>9416</v>
      </c>
      <c r="B8988" s="3" t="s">
        <v>25</v>
      </c>
      <c r="C8988" s="3" t="s">
        <v>26</v>
      </c>
      <c r="D8988" s="3" t="s">
        <v>89</v>
      </c>
      <c r="E8988" s="3" t="s">
        <v>87</v>
      </c>
      <c r="F8988" s="3">
        <v>400077</v>
      </c>
      <c r="G8988" s="3" t="s">
        <v>21</v>
      </c>
      <c r="H8988" s="5">
        <v>31508</v>
      </c>
      <c r="I8988" s="3" t="s">
        <v>29</v>
      </c>
      <c r="J8988" s="5">
        <v>43653.303599537037</v>
      </c>
      <c r="K8988" s="3" t="s">
        <v>23</v>
      </c>
    </row>
    <row r="8989" spans="1:11" ht="15.75" customHeight="1" x14ac:dyDescent="0.25">
      <c r="A8989" s="3" t="s">
        <v>9417</v>
      </c>
      <c r="B8989" s="3" t="s">
        <v>25</v>
      </c>
      <c r="C8989" s="3" t="s">
        <v>26</v>
      </c>
      <c r="D8989" s="3" t="s">
        <v>68</v>
      </c>
      <c r="E8989" s="3" t="s">
        <v>69</v>
      </c>
      <c r="F8989" s="3">
        <v>110059</v>
      </c>
      <c r="G8989" s="3" t="s">
        <v>21</v>
      </c>
      <c r="H8989" s="5">
        <v>33228</v>
      </c>
      <c r="I8989" s="3" t="s">
        <v>29</v>
      </c>
      <c r="J8989" s="5">
        <v>43653.312569444446</v>
      </c>
      <c r="K8989" s="3" t="s">
        <v>23</v>
      </c>
    </row>
    <row r="8990" spans="1:11" ht="15.75" customHeight="1" x14ac:dyDescent="0.25">
      <c r="A8990" s="3" t="s">
        <v>9418</v>
      </c>
      <c r="B8990" s="3" t="s">
        <v>25</v>
      </c>
      <c r="C8990" s="3" t="s">
        <v>26</v>
      </c>
      <c r="D8990" s="3" t="s">
        <v>447</v>
      </c>
      <c r="E8990" s="3" t="s">
        <v>48</v>
      </c>
      <c r="F8990" s="3">
        <v>700052</v>
      </c>
      <c r="G8990" s="3" t="s">
        <v>21</v>
      </c>
      <c r="H8990" s="5">
        <v>33665</v>
      </c>
      <c r="I8990" s="3" t="s">
        <v>29</v>
      </c>
      <c r="J8990" s="5">
        <v>43653.315069444441</v>
      </c>
      <c r="K8990" s="3" t="s">
        <v>23</v>
      </c>
    </row>
    <row r="8991" spans="1:11" ht="15.75" customHeight="1" x14ac:dyDescent="0.25">
      <c r="A8991" s="3" t="s">
        <v>9419</v>
      </c>
      <c r="B8991" s="3" t="s">
        <v>25</v>
      </c>
      <c r="C8991" s="3" t="s">
        <v>26</v>
      </c>
      <c r="D8991" s="3" t="s">
        <v>89</v>
      </c>
      <c r="E8991" s="3" t="s">
        <v>87</v>
      </c>
      <c r="F8991" s="3">
        <v>400093</v>
      </c>
      <c r="G8991" s="3" t="s">
        <v>21</v>
      </c>
      <c r="H8991" s="5">
        <v>23597</v>
      </c>
      <c r="I8991" s="3" t="s">
        <v>29</v>
      </c>
      <c r="J8991" s="5">
        <v>43653.322592592594</v>
      </c>
      <c r="K8991" s="3" t="s">
        <v>23</v>
      </c>
    </row>
    <row r="8992" spans="1:11" ht="15.75" customHeight="1" x14ac:dyDescent="0.25">
      <c r="A8992" s="3" t="s">
        <v>9420</v>
      </c>
      <c r="B8992" s="3" t="s">
        <v>25</v>
      </c>
      <c r="C8992" s="3" t="s">
        <v>26</v>
      </c>
      <c r="D8992" s="3" t="s">
        <v>37</v>
      </c>
      <c r="E8992" s="3" t="s">
        <v>32</v>
      </c>
      <c r="F8992" s="3">
        <v>500019</v>
      </c>
      <c r="G8992" s="3" t="s">
        <v>33</v>
      </c>
      <c r="H8992" s="5">
        <v>29917</v>
      </c>
      <c r="I8992" s="3" t="s">
        <v>29</v>
      </c>
      <c r="J8992" s="5">
        <v>43653.342743055553</v>
      </c>
      <c r="K8992" s="3" t="s">
        <v>23</v>
      </c>
    </row>
    <row r="8993" spans="1:11" ht="15.75" customHeight="1" x14ac:dyDescent="0.25">
      <c r="A8993" s="3" t="s">
        <v>9421</v>
      </c>
      <c r="B8993" s="3" t="s">
        <v>25</v>
      </c>
      <c r="C8993" s="3" t="s">
        <v>26</v>
      </c>
      <c r="D8993" s="3" t="s">
        <v>859</v>
      </c>
      <c r="E8993" s="3" t="s">
        <v>45</v>
      </c>
      <c r="F8993" s="3">
        <v>533103</v>
      </c>
      <c r="G8993" s="3" t="s">
        <v>33</v>
      </c>
      <c r="H8993" s="5">
        <v>35722</v>
      </c>
      <c r="I8993" s="3" t="s">
        <v>29</v>
      </c>
      <c r="J8993" s="5">
        <v>43653.362210648149</v>
      </c>
      <c r="K8993" s="3" t="s">
        <v>23</v>
      </c>
    </row>
    <row r="8994" spans="1:11" ht="15.75" customHeight="1" x14ac:dyDescent="0.25">
      <c r="A8994" s="3" t="s">
        <v>9422</v>
      </c>
      <c r="B8994" s="3" t="s">
        <v>25</v>
      </c>
      <c r="C8994" s="3" t="s">
        <v>26</v>
      </c>
      <c r="D8994" s="3" t="s">
        <v>31</v>
      </c>
      <c r="E8994" s="3" t="s">
        <v>32</v>
      </c>
      <c r="F8994" s="3">
        <v>500037</v>
      </c>
      <c r="G8994" s="3" t="s">
        <v>21</v>
      </c>
      <c r="H8994" s="5">
        <v>36103</v>
      </c>
      <c r="I8994" s="3" t="s">
        <v>29</v>
      </c>
      <c r="J8994" s="5">
        <v>43653.36482638889</v>
      </c>
      <c r="K8994" s="3" t="s">
        <v>23</v>
      </c>
    </row>
    <row r="8995" spans="1:11" ht="15.75" customHeight="1" x14ac:dyDescent="0.25">
      <c r="A8995" s="3" t="s">
        <v>9423</v>
      </c>
      <c r="B8995" s="3" t="s">
        <v>25</v>
      </c>
      <c r="C8995" s="3" t="s">
        <v>26</v>
      </c>
      <c r="D8995" s="3" t="s">
        <v>37</v>
      </c>
      <c r="E8995" s="3" t="s">
        <v>32</v>
      </c>
      <c r="F8995" s="3">
        <v>500013</v>
      </c>
      <c r="G8995" s="3" t="s">
        <v>33</v>
      </c>
      <c r="H8995" s="5">
        <v>34781</v>
      </c>
      <c r="I8995" s="3" t="s">
        <v>29</v>
      </c>
      <c r="J8995" s="5">
        <v>43653.364942129629</v>
      </c>
      <c r="K8995" s="3" t="s">
        <v>23</v>
      </c>
    </row>
    <row r="8996" spans="1:11" ht="15.75" customHeight="1" x14ac:dyDescent="0.25">
      <c r="A8996" s="3" t="s">
        <v>9424</v>
      </c>
      <c r="B8996" s="3" t="s">
        <v>25</v>
      </c>
      <c r="C8996" s="3" t="s">
        <v>26</v>
      </c>
      <c r="D8996" s="3" t="s">
        <v>31</v>
      </c>
      <c r="E8996" s="3" t="s">
        <v>32</v>
      </c>
      <c r="F8996" s="3">
        <v>500067</v>
      </c>
      <c r="G8996" s="3" t="s">
        <v>21</v>
      </c>
      <c r="H8996" s="5">
        <v>36133</v>
      </c>
      <c r="I8996" s="3" t="s">
        <v>29</v>
      </c>
      <c r="J8996" s="5">
        <v>43653.368541666663</v>
      </c>
      <c r="K8996" s="3" t="s">
        <v>23</v>
      </c>
    </row>
    <row r="8997" spans="1:11" ht="15.75" customHeight="1" x14ac:dyDescent="0.25">
      <c r="A8997" s="3" t="s">
        <v>9425</v>
      </c>
      <c r="B8997" s="3" t="s">
        <v>25</v>
      </c>
      <c r="C8997" s="3" t="s">
        <v>26</v>
      </c>
      <c r="D8997" s="3" t="s">
        <v>31</v>
      </c>
      <c r="E8997" s="3" t="s">
        <v>32</v>
      </c>
      <c r="F8997" s="3">
        <v>500085</v>
      </c>
      <c r="G8997" s="3" t="s">
        <v>21</v>
      </c>
      <c r="H8997" s="5">
        <v>34857</v>
      </c>
      <c r="I8997" s="3" t="s">
        <v>29</v>
      </c>
      <c r="J8997" s="5">
        <v>43653.371516203704</v>
      </c>
      <c r="K8997" s="3" t="s">
        <v>23</v>
      </c>
    </row>
    <row r="8998" spans="1:11" ht="15.75" customHeight="1" x14ac:dyDescent="0.25">
      <c r="A8998" s="3" t="s">
        <v>9426</v>
      </c>
      <c r="B8998" s="3" t="s">
        <v>25</v>
      </c>
      <c r="C8998" s="3" t="s">
        <v>26</v>
      </c>
      <c r="D8998" s="3" t="s">
        <v>37</v>
      </c>
      <c r="E8998" s="3" t="s">
        <v>32</v>
      </c>
      <c r="F8998" s="3">
        <v>500089</v>
      </c>
      <c r="G8998" s="3" t="s">
        <v>21</v>
      </c>
      <c r="H8998" s="5">
        <v>34365</v>
      </c>
      <c r="I8998" s="3" t="s">
        <v>29</v>
      </c>
      <c r="J8998" s="5">
        <v>43653.377303240741</v>
      </c>
      <c r="K8998" s="3" t="s">
        <v>23</v>
      </c>
    </row>
    <row r="8999" spans="1:11" ht="15.75" customHeight="1" x14ac:dyDescent="0.25">
      <c r="A8999" s="3" t="s">
        <v>9427</v>
      </c>
      <c r="B8999" s="3" t="s">
        <v>25</v>
      </c>
      <c r="C8999" s="3" t="s">
        <v>26</v>
      </c>
      <c r="D8999" s="3" t="s">
        <v>55</v>
      </c>
      <c r="E8999" s="3" t="s">
        <v>56</v>
      </c>
      <c r="F8999" s="3">
        <v>560049</v>
      </c>
      <c r="G8999" s="3" t="s">
        <v>21</v>
      </c>
      <c r="H8999" s="5">
        <v>34555</v>
      </c>
      <c r="I8999" s="3" t="s">
        <v>29</v>
      </c>
      <c r="J8999" s="5">
        <v>43653.387453703705</v>
      </c>
      <c r="K8999" s="3" t="s">
        <v>23</v>
      </c>
    </row>
    <row r="9000" spans="1:11" ht="15.75" customHeight="1" x14ac:dyDescent="0.25">
      <c r="A9000" s="3" t="s">
        <v>9428</v>
      </c>
      <c r="B9000" s="3" t="s">
        <v>25</v>
      </c>
      <c r="C9000" s="3" t="s">
        <v>26</v>
      </c>
      <c r="D9000" s="3" t="s">
        <v>31</v>
      </c>
      <c r="E9000" s="3" t="s">
        <v>32</v>
      </c>
      <c r="F9000" s="3">
        <v>500072</v>
      </c>
      <c r="G9000" s="3" t="s">
        <v>21</v>
      </c>
      <c r="H9000" s="5">
        <v>34920</v>
      </c>
      <c r="I9000" s="3" t="s">
        <v>29</v>
      </c>
      <c r="J9000" s="5">
        <v>43653.389594907407</v>
      </c>
      <c r="K9000" s="3" t="s">
        <v>23</v>
      </c>
    </row>
    <row r="9001" spans="1:11" ht="15.75" customHeight="1" x14ac:dyDescent="0.25">
      <c r="A9001" s="3" t="s">
        <v>9429</v>
      </c>
      <c r="B9001" s="3" t="s">
        <v>25</v>
      </c>
      <c r="C9001" s="3" t="s">
        <v>26</v>
      </c>
      <c r="D9001" s="3" t="s">
        <v>31</v>
      </c>
      <c r="E9001" s="3" t="s">
        <v>32</v>
      </c>
      <c r="F9001" s="3">
        <v>500094</v>
      </c>
      <c r="G9001" s="3" t="s">
        <v>33</v>
      </c>
      <c r="H9001" s="5">
        <v>32287</v>
      </c>
      <c r="I9001" s="3" t="s">
        <v>29</v>
      </c>
      <c r="J9001" s="5">
        <v>43653.39230324074</v>
      </c>
      <c r="K9001" s="3" t="s">
        <v>23</v>
      </c>
    </row>
    <row r="9002" spans="1:11" ht="15.75" customHeight="1" x14ac:dyDescent="0.25">
      <c r="A9002" s="3" t="s">
        <v>9430</v>
      </c>
      <c r="B9002" s="3" t="s">
        <v>25</v>
      </c>
      <c r="C9002" s="3" t="s">
        <v>26</v>
      </c>
      <c r="D9002" s="3" t="s">
        <v>31</v>
      </c>
      <c r="E9002" s="3" t="s">
        <v>32</v>
      </c>
      <c r="F9002" s="3">
        <v>500085</v>
      </c>
      <c r="G9002" s="3" t="s">
        <v>21</v>
      </c>
      <c r="H9002" s="5">
        <v>34952</v>
      </c>
      <c r="I9002" s="3" t="s">
        <v>29</v>
      </c>
      <c r="J9002" s="5">
        <v>43653.394097222219</v>
      </c>
      <c r="K9002" s="3" t="s">
        <v>23</v>
      </c>
    </row>
    <row r="9003" spans="1:11" ht="15.75" customHeight="1" x14ac:dyDescent="0.25">
      <c r="A9003" s="3" t="s">
        <v>9431</v>
      </c>
      <c r="B9003" s="3" t="s">
        <v>25</v>
      </c>
      <c r="C9003" s="3" t="s">
        <v>26</v>
      </c>
      <c r="D9003" s="3" t="s">
        <v>31</v>
      </c>
      <c r="E9003" s="3" t="s">
        <v>32</v>
      </c>
      <c r="F9003" s="3">
        <v>500083</v>
      </c>
      <c r="G9003" s="3" t="s">
        <v>21</v>
      </c>
      <c r="H9003" s="5">
        <v>25891</v>
      </c>
      <c r="I9003" s="3" t="s">
        <v>29</v>
      </c>
      <c r="J9003" s="5">
        <v>43653.397361111114</v>
      </c>
      <c r="K9003" s="3" t="s">
        <v>23</v>
      </c>
    </row>
    <row r="9004" spans="1:11" ht="15.75" customHeight="1" x14ac:dyDescent="0.25">
      <c r="A9004" s="3" t="s">
        <v>9432</v>
      </c>
      <c r="B9004" s="3" t="s">
        <v>25</v>
      </c>
      <c r="C9004" s="3" t="s">
        <v>26</v>
      </c>
      <c r="D9004" s="3" t="s">
        <v>31</v>
      </c>
      <c r="E9004" s="3" t="s">
        <v>32</v>
      </c>
      <c r="F9004" s="3">
        <v>500009</v>
      </c>
      <c r="G9004" s="3" t="s">
        <v>21</v>
      </c>
      <c r="H9004" s="5">
        <v>28934</v>
      </c>
      <c r="I9004" s="3" t="s">
        <v>29</v>
      </c>
      <c r="J9004" s="5">
        <v>43653.400787037041</v>
      </c>
      <c r="K9004" s="3" t="s">
        <v>23</v>
      </c>
    </row>
    <row r="9005" spans="1:11" ht="15.75" customHeight="1" x14ac:dyDescent="0.25">
      <c r="A9005" s="3" t="s">
        <v>9433</v>
      </c>
      <c r="B9005" s="3" t="s">
        <v>25</v>
      </c>
      <c r="C9005" s="3" t="s">
        <v>26</v>
      </c>
      <c r="D9005" s="3" t="s">
        <v>37</v>
      </c>
      <c r="E9005" s="3" t="s">
        <v>32</v>
      </c>
      <c r="F9005" s="3">
        <v>500051</v>
      </c>
      <c r="G9005" s="3" t="s">
        <v>21</v>
      </c>
      <c r="H9005" s="5">
        <v>33675</v>
      </c>
      <c r="I9005" s="3" t="s">
        <v>29</v>
      </c>
      <c r="J9005" s="5">
        <v>43653.401284722226</v>
      </c>
      <c r="K9005" s="3" t="s">
        <v>23</v>
      </c>
    </row>
    <row r="9006" spans="1:11" ht="15.75" customHeight="1" x14ac:dyDescent="0.25">
      <c r="A9006" s="3" t="s">
        <v>9434</v>
      </c>
      <c r="B9006" s="3" t="s">
        <v>25</v>
      </c>
      <c r="C9006" s="3" t="s">
        <v>26</v>
      </c>
      <c r="D9006" s="3" t="s">
        <v>31</v>
      </c>
      <c r="E9006" s="3" t="s">
        <v>32</v>
      </c>
      <c r="F9006" s="3">
        <v>500016</v>
      </c>
      <c r="G9006" s="3" t="s">
        <v>33</v>
      </c>
      <c r="H9006" s="5">
        <v>30046</v>
      </c>
      <c r="I9006" s="3" t="s">
        <v>29</v>
      </c>
      <c r="J9006" s="5">
        <v>43653.405821759261</v>
      </c>
      <c r="K9006" s="3" t="s">
        <v>23</v>
      </c>
    </row>
    <row r="9007" spans="1:11" ht="15.75" customHeight="1" x14ac:dyDescent="0.25">
      <c r="A9007" s="3" t="s">
        <v>9435</v>
      </c>
      <c r="B9007" s="3" t="s">
        <v>25</v>
      </c>
      <c r="C9007" s="3" t="s">
        <v>26</v>
      </c>
      <c r="D9007" s="3" t="s">
        <v>31</v>
      </c>
      <c r="E9007" s="3" t="s">
        <v>32</v>
      </c>
      <c r="F9007" s="3">
        <v>500090</v>
      </c>
      <c r="G9007" s="3" t="s">
        <v>21</v>
      </c>
      <c r="H9007" s="5">
        <v>32111</v>
      </c>
      <c r="I9007" s="3" t="s">
        <v>29</v>
      </c>
      <c r="J9007" s="5">
        <v>43653.425000000003</v>
      </c>
      <c r="K9007" s="3" t="s">
        <v>23</v>
      </c>
    </row>
    <row r="9008" spans="1:11" ht="15.75" customHeight="1" x14ac:dyDescent="0.25">
      <c r="A9008" s="3" t="s">
        <v>9436</v>
      </c>
      <c r="B9008" s="3" t="s">
        <v>25</v>
      </c>
      <c r="C9008" s="3" t="s">
        <v>26</v>
      </c>
      <c r="D9008" s="3" t="s">
        <v>31</v>
      </c>
      <c r="E9008" s="3" t="s">
        <v>32</v>
      </c>
      <c r="F9008" s="3">
        <v>500003</v>
      </c>
      <c r="G9008" s="3" t="s">
        <v>33</v>
      </c>
      <c r="H9008" s="5">
        <v>27045</v>
      </c>
      <c r="I9008" s="3" t="s">
        <v>29</v>
      </c>
      <c r="J9008" s="5">
        <v>43653.433321759258</v>
      </c>
      <c r="K9008" s="3" t="s">
        <v>23</v>
      </c>
    </row>
    <row r="9009" spans="1:11" ht="15.75" customHeight="1" x14ac:dyDescent="0.25">
      <c r="A9009" s="3" t="s">
        <v>9437</v>
      </c>
      <c r="B9009" s="3" t="s">
        <v>25</v>
      </c>
      <c r="C9009" s="3" t="s">
        <v>26</v>
      </c>
      <c r="D9009" s="3" t="s">
        <v>1717</v>
      </c>
      <c r="E9009" s="3" t="s">
        <v>87</v>
      </c>
      <c r="F9009" s="3">
        <v>440025</v>
      </c>
      <c r="G9009" s="3" t="s">
        <v>33</v>
      </c>
      <c r="H9009" s="5">
        <v>33764</v>
      </c>
      <c r="I9009" s="3" t="s">
        <v>29</v>
      </c>
      <c r="J9009" s="5">
        <v>43653.43886574074</v>
      </c>
      <c r="K9009" s="3" t="s">
        <v>23</v>
      </c>
    </row>
    <row r="9010" spans="1:11" ht="15.75" customHeight="1" x14ac:dyDescent="0.25">
      <c r="A9010" s="3" t="s">
        <v>9438</v>
      </c>
      <c r="B9010" s="3" t="s">
        <v>25</v>
      </c>
      <c r="C9010" s="3" t="s">
        <v>26</v>
      </c>
      <c r="D9010" s="3" t="s">
        <v>31</v>
      </c>
      <c r="E9010" s="3" t="s">
        <v>32</v>
      </c>
      <c r="F9010" s="3">
        <v>500050</v>
      </c>
      <c r="G9010" s="3" t="s">
        <v>21</v>
      </c>
      <c r="H9010" s="5">
        <v>35296</v>
      </c>
      <c r="I9010" s="3" t="s">
        <v>29</v>
      </c>
      <c r="J9010" s="5">
        <v>43653.439259259256</v>
      </c>
      <c r="K9010" s="3" t="s">
        <v>23</v>
      </c>
    </row>
    <row r="9011" spans="1:11" ht="15.75" customHeight="1" x14ac:dyDescent="0.25">
      <c r="A9011" s="3" t="s">
        <v>9439</v>
      </c>
      <c r="B9011" s="3" t="s">
        <v>25</v>
      </c>
      <c r="C9011" s="3" t="s">
        <v>26</v>
      </c>
      <c r="D9011" s="3" t="s">
        <v>31</v>
      </c>
      <c r="E9011" s="3" t="s">
        <v>32</v>
      </c>
      <c r="F9011" s="3">
        <v>500025</v>
      </c>
      <c r="G9011" s="3" t="s">
        <v>21</v>
      </c>
      <c r="H9011" s="5">
        <v>23198</v>
      </c>
      <c r="I9011" s="3" t="s">
        <v>29</v>
      </c>
      <c r="J9011" s="5">
        <v>43470.652615740742</v>
      </c>
      <c r="K9011" s="3" t="s">
        <v>23</v>
      </c>
    </row>
    <row r="9012" spans="1:11" ht="15.75" customHeight="1" x14ac:dyDescent="0.25">
      <c r="A9012" s="3" t="s">
        <v>9440</v>
      </c>
      <c r="B9012" s="3" t="s">
        <v>25</v>
      </c>
      <c r="C9012" s="3" t="s">
        <v>26</v>
      </c>
      <c r="D9012" s="3" t="s">
        <v>31</v>
      </c>
      <c r="E9012" s="3" t="s">
        <v>32</v>
      </c>
      <c r="F9012" s="3">
        <v>500025</v>
      </c>
      <c r="G9012" s="3" t="s">
        <v>33</v>
      </c>
      <c r="H9012" s="5">
        <v>34582</v>
      </c>
      <c r="I9012" s="3" t="s">
        <v>29</v>
      </c>
      <c r="J9012" s="5">
        <v>43470.657743055555</v>
      </c>
      <c r="K9012" s="3" t="s">
        <v>23</v>
      </c>
    </row>
    <row r="9013" spans="1:11" ht="15.75" customHeight="1" x14ac:dyDescent="0.25">
      <c r="A9013" s="3" t="s">
        <v>9441</v>
      </c>
      <c r="B9013" s="3" t="s">
        <v>25</v>
      </c>
      <c r="C9013" s="3" t="s">
        <v>26</v>
      </c>
      <c r="D9013" s="3" t="s">
        <v>31</v>
      </c>
      <c r="E9013" s="3" t="s">
        <v>32</v>
      </c>
      <c r="F9013" s="3">
        <v>500050</v>
      </c>
      <c r="G9013" s="3" t="s">
        <v>33</v>
      </c>
      <c r="H9013" s="5">
        <v>34987</v>
      </c>
      <c r="I9013" s="3" t="s">
        <v>29</v>
      </c>
      <c r="J9013" s="5">
        <v>43470.669548611113</v>
      </c>
      <c r="K9013" s="3" t="s">
        <v>23</v>
      </c>
    </row>
    <row r="9014" spans="1:11" ht="15.75" customHeight="1" x14ac:dyDescent="0.25">
      <c r="A9014" s="3" t="s">
        <v>9442</v>
      </c>
      <c r="B9014" s="3" t="s">
        <v>25</v>
      </c>
      <c r="C9014" s="3" t="s">
        <v>26</v>
      </c>
      <c r="D9014" s="3" t="s">
        <v>31</v>
      </c>
      <c r="E9014" s="3" t="s">
        <v>32</v>
      </c>
      <c r="F9014" s="3">
        <v>500072</v>
      </c>
      <c r="G9014" s="3" t="s">
        <v>21</v>
      </c>
      <c r="H9014" s="5">
        <v>32517</v>
      </c>
      <c r="I9014" s="3" t="s">
        <v>29</v>
      </c>
      <c r="J9014" s="5">
        <v>43470.675497685188</v>
      </c>
      <c r="K9014" s="3" t="s">
        <v>23</v>
      </c>
    </row>
    <row r="9015" spans="1:11" ht="15.75" customHeight="1" x14ac:dyDescent="0.25">
      <c r="A9015" s="3" t="s">
        <v>9443</v>
      </c>
      <c r="B9015" s="3" t="s">
        <v>25</v>
      </c>
      <c r="C9015" s="3" t="s">
        <v>26</v>
      </c>
      <c r="D9015" s="3" t="s">
        <v>37</v>
      </c>
      <c r="E9015" s="3" t="s">
        <v>32</v>
      </c>
      <c r="F9015" s="3">
        <v>500019</v>
      </c>
      <c r="G9015" s="3" t="s">
        <v>33</v>
      </c>
      <c r="H9015" s="5">
        <v>34867</v>
      </c>
      <c r="I9015" s="3" t="s">
        <v>29</v>
      </c>
      <c r="J9015" s="5">
        <v>43470.688506944447</v>
      </c>
      <c r="K9015" s="3" t="s">
        <v>23</v>
      </c>
    </row>
    <row r="9016" spans="1:11" ht="15.75" customHeight="1" x14ac:dyDescent="0.25">
      <c r="A9016" s="3" t="s">
        <v>9444</v>
      </c>
      <c r="B9016" s="3" t="s">
        <v>25</v>
      </c>
      <c r="C9016" s="3" t="s">
        <v>26</v>
      </c>
      <c r="D9016" s="3" t="s">
        <v>31</v>
      </c>
      <c r="E9016" s="3" t="s">
        <v>32</v>
      </c>
      <c r="F9016" s="3">
        <v>500072</v>
      </c>
      <c r="G9016" s="3" t="s">
        <v>21</v>
      </c>
      <c r="H9016" s="5">
        <v>22807</v>
      </c>
      <c r="I9016" s="3" t="s">
        <v>29</v>
      </c>
      <c r="J9016" s="5">
        <v>43470.695636574077</v>
      </c>
      <c r="K9016" s="3" t="s">
        <v>23</v>
      </c>
    </row>
    <row r="9017" spans="1:11" ht="15.75" customHeight="1" x14ac:dyDescent="0.25">
      <c r="A9017" s="3" t="s">
        <v>9445</v>
      </c>
      <c r="B9017" s="3" t="s">
        <v>25</v>
      </c>
      <c r="C9017" s="3" t="s">
        <v>26</v>
      </c>
      <c r="D9017" s="3" t="s">
        <v>37</v>
      </c>
      <c r="E9017" s="3" t="s">
        <v>32</v>
      </c>
      <c r="F9017" s="3">
        <v>500018</v>
      </c>
      <c r="G9017" s="3" t="s">
        <v>33</v>
      </c>
      <c r="H9017" s="5">
        <v>31964</v>
      </c>
      <c r="I9017" s="3" t="s">
        <v>29</v>
      </c>
      <c r="J9017" s="5">
        <v>43470.712291666663</v>
      </c>
      <c r="K9017" s="3" t="s">
        <v>23</v>
      </c>
    </row>
    <row r="9018" spans="1:11" ht="15.75" customHeight="1" x14ac:dyDescent="0.25">
      <c r="A9018" s="3" t="s">
        <v>9446</v>
      </c>
      <c r="B9018" s="3" t="s">
        <v>25</v>
      </c>
      <c r="C9018" s="3" t="s">
        <v>26</v>
      </c>
      <c r="D9018" s="3" t="s">
        <v>857</v>
      </c>
      <c r="E9018" s="3" t="s">
        <v>45</v>
      </c>
      <c r="F9018" s="3">
        <v>515001</v>
      </c>
      <c r="G9018" s="3" t="s">
        <v>21</v>
      </c>
      <c r="H9018" s="5">
        <v>34211</v>
      </c>
      <c r="I9018" s="3" t="s">
        <v>29</v>
      </c>
      <c r="J9018" s="5">
        <v>43470.718865740739</v>
      </c>
      <c r="K9018" s="3" t="s">
        <v>23</v>
      </c>
    </row>
    <row r="9019" spans="1:11" ht="15.75" customHeight="1" x14ac:dyDescent="0.25">
      <c r="A9019" s="3" t="s">
        <v>9447</v>
      </c>
      <c r="B9019" s="3" t="s">
        <v>25</v>
      </c>
      <c r="C9019" s="3" t="s">
        <v>26</v>
      </c>
      <c r="D9019" s="3" t="s">
        <v>31</v>
      </c>
      <c r="E9019" s="3" t="s">
        <v>45</v>
      </c>
      <c r="F9019" s="3">
        <v>500072</v>
      </c>
      <c r="G9019" s="3" t="s">
        <v>21</v>
      </c>
      <c r="H9019" s="5">
        <v>36582</v>
      </c>
      <c r="I9019" s="3" t="s">
        <v>29</v>
      </c>
      <c r="J9019" s="5">
        <v>43758.516180555554</v>
      </c>
      <c r="K9019" s="3" t="s">
        <v>23</v>
      </c>
    </row>
    <row r="9020" spans="1:11" ht="15.75" customHeight="1" x14ac:dyDescent="0.25">
      <c r="A9020" s="3" t="s">
        <v>9448</v>
      </c>
      <c r="B9020" s="3" t="s">
        <v>25</v>
      </c>
      <c r="C9020" s="3" t="s">
        <v>26</v>
      </c>
      <c r="D9020" s="3" t="s">
        <v>37</v>
      </c>
      <c r="E9020" s="3" t="s">
        <v>45</v>
      </c>
      <c r="F9020" s="3">
        <v>500060</v>
      </c>
      <c r="G9020" s="3" t="s">
        <v>33</v>
      </c>
      <c r="H9020" s="5">
        <v>24261</v>
      </c>
      <c r="I9020" s="3" t="s">
        <v>29</v>
      </c>
      <c r="J9020" s="5">
        <v>43758.529247685183</v>
      </c>
      <c r="K9020" s="3" t="s">
        <v>23</v>
      </c>
    </row>
    <row r="9021" spans="1:11" ht="15.75" customHeight="1" x14ac:dyDescent="0.25">
      <c r="A9021" s="3" t="s">
        <v>9449</v>
      </c>
      <c r="B9021" s="3" t="s">
        <v>25</v>
      </c>
      <c r="C9021" s="3" t="s">
        <v>26</v>
      </c>
      <c r="D9021" s="3" t="s">
        <v>37</v>
      </c>
      <c r="E9021" s="3" t="s">
        <v>45</v>
      </c>
      <c r="F9021" s="3">
        <v>500044</v>
      </c>
      <c r="G9021" s="3" t="s">
        <v>21</v>
      </c>
      <c r="H9021" s="5">
        <v>28963</v>
      </c>
      <c r="I9021" s="3" t="s">
        <v>29</v>
      </c>
      <c r="J9021" s="5">
        <v>43758.53837962963</v>
      </c>
      <c r="K9021" s="3" t="s">
        <v>23</v>
      </c>
    </row>
    <row r="9022" spans="1:11" ht="15.75" customHeight="1" x14ac:dyDescent="0.25">
      <c r="A9022" s="3" t="s">
        <v>9450</v>
      </c>
      <c r="B9022" s="3" t="s">
        <v>25</v>
      </c>
      <c r="C9022" s="3" t="s">
        <v>26</v>
      </c>
      <c r="D9022" s="3" t="s">
        <v>170</v>
      </c>
      <c r="E9022" s="3" t="s">
        <v>45</v>
      </c>
      <c r="F9022" s="3">
        <v>500082</v>
      </c>
      <c r="G9022" s="3" t="s">
        <v>21</v>
      </c>
      <c r="H9022" s="5">
        <v>36025</v>
      </c>
      <c r="I9022" s="3" t="s">
        <v>29</v>
      </c>
      <c r="J9022" s="5">
        <v>43758.545613425929</v>
      </c>
      <c r="K9022" s="3" t="s">
        <v>23</v>
      </c>
    </row>
    <row r="9023" spans="1:11" ht="15.75" customHeight="1" x14ac:dyDescent="0.25">
      <c r="A9023" s="3" t="s">
        <v>9451</v>
      </c>
      <c r="B9023" s="3" t="s">
        <v>25</v>
      </c>
      <c r="C9023" s="3" t="s">
        <v>26</v>
      </c>
      <c r="D9023" s="3" t="s">
        <v>37</v>
      </c>
      <c r="E9023" s="3" t="s">
        <v>45</v>
      </c>
      <c r="F9023" s="3">
        <v>500060</v>
      </c>
      <c r="G9023" s="3" t="s">
        <v>21</v>
      </c>
      <c r="H9023" s="5">
        <v>36323</v>
      </c>
      <c r="I9023" s="3" t="s">
        <v>29</v>
      </c>
      <c r="J9023" s="5">
        <v>43758.546817129631</v>
      </c>
      <c r="K9023" s="3" t="s">
        <v>23</v>
      </c>
    </row>
    <row r="9024" spans="1:11" ht="15.75" customHeight="1" x14ac:dyDescent="0.25">
      <c r="A9024" s="3" t="s">
        <v>9452</v>
      </c>
      <c r="B9024" s="3" t="s">
        <v>25</v>
      </c>
      <c r="C9024" s="3" t="s">
        <v>26</v>
      </c>
      <c r="D9024" s="3" t="s">
        <v>37</v>
      </c>
      <c r="E9024" s="3" t="s">
        <v>45</v>
      </c>
      <c r="F9024" s="3">
        <v>500023</v>
      </c>
      <c r="G9024" s="3" t="s">
        <v>21</v>
      </c>
      <c r="H9024" s="5">
        <v>31537</v>
      </c>
      <c r="I9024" s="3" t="s">
        <v>29</v>
      </c>
      <c r="J9024" s="5">
        <v>43758.547314814816</v>
      </c>
      <c r="K9024" s="3" t="s">
        <v>23</v>
      </c>
    </row>
    <row r="9025" spans="1:11" ht="15.75" customHeight="1" x14ac:dyDescent="0.25">
      <c r="A9025" s="3" t="s">
        <v>9453</v>
      </c>
      <c r="B9025" s="3" t="s">
        <v>25</v>
      </c>
      <c r="C9025" s="3" t="s">
        <v>26</v>
      </c>
      <c r="D9025" s="3" t="s">
        <v>170</v>
      </c>
      <c r="E9025" s="3" t="s">
        <v>45</v>
      </c>
      <c r="F9025" s="3">
        <v>500038</v>
      </c>
      <c r="G9025" s="3" t="s">
        <v>21</v>
      </c>
      <c r="H9025" s="5">
        <v>24757</v>
      </c>
      <c r="I9025" s="3" t="s">
        <v>29</v>
      </c>
      <c r="J9025" s="5">
        <v>43758.552974537037</v>
      </c>
      <c r="K9025" s="3" t="s">
        <v>23</v>
      </c>
    </row>
    <row r="9026" spans="1:11" ht="15.75" customHeight="1" x14ac:dyDescent="0.25">
      <c r="A9026" s="3" t="s">
        <v>9454</v>
      </c>
      <c r="B9026" s="3" t="s">
        <v>25</v>
      </c>
      <c r="C9026" s="3" t="s">
        <v>26</v>
      </c>
      <c r="D9026" s="3" t="s">
        <v>37</v>
      </c>
      <c r="E9026" s="3" t="s">
        <v>45</v>
      </c>
      <c r="F9026" s="3">
        <v>500053</v>
      </c>
      <c r="G9026" s="3" t="s">
        <v>21</v>
      </c>
      <c r="H9026" s="5">
        <v>34396</v>
      </c>
      <c r="I9026" s="3" t="s">
        <v>29</v>
      </c>
      <c r="J9026" s="5">
        <v>43758.553761574076</v>
      </c>
      <c r="K9026" s="3" t="s">
        <v>23</v>
      </c>
    </row>
    <row r="9027" spans="1:11" ht="15.75" customHeight="1" x14ac:dyDescent="0.25">
      <c r="A9027" s="3" t="s">
        <v>9455</v>
      </c>
      <c r="B9027" s="3" t="s">
        <v>25</v>
      </c>
      <c r="C9027" s="3" t="s">
        <v>26</v>
      </c>
      <c r="D9027" s="3" t="s">
        <v>89</v>
      </c>
      <c r="E9027" s="3" t="s">
        <v>87</v>
      </c>
      <c r="F9027" s="3">
        <v>400005</v>
      </c>
      <c r="G9027" s="3" t="s">
        <v>33</v>
      </c>
      <c r="H9027" s="5">
        <v>19058</v>
      </c>
      <c r="I9027" s="3" t="s">
        <v>29</v>
      </c>
      <c r="J9027" s="5">
        <v>43758.571712962963</v>
      </c>
      <c r="K9027" s="3" t="s">
        <v>23</v>
      </c>
    </row>
    <row r="9028" spans="1:11" ht="15.75" customHeight="1" x14ac:dyDescent="0.25">
      <c r="A9028" s="3" t="s">
        <v>9456</v>
      </c>
      <c r="B9028" s="3" t="s">
        <v>25</v>
      </c>
      <c r="C9028" s="3" t="s">
        <v>26</v>
      </c>
      <c r="D9028" s="3" t="s">
        <v>208</v>
      </c>
      <c r="E9028" s="3" t="s">
        <v>45</v>
      </c>
      <c r="F9028" s="3">
        <v>502032</v>
      </c>
      <c r="G9028" s="3" t="s">
        <v>33</v>
      </c>
      <c r="H9028" s="5">
        <v>34877</v>
      </c>
      <c r="I9028" s="3" t="s">
        <v>29</v>
      </c>
      <c r="J9028" s="5">
        <v>43758.607361111113</v>
      </c>
      <c r="K9028" s="3" t="s">
        <v>23</v>
      </c>
    </row>
    <row r="9029" spans="1:11" ht="15.75" customHeight="1" x14ac:dyDescent="0.25">
      <c r="A9029" s="3" t="s">
        <v>9457</v>
      </c>
      <c r="B9029" s="3" t="s">
        <v>25</v>
      </c>
      <c r="C9029" s="3" t="s">
        <v>26</v>
      </c>
      <c r="D9029" s="3" t="s">
        <v>31</v>
      </c>
      <c r="E9029" s="3" t="s">
        <v>32</v>
      </c>
      <c r="F9029" s="3">
        <v>500017</v>
      </c>
      <c r="G9029" s="3" t="s">
        <v>33</v>
      </c>
      <c r="H9029" s="5">
        <v>33865</v>
      </c>
      <c r="I9029" s="3" t="s">
        <v>29</v>
      </c>
      <c r="J9029" s="5">
        <v>43758.638009259259</v>
      </c>
      <c r="K9029" s="3" t="s">
        <v>23</v>
      </c>
    </row>
    <row r="9030" spans="1:11" ht="15.75" customHeight="1" x14ac:dyDescent="0.25">
      <c r="A9030" s="3" t="s">
        <v>9458</v>
      </c>
      <c r="B9030" s="3" t="s">
        <v>25</v>
      </c>
      <c r="C9030" s="3" t="s">
        <v>26</v>
      </c>
      <c r="D9030" s="3" t="s">
        <v>189</v>
      </c>
      <c r="E9030" s="3" t="s">
        <v>87</v>
      </c>
      <c r="F9030" s="3">
        <v>400607</v>
      </c>
      <c r="G9030" s="3" t="s">
        <v>33</v>
      </c>
      <c r="H9030" s="5">
        <v>31024</v>
      </c>
      <c r="I9030" s="3" t="s">
        <v>29</v>
      </c>
      <c r="J9030" s="5">
        <v>43758.640289351853</v>
      </c>
      <c r="K9030" s="3" t="s">
        <v>23</v>
      </c>
    </row>
    <row r="9031" spans="1:11" ht="15.75" customHeight="1" x14ac:dyDescent="0.25">
      <c r="A9031" s="3" t="s">
        <v>9459</v>
      </c>
      <c r="B9031" s="3" t="s">
        <v>25</v>
      </c>
      <c r="C9031" s="3" t="s">
        <v>26</v>
      </c>
      <c r="D9031" s="3" t="s">
        <v>189</v>
      </c>
      <c r="E9031" s="3" t="s">
        <v>87</v>
      </c>
      <c r="F9031" s="3">
        <v>421501</v>
      </c>
      <c r="G9031" s="3" t="s">
        <v>21</v>
      </c>
      <c r="H9031" s="5">
        <v>30651</v>
      </c>
      <c r="I9031" s="3" t="s">
        <v>29</v>
      </c>
      <c r="J9031" s="5">
        <v>43758.750185185185</v>
      </c>
      <c r="K9031" s="3" t="s">
        <v>23</v>
      </c>
    </row>
    <row r="9032" spans="1:11" ht="15.75" customHeight="1" x14ac:dyDescent="0.25">
      <c r="A9032" s="3" t="s">
        <v>9460</v>
      </c>
      <c r="B9032" s="3" t="s">
        <v>25</v>
      </c>
      <c r="C9032" s="3" t="s">
        <v>26</v>
      </c>
      <c r="D9032" s="3" t="s">
        <v>37</v>
      </c>
      <c r="E9032" s="3" t="s">
        <v>45</v>
      </c>
      <c r="F9032" s="3">
        <v>500086</v>
      </c>
      <c r="G9032" s="3" t="s">
        <v>21</v>
      </c>
      <c r="H9032" s="5">
        <v>34635</v>
      </c>
      <c r="I9032" s="3" t="s">
        <v>29</v>
      </c>
      <c r="J9032" s="5">
        <v>43758.764027777775</v>
      </c>
      <c r="K9032" s="3" t="s">
        <v>23</v>
      </c>
    </row>
    <row r="9033" spans="1:11" ht="15.75" customHeight="1" x14ac:dyDescent="0.25">
      <c r="A9033" s="3" t="s">
        <v>9461</v>
      </c>
      <c r="B9033" s="3" t="s">
        <v>25</v>
      </c>
      <c r="C9033" s="3" t="s">
        <v>26</v>
      </c>
      <c r="D9033" s="3" t="s">
        <v>89</v>
      </c>
      <c r="E9033" s="3" t="s">
        <v>87</v>
      </c>
      <c r="F9033" s="3">
        <v>400011</v>
      </c>
      <c r="G9033" s="3" t="s">
        <v>21</v>
      </c>
      <c r="H9033" s="5">
        <v>30318</v>
      </c>
      <c r="I9033" s="3" t="s">
        <v>29</v>
      </c>
      <c r="J9033" s="5">
        <v>43598.795023148145</v>
      </c>
      <c r="K9033" s="3" t="s">
        <v>23</v>
      </c>
    </row>
    <row r="9034" spans="1:11" ht="15.75" customHeight="1" x14ac:dyDescent="0.25">
      <c r="A9034" s="3" t="s">
        <v>9462</v>
      </c>
      <c r="B9034" s="3" t="s">
        <v>25</v>
      </c>
      <c r="C9034" s="3" t="s">
        <v>26</v>
      </c>
      <c r="D9034" s="3" t="s">
        <v>37</v>
      </c>
      <c r="E9034" s="3" t="s">
        <v>32</v>
      </c>
      <c r="F9034" s="3">
        <v>500028</v>
      </c>
      <c r="G9034" s="3" t="s">
        <v>33</v>
      </c>
      <c r="H9034" s="5">
        <v>29469</v>
      </c>
      <c r="I9034" s="3" t="s">
        <v>29</v>
      </c>
      <c r="J9034" s="5">
        <v>43338.661712962959</v>
      </c>
      <c r="K9034" s="3" t="s">
        <v>23</v>
      </c>
    </row>
    <row r="9035" spans="1:11" ht="15.75" customHeight="1" x14ac:dyDescent="0.25">
      <c r="A9035" s="3" t="s">
        <v>9463</v>
      </c>
      <c r="B9035" s="3" t="s">
        <v>25</v>
      </c>
      <c r="C9035" s="3" t="s">
        <v>26</v>
      </c>
      <c r="D9035" s="3" t="s">
        <v>31</v>
      </c>
      <c r="E9035" s="3" t="s">
        <v>32</v>
      </c>
      <c r="F9035" s="3">
        <v>500085</v>
      </c>
      <c r="G9035" s="3" t="s">
        <v>33</v>
      </c>
      <c r="H9035" s="5">
        <v>32761</v>
      </c>
      <c r="I9035" s="3" t="s">
        <v>29</v>
      </c>
      <c r="J9035" s="5">
        <v>43338.662060185183</v>
      </c>
      <c r="K9035" s="3" t="s">
        <v>23</v>
      </c>
    </row>
    <row r="9036" spans="1:11" ht="15.75" customHeight="1" x14ac:dyDescent="0.25">
      <c r="A9036" s="3" t="s">
        <v>9464</v>
      </c>
      <c r="B9036" s="3" t="s">
        <v>25</v>
      </c>
      <c r="C9036" s="3" t="s">
        <v>26</v>
      </c>
      <c r="D9036" s="3" t="s">
        <v>37</v>
      </c>
      <c r="E9036" s="3" t="s">
        <v>32</v>
      </c>
      <c r="F9036" s="3">
        <v>500028</v>
      </c>
      <c r="G9036" s="3" t="s">
        <v>21</v>
      </c>
      <c r="H9036" s="5">
        <v>25750</v>
      </c>
      <c r="I9036" s="3" t="s">
        <v>29</v>
      </c>
      <c r="J9036" s="5">
        <v>43338.663414351853</v>
      </c>
      <c r="K9036" s="3" t="s">
        <v>23</v>
      </c>
    </row>
    <row r="9037" spans="1:11" ht="15.75" customHeight="1" x14ac:dyDescent="0.25">
      <c r="A9037" s="3" t="s">
        <v>9465</v>
      </c>
      <c r="B9037" s="3" t="s">
        <v>25</v>
      </c>
      <c r="C9037" s="3" t="s">
        <v>26</v>
      </c>
      <c r="D9037" s="3" t="s">
        <v>37</v>
      </c>
      <c r="E9037" s="3" t="s">
        <v>32</v>
      </c>
      <c r="F9037" s="3">
        <v>501510</v>
      </c>
      <c r="G9037" s="3" t="s">
        <v>21</v>
      </c>
      <c r="H9037" s="5">
        <v>31245</v>
      </c>
      <c r="I9037" s="3" t="s">
        <v>29</v>
      </c>
      <c r="J9037" s="5">
        <v>43338.663726851853</v>
      </c>
      <c r="K9037" s="3" t="s">
        <v>23</v>
      </c>
    </row>
    <row r="9038" spans="1:11" ht="15.75" customHeight="1" x14ac:dyDescent="0.25">
      <c r="A9038" s="3" t="s">
        <v>9466</v>
      </c>
      <c r="B9038" s="3" t="s">
        <v>25</v>
      </c>
      <c r="C9038" s="3" t="s">
        <v>26</v>
      </c>
      <c r="D9038" s="3" t="s">
        <v>31</v>
      </c>
      <c r="E9038" s="3" t="s">
        <v>32</v>
      </c>
      <c r="F9038" s="3">
        <v>500049</v>
      </c>
      <c r="G9038" s="3" t="s">
        <v>21</v>
      </c>
      <c r="H9038" s="5">
        <v>33473</v>
      </c>
      <c r="I9038" s="3" t="s">
        <v>29</v>
      </c>
      <c r="J9038" s="5">
        <v>43338.664212962962</v>
      </c>
      <c r="K9038" s="3" t="s">
        <v>23</v>
      </c>
    </row>
    <row r="9039" spans="1:11" ht="15.75" customHeight="1" x14ac:dyDescent="0.25">
      <c r="A9039" s="3" t="s">
        <v>9467</v>
      </c>
      <c r="B9039" s="3" t="s">
        <v>25</v>
      </c>
      <c r="C9039" s="3" t="s">
        <v>26</v>
      </c>
      <c r="D9039" s="3" t="s">
        <v>31</v>
      </c>
      <c r="E9039" s="3" t="s">
        <v>32</v>
      </c>
      <c r="F9039" s="3">
        <v>500050</v>
      </c>
      <c r="G9039" s="3" t="s">
        <v>21</v>
      </c>
      <c r="H9039" s="5">
        <v>33029</v>
      </c>
      <c r="I9039" s="3" t="s">
        <v>29</v>
      </c>
      <c r="J9039" s="5">
        <v>43338.664560185185</v>
      </c>
      <c r="K9039" s="3" t="s">
        <v>23</v>
      </c>
    </row>
    <row r="9040" spans="1:11" ht="15.75" customHeight="1" x14ac:dyDescent="0.25">
      <c r="A9040" s="3" t="s">
        <v>9468</v>
      </c>
      <c r="B9040" s="3" t="s">
        <v>25</v>
      </c>
      <c r="C9040" s="3" t="s">
        <v>26</v>
      </c>
      <c r="D9040" s="3" t="s">
        <v>31</v>
      </c>
      <c r="E9040" s="3" t="s">
        <v>32</v>
      </c>
      <c r="F9040" s="3">
        <v>500090</v>
      </c>
      <c r="G9040" s="3" t="s">
        <v>21</v>
      </c>
      <c r="H9040" s="5">
        <v>30910</v>
      </c>
      <c r="I9040" s="3" t="s">
        <v>29</v>
      </c>
      <c r="J9040" s="5">
        <v>43338.664907407408</v>
      </c>
      <c r="K9040" s="3" t="s">
        <v>23</v>
      </c>
    </row>
    <row r="9041" spans="1:11" ht="15.75" customHeight="1" x14ac:dyDescent="0.25">
      <c r="A9041" s="3" t="s">
        <v>9469</v>
      </c>
      <c r="B9041" s="3" t="s">
        <v>25</v>
      </c>
      <c r="C9041" s="3" t="s">
        <v>26</v>
      </c>
      <c r="D9041" s="3" t="s">
        <v>374</v>
      </c>
      <c r="E9041" s="3" t="s">
        <v>45</v>
      </c>
      <c r="F9041" s="3">
        <v>517501</v>
      </c>
      <c r="G9041" s="3" t="s">
        <v>21</v>
      </c>
      <c r="H9041" s="5">
        <v>32954</v>
      </c>
      <c r="I9041" s="3" t="s">
        <v>29</v>
      </c>
      <c r="J9041" s="5">
        <v>43338.665243055555</v>
      </c>
      <c r="K9041" s="3" t="s">
        <v>23</v>
      </c>
    </row>
    <row r="9042" spans="1:11" ht="15.75" customHeight="1" x14ac:dyDescent="0.25">
      <c r="A9042" s="3" t="s">
        <v>9470</v>
      </c>
      <c r="B9042" s="3" t="s">
        <v>25</v>
      </c>
      <c r="C9042" s="3" t="s">
        <v>26</v>
      </c>
      <c r="D9042" s="3" t="s">
        <v>37</v>
      </c>
      <c r="E9042" s="3" t="s">
        <v>32</v>
      </c>
      <c r="F9042" s="3">
        <v>500028</v>
      </c>
      <c r="G9042" s="3" t="s">
        <v>21</v>
      </c>
      <c r="H9042" s="5">
        <v>34170</v>
      </c>
      <c r="I9042" s="3" t="s">
        <v>29</v>
      </c>
      <c r="J9042" s="5">
        <v>43338.666018518517</v>
      </c>
      <c r="K9042" s="3" t="s">
        <v>23</v>
      </c>
    </row>
    <row r="9043" spans="1:11" ht="15.75" customHeight="1" x14ac:dyDescent="0.25">
      <c r="A9043" s="3" t="s">
        <v>9471</v>
      </c>
      <c r="B9043" s="3" t="s">
        <v>25</v>
      </c>
      <c r="C9043" s="3" t="s">
        <v>26</v>
      </c>
      <c r="D9043" s="3" t="s">
        <v>31</v>
      </c>
      <c r="E9043" s="3" t="s">
        <v>32</v>
      </c>
      <c r="F9043" s="3">
        <v>500040</v>
      </c>
      <c r="G9043" s="3" t="s">
        <v>21</v>
      </c>
      <c r="H9043" s="5">
        <v>19885</v>
      </c>
      <c r="I9043" s="3" t="s">
        <v>29</v>
      </c>
      <c r="J9043" s="5">
        <v>43338.666226851848</v>
      </c>
      <c r="K9043" s="3" t="s">
        <v>23</v>
      </c>
    </row>
    <row r="9044" spans="1:11" ht="15.75" customHeight="1" x14ac:dyDescent="0.25">
      <c r="A9044" s="3" t="s">
        <v>9472</v>
      </c>
      <c r="B9044" s="3" t="s">
        <v>25</v>
      </c>
      <c r="C9044" s="3" t="s">
        <v>26</v>
      </c>
      <c r="D9044" s="3" t="s">
        <v>31</v>
      </c>
      <c r="E9044" s="3" t="s">
        <v>32</v>
      </c>
      <c r="F9044" s="3">
        <v>500050</v>
      </c>
      <c r="G9044" s="3" t="s">
        <v>33</v>
      </c>
      <c r="H9044" s="5">
        <v>31699</v>
      </c>
      <c r="I9044" s="3" t="s">
        <v>29</v>
      </c>
      <c r="J9044" s="5">
        <v>43597.416747685187</v>
      </c>
      <c r="K9044" s="3" t="s">
        <v>23</v>
      </c>
    </row>
    <row r="9045" spans="1:11" ht="15.75" customHeight="1" x14ac:dyDescent="0.25">
      <c r="A9045" s="3" t="s">
        <v>9473</v>
      </c>
      <c r="B9045" s="3" t="s">
        <v>25</v>
      </c>
      <c r="C9045" s="3" t="s">
        <v>26</v>
      </c>
      <c r="D9045" s="3" t="s">
        <v>31</v>
      </c>
      <c r="E9045" s="3" t="s">
        <v>45</v>
      </c>
      <c r="F9045" s="3">
        <v>500050</v>
      </c>
      <c r="G9045" s="3" t="s">
        <v>21</v>
      </c>
      <c r="H9045" s="5">
        <v>33813</v>
      </c>
      <c r="I9045" s="3" t="s">
        <v>29</v>
      </c>
      <c r="J9045" s="5">
        <v>43187.594004629631</v>
      </c>
      <c r="K9045" s="3" t="s">
        <v>23</v>
      </c>
    </row>
    <row r="9046" spans="1:11" ht="15.75" customHeight="1" x14ac:dyDescent="0.25">
      <c r="A9046" s="3" t="s">
        <v>9474</v>
      </c>
      <c r="B9046" s="3" t="s">
        <v>25</v>
      </c>
      <c r="C9046" s="3" t="s">
        <v>26</v>
      </c>
      <c r="D9046" s="3" t="s">
        <v>31</v>
      </c>
      <c r="E9046" s="3" t="s">
        <v>32</v>
      </c>
      <c r="F9046" s="3">
        <v>500090</v>
      </c>
      <c r="G9046" s="3" t="s">
        <v>33</v>
      </c>
      <c r="H9046" s="5">
        <v>32205</v>
      </c>
      <c r="I9046" s="3" t="s">
        <v>29</v>
      </c>
      <c r="J9046" s="5">
        <v>43569.756354166668</v>
      </c>
      <c r="K9046" s="3" t="s">
        <v>23</v>
      </c>
    </row>
    <row r="9047" spans="1:11" ht="15.75" customHeight="1" x14ac:dyDescent="0.25">
      <c r="A9047" s="3" t="s">
        <v>9475</v>
      </c>
      <c r="B9047" s="3" t="s">
        <v>19</v>
      </c>
      <c r="C9047" s="3" t="s">
        <v>20</v>
      </c>
      <c r="F9047" s="3">
        <v>523001</v>
      </c>
      <c r="G9047" s="3" t="s">
        <v>21</v>
      </c>
      <c r="H9047" s="5">
        <v>43363.547195601852</v>
      </c>
      <c r="I9047" s="3" t="s">
        <v>22</v>
      </c>
      <c r="J9047" s="5">
        <v>43363.547195289349</v>
      </c>
      <c r="K9047" s="3" t="s">
        <v>23</v>
      </c>
    </row>
    <row r="9048" spans="1:11" ht="15.75" customHeight="1" x14ac:dyDescent="0.25">
      <c r="A9048" s="3" t="s">
        <v>9476</v>
      </c>
      <c r="B9048" s="3" t="s">
        <v>25</v>
      </c>
      <c r="C9048" s="3" t="s">
        <v>26</v>
      </c>
      <c r="D9048" s="3" t="s">
        <v>170</v>
      </c>
      <c r="E9048" s="3" t="s">
        <v>45</v>
      </c>
      <c r="F9048" s="3">
        <v>500001</v>
      </c>
      <c r="G9048" s="3" t="s">
        <v>21</v>
      </c>
      <c r="H9048" s="5">
        <v>25993</v>
      </c>
      <c r="I9048" s="3" t="s">
        <v>29</v>
      </c>
      <c r="J9048" s="5">
        <v>43167.493692129632</v>
      </c>
      <c r="K9048" s="3" t="s">
        <v>23</v>
      </c>
    </row>
    <row r="9049" spans="1:11" ht="15.75" customHeight="1" x14ac:dyDescent="0.25">
      <c r="A9049" s="3" t="s">
        <v>9477</v>
      </c>
      <c r="B9049" s="3" t="s">
        <v>25</v>
      </c>
      <c r="C9049" s="3" t="s">
        <v>26</v>
      </c>
      <c r="D9049" s="3" t="s">
        <v>170</v>
      </c>
      <c r="E9049" s="3" t="s">
        <v>45</v>
      </c>
      <c r="F9049" s="3">
        <v>500081</v>
      </c>
      <c r="G9049" s="3" t="s">
        <v>33</v>
      </c>
      <c r="H9049" s="5">
        <v>32695</v>
      </c>
      <c r="I9049" s="3" t="s">
        <v>29</v>
      </c>
      <c r="J9049" s="5">
        <v>43167.567048611112</v>
      </c>
      <c r="K9049" s="3" t="s">
        <v>23</v>
      </c>
    </row>
    <row r="9050" spans="1:11" ht="15.75" customHeight="1" x14ac:dyDescent="0.25">
      <c r="A9050" s="3" t="s">
        <v>9478</v>
      </c>
      <c r="B9050" s="3" t="s">
        <v>25</v>
      </c>
      <c r="C9050" s="3" t="s">
        <v>26</v>
      </c>
      <c r="D9050" s="3" t="s">
        <v>657</v>
      </c>
      <c r="E9050" s="3" t="s">
        <v>45</v>
      </c>
      <c r="F9050" s="3">
        <v>507002</v>
      </c>
      <c r="G9050" s="3" t="s">
        <v>21</v>
      </c>
      <c r="H9050" s="5">
        <v>32975</v>
      </c>
      <c r="I9050" s="3" t="s">
        <v>29</v>
      </c>
      <c r="J9050" s="5">
        <v>43167.693136574075</v>
      </c>
      <c r="K9050" s="3" t="s">
        <v>23</v>
      </c>
    </row>
    <row r="9051" spans="1:11" ht="15.75" customHeight="1" x14ac:dyDescent="0.25">
      <c r="A9051" s="3" t="s">
        <v>9479</v>
      </c>
      <c r="B9051" s="3" t="s">
        <v>25</v>
      </c>
      <c r="C9051" s="3" t="s">
        <v>26</v>
      </c>
      <c r="D9051" s="3" t="s">
        <v>203</v>
      </c>
      <c r="E9051" s="3" t="s">
        <v>56</v>
      </c>
      <c r="F9051" s="3">
        <v>560095</v>
      </c>
      <c r="G9051" s="3" t="s">
        <v>33</v>
      </c>
      <c r="H9051" s="5">
        <v>23872</v>
      </c>
      <c r="I9051" s="3" t="s">
        <v>29</v>
      </c>
      <c r="J9051" s="5">
        <v>43168.260462962964</v>
      </c>
      <c r="K9051" s="3" t="s">
        <v>23</v>
      </c>
    </row>
    <row r="9052" spans="1:11" ht="15.75" customHeight="1" x14ac:dyDescent="0.25">
      <c r="A9052" s="3" t="s">
        <v>9480</v>
      </c>
      <c r="B9052" s="3" t="s">
        <v>19</v>
      </c>
      <c r="C9052" s="3" t="s">
        <v>20</v>
      </c>
      <c r="F9052" s="3">
        <v>122002</v>
      </c>
      <c r="G9052" s="3" t="s">
        <v>21</v>
      </c>
      <c r="H9052" s="5">
        <v>43368.591534756946</v>
      </c>
      <c r="I9052" s="3" t="s">
        <v>22</v>
      </c>
      <c r="J9052" s="5">
        <v>43368.591534722225</v>
      </c>
      <c r="K9052" s="3" t="s">
        <v>23</v>
      </c>
    </row>
    <row r="9053" spans="1:11" ht="15.75" customHeight="1" x14ac:dyDescent="0.25">
      <c r="A9053" s="3" t="s">
        <v>9481</v>
      </c>
      <c r="B9053" s="3" t="s">
        <v>25</v>
      </c>
      <c r="C9053" s="3" t="s">
        <v>26</v>
      </c>
      <c r="D9053" s="3" t="s">
        <v>265</v>
      </c>
      <c r="E9053" s="3" t="s">
        <v>289</v>
      </c>
      <c r="F9053" s="3">
        <v>411048</v>
      </c>
      <c r="G9053" s="3" t="s">
        <v>21</v>
      </c>
      <c r="H9053" s="5">
        <v>26885</v>
      </c>
      <c r="I9053" s="3" t="s">
        <v>29</v>
      </c>
      <c r="J9053" s="5">
        <v>43889.81077546296</v>
      </c>
      <c r="K9053" s="3" t="s">
        <v>23</v>
      </c>
    </row>
    <row r="9054" spans="1:11" ht="15.75" customHeight="1" x14ac:dyDescent="0.25">
      <c r="A9054" s="3" t="s">
        <v>9482</v>
      </c>
      <c r="B9054" s="3" t="s">
        <v>25</v>
      </c>
      <c r="C9054" s="3" t="s">
        <v>26</v>
      </c>
      <c r="D9054" s="3" t="s">
        <v>265</v>
      </c>
      <c r="E9054" s="3" t="s">
        <v>289</v>
      </c>
      <c r="F9054" s="3">
        <v>411057</v>
      </c>
      <c r="G9054" s="3" t="s">
        <v>21</v>
      </c>
      <c r="H9054" s="5">
        <v>29007</v>
      </c>
      <c r="I9054" s="3" t="s">
        <v>29</v>
      </c>
      <c r="J9054" s="5">
        <v>43890.12327546296</v>
      </c>
      <c r="K9054" s="3" t="s">
        <v>23</v>
      </c>
    </row>
    <row r="9055" spans="1:11" ht="15.75" customHeight="1" x14ac:dyDescent="0.25">
      <c r="A9055" s="3" t="s">
        <v>9483</v>
      </c>
      <c r="B9055" s="3" t="s">
        <v>25</v>
      </c>
      <c r="C9055" s="3" t="s">
        <v>26</v>
      </c>
      <c r="D9055" s="3" t="s">
        <v>265</v>
      </c>
      <c r="E9055" s="3" t="s">
        <v>87</v>
      </c>
      <c r="F9055" s="3">
        <v>411057</v>
      </c>
      <c r="G9055" s="3" t="s">
        <v>21</v>
      </c>
      <c r="H9055" s="5">
        <v>27841</v>
      </c>
      <c r="I9055" s="3" t="s">
        <v>29</v>
      </c>
      <c r="J9055" s="5">
        <v>43890.154826388891</v>
      </c>
      <c r="K9055" s="3" t="s">
        <v>23</v>
      </c>
    </row>
    <row r="9056" spans="1:11" ht="15.75" customHeight="1" x14ac:dyDescent="0.25">
      <c r="A9056" s="3" t="s">
        <v>9484</v>
      </c>
      <c r="B9056" s="3" t="s">
        <v>25</v>
      </c>
      <c r="C9056" s="3" t="s">
        <v>26</v>
      </c>
      <c r="D9056" s="3" t="s">
        <v>89</v>
      </c>
      <c r="E9056" s="3" t="s">
        <v>289</v>
      </c>
      <c r="F9056" s="3">
        <v>400101</v>
      </c>
      <c r="G9056" s="3" t="s">
        <v>33</v>
      </c>
      <c r="H9056" s="5">
        <v>32942</v>
      </c>
      <c r="I9056" s="3" t="s">
        <v>29</v>
      </c>
      <c r="J9056" s="5">
        <v>43890.228067129632</v>
      </c>
      <c r="K9056" s="3" t="s">
        <v>23</v>
      </c>
    </row>
    <row r="9057" spans="1:11" ht="15.75" customHeight="1" x14ac:dyDescent="0.25">
      <c r="A9057" s="3" t="s">
        <v>9485</v>
      </c>
      <c r="B9057" s="3" t="s">
        <v>25</v>
      </c>
      <c r="C9057" s="3" t="s">
        <v>26</v>
      </c>
      <c r="D9057" s="3" t="s">
        <v>265</v>
      </c>
      <c r="E9057" s="3" t="s">
        <v>87</v>
      </c>
      <c r="F9057" s="3">
        <v>411006</v>
      </c>
      <c r="G9057" s="3" t="s">
        <v>21</v>
      </c>
      <c r="H9057" s="5">
        <v>13395</v>
      </c>
      <c r="I9057" s="3" t="s">
        <v>29</v>
      </c>
      <c r="J9057" s="5">
        <v>43890.250162037039</v>
      </c>
      <c r="K9057" s="3" t="s">
        <v>23</v>
      </c>
    </row>
    <row r="9058" spans="1:11" ht="15.75" customHeight="1" x14ac:dyDescent="0.25">
      <c r="A9058" s="3" t="s">
        <v>9486</v>
      </c>
      <c r="B9058" s="3" t="s">
        <v>25</v>
      </c>
      <c r="C9058" s="3" t="s">
        <v>26</v>
      </c>
      <c r="D9058" s="3" t="s">
        <v>9487</v>
      </c>
      <c r="E9058" s="3" t="s">
        <v>289</v>
      </c>
      <c r="F9058" s="3">
        <v>627809</v>
      </c>
      <c r="G9058" s="3" t="s">
        <v>33</v>
      </c>
      <c r="H9058" s="5">
        <v>34023</v>
      </c>
      <c r="I9058" s="3" t="s">
        <v>29</v>
      </c>
      <c r="J9058" s="5">
        <v>43890.251273148147</v>
      </c>
      <c r="K9058" s="3" t="s">
        <v>23</v>
      </c>
    </row>
    <row r="9059" spans="1:11" ht="15.75" customHeight="1" x14ac:dyDescent="0.25">
      <c r="A9059" s="3" t="s">
        <v>9488</v>
      </c>
      <c r="B9059" s="3" t="s">
        <v>25</v>
      </c>
      <c r="C9059" s="3" t="s">
        <v>26</v>
      </c>
      <c r="D9059" s="3" t="s">
        <v>31</v>
      </c>
      <c r="E9059" s="3" t="s">
        <v>289</v>
      </c>
      <c r="F9059" s="3">
        <v>500049</v>
      </c>
      <c r="G9059" s="3" t="s">
        <v>21</v>
      </c>
      <c r="H9059" s="5">
        <v>25668</v>
      </c>
      <c r="I9059" s="3" t="s">
        <v>29</v>
      </c>
      <c r="J9059" s="5">
        <v>43890.346087962964</v>
      </c>
      <c r="K9059" s="3" t="s">
        <v>23</v>
      </c>
    </row>
    <row r="9060" spans="1:11" ht="15.75" customHeight="1" x14ac:dyDescent="0.25">
      <c r="A9060" s="3" t="s">
        <v>9489</v>
      </c>
      <c r="B9060" s="3" t="s">
        <v>25</v>
      </c>
      <c r="C9060" s="3" t="s">
        <v>26</v>
      </c>
      <c r="D9060" s="3" t="s">
        <v>189</v>
      </c>
      <c r="E9060" s="3" t="s">
        <v>289</v>
      </c>
      <c r="F9060" s="3">
        <v>400607</v>
      </c>
      <c r="G9060" s="3" t="s">
        <v>21</v>
      </c>
      <c r="H9060" s="5">
        <v>26489</v>
      </c>
      <c r="I9060" s="3" t="s">
        <v>29</v>
      </c>
      <c r="J9060" s="5">
        <v>43890.358240740738</v>
      </c>
      <c r="K9060" s="3" t="s">
        <v>23</v>
      </c>
    </row>
    <row r="9061" spans="1:11" ht="15.75" customHeight="1" x14ac:dyDescent="0.25">
      <c r="A9061" s="3" t="s">
        <v>9490</v>
      </c>
      <c r="B9061" s="3" t="s">
        <v>25</v>
      </c>
      <c r="C9061" s="3" t="s">
        <v>26</v>
      </c>
      <c r="D9061" s="3" t="s">
        <v>89</v>
      </c>
      <c r="E9061" s="3" t="s">
        <v>87</v>
      </c>
      <c r="F9061" s="3">
        <v>400102</v>
      </c>
      <c r="G9061" s="3" t="s">
        <v>21</v>
      </c>
      <c r="H9061" s="5">
        <v>32511</v>
      </c>
      <c r="I9061" s="3" t="s">
        <v>29</v>
      </c>
      <c r="J9061" s="5">
        <v>43890.361238425925</v>
      </c>
      <c r="K9061" s="3" t="s">
        <v>23</v>
      </c>
    </row>
    <row r="9062" spans="1:11" ht="15.75" customHeight="1" x14ac:dyDescent="0.25">
      <c r="A9062" s="3" t="s">
        <v>9491</v>
      </c>
      <c r="B9062" s="3" t="s">
        <v>25</v>
      </c>
      <c r="C9062" s="3" t="s">
        <v>26</v>
      </c>
      <c r="D9062" s="3" t="s">
        <v>170</v>
      </c>
      <c r="E9062" s="3" t="s">
        <v>289</v>
      </c>
      <c r="F9062" s="3">
        <v>500028</v>
      </c>
      <c r="G9062" s="3" t="s">
        <v>21</v>
      </c>
      <c r="H9062" s="5">
        <v>23894</v>
      </c>
      <c r="I9062" s="3" t="s">
        <v>29</v>
      </c>
      <c r="J9062" s="5">
        <v>43890.362511574072</v>
      </c>
      <c r="K9062" s="3" t="s">
        <v>271</v>
      </c>
    </row>
    <row r="9063" spans="1:11" ht="15.75" customHeight="1" x14ac:dyDescent="0.25">
      <c r="A9063" s="3" t="s">
        <v>9492</v>
      </c>
      <c r="B9063" s="3" t="s">
        <v>25</v>
      </c>
      <c r="C9063" s="3" t="s">
        <v>26</v>
      </c>
      <c r="D9063" s="3" t="s">
        <v>170</v>
      </c>
      <c r="E9063" s="3" t="s">
        <v>289</v>
      </c>
      <c r="F9063" s="3">
        <v>500019</v>
      </c>
      <c r="G9063" s="3" t="s">
        <v>21</v>
      </c>
      <c r="H9063" s="5">
        <v>26078</v>
      </c>
      <c r="I9063" s="3" t="s">
        <v>29</v>
      </c>
      <c r="J9063" s="5">
        <v>43890.395879629628</v>
      </c>
      <c r="K9063" s="3" t="s">
        <v>271</v>
      </c>
    </row>
    <row r="9064" spans="1:11" ht="15.75" customHeight="1" x14ac:dyDescent="0.25">
      <c r="A9064" s="3" t="s">
        <v>9493</v>
      </c>
      <c r="B9064" s="3" t="s">
        <v>25</v>
      </c>
      <c r="C9064" s="3" t="s">
        <v>26</v>
      </c>
      <c r="D9064" s="3" t="s">
        <v>37</v>
      </c>
      <c r="E9064" s="3" t="s">
        <v>32</v>
      </c>
      <c r="F9064" s="3">
        <v>500046</v>
      </c>
      <c r="G9064" s="3" t="s">
        <v>21</v>
      </c>
      <c r="H9064" s="5">
        <v>32509</v>
      </c>
      <c r="I9064" s="3" t="s">
        <v>29</v>
      </c>
      <c r="J9064" s="5">
        <v>43365.188761574071</v>
      </c>
      <c r="K9064" s="3" t="s">
        <v>271</v>
      </c>
    </row>
    <row r="9065" spans="1:11" ht="15.75" customHeight="1" x14ac:dyDescent="0.25">
      <c r="A9065" s="3" t="s">
        <v>9494</v>
      </c>
      <c r="B9065" s="3" t="s">
        <v>25</v>
      </c>
      <c r="C9065" s="3" t="s">
        <v>26</v>
      </c>
      <c r="D9065" s="3" t="s">
        <v>37</v>
      </c>
      <c r="E9065" s="3" t="s">
        <v>32</v>
      </c>
      <c r="F9065" s="3">
        <v>500086</v>
      </c>
      <c r="G9065" s="3" t="s">
        <v>33</v>
      </c>
      <c r="H9065" s="5">
        <v>33031</v>
      </c>
      <c r="I9065" s="3" t="s">
        <v>29</v>
      </c>
      <c r="J9065" s="5">
        <v>43365.206666666665</v>
      </c>
      <c r="K9065" s="3" t="s">
        <v>271</v>
      </c>
    </row>
    <row r="9066" spans="1:11" ht="15.75" customHeight="1" x14ac:dyDescent="0.25">
      <c r="A9066" s="3" t="s">
        <v>9495</v>
      </c>
      <c r="B9066" s="3" t="s">
        <v>25</v>
      </c>
      <c r="C9066" s="3" t="s">
        <v>26</v>
      </c>
      <c r="D9066" s="3" t="s">
        <v>7887</v>
      </c>
      <c r="E9066" s="3" t="s">
        <v>45</v>
      </c>
      <c r="F9066" s="3">
        <v>533201</v>
      </c>
      <c r="G9066" s="3" t="s">
        <v>33</v>
      </c>
      <c r="H9066" s="5">
        <v>34921</v>
      </c>
      <c r="I9066" s="3" t="s">
        <v>29</v>
      </c>
      <c r="J9066" s="5">
        <v>43365.210613425923</v>
      </c>
      <c r="K9066" s="3" t="s">
        <v>271</v>
      </c>
    </row>
    <row r="9067" spans="1:11" ht="15.75" customHeight="1" x14ac:dyDescent="0.25">
      <c r="A9067" s="3" t="s">
        <v>9496</v>
      </c>
      <c r="B9067" s="3" t="s">
        <v>25</v>
      </c>
      <c r="C9067" s="3" t="s">
        <v>26</v>
      </c>
      <c r="D9067" s="3" t="s">
        <v>254</v>
      </c>
      <c r="E9067" s="3" t="s">
        <v>255</v>
      </c>
      <c r="F9067" s="3">
        <v>600042</v>
      </c>
      <c r="G9067" s="3" t="s">
        <v>21</v>
      </c>
      <c r="H9067" s="5">
        <v>33163</v>
      </c>
      <c r="I9067" s="3" t="s">
        <v>29</v>
      </c>
      <c r="J9067" s="5">
        <v>43365.232731481483</v>
      </c>
      <c r="K9067" s="3" t="s">
        <v>271</v>
      </c>
    </row>
    <row r="9068" spans="1:11" ht="15.75" customHeight="1" x14ac:dyDescent="0.25">
      <c r="A9068" s="3" t="s">
        <v>9497</v>
      </c>
      <c r="B9068" s="3" t="s">
        <v>25</v>
      </c>
      <c r="C9068" s="3" t="s">
        <v>26</v>
      </c>
      <c r="D9068" s="3" t="s">
        <v>37</v>
      </c>
      <c r="E9068" s="3" t="s">
        <v>32</v>
      </c>
      <c r="F9068" s="3">
        <v>500034</v>
      </c>
      <c r="G9068" s="3" t="s">
        <v>21</v>
      </c>
      <c r="H9068" s="5">
        <v>28837</v>
      </c>
      <c r="I9068" s="3" t="s">
        <v>29</v>
      </c>
      <c r="J9068" s="5">
        <v>43365.261562500003</v>
      </c>
      <c r="K9068" s="3" t="s">
        <v>271</v>
      </c>
    </row>
    <row r="9069" spans="1:11" ht="15.75" customHeight="1" x14ac:dyDescent="0.25">
      <c r="A9069" s="3" t="s">
        <v>9498</v>
      </c>
      <c r="B9069" s="3" t="s">
        <v>25</v>
      </c>
      <c r="C9069" s="3" t="s">
        <v>26</v>
      </c>
      <c r="D9069" s="3" t="s">
        <v>526</v>
      </c>
      <c r="E9069" s="3" t="s">
        <v>45</v>
      </c>
      <c r="F9069" s="3">
        <v>530003</v>
      </c>
      <c r="G9069" s="3" t="s">
        <v>21</v>
      </c>
      <c r="H9069" s="5">
        <v>36752</v>
      </c>
      <c r="I9069" s="3" t="s">
        <v>29</v>
      </c>
      <c r="J9069" s="5">
        <v>43365.264675925922</v>
      </c>
      <c r="K9069" s="3" t="s">
        <v>271</v>
      </c>
    </row>
    <row r="9070" spans="1:11" ht="15.75" customHeight="1" x14ac:dyDescent="0.25">
      <c r="A9070" s="3" t="s">
        <v>9499</v>
      </c>
      <c r="B9070" s="3" t="s">
        <v>25</v>
      </c>
      <c r="C9070" s="3" t="s">
        <v>26</v>
      </c>
      <c r="D9070" s="3" t="s">
        <v>307</v>
      </c>
      <c r="E9070" s="3" t="s">
        <v>87</v>
      </c>
      <c r="F9070" s="3">
        <v>416416</v>
      </c>
      <c r="G9070" s="3" t="s">
        <v>33</v>
      </c>
      <c r="H9070" s="5">
        <v>32766</v>
      </c>
      <c r="I9070" s="3" t="s">
        <v>29</v>
      </c>
      <c r="J9070" s="5">
        <v>43365.272592592592</v>
      </c>
      <c r="K9070" s="3" t="s">
        <v>271</v>
      </c>
    </row>
    <row r="9071" spans="1:11" ht="15.75" customHeight="1" x14ac:dyDescent="0.25">
      <c r="A9071" s="3" t="s">
        <v>9500</v>
      </c>
      <c r="B9071" s="3" t="s">
        <v>25</v>
      </c>
      <c r="C9071" s="3" t="s">
        <v>26</v>
      </c>
      <c r="D9071" s="3" t="s">
        <v>278</v>
      </c>
      <c r="E9071" s="3" t="s">
        <v>45</v>
      </c>
      <c r="F9071" s="3">
        <v>534211</v>
      </c>
      <c r="G9071" s="3" t="s">
        <v>21</v>
      </c>
      <c r="H9071" s="5">
        <v>25004</v>
      </c>
      <c r="I9071" s="3" t="s">
        <v>29</v>
      </c>
      <c r="J9071" s="5">
        <v>43365.288356481484</v>
      </c>
      <c r="K9071" s="3" t="s">
        <v>271</v>
      </c>
    </row>
    <row r="9072" spans="1:11" ht="15.75" customHeight="1" x14ac:dyDescent="0.25">
      <c r="A9072" s="3" t="s">
        <v>9501</v>
      </c>
      <c r="B9072" s="3" t="s">
        <v>25</v>
      </c>
      <c r="C9072" s="3" t="s">
        <v>26</v>
      </c>
      <c r="D9072" s="3" t="s">
        <v>37</v>
      </c>
      <c r="E9072" s="3" t="s">
        <v>32</v>
      </c>
      <c r="F9072" s="3">
        <v>500027</v>
      </c>
      <c r="G9072" s="3" t="s">
        <v>33</v>
      </c>
      <c r="H9072" s="5">
        <v>29818</v>
      </c>
      <c r="I9072" s="3" t="s">
        <v>29</v>
      </c>
      <c r="J9072" s="5">
        <v>43365.305659722224</v>
      </c>
      <c r="K9072" s="3" t="s">
        <v>271</v>
      </c>
    </row>
    <row r="9073" spans="1:11" ht="15.75" customHeight="1" x14ac:dyDescent="0.25">
      <c r="A9073" s="3" t="s">
        <v>9502</v>
      </c>
      <c r="B9073" s="3" t="s">
        <v>25</v>
      </c>
      <c r="C9073" s="3" t="s">
        <v>26</v>
      </c>
      <c r="D9073" s="3" t="s">
        <v>3457</v>
      </c>
      <c r="E9073" s="3" t="s">
        <v>28</v>
      </c>
      <c r="F9073" s="3">
        <v>360510</v>
      </c>
      <c r="G9073" s="3" t="s">
        <v>21</v>
      </c>
      <c r="H9073" s="5">
        <v>31083</v>
      </c>
      <c r="I9073" s="3" t="s">
        <v>29</v>
      </c>
      <c r="J9073" s="5">
        <v>43365.307430555556</v>
      </c>
      <c r="K9073" s="3" t="s">
        <v>271</v>
      </c>
    </row>
    <row r="9074" spans="1:11" ht="15.75" customHeight="1" x14ac:dyDescent="0.25">
      <c r="A9074" s="3" t="s">
        <v>9503</v>
      </c>
      <c r="B9074" s="3" t="s">
        <v>25</v>
      </c>
      <c r="C9074" s="3" t="s">
        <v>26</v>
      </c>
      <c r="D9074" s="3" t="s">
        <v>726</v>
      </c>
      <c r="E9074" s="3" t="s">
        <v>28</v>
      </c>
      <c r="F9074" s="3">
        <v>395009</v>
      </c>
      <c r="G9074" s="3" t="s">
        <v>21</v>
      </c>
      <c r="H9074" s="5">
        <v>32143</v>
      </c>
      <c r="I9074" s="3" t="s">
        <v>29</v>
      </c>
      <c r="J9074" s="5">
        <v>43365.310370370367</v>
      </c>
      <c r="K9074" s="3" t="s">
        <v>271</v>
      </c>
    </row>
    <row r="9075" spans="1:11" ht="15.75" customHeight="1" x14ac:dyDescent="0.25">
      <c r="A9075" s="3" t="s">
        <v>9504</v>
      </c>
      <c r="B9075" s="3" t="s">
        <v>25</v>
      </c>
      <c r="C9075" s="3" t="s">
        <v>26</v>
      </c>
      <c r="D9075" s="3" t="s">
        <v>37</v>
      </c>
      <c r="E9075" s="3" t="s">
        <v>32</v>
      </c>
      <c r="F9075" s="3">
        <v>501506</v>
      </c>
      <c r="G9075" s="3" t="s">
        <v>21</v>
      </c>
      <c r="H9075" s="5">
        <v>33764</v>
      </c>
      <c r="I9075" s="3" t="s">
        <v>29</v>
      </c>
      <c r="J9075" s="5">
        <v>43365.333761574075</v>
      </c>
      <c r="K9075" s="3" t="s">
        <v>271</v>
      </c>
    </row>
    <row r="9076" spans="1:11" ht="15.75" customHeight="1" x14ac:dyDescent="0.25">
      <c r="A9076" s="3" t="s">
        <v>9505</v>
      </c>
      <c r="B9076" s="3" t="s">
        <v>19</v>
      </c>
      <c r="C9076" s="3" t="s">
        <v>26</v>
      </c>
      <c r="D9076" s="3" t="s">
        <v>2212</v>
      </c>
      <c r="E9076" s="3" t="s">
        <v>1395</v>
      </c>
      <c r="F9076" s="3">
        <v>500002</v>
      </c>
      <c r="G9076" s="3" t="s">
        <v>314</v>
      </c>
      <c r="H9076" s="5">
        <v>1</v>
      </c>
      <c r="I9076" s="3" t="s">
        <v>29</v>
      </c>
      <c r="J9076" s="5">
        <v>43365.337500000001</v>
      </c>
      <c r="K9076" s="3" t="s">
        <v>271</v>
      </c>
    </row>
    <row r="9077" spans="1:11" ht="15.75" customHeight="1" x14ac:dyDescent="0.25">
      <c r="A9077" s="3" t="s">
        <v>9506</v>
      </c>
      <c r="B9077" s="3" t="s">
        <v>25</v>
      </c>
      <c r="C9077" s="3" t="s">
        <v>26</v>
      </c>
      <c r="D9077" s="3" t="s">
        <v>471</v>
      </c>
      <c r="E9077" s="3" t="s">
        <v>32</v>
      </c>
      <c r="F9077" s="3">
        <v>506002</v>
      </c>
      <c r="G9077" s="3" t="s">
        <v>33</v>
      </c>
      <c r="H9077" s="5">
        <v>32709</v>
      </c>
      <c r="I9077" s="3" t="s">
        <v>29</v>
      </c>
      <c r="J9077" s="5">
        <v>43365.341192129628</v>
      </c>
      <c r="K9077" s="3" t="s">
        <v>271</v>
      </c>
    </row>
    <row r="9078" spans="1:11" ht="15.75" customHeight="1" x14ac:dyDescent="0.25">
      <c r="A9078" s="3" t="s">
        <v>9507</v>
      </c>
      <c r="B9078" s="3" t="s">
        <v>25</v>
      </c>
      <c r="C9078" s="3" t="s">
        <v>26</v>
      </c>
      <c r="D9078" s="3" t="s">
        <v>9508</v>
      </c>
      <c r="E9078" s="3" t="s">
        <v>56</v>
      </c>
      <c r="F9078" s="3">
        <v>585222</v>
      </c>
      <c r="G9078" s="3" t="s">
        <v>21</v>
      </c>
      <c r="H9078" s="5">
        <v>22847</v>
      </c>
      <c r="I9078" s="3" t="s">
        <v>29</v>
      </c>
      <c r="J9078" s="5">
        <v>43365.34171296296</v>
      </c>
      <c r="K9078" s="3" t="s">
        <v>271</v>
      </c>
    </row>
    <row r="9079" spans="1:11" ht="15.75" customHeight="1" x14ac:dyDescent="0.25">
      <c r="A9079" s="3" t="s">
        <v>9509</v>
      </c>
      <c r="B9079" s="3" t="s">
        <v>25</v>
      </c>
      <c r="C9079" s="3" t="s">
        <v>26</v>
      </c>
      <c r="D9079" s="3" t="s">
        <v>9510</v>
      </c>
      <c r="E9079" s="3" t="s">
        <v>296</v>
      </c>
      <c r="F9079" s="3">
        <v>450001</v>
      </c>
      <c r="G9079" s="3" t="s">
        <v>21</v>
      </c>
      <c r="H9079" s="5">
        <v>35189</v>
      </c>
      <c r="I9079" s="3" t="s">
        <v>29</v>
      </c>
      <c r="J9079" s="5">
        <v>43365.352754629632</v>
      </c>
      <c r="K9079" s="3" t="s">
        <v>271</v>
      </c>
    </row>
    <row r="9080" spans="1:11" ht="15.75" customHeight="1" x14ac:dyDescent="0.25">
      <c r="A9080" s="3" t="s">
        <v>9511</v>
      </c>
      <c r="B9080" s="3" t="s">
        <v>25</v>
      </c>
      <c r="C9080" s="3" t="s">
        <v>26</v>
      </c>
      <c r="D9080" s="3" t="s">
        <v>37</v>
      </c>
      <c r="E9080" s="3" t="s">
        <v>32</v>
      </c>
      <c r="F9080" s="3">
        <v>500032</v>
      </c>
      <c r="G9080" s="3" t="s">
        <v>21</v>
      </c>
      <c r="H9080" s="5">
        <v>34106</v>
      </c>
      <c r="I9080" s="3" t="s">
        <v>29</v>
      </c>
      <c r="J9080" s="5">
        <v>43365.355069444442</v>
      </c>
      <c r="K9080" s="3" t="s">
        <v>271</v>
      </c>
    </row>
    <row r="9081" spans="1:11" ht="15.75" customHeight="1" x14ac:dyDescent="0.25">
      <c r="A9081" s="3" t="s">
        <v>9512</v>
      </c>
      <c r="B9081" s="3" t="s">
        <v>25</v>
      </c>
      <c r="C9081" s="3" t="s">
        <v>26</v>
      </c>
      <c r="D9081" s="3" t="s">
        <v>37</v>
      </c>
      <c r="E9081" s="3" t="s">
        <v>32</v>
      </c>
      <c r="F9081" s="3">
        <v>500082</v>
      </c>
      <c r="G9081" s="3" t="s">
        <v>21</v>
      </c>
      <c r="H9081" s="5">
        <v>31516</v>
      </c>
      <c r="I9081" s="3" t="s">
        <v>29</v>
      </c>
      <c r="J9081" s="5">
        <v>43365.360949074071</v>
      </c>
      <c r="K9081" s="3" t="s">
        <v>271</v>
      </c>
    </row>
    <row r="9082" spans="1:11" ht="15.75" customHeight="1" x14ac:dyDescent="0.25">
      <c r="A9082" s="3" t="s">
        <v>9513</v>
      </c>
      <c r="B9082" s="3" t="s">
        <v>25</v>
      </c>
      <c r="C9082" s="3" t="s">
        <v>26</v>
      </c>
      <c r="D9082" s="3" t="s">
        <v>37</v>
      </c>
      <c r="E9082" s="3" t="s">
        <v>32</v>
      </c>
      <c r="F9082" s="3">
        <v>500034</v>
      </c>
      <c r="G9082" s="3" t="s">
        <v>21</v>
      </c>
      <c r="H9082" s="5">
        <v>34190</v>
      </c>
      <c r="I9082" s="3" t="s">
        <v>29</v>
      </c>
      <c r="J9082" s="5">
        <v>43365.377488425926</v>
      </c>
      <c r="K9082" s="3" t="s">
        <v>271</v>
      </c>
    </row>
    <row r="9083" spans="1:11" ht="15.75" customHeight="1" x14ac:dyDescent="0.25">
      <c r="A9083" s="3" t="s">
        <v>9514</v>
      </c>
      <c r="B9083" s="3" t="s">
        <v>25</v>
      </c>
      <c r="C9083" s="3" t="s">
        <v>26</v>
      </c>
      <c r="D9083" s="3" t="s">
        <v>37</v>
      </c>
      <c r="E9083" s="3" t="s">
        <v>32</v>
      </c>
      <c r="F9083" s="3">
        <v>500091</v>
      </c>
      <c r="G9083" s="3" t="s">
        <v>33</v>
      </c>
      <c r="H9083" s="5">
        <v>30860</v>
      </c>
      <c r="I9083" s="3" t="s">
        <v>29</v>
      </c>
      <c r="J9083" s="5">
        <v>43365.381226851852</v>
      </c>
      <c r="K9083" s="3" t="s">
        <v>271</v>
      </c>
    </row>
    <row r="9084" spans="1:11" ht="15.75" customHeight="1" x14ac:dyDescent="0.25">
      <c r="A9084" s="3" t="s">
        <v>9515</v>
      </c>
      <c r="B9084" s="3" t="s">
        <v>25</v>
      </c>
      <c r="C9084" s="3" t="s">
        <v>26</v>
      </c>
      <c r="D9084" s="3" t="s">
        <v>55</v>
      </c>
      <c r="E9084" s="3" t="s">
        <v>56</v>
      </c>
      <c r="F9084" s="3">
        <v>560037</v>
      </c>
      <c r="G9084" s="3" t="s">
        <v>33</v>
      </c>
      <c r="H9084" s="5">
        <v>29141</v>
      </c>
      <c r="I9084" s="3" t="s">
        <v>29</v>
      </c>
      <c r="J9084" s="5">
        <v>43365.390844907408</v>
      </c>
      <c r="K9084" s="3" t="s">
        <v>271</v>
      </c>
    </row>
    <row r="9085" spans="1:11" ht="15.75" customHeight="1" x14ac:dyDescent="0.25">
      <c r="A9085" s="3" t="s">
        <v>9516</v>
      </c>
      <c r="B9085" s="3" t="s">
        <v>25</v>
      </c>
      <c r="C9085" s="3" t="s">
        <v>26</v>
      </c>
      <c r="D9085" s="3" t="s">
        <v>37</v>
      </c>
      <c r="E9085" s="3" t="s">
        <v>32</v>
      </c>
      <c r="F9085" s="3">
        <v>500075</v>
      </c>
      <c r="G9085" s="3" t="s">
        <v>21</v>
      </c>
      <c r="H9085" s="5">
        <v>30511</v>
      </c>
      <c r="I9085" s="3" t="s">
        <v>29</v>
      </c>
      <c r="J9085" s="5">
        <v>43365.40315972222</v>
      </c>
      <c r="K9085" s="3" t="s">
        <v>271</v>
      </c>
    </row>
    <row r="9086" spans="1:11" ht="15.75" customHeight="1" x14ac:dyDescent="0.25">
      <c r="A9086" s="3" t="s">
        <v>9517</v>
      </c>
      <c r="B9086" s="3" t="s">
        <v>25</v>
      </c>
      <c r="C9086" s="3" t="s">
        <v>26</v>
      </c>
      <c r="D9086" s="3" t="s">
        <v>37</v>
      </c>
      <c r="E9086" s="3" t="s">
        <v>32</v>
      </c>
      <c r="F9086" s="3">
        <v>500068</v>
      </c>
      <c r="G9086" s="3" t="s">
        <v>21</v>
      </c>
      <c r="H9086" s="5">
        <v>22649</v>
      </c>
      <c r="I9086" s="3" t="s">
        <v>29</v>
      </c>
      <c r="J9086" s="5">
        <v>43365.404780092591</v>
      </c>
      <c r="K9086" s="3" t="s">
        <v>271</v>
      </c>
    </row>
    <row r="9087" spans="1:11" ht="15.75" customHeight="1" x14ac:dyDescent="0.25">
      <c r="A9087" s="3" t="s">
        <v>9518</v>
      </c>
      <c r="B9087" s="3" t="s">
        <v>25</v>
      </c>
      <c r="C9087" s="3" t="s">
        <v>26</v>
      </c>
      <c r="D9087" s="3" t="s">
        <v>31</v>
      </c>
      <c r="E9087" s="3" t="s">
        <v>32</v>
      </c>
      <c r="F9087" s="3">
        <v>500017</v>
      </c>
      <c r="G9087" s="3" t="s">
        <v>33</v>
      </c>
      <c r="H9087" s="5">
        <v>30851</v>
      </c>
      <c r="I9087" s="3" t="s">
        <v>29</v>
      </c>
      <c r="J9087" s="5">
        <v>43365.420567129629</v>
      </c>
      <c r="K9087" s="3" t="s">
        <v>271</v>
      </c>
    </row>
    <row r="9088" spans="1:11" ht="15.75" customHeight="1" x14ac:dyDescent="0.25">
      <c r="A9088" s="3" t="s">
        <v>9519</v>
      </c>
      <c r="B9088" s="3" t="s">
        <v>25</v>
      </c>
      <c r="C9088" s="3" t="s">
        <v>26</v>
      </c>
      <c r="D9088" s="3" t="s">
        <v>37</v>
      </c>
      <c r="E9088" s="3" t="s">
        <v>32</v>
      </c>
      <c r="F9088" s="3">
        <v>500073</v>
      </c>
      <c r="G9088" s="3" t="s">
        <v>33</v>
      </c>
      <c r="H9088" s="5">
        <v>36777</v>
      </c>
      <c r="I9088" s="3" t="s">
        <v>29</v>
      </c>
      <c r="J9088" s="5">
        <v>43365.425752314812</v>
      </c>
      <c r="K9088" s="3" t="s">
        <v>271</v>
      </c>
    </row>
    <row r="9089" spans="1:11" ht="15.75" customHeight="1" x14ac:dyDescent="0.25">
      <c r="A9089" s="3" t="s">
        <v>9520</v>
      </c>
      <c r="B9089" s="3" t="s">
        <v>25</v>
      </c>
      <c r="C9089" s="3" t="s">
        <v>26</v>
      </c>
      <c r="D9089" s="3" t="s">
        <v>31</v>
      </c>
      <c r="E9089" s="3" t="s">
        <v>32</v>
      </c>
      <c r="F9089" s="3">
        <v>500090</v>
      </c>
      <c r="G9089" s="3" t="s">
        <v>21</v>
      </c>
      <c r="H9089" s="5">
        <v>30796</v>
      </c>
      <c r="I9089" s="3" t="s">
        <v>29</v>
      </c>
      <c r="J9089" s="5">
        <v>43365.426712962966</v>
      </c>
      <c r="K9089" s="3" t="s">
        <v>271</v>
      </c>
    </row>
    <row r="9090" spans="1:11" ht="15.75" customHeight="1" x14ac:dyDescent="0.25">
      <c r="A9090" s="3" t="s">
        <v>9521</v>
      </c>
      <c r="B9090" s="3" t="s">
        <v>25</v>
      </c>
      <c r="C9090" s="3" t="s">
        <v>26</v>
      </c>
      <c r="D9090" s="3" t="s">
        <v>37</v>
      </c>
      <c r="E9090" s="3" t="s">
        <v>32</v>
      </c>
      <c r="F9090" s="3">
        <v>500097</v>
      </c>
      <c r="G9090" s="3" t="s">
        <v>21</v>
      </c>
      <c r="H9090" s="5">
        <v>30005</v>
      </c>
      <c r="I9090" s="3" t="s">
        <v>29</v>
      </c>
      <c r="J9090" s="5">
        <v>43365.439166666663</v>
      </c>
      <c r="K9090" s="3" t="s">
        <v>271</v>
      </c>
    </row>
    <row r="9091" spans="1:11" ht="15.75" customHeight="1" x14ac:dyDescent="0.25">
      <c r="A9091" s="3" t="s">
        <v>9522</v>
      </c>
      <c r="B9091" s="3" t="s">
        <v>25</v>
      </c>
      <c r="C9091" s="3" t="s">
        <v>26</v>
      </c>
      <c r="D9091" s="3" t="s">
        <v>37</v>
      </c>
      <c r="E9091" s="3" t="s">
        <v>32</v>
      </c>
      <c r="F9091" s="3">
        <v>500038</v>
      </c>
      <c r="G9091" s="3" t="s">
        <v>21</v>
      </c>
      <c r="H9091" s="5">
        <v>29203</v>
      </c>
      <c r="I9091" s="3" t="s">
        <v>29</v>
      </c>
      <c r="J9091" s="5">
        <v>43365.441458333335</v>
      </c>
      <c r="K9091" s="3" t="s">
        <v>271</v>
      </c>
    </row>
    <row r="9092" spans="1:11" ht="15.75" customHeight="1" x14ac:dyDescent="0.25">
      <c r="A9092" s="3" t="s">
        <v>9523</v>
      </c>
      <c r="B9092" s="3" t="s">
        <v>25</v>
      </c>
      <c r="C9092" s="3" t="s">
        <v>26</v>
      </c>
      <c r="D9092" s="3" t="s">
        <v>486</v>
      </c>
      <c r="E9092" s="3" t="s">
        <v>45</v>
      </c>
      <c r="F9092" s="3">
        <v>520012</v>
      </c>
      <c r="G9092" s="3" t="s">
        <v>21</v>
      </c>
      <c r="H9092" s="5">
        <v>33808</v>
      </c>
      <c r="I9092" s="3" t="s">
        <v>29</v>
      </c>
      <c r="J9092" s="5">
        <v>43365.453564814816</v>
      </c>
      <c r="K9092" s="3" t="s">
        <v>271</v>
      </c>
    </row>
    <row r="9093" spans="1:11" ht="15.75" customHeight="1" x14ac:dyDescent="0.25">
      <c r="A9093" s="3" t="s">
        <v>9524</v>
      </c>
      <c r="B9093" s="3" t="s">
        <v>25</v>
      </c>
      <c r="C9093" s="3" t="s">
        <v>26</v>
      </c>
      <c r="D9093" s="3" t="s">
        <v>37</v>
      </c>
      <c r="E9093" s="3" t="s">
        <v>32</v>
      </c>
      <c r="F9093" s="3">
        <v>500008</v>
      </c>
      <c r="G9093" s="3" t="s">
        <v>21</v>
      </c>
      <c r="H9093" s="5">
        <v>34793</v>
      </c>
      <c r="I9093" s="3" t="s">
        <v>29</v>
      </c>
      <c r="J9093" s="5">
        <v>43365.464895833335</v>
      </c>
      <c r="K9093" s="3" t="s">
        <v>271</v>
      </c>
    </row>
    <row r="9094" spans="1:11" ht="15.75" customHeight="1" x14ac:dyDescent="0.25">
      <c r="A9094" s="3" t="s">
        <v>9525</v>
      </c>
      <c r="B9094" s="3" t="s">
        <v>25</v>
      </c>
      <c r="C9094" s="3" t="s">
        <v>26</v>
      </c>
      <c r="D9094" s="3" t="s">
        <v>991</v>
      </c>
      <c r="E9094" s="3" t="s">
        <v>45</v>
      </c>
      <c r="F9094" s="3">
        <v>516360</v>
      </c>
      <c r="G9094" s="3" t="s">
        <v>21</v>
      </c>
      <c r="H9094" s="5">
        <v>34593</v>
      </c>
      <c r="I9094" s="3" t="s">
        <v>29</v>
      </c>
      <c r="J9094" s="5">
        <v>43365.472916666666</v>
      </c>
      <c r="K9094" s="3" t="s">
        <v>271</v>
      </c>
    </row>
    <row r="9095" spans="1:11" ht="15.75" customHeight="1" x14ac:dyDescent="0.25">
      <c r="A9095" s="3" t="s">
        <v>9526</v>
      </c>
      <c r="B9095" s="3" t="s">
        <v>25</v>
      </c>
      <c r="C9095" s="3" t="s">
        <v>26</v>
      </c>
      <c r="D9095" s="3" t="s">
        <v>31</v>
      </c>
      <c r="E9095" s="3" t="s">
        <v>32</v>
      </c>
      <c r="F9095" s="3">
        <v>500090</v>
      </c>
      <c r="G9095" s="3" t="s">
        <v>21</v>
      </c>
      <c r="H9095" s="5">
        <v>29979</v>
      </c>
      <c r="I9095" s="3" t="s">
        <v>29</v>
      </c>
      <c r="J9095" s="5">
        <v>43365.479432870372</v>
      </c>
      <c r="K9095" s="3" t="s">
        <v>271</v>
      </c>
    </row>
    <row r="9096" spans="1:11" ht="15.75" customHeight="1" x14ac:dyDescent="0.25">
      <c r="A9096" s="3" t="s">
        <v>9527</v>
      </c>
      <c r="B9096" s="3" t="s">
        <v>25</v>
      </c>
      <c r="C9096" s="3" t="s">
        <v>26</v>
      </c>
      <c r="D9096" s="3" t="s">
        <v>31</v>
      </c>
      <c r="E9096" s="3" t="s">
        <v>32</v>
      </c>
      <c r="F9096" s="3">
        <v>500090</v>
      </c>
      <c r="G9096" s="3" t="s">
        <v>21</v>
      </c>
      <c r="H9096" s="5">
        <v>30652</v>
      </c>
      <c r="I9096" s="3" t="s">
        <v>29</v>
      </c>
      <c r="J9096" s="5">
        <v>43382.353692129633</v>
      </c>
      <c r="K9096" s="3" t="s">
        <v>271</v>
      </c>
    </row>
    <row r="9097" spans="1:11" ht="15.75" customHeight="1" x14ac:dyDescent="0.25">
      <c r="A9097" s="3" t="s">
        <v>9528</v>
      </c>
      <c r="B9097" s="3" t="s">
        <v>25</v>
      </c>
      <c r="C9097" s="3" t="s">
        <v>26</v>
      </c>
      <c r="D9097" s="3" t="s">
        <v>9529</v>
      </c>
      <c r="E9097" s="3" t="s">
        <v>124</v>
      </c>
      <c r="F9097" s="3">
        <v>273005</v>
      </c>
      <c r="G9097" s="3" t="s">
        <v>33</v>
      </c>
      <c r="H9097" s="5">
        <v>28967</v>
      </c>
      <c r="I9097" s="3" t="s">
        <v>29</v>
      </c>
      <c r="J9097" s="5">
        <v>43382.364328703705</v>
      </c>
      <c r="K9097" s="3" t="s">
        <v>271</v>
      </c>
    </row>
    <row r="9098" spans="1:11" ht="15.75" customHeight="1" x14ac:dyDescent="0.25">
      <c r="A9098" s="3" t="s">
        <v>9530</v>
      </c>
      <c r="B9098" s="3" t="s">
        <v>25</v>
      </c>
      <c r="C9098" s="3" t="s">
        <v>26</v>
      </c>
      <c r="D9098" s="3" t="s">
        <v>657</v>
      </c>
      <c r="E9098" s="3" t="s">
        <v>32</v>
      </c>
      <c r="F9098" s="3">
        <v>507001</v>
      </c>
      <c r="G9098" s="3" t="s">
        <v>21</v>
      </c>
      <c r="H9098" s="5">
        <v>35488</v>
      </c>
      <c r="I9098" s="3" t="s">
        <v>29</v>
      </c>
      <c r="J9098" s="5">
        <v>43596.607754629629</v>
      </c>
      <c r="K9098" s="3" t="s">
        <v>271</v>
      </c>
    </row>
    <row r="9099" spans="1:11" ht="15.75" customHeight="1" x14ac:dyDescent="0.25">
      <c r="A9099" s="3" t="s">
        <v>9531</v>
      </c>
      <c r="B9099" s="3" t="s">
        <v>25</v>
      </c>
      <c r="C9099" s="3" t="s">
        <v>26</v>
      </c>
      <c r="D9099" s="3" t="s">
        <v>89</v>
      </c>
      <c r="E9099" s="3" t="s">
        <v>87</v>
      </c>
      <c r="F9099" s="3">
        <v>400058</v>
      </c>
      <c r="G9099" s="3" t="s">
        <v>21</v>
      </c>
      <c r="H9099" s="5">
        <v>29049</v>
      </c>
      <c r="I9099" s="3" t="s">
        <v>29</v>
      </c>
      <c r="J9099" s="5">
        <v>43564.160034722219</v>
      </c>
      <c r="K9099" s="3" t="s">
        <v>271</v>
      </c>
    </row>
    <row r="9100" spans="1:11" ht="15.75" customHeight="1" x14ac:dyDescent="0.25">
      <c r="A9100" s="3" t="s">
        <v>9532</v>
      </c>
      <c r="B9100" s="3" t="s">
        <v>25</v>
      </c>
      <c r="C9100" s="3" t="s">
        <v>26</v>
      </c>
      <c r="D9100" s="3" t="s">
        <v>37</v>
      </c>
      <c r="E9100" s="3" t="s">
        <v>32</v>
      </c>
      <c r="F9100" s="3">
        <v>500001</v>
      </c>
      <c r="G9100" s="3" t="s">
        <v>21</v>
      </c>
      <c r="H9100" s="5">
        <v>27091</v>
      </c>
      <c r="I9100" s="3" t="s">
        <v>29</v>
      </c>
      <c r="J9100" s="5">
        <v>43564.163391203707</v>
      </c>
      <c r="K9100" s="3" t="s">
        <v>271</v>
      </c>
    </row>
    <row r="9101" spans="1:11" ht="15.75" customHeight="1" x14ac:dyDescent="0.25">
      <c r="A9101" s="3" t="s">
        <v>9533</v>
      </c>
      <c r="B9101" s="3" t="s">
        <v>25</v>
      </c>
      <c r="C9101" s="3" t="s">
        <v>26</v>
      </c>
      <c r="D9101" s="3" t="s">
        <v>44</v>
      </c>
      <c r="E9101" s="3" t="s">
        <v>45</v>
      </c>
      <c r="F9101" s="3">
        <v>522001</v>
      </c>
      <c r="G9101" s="3" t="s">
        <v>21</v>
      </c>
      <c r="H9101" s="5">
        <v>30543</v>
      </c>
      <c r="I9101" s="3" t="s">
        <v>29</v>
      </c>
      <c r="J9101" s="5">
        <v>43564.211782407408</v>
      </c>
      <c r="K9101" s="3" t="s">
        <v>271</v>
      </c>
    </row>
    <row r="9102" spans="1:11" ht="15.75" customHeight="1" x14ac:dyDescent="0.25">
      <c r="A9102" s="3" t="s">
        <v>9534</v>
      </c>
      <c r="B9102" s="3" t="s">
        <v>25</v>
      </c>
      <c r="C9102" s="3" t="s">
        <v>26</v>
      </c>
      <c r="D9102" s="3" t="s">
        <v>37</v>
      </c>
      <c r="E9102" s="3" t="s">
        <v>32</v>
      </c>
      <c r="F9102" s="3">
        <v>500081</v>
      </c>
      <c r="G9102" s="3" t="s">
        <v>21</v>
      </c>
      <c r="H9102" s="5">
        <v>33853</v>
      </c>
      <c r="I9102" s="3" t="s">
        <v>29</v>
      </c>
      <c r="J9102" s="5">
        <v>43564.285370370373</v>
      </c>
      <c r="K9102" s="3" t="s">
        <v>271</v>
      </c>
    </row>
    <row r="9103" spans="1:11" ht="15.75" customHeight="1" x14ac:dyDescent="0.25">
      <c r="A9103" s="3" t="s">
        <v>9535</v>
      </c>
      <c r="B9103" s="3" t="s">
        <v>25</v>
      </c>
      <c r="C9103" s="3" t="s">
        <v>26</v>
      </c>
      <c r="D9103" s="3" t="s">
        <v>208</v>
      </c>
      <c r="E9103" s="3" t="s">
        <v>32</v>
      </c>
      <c r="F9103" s="3">
        <v>502001</v>
      </c>
      <c r="G9103" s="3" t="s">
        <v>21</v>
      </c>
      <c r="H9103" s="5">
        <v>33056</v>
      </c>
      <c r="I9103" s="3" t="s">
        <v>29</v>
      </c>
      <c r="J9103" s="5">
        <v>43564.396678240744</v>
      </c>
      <c r="K9103" s="3" t="s">
        <v>271</v>
      </c>
    </row>
    <row r="9104" spans="1:11" ht="15.75" customHeight="1" x14ac:dyDescent="0.25">
      <c r="A9104" s="3" t="s">
        <v>9536</v>
      </c>
      <c r="B9104" s="3" t="s">
        <v>25</v>
      </c>
      <c r="C9104" s="3" t="s">
        <v>26</v>
      </c>
      <c r="D9104" s="3" t="s">
        <v>37</v>
      </c>
      <c r="E9104" s="3" t="s">
        <v>32</v>
      </c>
      <c r="F9104" s="3">
        <v>500008</v>
      </c>
      <c r="G9104" s="3" t="s">
        <v>33</v>
      </c>
      <c r="H9104" s="5">
        <v>23486</v>
      </c>
      <c r="I9104" s="3" t="s">
        <v>29</v>
      </c>
      <c r="J9104" s="5">
        <v>43590.576018518521</v>
      </c>
      <c r="K9104" s="3" t="s">
        <v>271</v>
      </c>
    </row>
    <row r="9105" spans="1:11" ht="15.75" customHeight="1" x14ac:dyDescent="0.25">
      <c r="A9105" s="3" t="s">
        <v>9537</v>
      </c>
      <c r="B9105" s="3" t="s">
        <v>25</v>
      </c>
      <c r="C9105" s="3" t="s">
        <v>26</v>
      </c>
      <c r="D9105" s="3" t="s">
        <v>37</v>
      </c>
      <c r="E9105" s="3" t="s">
        <v>32</v>
      </c>
      <c r="F9105" s="3">
        <v>500089</v>
      </c>
      <c r="G9105" s="3" t="s">
        <v>21</v>
      </c>
      <c r="H9105" s="5">
        <v>32709</v>
      </c>
      <c r="I9105" s="3" t="s">
        <v>29</v>
      </c>
      <c r="J9105" s="5">
        <v>43564.782743055555</v>
      </c>
      <c r="K9105" s="3" t="s">
        <v>271</v>
      </c>
    </row>
    <row r="9106" spans="1:11" ht="15.75" customHeight="1" x14ac:dyDescent="0.25">
      <c r="A9106" s="3" t="s">
        <v>9538</v>
      </c>
      <c r="B9106" s="3" t="s">
        <v>25</v>
      </c>
      <c r="C9106" s="3" t="s">
        <v>26</v>
      </c>
      <c r="D9106" s="3" t="s">
        <v>37</v>
      </c>
      <c r="E9106" s="3" t="s">
        <v>32</v>
      </c>
      <c r="F9106" s="3">
        <v>500060</v>
      </c>
      <c r="G9106" s="3" t="s">
        <v>21</v>
      </c>
      <c r="H9106" s="5">
        <v>23634</v>
      </c>
      <c r="I9106" s="3" t="s">
        <v>29</v>
      </c>
      <c r="J9106" s="5">
        <v>43564.852881944447</v>
      </c>
      <c r="K9106" s="3" t="s">
        <v>271</v>
      </c>
    </row>
    <row r="9107" spans="1:11" ht="15.75" customHeight="1" x14ac:dyDescent="0.25">
      <c r="A9107" s="3" t="s">
        <v>9539</v>
      </c>
      <c r="B9107" s="3" t="s">
        <v>25</v>
      </c>
      <c r="C9107" s="3" t="s">
        <v>26</v>
      </c>
      <c r="D9107" s="3" t="s">
        <v>31</v>
      </c>
      <c r="E9107" s="3" t="s">
        <v>32</v>
      </c>
      <c r="F9107" s="3">
        <v>500017</v>
      </c>
      <c r="G9107" s="3" t="s">
        <v>21</v>
      </c>
      <c r="H9107" s="5">
        <v>28202</v>
      </c>
      <c r="I9107" s="3" t="s">
        <v>29</v>
      </c>
      <c r="J9107" s="5">
        <v>43564.889108796298</v>
      </c>
      <c r="K9107" s="3" t="s">
        <v>271</v>
      </c>
    </row>
    <row r="9108" spans="1:11" ht="15.75" customHeight="1" x14ac:dyDescent="0.25">
      <c r="A9108" s="3" t="s">
        <v>9540</v>
      </c>
      <c r="B9108" s="3" t="s">
        <v>25</v>
      </c>
      <c r="C9108" s="3" t="s">
        <v>26</v>
      </c>
      <c r="D9108" s="3" t="s">
        <v>37</v>
      </c>
      <c r="E9108" s="3" t="s">
        <v>32</v>
      </c>
      <c r="F9108" s="3">
        <v>500035</v>
      </c>
      <c r="G9108" s="3" t="s">
        <v>21</v>
      </c>
      <c r="H9108" s="5">
        <v>25847</v>
      </c>
      <c r="I9108" s="3" t="s">
        <v>29</v>
      </c>
      <c r="J9108" s="5">
        <v>43581.010787037034</v>
      </c>
      <c r="K9108" s="3" t="s">
        <v>271</v>
      </c>
    </row>
    <row r="9109" spans="1:11" ht="15.75" customHeight="1" x14ac:dyDescent="0.25">
      <c r="A9109" s="3" t="s">
        <v>9541</v>
      </c>
      <c r="B9109" s="3" t="s">
        <v>25</v>
      </c>
      <c r="C9109" s="3" t="s">
        <v>26</v>
      </c>
      <c r="D9109" s="3" t="s">
        <v>37</v>
      </c>
      <c r="E9109" s="3" t="s">
        <v>32</v>
      </c>
      <c r="F9109" s="3">
        <v>500028</v>
      </c>
      <c r="G9109" s="3" t="s">
        <v>21</v>
      </c>
      <c r="H9109" s="5">
        <v>35555</v>
      </c>
      <c r="I9109" s="3" t="s">
        <v>29</v>
      </c>
      <c r="J9109" s="5">
        <v>43581.114050925928</v>
      </c>
      <c r="K9109" s="3" t="s">
        <v>271</v>
      </c>
    </row>
    <row r="9110" spans="1:11" ht="15.75" customHeight="1" x14ac:dyDescent="0.25">
      <c r="A9110" s="3" t="s">
        <v>9542</v>
      </c>
      <c r="B9110" s="3" t="s">
        <v>25</v>
      </c>
      <c r="C9110" s="3" t="s">
        <v>26</v>
      </c>
      <c r="D9110" s="3" t="s">
        <v>189</v>
      </c>
      <c r="E9110" s="3" t="s">
        <v>87</v>
      </c>
      <c r="F9110" s="3">
        <v>401107</v>
      </c>
      <c r="G9110" s="3" t="s">
        <v>21</v>
      </c>
      <c r="H9110" s="5">
        <v>30595</v>
      </c>
      <c r="I9110" s="3" t="s">
        <v>29</v>
      </c>
      <c r="J9110" s="5">
        <v>43423.470682870371</v>
      </c>
      <c r="K9110" s="3" t="s">
        <v>271</v>
      </c>
    </row>
    <row r="9111" spans="1:11" ht="15.75" customHeight="1" x14ac:dyDescent="0.25">
      <c r="A9111" s="3" t="s">
        <v>9543</v>
      </c>
      <c r="B9111" s="3" t="s">
        <v>25</v>
      </c>
      <c r="C9111" s="3" t="s">
        <v>26</v>
      </c>
      <c r="D9111" s="3" t="s">
        <v>9544</v>
      </c>
      <c r="E9111" s="3" t="s">
        <v>69</v>
      </c>
      <c r="F9111" s="3">
        <v>500001</v>
      </c>
      <c r="G9111" s="3" t="s">
        <v>21</v>
      </c>
      <c r="H9111" s="5">
        <v>36475</v>
      </c>
      <c r="I9111" s="3" t="s">
        <v>29</v>
      </c>
      <c r="J9111" s="5">
        <v>43423.477500000001</v>
      </c>
      <c r="K9111" s="3" t="s">
        <v>271</v>
      </c>
    </row>
    <row r="9112" spans="1:11" ht="15.75" customHeight="1" x14ac:dyDescent="0.25">
      <c r="A9112" s="3" t="s">
        <v>9545</v>
      </c>
      <c r="B9112" s="3" t="s">
        <v>25</v>
      </c>
      <c r="C9112" s="3" t="s">
        <v>26</v>
      </c>
      <c r="D9112" s="3" t="s">
        <v>37</v>
      </c>
      <c r="E9112" s="3" t="s">
        <v>32</v>
      </c>
      <c r="F9112" s="3">
        <v>500004</v>
      </c>
      <c r="G9112" s="3" t="s">
        <v>21</v>
      </c>
      <c r="H9112" s="5">
        <v>30339</v>
      </c>
      <c r="I9112" s="3" t="s">
        <v>29</v>
      </c>
      <c r="J9112" s="5">
        <v>43423.493136574078</v>
      </c>
      <c r="K9112" s="3" t="s">
        <v>271</v>
      </c>
    </row>
    <row r="9113" spans="1:11" ht="15.75" customHeight="1" x14ac:dyDescent="0.25">
      <c r="A9113" s="3" t="s">
        <v>9546</v>
      </c>
      <c r="B9113" s="3" t="s">
        <v>25</v>
      </c>
      <c r="C9113" s="3" t="s">
        <v>26</v>
      </c>
      <c r="D9113" s="3" t="s">
        <v>37</v>
      </c>
      <c r="E9113" s="3" t="s">
        <v>32</v>
      </c>
      <c r="F9113" s="3">
        <v>500027</v>
      </c>
      <c r="G9113" s="3" t="s">
        <v>21</v>
      </c>
      <c r="H9113" s="5">
        <v>27600</v>
      </c>
      <c r="I9113" s="3" t="s">
        <v>29</v>
      </c>
      <c r="J9113" s="5">
        <v>43423.49622685185</v>
      </c>
      <c r="K9113" s="3" t="s">
        <v>271</v>
      </c>
    </row>
    <row r="9114" spans="1:11" ht="15.75" customHeight="1" x14ac:dyDescent="0.25">
      <c r="A9114" s="3" t="s">
        <v>9547</v>
      </c>
      <c r="B9114" s="3" t="s">
        <v>25</v>
      </c>
      <c r="C9114" s="3" t="s">
        <v>26</v>
      </c>
      <c r="D9114" s="3" t="s">
        <v>37</v>
      </c>
      <c r="E9114" s="3" t="s">
        <v>32</v>
      </c>
      <c r="F9114" s="3">
        <v>500075</v>
      </c>
      <c r="G9114" s="3" t="s">
        <v>33</v>
      </c>
      <c r="H9114" s="5">
        <v>32101</v>
      </c>
      <c r="I9114" s="3" t="s">
        <v>29</v>
      </c>
      <c r="J9114" s="5">
        <v>43423.511643518519</v>
      </c>
      <c r="K9114" s="3" t="s">
        <v>271</v>
      </c>
    </row>
    <row r="9115" spans="1:11" ht="15.75" customHeight="1" x14ac:dyDescent="0.25">
      <c r="A9115" s="3" t="s">
        <v>9548</v>
      </c>
      <c r="B9115" s="3" t="s">
        <v>25</v>
      </c>
      <c r="C9115" s="3" t="s">
        <v>26</v>
      </c>
      <c r="D9115" s="3" t="s">
        <v>31</v>
      </c>
      <c r="E9115" s="3" t="s">
        <v>32</v>
      </c>
      <c r="F9115" s="3">
        <v>500090</v>
      </c>
      <c r="G9115" s="3" t="s">
        <v>21</v>
      </c>
      <c r="H9115" s="5">
        <v>30277</v>
      </c>
      <c r="I9115" s="3" t="s">
        <v>29</v>
      </c>
      <c r="J9115" s="5">
        <v>43423.522499999999</v>
      </c>
      <c r="K9115" s="3" t="s">
        <v>271</v>
      </c>
    </row>
    <row r="9116" spans="1:11" ht="15.75" customHeight="1" x14ac:dyDescent="0.25">
      <c r="A9116" s="3" t="s">
        <v>9549</v>
      </c>
      <c r="B9116" s="3" t="s">
        <v>25</v>
      </c>
      <c r="C9116" s="3" t="s">
        <v>26</v>
      </c>
      <c r="D9116" s="3" t="s">
        <v>1134</v>
      </c>
      <c r="E9116" s="3" t="s">
        <v>45</v>
      </c>
      <c r="F9116" s="3">
        <v>522259</v>
      </c>
      <c r="G9116" s="3" t="s">
        <v>21</v>
      </c>
      <c r="H9116" s="5">
        <v>32453</v>
      </c>
      <c r="I9116" s="3" t="s">
        <v>29</v>
      </c>
      <c r="J9116" s="5">
        <v>43423.528275462966</v>
      </c>
      <c r="K9116" s="3" t="s">
        <v>271</v>
      </c>
    </row>
    <row r="9117" spans="1:11" ht="15.75" customHeight="1" x14ac:dyDescent="0.25">
      <c r="A9117" s="3" t="s">
        <v>9550</v>
      </c>
      <c r="B9117" s="3" t="s">
        <v>25</v>
      </c>
      <c r="C9117" s="3" t="s">
        <v>26</v>
      </c>
      <c r="D9117" s="3" t="s">
        <v>37</v>
      </c>
      <c r="E9117" s="3" t="s">
        <v>32</v>
      </c>
      <c r="F9117" s="3">
        <v>500004</v>
      </c>
      <c r="G9117" s="3" t="s">
        <v>21</v>
      </c>
      <c r="H9117" s="5">
        <v>26178</v>
      </c>
      <c r="I9117" s="3" t="s">
        <v>29</v>
      </c>
      <c r="J9117" s="5">
        <v>43423.540127314816</v>
      </c>
      <c r="K9117" s="3" t="s">
        <v>271</v>
      </c>
    </row>
    <row r="9118" spans="1:11" ht="15.75" customHeight="1" x14ac:dyDescent="0.25">
      <c r="A9118" s="3" t="s">
        <v>9551</v>
      </c>
      <c r="B9118" s="3" t="s">
        <v>19</v>
      </c>
      <c r="C9118" s="3" t="s">
        <v>20</v>
      </c>
      <c r="F9118" s="3">
        <v>140401</v>
      </c>
      <c r="G9118" s="3" t="s">
        <v>21</v>
      </c>
      <c r="H9118" s="5">
        <v>43328.988247222223</v>
      </c>
      <c r="I9118" s="3" t="s">
        <v>22</v>
      </c>
      <c r="J9118" s="5">
        <v>43328.988247187503</v>
      </c>
      <c r="K9118" s="3" t="s">
        <v>271</v>
      </c>
    </row>
    <row r="9119" spans="1:11" ht="15.75" customHeight="1" x14ac:dyDescent="0.25">
      <c r="A9119" s="3" t="s">
        <v>9552</v>
      </c>
      <c r="B9119" s="3" t="s">
        <v>25</v>
      </c>
      <c r="C9119" s="3" t="s">
        <v>26</v>
      </c>
      <c r="D9119" s="3" t="s">
        <v>417</v>
      </c>
      <c r="E9119" s="3" t="s">
        <v>32</v>
      </c>
      <c r="F9119" s="3">
        <v>500039</v>
      </c>
      <c r="G9119" s="3" t="s">
        <v>33</v>
      </c>
      <c r="H9119" s="5">
        <v>33454</v>
      </c>
      <c r="I9119" s="3" t="s">
        <v>29</v>
      </c>
      <c r="J9119" s="5">
        <v>43880.439409722225</v>
      </c>
      <c r="K9119" s="3" t="s">
        <v>271</v>
      </c>
    </row>
    <row r="9120" spans="1:11" ht="15.75" customHeight="1" x14ac:dyDescent="0.25">
      <c r="A9120" s="3" t="s">
        <v>9553</v>
      </c>
      <c r="B9120" s="3" t="s">
        <v>25</v>
      </c>
      <c r="C9120" s="3" t="s">
        <v>26</v>
      </c>
      <c r="D9120" s="3" t="s">
        <v>265</v>
      </c>
      <c r="E9120" s="3" t="s">
        <v>87</v>
      </c>
      <c r="F9120" s="3">
        <v>411048</v>
      </c>
      <c r="G9120" s="3" t="s">
        <v>21</v>
      </c>
      <c r="H9120" s="5">
        <v>25023</v>
      </c>
      <c r="I9120" s="3" t="s">
        <v>29</v>
      </c>
      <c r="J9120" s="5">
        <v>43857.647361111114</v>
      </c>
      <c r="K9120" s="3" t="s">
        <v>271</v>
      </c>
    </row>
    <row r="9121" spans="1:11" ht="15.75" customHeight="1" x14ac:dyDescent="0.25">
      <c r="A9121" s="3" t="s">
        <v>9554</v>
      </c>
      <c r="B9121" s="3" t="s">
        <v>25</v>
      </c>
      <c r="C9121" s="3" t="s">
        <v>26</v>
      </c>
      <c r="D9121" s="3" t="s">
        <v>37</v>
      </c>
      <c r="E9121" s="3" t="s">
        <v>32</v>
      </c>
      <c r="F9121" s="3">
        <v>500084</v>
      </c>
      <c r="G9121" s="3" t="s">
        <v>21</v>
      </c>
      <c r="H9121" s="5">
        <v>31495</v>
      </c>
      <c r="I9121" s="3" t="s">
        <v>29</v>
      </c>
      <c r="J9121" s="5">
        <v>43403.944398148145</v>
      </c>
      <c r="K9121" s="3" t="s">
        <v>271</v>
      </c>
    </row>
    <row r="9122" spans="1:11" ht="15.75" customHeight="1" x14ac:dyDescent="0.25">
      <c r="A9122" s="3" t="s">
        <v>9555</v>
      </c>
      <c r="B9122" s="3" t="s">
        <v>25</v>
      </c>
      <c r="C9122" s="3" t="s">
        <v>26</v>
      </c>
      <c r="D9122" s="3" t="s">
        <v>55</v>
      </c>
      <c r="E9122" s="3" t="s">
        <v>56</v>
      </c>
      <c r="F9122" s="3">
        <v>560076</v>
      </c>
      <c r="G9122" s="3" t="s">
        <v>33</v>
      </c>
      <c r="H9122" s="5">
        <v>24838</v>
      </c>
      <c r="I9122" s="3" t="s">
        <v>29</v>
      </c>
      <c r="J9122" s="5">
        <v>43589.568310185183</v>
      </c>
      <c r="K9122" s="3" t="s">
        <v>271</v>
      </c>
    </row>
    <row r="9123" spans="1:11" ht="15.75" customHeight="1" x14ac:dyDescent="0.25">
      <c r="A9123" s="3" t="s">
        <v>9556</v>
      </c>
      <c r="B9123" s="3" t="s">
        <v>25</v>
      </c>
      <c r="C9123" s="3" t="s">
        <v>26</v>
      </c>
      <c r="D9123" s="3" t="s">
        <v>31</v>
      </c>
      <c r="E9123" s="3" t="s">
        <v>32</v>
      </c>
      <c r="F9123" s="3">
        <v>500072</v>
      </c>
      <c r="G9123" s="3" t="s">
        <v>21</v>
      </c>
      <c r="H9123" s="5">
        <v>31366</v>
      </c>
      <c r="I9123" s="3" t="s">
        <v>29</v>
      </c>
      <c r="J9123" s="5">
        <v>43589.574456018519</v>
      </c>
      <c r="K9123" s="3" t="s">
        <v>271</v>
      </c>
    </row>
    <row r="9124" spans="1:11" ht="15.75" customHeight="1" x14ac:dyDescent="0.25">
      <c r="A9124" s="3" t="s">
        <v>9557</v>
      </c>
      <c r="B9124" s="3" t="s">
        <v>25</v>
      </c>
      <c r="C9124" s="3" t="s">
        <v>26</v>
      </c>
      <c r="D9124" s="3" t="s">
        <v>9558</v>
      </c>
      <c r="E9124" s="3" t="s">
        <v>255</v>
      </c>
      <c r="F9124" s="3">
        <v>600119</v>
      </c>
      <c r="G9124" s="3" t="s">
        <v>21</v>
      </c>
      <c r="H9124" s="5">
        <v>29776</v>
      </c>
      <c r="I9124" s="3" t="s">
        <v>29</v>
      </c>
      <c r="J9124" s="5">
        <v>43589.577025462961</v>
      </c>
      <c r="K9124" s="3" t="s">
        <v>271</v>
      </c>
    </row>
    <row r="9125" spans="1:11" ht="15.75" customHeight="1" x14ac:dyDescent="0.25">
      <c r="A9125" s="3" t="s">
        <v>9559</v>
      </c>
      <c r="B9125" s="3" t="s">
        <v>25</v>
      </c>
      <c r="C9125" s="3" t="s">
        <v>26</v>
      </c>
      <c r="D9125" s="3" t="s">
        <v>208</v>
      </c>
      <c r="E9125" s="3" t="s">
        <v>32</v>
      </c>
      <c r="F9125" s="3">
        <v>502032</v>
      </c>
      <c r="G9125" s="3" t="s">
        <v>21</v>
      </c>
      <c r="H9125" s="5">
        <v>32326</v>
      </c>
      <c r="I9125" s="3" t="s">
        <v>29</v>
      </c>
      <c r="J9125" s="5">
        <v>43589.577685185184</v>
      </c>
      <c r="K9125" s="3" t="s">
        <v>271</v>
      </c>
    </row>
    <row r="9126" spans="1:11" ht="15.75" customHeight="1" x14ac:dyDescent="0.25">
      <c r="A9126" s="3" t="s">
        <v>9560</v>
      </c>
      <c r="B9126" s="3" t="s">
        <v>25</v>
      </c>
      <c r="C9126" s="3" t="s">
        <v>26</v>
      </c>
      <c r="D9126" s="3" t="s">
        <v>37</v>
      </c>
      <c r="E9126" s="3" t="s">
        <v>32</v>
      </c>
      <c r="F9126" s="3">
        <v>500033</v>
      </c>
      <c r="G9126" s="3" t="s">
        <v>21</v>
      </c>
      <c r="H9126" s="5">
        <v>27480</v>
      </c>
      <c r="I9126" s="3" t="s">
        <v>29</v>
      </c>
      <c r="J9126" s="5">
        <v>43404.125567129631</v>
      </c>
      <c r="K9126" s="3" t="s">
        <v>271</v>
      </c>
    </row>
    <row r="9127" spans="1:11" ht="15.75" customHeight="1" x14ac:dyDescent="0.25">
      <c r="A9127" s="3" t="s">
        <v>9561</v>
      </c>
      <c r="B9127" s="3" t="s">
        <v>25</v>
      </c>
      <c r="C9127" s="3" t="s">
        <v>26</v>
      </c>
      <c r="D9127" s="3" t="s">
        <v>1134</v>
      </c>
      <c r="E9127" s="3" t="s">
        <v>45</v>
      </c>
      <c r="F9127" s="3">
        <v>522256</v>
      </c>
      <c r="G9127" s="3" t="s">
        <v>21</v>
      </c>
      <c r="H9127" s="5">
        <v>19547</v>
      </c>
      <c r="I9127" s="3" t="s">
        <v>29</v>
      </c>
      <c r="J9127" s="5">
        <v>43404.184189814812</v>
      </c>
      <c r="K9127" s="3" t="s">
        <v>271</v>
      </c>
    </row>
    <row r="9128" spans="1:11" ht="15.75" customHeight="1" x14ac:dyDescent="0.25">
      <c r="A9128" s="3" t="s">
        <v>9562</v>
      </c>
      <c r="B9128" s="3" t="s">
        <v>25</v>
      </c>
      <c r="C9128" s="3" t="s">
        <v>26</v>
      </c>
      <c r="D9128" s="3" t="s">
        <v>203</v>
      </c>
      <c r="E9128" s="3" t="s">
        <v>56</v>
      </c>
      <c r="F9128" s="3">
        <v>560075</v>
      </c>
      <c r="G9128" s="3" t="s">
        <v>21</v>
      </c>
      <c r="H9128" s="5">
        <v>30639</v>
      </c>
      <c r="I9128" s="3" t="s">
        <v>29</v>
      </c>
      <c r="J9128" s="5">
        <v>43404.19358796296</v>
      </c>
      <c r="K9128" s="3" t="s">
        <v>271</v>
      </c>
    </row>
    <row r="9129" spans="1:11" ht="15.75" customHeight="1" x14ac:dyDescent="0.25">
      <c r="A9129" s="3" t="s">
        <v>9563</v>
      </c>
      <c r="B9129" s="3" t="s">
        <v>25</v>
      </c>
      <c r="C9129" s="3" t="s">
        <v>26</v>
      </c>
      <c r="D9129" s="3" t="s">
        <v>55</v>
      </c>
      <c r="E9129" s="3" t="s">
        <v>56</v>
      </c>
      <c r="F9129" s="3">
        <v>560037</v>
      </c>
      <c r="G9129" s="3" t="s">
        <v>21</v>
      </c>
      <c r="H9129" s="5">
        <v>33405</v>
      </c>
      <c r="I9129" s="3" t="s">
        <v>29</v>
      </c>
      <c r="J9129" s="5">
        <v>43404.248333333337</v>
      </c>
      <c r="K9129" s="3" t="s">
        <v>271</v>
      </c>
    </row>
    <row r="9130" spans="1:11" ht="15.75" customHeight="1" x14ac:dyDescent="0.25">
      <c r="A9130" s="3" t="s">
        <v>9564</v>
      </c>
      <c r="B9130" s="3" t="s">
        <v>25</v>
      </c>
      <c r="C9130" s="3" t="s">
        <v>26</v>
      </c>
      <c r="D9130" s="3" t="s">
        <v>516</v>
      </c>
      <c r="E9130" s="3" t="s">
        <v>32</v>
      </c>
      <c r="F9130" s="3">
        <v>506001</v>
      </c>
      <c r="G9130" s="3" t="s">
        <v>21</v>
      </c>
      <c r="H9130" s="5">
        <v>29479</v>
      </c>
      <c r="I9130" s="3" t="s">
        <v>29</v>
      </c>
      <c r="J9130" s="5">
        <v>43404.276377314818</v>
      </c>
      <c r="K9130" s="3" t="s">
        <v>271</v>
      </c>
    </row>
    <row r="9131" spans="1:11" ht="15.75" customHeight="1" x14ac:dyDescent="0.25">
      <c r="A9131" s="3" t="s">
        <v>9565</v>
      </c>
      <c r="B9131" s="3" t="s">
        <v>25</v>
      </c>
      <c r="C9131" s="3" t="s">
        <v>26</v>
      </c>
      <c r="D9131" s="3" t="s">
        <v>89</v>
      </c>
      <c r="E9131" s="3" t="s">
        <v>87</v>
      </c>
      <c r="F9131" s="3">
        <v>400004</v>
      </c>
      <c r="G9131" s="3" t="s">
        <v>33</v>
      </c>
      <c r="H9131" s="5">
        <v>31886</v>
      </c>
      <c r="I9131" s="3" t="s">
        <v>29</v>
      </c>
      <c r="J9131" s="5">
        <v>43404.27679398148</v>
      </c>
      <c r="K9131" s="3" t="s">
        <v>271</v>
      </c>
    </row>
    <row r="9132" spans="1:11" ht="15.75" customHeight="1" x14ac:dyDescent="0.25">
      <c r="A9132" s="3" t="s">
        <v>9566</v>
      </c>
      <c r="B9132" s="3" t="s">
        <v>25</v>
      </c>
      <c r="C9132" s="3" t="s">
        <v>26</v>
      </c>
      <c r="D9132" s="3" t="s">
        <v>37</v>
      </c>
      <c r="E9132" s="3" t="s">
        <v>32</v>
      </c>
      <c r="F9132" s="3">
        <v>500048</v>
      </c>
      <c r="G9132" s="3" t="s">
        <v>33</v>
      </c>
      <c r="H9132" s="5">
        <v>34284</v>
      </c>
      <c r="I9132" s="3" t="s">
        <v>29</v>
      </c>
      <c r="J9132" s="5">
        <v>43404.295358796298</v>
      </c>
      <c r="K9132" s="3" t="s">
        <v>271</v>
      </c>
    </row>
    <row r="9133" spans="1:11" ht="15.75" customHeight="1" x14ac:dyDescent="0.25">
      <c r="A9133" s="3" t="s">
        <v>9567</v>
      </c>
      <c r="B9133" s="3" t="s">
        <v>25</v>
      </c>
      <c r="C9133" s="3" t="s">
        <v>26</v>
      </c>
      <c r="D9133" s="3" t="s">
        <v>31</v>
      </c>
      <c r="E9133" s="3" t="s">
        <v>32</v>
      </c>
      <c r="F9133" s="3">
        <v>500090</v>
      </c>
      <c r="G9133" s="3" t="s">
        <v>21</v>
      </c>
      <c r="H9133" s="5">
        <v>31114</v>
      </c>
      <c r="I9133" s="3" t="s">
        <v>29</v>
      </c>
      <c r="J9133" s="5">
        <v>43404.303993055553</v>
      </c>
      <c r="K9133" s="3" t="s">
        <v>271</v>
      </c>
    </row>
    <row r="9134" spans="1:11" ht="15.75" customHeight="1" x14ac:dyDescent="0.25">
      <c r="A9134" s="3" t="s">
        <v>9568</v>
      </c>
      <c r="B9134" s="3" t="s">
        <v>25</v>
      </c>
      <c r="C9134" s="3" t="s">
        <v>26</v>
      </c>
      <c r="D9134" s="3" t="s">
        <v>37</v>
      </c>
      <c r="E9134" s="3" t="s">
        <v>32</v>
      </c>
      <c r="F9134" s="3">
        <v>500070</v>
      </c>
      <c r="G9134" s="3" t="s">
        <v>21</v>
      </c>
      <c r="H9134" s="5">
        <v>29090</v>
      </c>
      <c r="I9134" s="3" t="s">
        <v>29</v>
      </c>
      <c r="J9134" s="5">
        <v>43404.311111111114</v>
      </c>
      <c r="K9134" s="3" t="s">
        <v>271</v>
      </c>
    </row>
    <row r="9135" spans="1:11" ht="15.75" customHeight="1" x14ac:dyDescent="0.25">
      <c r="A9135" s="3" t="s">
        <v>9569</v>
      </c>
      <c r="B9135" s="3" t="s">
        <v>25</v>
      </c>
      <c r="C9135" s="3" t="s">
        <v>26</v>
      </c>
      <c r="D9135" s="3" t="s">
        <v>37</v>
      </c>
      <c r="E9135" s="3" t="s">
        <v>32</v>
      </c>
      <c r="F9135" s="3">
        <v>500005</v>
      </c>
      <c r="G9135" s="3" t="s">
        <v>21</v>
      </c>
      <c r="H9135" s="5">
        <v>32685</v>
      </c>
      <c r="I9135" s="3" t="s">
        <v>29</v>
      </c>
      <c r="J9135" s="5">
        <v>43404.346018518518</v>
      </c>
      <c r="K9135" s="3" t="s">
        <v>271</v>
      </c>
    </row>
    <row r="9136" spans="1:11" ht="15.75" customHeight="1" x14ac:dyDescent="0.25">
      <c r="A9136" s="3" t="s">
        <v>9570</v>
      </c>
      <c r="B9136" s="3" t="s">
        <v>25</v>
      </c>
      <c r="C9136" s="3" t="s">
        <v>26</v>
      </c>
      <c r="D9136" s="3" t="s">
        <v>31</v>
      </c>
      <c r="E9136" s="3" t="s">
        <v>32</v>
      </c>
      <c r="F9136" s="3">
        <v>500007</v>
      </c>
      <c r="G9136" s="3" t="s">
        <v>21</v>
      </c>
      <c r="H9136" s="5">
        <v>33293</v>
      </c>
      <c r="I9136" s="3" t="s">
        <v>29</v>
      </c>
      <c r="J9136" s="5">
        <v>43339.569907407407</v>
      </c>
      <c r="K9136" s="3" t="s">
        <v>271</v>
      </c>
    </row>
    <row r="9137" spans="1:11" ht="15.75" customHeight="1" x14ac:dyDescent="0.25">
      <c r="A9137" s="3" t="s">
        <v>9571</v>
      </c>
      <c r="B9137" s="3" t="s">
        <v>25</v>
      </c>
      <c r="C9137" s="3" t="s">
        <v>26</v>
      </c>
      <c r="D9137" s="3" t="s">
        <v>1317</v>
      </c>
      <c r="E9137" s="3" t="s">
        <v>56</v>
      </c>
      <c r="F9137" s="3">
        <v>560087</v>
      </c>
      <c r="G9137" s="3" t="s">
        <v>21</v>
      </c>
      <c r="H9137" s="5">
        <v>32417</v>
      </c>
      <c r="I9137" s="3" t="s">
        <v>29</v>
      </c>
      <c r="J9137" s="5">
        <v>43339.573518518519</v>
      </c>
      <c r="K9137" s="3" t="s">
        <v>271</v>
      </c>
    </row>
    <row r="9138" spans="1:11" ht="15.75" customHeight="1" x14ac:dyDescent="0.25">
      <c r="A9138" s="3" t="s">
        <v>9572</v>
      </c>
      <c r="B9138" s="3" t="s">
        <v>25</v>
      </c>
      <c r="C9138" s="3" t="s">
        <v>26</v>
      </c>
      <c r="D9138" s="3" t="s">
        <v>37</v>
      </c>
      <c r="E9138" s="3" t="s">
        <v>32</v>
      </c>
      <c r="F9138" s="3">
        <v>500052</v>
      </c>
      <c r="G9138" s="3" t="s">
        <v>33</v>
      </c>
      <c r="H9138" s="5">
        <v>32095</v>
      </c>
      <c r="I9138" s="3" t="s">
        <v>29</v>
      </c>
      <c r="J9138" s="5">
        <v>43339.57708333333</v>
      </c>
      <c r="K9138" s="3" t="s">
        <v>271</v>
      </c>
    </row>
    <row r="9139" spans="1:11" ht="15.75" customHeight="1" x14ac:dyDescent="0.25">
      <c r="A9139" s="3" t="s">
        <v>9573</v>
      </c>
      <c r="B9139" s="3" t="s">
        <v>25</v>
      </c>
      <c r="C9139" s="3" t="s">
        <v>26</v>
      </c>
      <c r="D9139" s="3" t="s">
        <v>86</v>
      </c>
      <c r="E9139" s="3" t="s">
        <v>87</v>
      </c>
      <c r="F9139" s="3">
        <v>422002</v>
      </c>
      <c r="G9139" s="3" t="s">
        <v>21</v>
      </c>
      <c r="H9139" s="5">
        <v>30178</v>
      </c>
      <c r="I9139" s="3" t="s">
        <v>29</v>
      </c>
      <c r="J9139" s="5">
        <v>43339.583333333336</v>
      </c>
      <c r="K9139" s="3" t="s">
        <v>271</v>
      </c>
    </row>
    <row r="9140" spans="1:11" ht="15.75" customHeight="1" x14ac:dyDescent="0.25">
      <c r="A9140" s="3" t="s">
        <v>9574</v>
      </c>
      <c r="B9140" s="3" t="s">
        <v>25</v>
      </c>
      <c r="C9140" s="3" t="s">
        <v>26</v>
      </c>
      <c r="D9140" s="3" t="s">
        <v>254</v>
      </c>
      <c r="E9140" s="3" t="s">
        <v>255</v>
      </c>
      <c r="F9140" s="3">
        <v>600010</v>
      </c>
      <c r="G9140" s="3" t="s">
        <v>21</v>
      </c>
      <c r="H9140" s="5">
        <v>28449</v>
      </c>
      <c r="I9140" s="3" t="s">
        <v>29</v>
      </c>
      <c r="J9140" s="5">
        <v>43339.585821759261</v>
      </c>
      <c r="K9140" s="3" t="s">
        <v>271</v>
      </c>
    </row>
    <row r="9141" spans="1:11" ht="15.75" customHeight="1" x14ac:dyDescent="0.25">
      <c r="A9141" s="3" t="s">
        <v>9575</v>
      </c>
      <c r="B9141" s="3" t="s">
        <v>25</v>
      </c>
      <c r="C9141" s="3" t="s">
        <v>26</v>
      </c>
      <c r="D9141" s="3" t="s">
        <v>31</v>
      </c>
      <c r="E9141" s="3" t="s">
        <v>32</v>
      </c>
      <c r="F9141" s="3">
        <v>500049</v>
      </c>
      <c r="G9141" s="3" t="s">
        <v>21</v>
      </c>
      <c r="H9141" s="5">
        <v>20731</v>
      </c>
      <c r="I9141" s="3" t="s">
        <v>29</v>
      </c>
      <c r="J9141" s="5">
        <v>43339.586481481485</v>
      </c>
      <c r="K9141" s="3" t="s">
        <v>271</v>
      </c>
    </row>
    <row r="9142" spans="1:11" ht="15.75" customHeight="1" x14ac:dyDescent="0.25">
      <c r="A9142" s="3" t="s">
        <v>9576</v>
      </c>
      <c r="B9142" s="3" t="s">
        <v>25</v>
      </c>
      <c r="C9142" s="3" t="s">
        <v>26</v>
      </c>
      <c r="D9142" s="3" t="s">
        <v>37</v>
      </c>
      <c r="E9142" s="3" t="s">
        <v>32</v>
      </c>
      <c r="F9142" s="3">
        <v>500032</v>
      </c>
      <c r="G9142" s="3" t="s">
        <v>21</v>
      </c>
      <c r="H9142" s="5">
        <v>25892</v>
      </c>
      <c r="I9142" s="3" t="s">
        <v>29</v>
      </c>
      <c r="J9142" s="5">
        <v>43339.608414351853</v>
      </c>
      <c r="K9142" s="3" t="s">
        <v>271</v>
      </c>
    </row>
    <row r="9143" spans="1:11" ht="15.75" customHeight="1" x14ac:dyDescent="0.25">
      <c r="A9143" s="3" t="s">
        <v>9577</v>
      </c>
      <c r="B9143" s="3" t="s">
        <v>25</v>
      </c>
      <c r="C9143" s="3" t="s">
        <v>26</v>
      </c>
      <c r="D9143" s="3" t="s">
        <v>37</v>
      </c>
      <c r="E9143" s="3" t="s">
        <v>32</v>
      </c>
      <c r="F9143" s="3">
        <v>500045</v>
      </c>
      <c r="G9143" s="3" t="s">
        <v>21</v>
      </c>
      <c r="H9143" s="5">
        <v>34165</v>
      </c>
      <c r="I9143" s="3" t="s">
        <v>29</v>
      </c>
      <c r="J9143" s="5">
        <v>43339.612407407411</v>
      </c>
      <c r="K9143" s="3" t="s">
        <v>271</v>
      </c>
    </row>
    <row r="9144" spans="1:11" ht="15.75" customHeight="1" x14ac:dyDescent="0.25">
      <c r="A9144" s="3" t="s">
        <v>9578</v>
      </c>
      <c r="B9144" s="3" t="s">
        <v>25</v>
      </c>
      <c r="C9144" s="3" t="s">
        <v>26</v>
      </c>
      <c r="D9144" s="3" t="s">
        <v>31</v>
      </c>
      <c r="E9144" s="3" t="s">
        <v>32</v>
      </c>
      <c r="F9144" s="3">
        <v>500049</v>
      </c>
      <c r="G9144" s="3" t="s">
        <v>21</v>
      </c>
      <c r="H9144" s="5">
        <v>33555</v>
      </c>
      <c r="I9144" s="3" t="s">
        <v>29</v>
      </c>
      <c r="J9144" s="5">
        <v>43339.502106481479</v>
      </c>
      <c r="K9144" s="3" t="s">
        <v>271</v>
      </c>
    </row>
    <row r="9145" spans="1:11" ht="15.75" customHeight="1" x14ac:dyDescent="0.25">
      <c r="A9145" s="3" t="s">
        <v>9579</v>
      </c>
      <c r="B9145" s="3" t="s">
        <v>25</v>
      </c>
      <c r="C9145" s="3" t="s">
        <v>26</v>
      </c>
      <c r="D9145" s="3" t="s">
        <v>37</v>
      </c>
      <c r="E9145" s="3" t="s">
        <v>32</v>
      </c>
      <c r="F9145" s="3">
        <v>500008</v>
      </c>
      <c r="G9145" s="3" t="s">
        <v>33</v>
      </c>
      <c r="H9145" s="5">
        <v>23467</v>
      </c>
      <c r="I9145" s="3" t="s">
        <v>29</v>
      </c>
      <c r="J9145" s="5">
        <v>43339.620520833334</v>
      </c>
      <c r="K9145" s="3" t="s">
        <v>271</v>
      </c>
    </row>
    <row r="9146" spans="1:11" ht="15.75" customHeight="1" x14ac:dyDescent="0.25">
      <c r="A9146" s="3" t="s">
        <v>9580</v>
      </c>
      <c r="B9146" s="3" t="s">
        <v>25</v>
      </c>
      <c r="C9146" s="3" t="s">
        <v>26</v>
      </c>
      <c r="D9146" s="3" t="s">
        <v>37</v>
      </c>
      <c r="E9146" s="3" t="s">
        <v>32</v>
      </c>
      <c r="F9146" s="3">
        <v>500019</v>
      </c>
      <c r="G9146" s="3" t="s">
        <v>33</v>
      </c>
      <c r="H9146" s="5">
        <v>32372</v>
      </c>
      <c r="I9146" s="3" t="s">
        <v>29</v>
      </c>
      <c r="J9146" s="5">
        <v>43339.622060185182</v>
      </c>
      <c r="K9146" s="3" t="s">
        <v>271</v>
      </c>
    </row>
    <row r="9147" spans="1:11" ht="15.75" customHeight="1" x14ac:dyDescent="0.25">
      <c r="A9147" s="3" t="s">
        <v>9581</v>
      </c>
      <c r="B9147" s="3" t="s">
        <v>25</v>
      </c>
      <c r="C9147" s="3" t="s">
        <v>26</v>
      </c>
      <c r="D9147" s="3" t="s">
        <v>37</v>
      </c>
      <c r="E9147" s="3" t="s">
        <v>32</v>
      </c>
      <c r="F9147" s="3">
        <v>500081</v>
      </c>
      <c r="G9147" s="3" t="s">
        <v>33</v>
      </c>
      <c r="H9147" s="5">
        <v>30008</v>
      </c>
      <c r="I9147" s="3" t="s">
        <v>29</v>
      </c>
      <c r="J9147" s="5">
        <v>43339.624039351853</v>
      </c>
      <c r="K9147" s="3" t="s">
        <v>271</v>
      </c>
    </row>
    <row r="9148" spans="1:11" ht="15.75" customHeight="1" x14ac:dyDescent="0.25">
      <c r="A9148" s="3" t="s">
        <v>9582</v>
      </c>
      <c r="B9148" s="3" t="s">
        <v>25</v>
      </c>
      <c r="C9148" s="3" t="s">
        <v>26</v>
      </c>
      <c r="D9148" s="3" t="s">
        <v>254</v>
      </c>
      <c r="E9148" s="3" t="s">
        <v>255</v>
      </c>
      <c r="F9148" s="3">
        <v>600062</v>
      </c>
      <c r="G9148" s="3" t="s">
        <v>33</v>
      </c>
      <c r="H9148" s="5">
        <v>32023</v>
      </c>
      <c r="I9148" s="3" t="s">
        <v>29</v>
      </c>
      <c r="J9148" s="5">
        <v>43339.624930555554</v>
      </c>
      <c r="K9148" s="3" t="s">
        <v>271</v>
      </c>
    </row>
    <row r="9149" spans="1:11" ht="15.75" customHeight="1" x14ac:dyDescent="0.25">
      <c r="A9149" s="3" t="s">
        <v>9583</v>
      </c>
      <c r="B9149" s="3" t="s">
        <v>25</v>
      </c>
      <c r="C9149" s="3" t="s">
        <v>26</v>
      </c>
      <c r="D9149" s="3" t="s">
        <v>40</v>
      </c>
      <c r="E9149" s="3" t="s">
        <v>32</v>
      </c>
      <c r="F9149" s="3">
        <v>503219</v>
      </c>
      <c r="G9149" s="3" t="s">
        <v>21</v>
      </c>
      <c r="H9149" s="5">
        <v>32299</v>
      </c>
      <c r="I9149" s="3" t="s">
        <v>29</v>
      </c>
      <c r="J9149" s="5">
        <v>43339.625115740739</v>
      </c>
      <c r="K9149" s="3" t="s">
        <v>271</v>
      </c>
    </row>
    <row r="9150" spans="1:11" ht="15.75" customHeight="1" x14ac:dyDescent="0.25">
      <c r="A9150" s="3" t="s">
        <v>9584</v>
      </c>
      <c r="B9150" s="3" t="s">
        <v>25</v>
      </c>
      <c r="C9150" s="3" t="s">
        <v>26</v>
      </c>
      <c r="D9150" s="3" t="s">
        <v>31</v>
      </c>
      <c r="E9150" s="3" t="s">
        <v>32</v>
      </c>
      <c r="F9150" s="3">
        <v>500083</v>
      </c>
      <c r="G9150" s="3" t="s">
        <v>21</v>
      </c>
      <c r="H9150" s="5">
        <v>34501</v>
      </c>
      <c r="I9150" s="3" t="s">
        <v>29</v>
      </c>
      <c r="J9150" s="5">
        <v>43339.63548611111</v>
      </c>
      <c r="K9150" s="3" t="s">
        <v>271</v>
      </c>
    </row>
    <row r="9151" spans="1:11" ht="15.75" customHeight="1" x14ac:dyDescent="0.25">
      <c r="A9151" s="3" t="s">
        <v>9585</v>
      </c>
      <c r="B9151" s="3" t="s">
        <v>25</v>
      </c>
      <c r="C9151" s="3" t="s">
        <v>26</v>
      </c>
      <c r="D9151" s="3" t="s">
        <v>31</v>
      </c>
      <c r="E9151" s="3" t="s">
        <v>32</v>
      </c>
      <c r="F9151" s="3">
        <v>500016</v>
      </c>
      <c r="G9151" s="3" t="s">
        <v>157</v>
      </c>
      <c r="H9151" s="5">
        <v>31504</v>
      </c>
      <c r="I9151" s="3" t="s">
        <v>29</v>
      </c>
      <c r="J9151" s="5">
        <v>43339.643171296295</v>
      </c>
      <c r="K9151" s="3" t="s">
        <v>271</v>
      </c>
    </row>
    <row r="9152" spans="1:11" ht="15.75" customHeight="1" x14ac:dyDescent="0.25">
      <c r="A9152" s="3" t="s">
        <v>9586</v>
      </c>
      <c r="B9152" s="3" t="s">
        <v>25</v>
      </c>
      <c r="C9152" s="3" t="s">
        <v>26</v>
      </c>
      <c r="D9152" s="3" t="s">
        <v>31</v>
      </c>
      <c r="E9152" s="3" t="s">
        <v>32</v>
      </c>
      <c r="F9152" s="3">
        <v>500010</v>
      </c>
      <c r="G9152" s="3" t="s">
        <v>21</v>
      </c>
      <c r="H9152" s="5">
        <v>26032</v>
      </c>
      <c r="I9152" s="3" t="s">
        <v>29</v>
      </c>
      <c r="J9152" s="5">
        <v>43339.653668981482</v>
      </c>
      <c r="K9152" s="3" t="s">
        <v>271</v>
      </c>
    </row>
    <row r="9153" spans="1:11" ht="15.75" customHeight="1" x14ac:dyDescent="0.25">
      <c r="A9153" s="3" t="s">
        <v>9587</v>
      </c>
      <c r="B9153" s="3" t="s">
        <v>25</v>
      </c>
      <c r="C9153" s="3" t="s">
        <v>26</v>
      </c>
      <c r="D9153" s="3" t="s">
        <v>473</v>
      </c>
      <c r="E9153" s="3" t="s">
        <v>45</v>
      </c>
      <c r="F9153" s="3">
        <v>518501</v>
      </c>
      <c r="G9153" s="3" t="s">
        <v>21</v>
      </c>
      <c r="H9153" s="5">
        <v>32306</v>
      </c>
      <c r="I9153" s="3" t="s">
        <v>29</v>
      </c>
      <c r="J9153" s="5">
        <v>43339.656307870369</v>
      </c>
      <c r="K9153" s="3" t="s">
        <v>271</v>
      </c>
    </row>
    <row r="9154" spans="1:11" ht="15.75" customHeight="1" x14ac:dyDescent="0.25">
      <c r="A9154" s="3" t="s">
        <v>9588</v>
      </c>
      <c r="B9154" s="3" t="s">
        <v>25</v>
      </c>
      <c r="C9154" s="3" t="s">
        <v>26</v>
      </c>
      <c r="D9154" s="3" t="s">
        <v>31</v>
      </c>
      <c r="E9154" s="3" t="s">
        <v>32</v>
      </c>
      <c r="F9154" s="3">
        <v>500072</v>
      </c>
      <c r="G9154" s="3" t="s">
        <v>33</v>
      </c>
      <c r="H9154" s="5">
        <v>34735</v>
      </c>
      <c r="I9154" s="3" t="s">
        <v>29</v>
      </c>
      <c r="J9154" s="5">
        <v>43339.659861111111</v>
      </c>
      <c r="K9154" s="3" t="s">
        <v>271</v>
      </c>
    </row>
    <row r="9155" spans="1:11" ht="15.75" customHeight="1" x14ac:dyDescent="0.25">
      <c r="A9155" s="3" t="s">
        <v>9589</v>
      </c>
      <c r="B9155" s="3" t="s">
        <v>25</v>
      </c>
      <c r="C9155" s="3" t="s">
        <v>26</v>
      </c>
      <c r="D9155" s="3" t="s">
        <v>37</v>
      </c>
      <c r="E9155" s="3" t="s">
        <v>32</v>
      </c>
      <c r="F9155" s="3">
        <v>500004</v>
      </c>
      <c r="G9155" s="3" t="s">
        <v>21</v>
      </c>
      <c r="H9155" s="5">
        <v>35271</v>
      </c>
      <c r="I9155" s="3" t="s">
        <v>29</v>
      </c>
      <c r="J9155" s="5">
        <v>43339.671782407408</v>
      </c>
      <c r="K9155" s="3" t="s">
        <v>271</v>
      </c>
    </row>
    <row r="9156" spans="1:11" ht="15.75" customHeight="1" x14ac:dyDescent="0.25">
      <c r="A9156" s="3" t="s">
        <v>9590</v>
      </c>
      <c r="B9156" s="3" t="s">
        <v>25</v>
      </c>
      <c r="C9156" s="3" t="s">
        <v>26</v>
      </c>
      <c r="D9156" s="3" t="s">
        <v>37</v>
      </c>
      <c r="E9156" s="3" t="s">
        <v>32</v>
      </c>
      <c r="F9156" s="3">
        <v>500032</v>
      </c>
      <c r="G9156" s="3" t="s">
        <v>21</v>
      </c>
      <c r="H9156" s="5">
        <v>28818</v>
      </c>
      <c r="I9156" s="3" t="s">
        <v>29</v>
      </c>
      <c r="J9156" s="5">
        <v>43339.672812500001</v>
      </c>
      <c r="K9156" s="3" t="s">
        <v>271</v>
      </c>
    </row>
    <row r="9157" spans="1:11" ht="15.75" customHeight="1" x14ac:dyDescent="0.25">
      <c r="A9157" s="3" t="s">
        <v>9591</v>
      </c>
      <c r="B9157" s="3" t="s">
        <v>25</v>
      </c>
      <c r="C9157" s="3" t="s">
        <v>26</v>
      </c>
      <c r="D9157" s="3" t="s">
        <v>31</v>
      </c>
      <c r="E9157" s="3" t="s">
        <v>32</v>
      </c>
      <c r="F9157" s="3">
        <v>500090</v>
      </c>
      <c r="G9157" s="3" t="s">
        <v>33</v>
      </c>
      <c r="H9157" s="5">
        <v>32323</v>
      </c>
      <c r="I9157" s="3" t="s">
        <v>29</v>
      </c>
      <c r="J9157" s="5">
        <v>43339.677476851852</v>
      </c>
      <c r="K9157" s="3" t="s">
        <v>271</v>
      </c>
    </row>
    <row r="9158" spans="1:11" ht="15.75" customHeight="1" x14ac:dyDescent="0.25">
      <c r="A9158" s="3" t="s">
        <v>9592</v>
      </c>
      <c r="B9158" s="3" t="s">
        <v>25</v>
      </c>
      <c r="C9158" s="3" t="s">
        <v>26</v>
      </c>
      <c r="D9158" s="3" t="s">
        <v>208</v>
      </c>
      <c r="E9158" s="3" t="s">
        <v>32</v>
      </c>
      <c r="F9158" s="3">
        <v>502220</v>
      </c>
      <c r="G9158" s="3" t="s">
        <v>33</v>
      </c>
      <c r="H9158" s="5">
        <v>36648</v>
      </c>
      <c r="I9158" s="3" t="s">
        <v>29</v>
      </c>
      <c r="J9158" s="5">
        <v>43339.68141203704</v>
      </c>
      <c r="K9158" s="3" t="s">
        <v>271</v>
      </c>
    </row>
    <row r="9159" spans="1:11" ht="15.75" customHeight="1" x14ac:dyDescent="0.25">
      <c r="A9159" s="3" t="s">
        <v>9593</v>
      </c>
      <c r="B9159" s="3" t="s">
        <v>25</v>
      </c>
      <c r="C9159" s="3" t="s">
        <v>26</v>
      </c>
      <c r="D9159" s="3" t="s">
        <v>447</v>
      </c>
      <c r="E9159" s="3" t="s">
        <v>48</v>
      </c>
      <c r="F9159" s="3">
        <v>700017</v>
      </c>
      <c r="G9159" s="3" t="s">
        <v>21</v>
      </c>
      <c r="H9159" s="5">
        <v>30728</v>
      </c>
      <c r="I9159" s="3" t="s">
        <v>29</v>
      </c>
      <c r="J9159" s="5">
        <v>43339.682997685188</v>
      </c>
      <c r="K9159" s="3" t="s">
        <v>271</v>
      </c>
    </row>
    <row r="9160" spans="1:11" ht="15.75" customHeight="1" x14ac:dyDescent="0.25">
      <c r="A9160" s="3" t="s">
        <v>9594</v>
      </c>
      <c r="B9160" s="3" t="s">
        <v>25</v>
      </c>
      <c r="C9160" s="3" t="s">
        <v>26</v>
      </c>
      <c r="D9160" s="3" t="s">
        <v>37</v>
      </c>
      <c r="E9160" s="3" t="s">
        <v>32</v>
      </c>
      <c r="F9160" s="3">
        <v>500081</v>
      </c>
      <c r="G9160" s="3" t="s">
        <v>21</v>
      </c>
      <c r="H9160" s="5">
        <v>29127</v>
      </c>
      <c r="I9160" s="3" t="s">
        <v>29</v>
      </c>
      <c r="J9160" s="5">
        <v>43339.684340277781</v>
      </c>
      <c r="K9160" s="3" t="s">
        <v>271</v>
      </c>
    </row>
    <row r="9161" spans="1:11" ht="15.75" customHeight="1" x14ac:dyDescent="0.25">
      <c r="A9161" s="3" t="s">
        <v>9595</v>
      </c>
      <c r="B9161" s="3" t="s">
        <v>25</v>
      </c>
      <c r="C9161" s="3" t="s">
        <v>26</v>
      </c>
      <c r="D9161" s="3" t="s">
        <v>37</v>
      </c>
      <c r="E9161" s="3" t="s">
        <v>32</v>
      </c>
      <c r="F9161" s="3">
        <v>500096</v>
      </c>
      <c r="G9161" s="3" t="s">
        <v>21</v>
      </c>
      <c r="H9161" s="5">
        <v>34295</v>
      </c>
      <c r="I9161" s="3" t="s">
        <v>29</v>
      </c>
      <c r="J9161" s="5">
        <v>43339.687175925923</v>
      </c>
      <c r="K9161" s="3" t="s">
        <v>271</v>
      </c>
    </row>
    <row r="9162" spans="1:11" ht="15.75" customHeight="1" x14ac:dyDescent="0.25">
      <c r="A9162" s="3" t="s">
        <v>9596</v>
      </c>
      <c r="B9162" s="3" t="s">
        <v>25</v>
      </c>
      <c r="C9162" s="3" t="s">
        <v>26</v>
      </c>
      <c r="D9162" s="3" t="s">
        <v>31</v>
      </c>
      <c r="E9162" s="3" t="s">
        <v>32</v>
      </c>
      <c r="F9162" s="3">
        <v>500047</v>
      </c>
      <c r="G9162" s="3" t="s">
        <v>21</v>
      </c>
      <c r="H9162" s="5">
        <v>24263</v>
      </c>
      <c r="I9162" s="3" t="s">
        <v>29</v>
      </c>
      <c r="J9162" s="5">
        <v>43339.688344907408</v>
      </c>
      <c r="K9162" s="3" t="s">
        <v>271</v>
      </c>
    </row>
    <row r="9163" spans="1:11" ht="15.75" customHeight="1" x14ac:dyDescent="0.25">
      <c r="A9163" s="3" t="s">
        <v>9597</v>
      </c>
      <c r="B9163" s="3" t="s">
        <v>25</v>
      </c>
      <c r="C9163" s="3" t="s">
        <v>26</v>
      </c>
      <c r="D9163" s="3" t="s">
        <v>198</v>
      </c>
      <c r="E9163" s="3" t="s">
        <v>28</v>
      </c>
      <c r="F9163" s="3">
        <v>380013</v>
      </c>
      <c r="G9163" s="3" t="s">
        <v>21</v>
      </c>
      <c r="H9163" s="5">
        <v>34840</v>
      </c>
      <c r="I9163" s="3" t="s">
        <v>29</v>
      </c>
      <c r="J9163" s="5">
        <v>43339.689652777779</v>
      </c>
      <c r="K9163" s="3" t="s">
        <v>271</v>
      </c>
    </row>
    <row r="9164" spans="1:11" ht="15.75" customHeight="1" x14ac:dyDescent="0.25">
      <c r="A9164" s="3" t="s">
        <v>9598</v>
      </c>
      <c r="B9164" s="3" t="s">
        <v>25</v>
      </c>
      <c r="C9164" s="3" t="s">
        <v>26</v>
      </c>
      <c r="D9164" s="3" t="s">
        <v>37</v>
      </c>
      <c r="E9164" s="3" t="s">
        <v>32</v>
      </c>
      <c r="F9164" s="3">
        <v>500079</v>
      </c>
      <c r="G9164" s="3" t="s">
        <v>21</v>
      </c>
      <c r="H9164" s="5">
        <v>35156</v>
      </c>
      <c r="I9164" s="3" t="s">
        <v>29</v>
      </c>
      <c r="J9164" s="5">
        <v>43339.689849537041</v>
      </c>
      <c r="K9164" s="3" t="s">
        <v>271</v>
      </c>
    </row>
    <row r="9165" spans="1:11" ht="15.75" customHeight="1" x14ac:dyDescent="0.25">
      <c r="A9165" s="3" t="s">
        <v>9599</v>
      </c>
      <c r="B9165" s="3" t="s">
        <v>25</v>
      </c>
      <c r="C9165" s="3" t="s">
        <v>26</v>
      </c>
      <c r="D9165" s="3" t="s">
        <v>31</v>
      </c>
      <c r="E9165" s="3" t="s">
        <v>32</v>
      </c>
      <c r="F9165" s="3">
        <v>500083</v>
      </c>
      <c r="G9165" s="3" t="s">
        <v>21</v>
      </c>
      <c r="H9165" s="5">
        <v>26608</v>
      </c>
      <c r="I9165" s="3" t="s">
        <v>29</v>
      </c>
      <c r="J9165" s="5">
        <v>43339.691018518519</v>
      </c>
      <c r="K9165" s="3" t="s">
        <v>271</v>
      </c>
    </row>
    <row r="9166" spans="1:11" ht="15.75" customHeight="1" x14ac:dyDescent="0.25">
      <c r="A9166" s="3" t="s">
        <v>9600</v>
      </c>
      <c r="B9166" s="3" t="s">
        <v>25</v>
      </c>
      <c r="C9166" s="3" t="s">
        <v>26</v>
      </c>
      <c r="D9166" s="3" t="s">
        <v>37</v>
      </c>
      <c r="E9166" s="3" t="s">
        <v>32</v>
      </c>
      <c r="F9166" s="3">
        <v>500073</v>
      </c>
      <c r="G9166" s="3" t="s">
        <v>21</v>
      </c>
      <c r="H9166" s="5">
        <v>27044</v>
      </c>
      <c r="I9166" s="3" t="s">
        <v>29</v>
      </c>
      <c r="J9166" s="5">
        <v>43339.694374999999</v>
      </c>
      <c r="K9166" s="3" t="s">
        <v>271</v>
      </c>
    </row>
    <row r="9167" spans="1:11" ht="15.75" customHeight="1" x14ac:dyDescent="0.25">
      <c r="A9167" s="3" t="s">
        <v>9601</v>
      </c>
      <c r="B9167" s="3" t="s">
        <v>25</v>
      </c>
      <c r="C9167" s="3" t="s">
        <v>26</v>
      </c>
      <c r="D9167" s="3" t="s">
        <v>208</v>
      </c>
      <c r="E9167" s="3" t="s">
        <v>32</v>
      </c>
      <c r="F9167" s="3">
        <v>502205</v>
      </c>
      <c r="G9167" s="3" t="s">
        <v>21</v>
      </c>
      <c r="H9167" s="5">
        <v>32479</v>
      </c>
      <c r="I9167" s="3" t="s">
        <v>29</v>
      </c>
      <c r="J9167" s="5">
        <v>43339.716041666667</v>
      </c>
      <c r="K9167" s="3" t="s">
        <v>271</v>
      </c>
    </row>
    <row r="9168" spans="1:11" ht="15.75" customHeight="1" x14ac:dyDescent="0.25">
      <c r="A9168" s="3" t="s">
        <v>9602</v>
      </c>
      <c r="B9168" s="3" t="s">
        <v>25</v>
      </c>
      <c r="C9168" s="3" t="s">
        <v>26</v>
      </c>
      <c r="D9168" s="3" t="s">
        <v>37</v>
      </c>
      <c r="E9168" s="3" t="s">
        <v>32</v>
      </c>
      <c r="F9168" s="3">
        <v>500079</v>
      </c>
      <c r="G9168" s="3" t="s">
        <v>33</v>
      </c>
      <c r="H9168" s="5">
        <v>35159</v>
      </c>
      <c r="I9168" s="3" t="s">
        <v>29</v>
      </c>
      <c r="J9168" s="5">
        <v>43339.720046296294</v>
      </c>
      <c r="K9168" s="3" t="s">
        <v>271</v>
      </c>
    </row>
    <row r="9169" spans="1:11" ht="15.75" customHeight="1" x14ac:dyDescent="0.25">
      <c r="A9169" s="3" t="s">
        <v>9603</v>
      </c>
      <c r="B9169" s="3" t="s">
        <v>25</v>
      </c>
      <c r="C9169" s="3" t="s">
        <v>26</v>
      </c>
      <c r="D9169" s="3" t="s">
        <v>208</v>
      </c>
      <c r="E9169" s="3" t="s">
        <v>32</v>
      </c>
      <c r="F9169" s="3">
        <v>502032</v>
      </c>
      <c r="G9169" s="3" t="s">
        <v>21</v>
      </c>
      <c r="H9169" s="5">
        <v>29775</v>
      </c>
      <c r="I9169" s="3" t="s">
        <v>29</v>
      </c>
      <c r="J9169" s="5">
        <v>43339.722604166665</v>
      </c>
      <c r="K9169" s="3" t="s">
        <v>271</v>
      </c>
    </row>
    <row r="9170" spans="1:11" ht="15.75" customHeight="1" x14ac:dyDescent="0.25">
      <c r="A9170" s="3" t="s">
        <v>9604</v>
      </c>
      <c r="B9170" s="3" t="s">
        <v>25</v>
      </c>
      <c r="C9170" s="3" t="s">
        <v>26</v>
      </c>
      <c r="D9170" s="3" t="s">
        <v>1127</v>
      </c>
      <c r="E9170" s="3" t="s">
        <v>87</v>
      </c>
      <c r="F9170" s="3">
        <v>440012</v>
      </c>
      <c r="G9170" s="3" t="s">
        <v>33</v>
      </c>
      <c r="H9170" s="5">
        <v>31652</v>
      </c>
      <c r="I9170" s="3" t="s">
        <v>29</v>
      </c>
      <c r="J9170" s="5">
        <v>43339.740717592591</v>
      </c>
      <c r="K9170" s="3" t="s">
        <v>271</v>
      </c>
    </row>
    <row r="9171" spans="1:11" ht="15.75" customHeight="1" x14ac:dyDescent="0.25">
      <c r="A9171" s="3" t="s">
        <v>9605</v>
      </c>
      <c r="B9171" s="3" t="s">
        <v>25</v>
      </c>
      <c r="C9171" s="3" t="s">
        <v>26</v>
      </c>
      <c r="D9171" s="3" t="s">
        <v>37</v>
      </c>
      <c r="E9171" s="3" t="s">
        <v>32</v>
      </c>
      <c r="F9171" s="3">
        <v>500084</v>
      </c>
      <c r="G9171" s="3" t="s">
        <v>33</v>
      </c>
      <c r="H9171" s="5">
        <v>31028</v>
      </c>
      <c r="I9171" s="3" t="s">
        <v>29</v>
      </c>
      <c r="J9171" s="5">
        <v>43339.743587962963</v>
      </c>
      <c r="K9171" s="3" t="s">
        <v>271</v>
      </c>
    </row>
    <row r="9172" spans="1:11" ht="15.75" customHeight="1" x14ac:dyDescent="0.25">
      <c r="A9172" s="3" t="s">
        <v>9606</v>
      </c>
      <c r="B9172" s="3" t="s">
        <v>25</v>
      </c>
      <c r="C9172" s="3" t="s">
        <v>26</v>
      </c>
      <c r="D9172" s="3" t="s">
        <v>89</v>
      </c>
      <c r="E9172" s="3" t="s">
        <v>87</v>
      </c>
      <c r="F9172" s="3">
        <v>400005</v>
      </c>
      <c r="G9172" s="3" t="s">
        <v>33</v>
      </c>
      <c r="H9172" s="5">
        <v>26104</v>
      </c>
      <c r="I9172" s="3" t="s">
        <v>29</v>
      </c>
      <c r="J9172" s="5">
        <v>43339.751736111109</v>
      </c>
      <c r="K9172" s="3" t="s">
        <v>271</v>
      </c>
    </row>
    <row r="9173" spans="1:11" ht="15.75" customHeight="1" x14ac:dyDescent="0.25">
      <c r="A9173" s="3" t="s">
        <v>9607</v>
      </c>
      <c r="B9173" s="3" t="s">
        <v>25</v>
      </c>
      <c r="C9173" s="3" t="s">
        <v>26</v>
      </c>
      <c r="D9173" s="3" t="s">
        <v>9608</v>
      </c>
      <c r="E9173" s="3" t="s">
        <v>87</v>
      </c>
      <c r="F9173" s="3">
        <v>431513</v>
      </c>
      <c r="G9173" s="3" t="s">
        <v>21</v>
      </c>
      <c r="H9173" s="5">
        <v>27222</v>
      </c>
      <c r="I9173" s="3" t="s">
        <v>29</v>
      </c>
      <c r="J9173" s="5">
        <v>43339.753541666665</v>
      </c>
      <c r="K9173" s="3" t="s">
        <v>271</v>
      </c>
    </row>
    <row r="9174" spans="1:11" ht="15.75" customHeight="1" x14ac:dyDescent="0.25">
      <c r="A9174" s="3" t="s">
        <v>9609</v>
      </c>
      <c r="B9174" s="3" t="s">
        <v>25</v>
      </c>
      <c r="C9174" s="3" t="s">
        <v>26</v>
      </c>
      <c r="D9174" s="3" t="s">
        <v>37</v>
      </c>
      <c r="E9174" s="3" t="s">
        <v>32</v>
      </c>
      <c r="F9174" s="3">
        <v>500058</v>
      </c>
      <c r="G9174" s="3" t="s">
        <v>21</v>
      </c>
      <c r="H9174" s="5">
        <v>35606</v>
      </c>
      <c r="I9174" s="3" t="s">
        <v>29</v>
      </c>
      <c r="J9174" s="5">
        <v>43339.769768518519</v>
      </c>
      <c r="K9174" s="3" t="s">
        <v>271</v>
      </c>
    </row>
    <row r="9175" spans="1:11" ht="15.75" customHeight="1" x14ac:dyDescent="0.25">
      <c r="A9175" s="3" t="s">
        <v>9610</v>
      </c>
      <c r="B9175" s="3" t="s">
        <v>25</v>
      </c>
      <c r="C9175" s="3" t="s">
        <v>26</v>
      </c>
      <c r="D9175" s="3" t="s">
        <v>417</v>
      </c>
      <c r="E9175" s="3" t="s">
        <v>289</v>
      </c>
      <c r="F9175" s="3">
        <v>500070</v>
      </c>
      <c r="G9175" s="3" t="s">
        <v>21</v>
      </c>
      <c r="H9175" s="5">
        <v>35353</v>
      </c>
      <c r="I9175" s="3" t="s">
        <v>29</v>
      </c>
      <c r="J9175" s="5">
        <v>43894.493668981479</v>
      </c>
      <c r="K9175" s="3" t="s">
        <v>271</v>
      </c>
    </row>
    <row r="9176" spans="1:11" ht="15.75" customHeight="1" x14ac:dyDescent="0.25">
      <c r="A9176" s="3" t="s">
        <v>9611</v>
      </c>
      <c r="B9176" s="3" t="s">
        <v>25</v>
      </c>
      <c r="C9176" s="3" t="s">
        <v>26</v>
      </c>
      <c r="D9176" s="3" t="s">
        <v>170</v>
      </c>
      <c r="E9176" s="3" t="s">
        <v>289</v>
      </c>
      <c r="F9176" s="3">
        <v>500034</v>
      </c>
      <c r="G9176" s="3" t="s">
        <v>33</v>
      </c>
      <c r="H9176" s="5">
        <v>33895</v>
      </c>
      <c r="I9176" s="3" t="s">
        <v>29</v>
      </c>
      <c r="J9176" s="5">
        <v>43894.573541666665</v>
      </c>
      <c r="K9176" s="3" t="s">
        <v>271</v>
      </c>
    </row>
    <row r="9177" spans="1:11" ht="15.75" customHeight="1" x14ac:dyDescent="0.25">
      <c r="A9177" s="3" t="s">
        <v>9612</v>
      </c>
      <c r="B9177" s="3" t="s">
        <v>25</v>
      </c>
      <c r="C9177" s="3" t="s">
        <v>26</v>
      </c>
      <c r="D9177" s="3" t="s">
        <v>9613</v>
      </c>
      <c r="E9177" s="3" t="s">
        <v>289</v>
      </c>
      <c r="F9177" s="3">
        <v>686106</v>
      </c>
      <c r="G9177" s="3" t="s">
        <v>21</v>
      </c>
      <c r="H9177" s="5">
        <v>32705</v>
      </c>
      <c r="I9177" s="3" t="s">
        <v>29</v>
      </c>
      <c r="J9177" s="5">
        <v>43894.609363425923</v>
      </c>
      <c r="K9177" s="3" t="s">
        <v>271</v>
      </c>
    </row>
    <row r="9178" spans="1:11" ht="15.75" customHeight="1" x14ac:dyDescent="0.25">
      <c r="A9178" s="3" t="s">
        <v>9614</v>
      </c>
      <c r="B9178" s="3" t="s">
        <v>25</v>
      </c>
      <c r="C9178" s="3" t="s">
        <v>26</v>
      </c>
      <c r="D9178" s="3" t="s">
        <v>37</v>
      </c>
      <c r="E9178" s="3" t="s">
        <v>32</v>
      </c>
      <c r="F9178" s="3">
        <v>500084</v>
      </c>
      <c r="G9178" s="3" t="s">
        <v>33</v>
      </c>
      <c r="H9178" s="5">
        <v>33253</v>
      </c>
      <c r="I9178" s="3" t="s">
        <v>29</v>
      </c>
      <c r="J9178" s="5">
        <v>43894.649918981479</v>
      </c>
      <c r="K9178" s="3" t="s">
        <v>271</v>
      </c>
    </row>
    <row r="9179" spans="1:11" ht="15.75" customHeight="1" x14ac:dyDescent="0.25">
      <c r="A9179" s="3" t="s">
        <v>9615</v>
      </c>
      <c r="B9179" s="3" t="s">
        <v>25</v>
      </c>
      <c r="C9179" s="3" t="s">
        <v>26</v>
      </c>
      <c r="D9179" s="3" t="s">
        <v>89</v>
      </c>
      <c r="E9179" s="3" t="s">
        <v>87</v>
      </c>
      <c r="F9179" s="3">
        <v>400022</v>
      </c>
      <c r="G9179" s="3" t="s">
        <v>21</v>
      </c>
      <c r="H9179" s="5">
        <v>32276</v>
      </c>
      <c r="I9179" s="3" t="s">
        <v>29</v>
      </c>
      <c r="J9179" s="5">
        <v>43894.791377314818</v>
      </c>
      <c r="K9179" s="3" t="s">
        <v>271</v>
      </c>
    </row>
    <row r="9180" spans="1:11" ht="15.75" customHeight="1" x14ac:dyDescent="0.25">
      <c r="A9180" s="3" t="s">
        <v>9616</v>
      </c>
      <c r="B9180" s="3" t="s">
        <v>25</v>
      </c>
      <c r="C9180" s="3" t="s">
        <v>26</v>
      </c>
      <c r="D9180" s="3" t="s">
        <v>37</v>
      </c>
      <c r="E9180" s="3" t="s">
        <v>32</v>
      </c>
      <c r="F9180" s="3">
        <v>500019</v>
      </c>
      <c r="G9180" s="3" t="s">
        <v>21</v>
      </c>
      <c r="H9180" s="5">
        <v>31063</v>
      </c>
      <c r="I9180" s="3" t="s">
        <v>29</v>
      </c>
      <c r="J9180" s="5">
        <v>43372.708124999997</v>
      </c>
      <c r="K9180" s="3" t="s">
        <v>271</v>
      </c>
    </row>
    <row r="9181" spans="1:11" ht="15.75" customHeight="1" x14ac:dyDescent="0.25">
      <c r="A9181" s="3" t="s">
        <v>9617</v>
      </c>
      <c r="B9181" s="3" t="s">
        <v>25</v>
      </c>
      <c r="C9181" s="3" t="s">
        <v>26</v>
      </c>
      <c r="D9181" s="3" t="s">
        <v>31</v>
      </c>
      <c r="E9181" s="3" t="s">
        <v>32</v>
      </c>
      <c r="F9181" s="3">
        <v>500016</v>
      </c>
      <c r="G9181" s="3" t="s">
        <v>21</v>
      </c>
      <c r="H9181" s="5">
        <v>25620</v>
      </c>
      <c r="I9181" s="3" t="s">
        <v>29</v>
      </c>
      <c r="J9181" s="5">
        <v>43372.708449074074</v>
      </c>
      <c r="K9181" s="3" t="s">
        <v>271</v>
      </c>
    </row>
    <row r="9182" spans="1:11" ht="15.75" customHeight="1" x14ac:dyDescent="0.25">
      <c r="A9182" s="3" t="s">
        <v>9618</v>
      </c>
      <c r="B9182" s="3" t="s">
        <v>25</v>
      </c>
      <c r="C9182" s="3" t="s">
        <v>26</v>
      </c>
      <c r="D9182" s="3" t="s">
        <v>40</v>
      </c>
      <c r="E9182" s="3" t="s">
        <v>32</v>
      </c>
      <c r="F9182" s="3">
        <v>503002</v>
      </c>
      <c r="G9182" s="3" t="s">
        <v>21</v>
      </c>
      <c r="H9182" s="5">
        <v>31810</v>
      </c>
      <c r="I9182" s="3" t="s">
        <v>29</v>
      </c>
      <c r="J9182" s="5">
        <v>43508.134236111109</v>
      </c>
      <c r="K9182" s="3" t="s">
        <v>271</v>
      </c>
    </row>
    <row r="9183" spans="1:11" ht="15.75" customHeight="1" x14ac:dyDescent="0.25">
      <c r="A9183" s="3" t="s">
        <v>9619</v>
      </c>
      <c r="B9183" s="3" t="s">
        <v>25</v>
      </c>
      <c r="C9183" s="3" t="s">
        <v>26</v>
      </c>
      <c r="D9183" s="3" t="s">
        <v>55</v>
      </c>
      <c r="E9183" s="3" t="s">
        <v>56</v>
      </c>
      <c r="F9183" s="3">
        <v>560102</v>
      </c>
      <c r="G9183" s="3" t="s">
        <v>33</v>
      </c>
      <c r="H9183" s="5">
        <v>32273</v>
      </c>
      <c r="I9183" s="3" t="s">
        <v>29</v>
      </c>
      <c r="J9183" s="5">
        <v>43508.166319444441</v>
      </c>
      <c r="K9183" s="3" t="s">
        <v>271</v>
      </c>
    </row>
    <row r="9184" spans="1:11" ht="15.75" customHeight="1" x14ac:dyDescent="0.25">
      <c r="A9184" s="3" t="s">
        <v>9620</v>
      </c>
      <c r="B9184" s="3" t="s">
        <v>25</v>
      </c>
      <c r="C9184" s="3" t="s">
        <v>26</v>
      </c>
      <c r="D9184" s="3" t="s">
        <v>55</v>
      </c>
      <c r="E9184" s="3" t="s">
        <v>56</v>
      </c>
      <c r="F9184" s="3">
        <v>560005</v>
      </c>
      <c r="G9184" s="3" t="s">
        <v>33</v>
      </c>
      <c r="H9184" s="5">
        <v>31155</v>
      </c>
      <c r="I9184" s="3" t="s">
        <v>29</v>
      </c>
      <c r="J9184" s="5">
        <v>43508.252581018518</v>
      </c>
      <c r="K9184" s="3" t="s">
        <v>271</v>
      </c>
    </row>
    <row r="9185" spans="1:11" ht="15.75" customHeight="1" x14ac:dyDescent="0.25">
      <c r="A9185" s="3" t="s">
        <v>9621</v>
      </c>
      <c r="B9185" s="3" t="s">
        <v>25</v>
      </c>
      <c r="C9185" s="3" t="s">
        <v>26</v>
      </c>
      <c r="D9185" s="3" t="s">
        <v>31</v>
      </c>
      <c r="E9185" s="3" t="s">
        <v>32</v>
      </c>
      <c r="F9185" s="3">
        <v>500085</v>
      </c>
      <c r="G9185" s="3" t="s">
        <v>21</v>
      </c>
      <c r="H9185" s="5">
        <v>32256</v>
      </c>
      <c r="I9185" s="3" t="s">
        <v>29</v>
      </c>
      <c r="J9185" s="5">
        <v>43508.270682870374</v>
      </c>
      <c r="K9185" s="3" t="s">
        <v>271</v>
      </c>
    </row>
    <row r="9186" spans="1:11" ht="15.75" customHeight="1" x14ac:dyDescent="0.25">
      <c r="A9186" s="3" t="s">
        <v>9622</v>
      </c>
      <c r="B9186" s="3" t="s">
        <v>25</v>
      </c>
      <c r="C9186" s="3" t="s">
        <v>26</v>
      </c>
      <c r="D9186" s="3" t="s">
        <v>281</v>
      </c>
      <c r="E9186" s="3" t="s">
        <v>147</v>
      </c>
      <c r="F9186" s="3">
        <v>302039</v>
      </c>
      <c r="G9186" s="3" t="s">
        <v>21</v>
      </c>
      <c r="H9186" s="5">
        <v>32258</v>
      </c>
      <c r="I9186" s="3" t="s">
        <v>29</v>
      </c>
      <c r="J9186" s="5">
        <v>43508.294293981482</v>
      </c>
      <c r="K9186" s="3" t="s">
        <v>271</v>
      </c>
    </row>
    <row r="9187" spans="1:11" ht="15.75" customHeight="1" x14ac:dyDescent="0.25">
      <c r="A9187" s="3" t="s">
        <v>9623</v>
      </c>
      <c r="B9187" s="3" t="s">
        <v>25</v>
      </c>
      <c r="C9187" s="3" t="s">
        <v>26</v>
      </c>
      <c r="D9187" s="3" t="s">
        <v>55</v>
      </c>
      <c r="E9187" s="3" t="s">
        <v>56</v>
      </c>
      <c r="F9187" s="3">
        <v>560084</v>
      </c>
      <c r="G9187" s="3" t="s">
        <v>33</v>
      </c>
      <c r="H9187" s="5">
        <v>28541</v>
      </c>
      <c r="I9187" s="3" t="s">
        <v>29</v>
      </c>
      <c r="J9187" s="5">
        <v>43508.297326388885</v>
      </c>
      <c r="K9187" s="3" t="s">
        <v>271</v>
      </c>
    </row>
    <row r="9188" spans="1:11" ht="15.75" customHeight="1" x14ac:dyDescent="0.25">
      <c r="A9188" s="3" t="s">
        <v>9624</v>
      </c>
      <c r="B9188" s="3" t="s">
        <v>25</v>
      </c>
      <c r="C9188" s="3" t="s">
        <v>26</v>
      </c>
      <c r="D9188" s="3" t="s">
        <v>101</v>
      </c>
      <c r="E9188" s="3" t="s">
        <v>45</v>
      </c>
      <c r="F9188" s="3">
        <v>524004</v>
      </c>
      <c r="G9188" s="3" t="s">
        <v>21</v>
      </c>
      <c r="H9188" s="5">
        <v>32004</v>
      </c>
      <c r="I9188" s="3" t="s">
        <v>29</v>
      </c>
      <c r="J9188" s="5">
        <v>43508.3278587963</v>
      </c>
      <c r="K9188" s="3" t="s">
        <v>271</v>
      </c>
    </row>
    <row r="9189" spans="1:11" ht="15.75" customHeight="1" x14ac:dyDescent="0.25">
      <c r="A9189" s="3" t="s">
        <v>9625</v>
      </c>
      <c r="B9189" s="3" t="s">
        <v>25</v>
      </c>
      <c r="C9189" s="3" t="s">
        <v>26</v>
      </c>
      <c r="D9189" s="3" t="s">
        <v>31</v>
      </c>
      <c r="E9189" s="3" t="s">
        <v>45</v>
      </c>
      <c r="F9189" s="3">
        <v>500090</v>
      </c>
      <c r="G9189" s="3" t="s">
        <v>21</v>
      </c>
      <c r="H9189" s="5">
        <v>25241</v>
      </c>
      <c r="I9189" s="3" t="s">
        <v>29</v>
      </c>
      <c r="J9189" s="5">
        <v>43675.540138888886</v>
      </c>
      <c r="K9189" s="3" t="s">
        <v>271</v>
      </c>
    </row>
    <row r="9190" spans="1:11" ht="15.75" customHeight="1" x14ac:dyDescent="0.25">
      <c r="A9190" s="3" t="s">
        <v>9626</v>
      </c>
      <c r="B9190" s="3" t="s">
        <v>25</v>
      </c>
      <c r="C9190" s="3" t="s">
        <v>26</v>
      </c>
      <c r="D9190" s="3" t="s">
        <v>31</v>
      </c>
      <c r="E9190" s="3" t="s">
        <v>45</v>
      </c>
      <c r="F9190" s="3">
        <v>500090</v>
      </c>
      <c r="G9190" s="3" t="s">
        <v>21</v>
      </c>
      <c r="H9190" s="5">
        <v>25788</v>
      </c>
      <c r="I9190" s="3" t="s">
        <v>29</v>
      </c>
      <c r="J9190" s="5">
        <v>43675.542546296296</v>
      </c>
      <c r="K9190" s="3" t="s">
        <v>271</v>
      </c>
    </row>
    <row r="9191" spans="1:11" ht="15.75" customHeight="1" x14ac:dyDescent="0.25">
      <c r="A9191" s="3" t="s">
        <v>9627</v>
      </c>
      <c r="B9191" s="3" t="s">
        <v>25</v>
      </c>
      <c r="C9191" s="3" t="s">
        <v>26</v>
      </c>
      <c r="D9191" s="3" t="s">
        <v>31</v>
      </c>
      <c r="E9191" s="3" t="s">
        <v>32</v>
      </c>
      <c r="F9191" s="3">
        <v>500015</v>
      </c>
      <c r="G9191" s="3" t="s">
        <v>21</v>
      </c>
      <c r="H9191" s="5">
        <v>33030</v>
      </c>
      <c r="I9191" s="3" t="s">
        <v>29</v>
      </c>
      <c r="J9191" s="5">
        <v>43359.722824074073</v>
      </c>
      <c r="K9191" s="3" t="s">
        <v>271</v>
      </c>
    </row>
    <row r="9192" spans="1:11" ht="15.75" customHeight="1" x14ac:dyDescent="0.25">
      <c r="A9192" s="3" t="s">
        <v>9628</v>
      </c>
      <c r="B9192" s="3" t="s">
        <v>25</v>
      </c>
      <c r="C9192" s="3" t="s">
        <v>26</v>
      </c>
      <c r="D9192" s="3" t="s">
        <v>9629</v>
      </c>
      <c r="E9192" s="3" t="s">
        <v>296</v>
      </c>
      <c r="F9192" s="3">
        <v>453441</v>
      </c>
      <c r="G9192" s="3" t="s">
        <v>21</v>
      </c>
      <c r="H9192" s="5">
        <v>35139</v>
      </c>
      <c r="I9192" s="3" t="s">
        <v>29</v>
      </c>
      <c r="J9192" s="5">
        <v>43359.731215277781</v>
      </c>
      <c r="K9192" s="3" t="s">
        <v>271</v>
      </c>
    </row>
    <row r="9193" spans="1:11" ht="15.75" customHeight="1" x14ac:dyDescent="0.25">
      <c r="A9193" s="3" t="s">
        <v>9630</v>
      </c>
      <c r="B9193" s="3" t="s">
        <v>25</v>
      </c>
      <c r="C9193" s="3" t="s">
        <v>26</v>
      </c>
      <c r="D9193" s="3" t="s">
        <v>37</v>
      </c>
      <c r="E9193" s="3" t="s">
        <v>32</v>
      </c>
      <c r="F9193" s="3">
        <v>500084</v>
      </c>
      <c r="G9193" s="3" t="s">
        <v>21</v>
      </c>
      <c r="H9193" s="5">
        <v>34881</v>
      </c>
      <c r="I9193" s="3" t="s">
        <v>29</v>
      </c>
      <c r="J9193" s="5">
        <v>43359.731770833336</v>
      </c>
      <c r="K9193" s="3" t="s">
        <v>271</v>
      </c>
    </row>
    <row r="9194" spans="1:11" ht="15.75" customHeight="1" x14ac:dyDescent="0.25">
      <c r="A9194" s="3" t="s">
        <v>9631</v>
      </c>
      <c r="B9194" s="3" t="s">
        <v>25</v>
      </c>
      <c r="C9194" s="3" t="s">
        <v>26</v>
      </c>
      <c r="D9194" s="3" t="s">
        <v>89</v>
      </c>
      <c r="E9194" s="3" t="s">
        <v>87</v>
      </c>
      <c r="F9194" s="3">
        <v>400076</v>
      </c>
      <c r="G9194" s="3" t="s">
        <v>21</v>
      </c>
      <c r="H9194" s="5">
        <v>27469</v>
      </c>
      <c r="I9194" s="3" t="s">
        <v>29</v>
      </c>
      <c r="J9194" s="5">
        <v>43359.736331018517</v>
      </c>
      <c r="K9194" s="3" t="s">
        <v>271</v>
      </c>
    </row>
    <row r="9195" spans="1:11" ht="15.75" customHeight="1" x14ac:dyDescent="0.25">
      <c r="A9195" s="3" t="s">
        <v>9632</v>
      </c>
      <c r="B9195" s="3" t="s">
        <v>25</v>
      </c>
      <c r="C9195" s="3" t="s">
        <v>26</v>
      </c>
      <c r="D9195" s="3" t="s">
        <v>153</v>
      </c>
      <c r="E9195" s="3" t="s">
        <v>69</v>
      </c>
      <c r="F9195" s="3">
        <v>110096</v>
      </c>
      <c r="G9195" s="3" t="s">
        <v>21</v>
      </c>
      <c r="H9195" s="5">
        <v>29262</v>
      </c>
      <c r="I9195" s="3" t="s">
        <v>29</v>
      </c>
      <c r="J9195" s="5">
        <v>43359.778460648151</v>
      </c>
      <c r="K9195" s="3" t="s">
        <v>271</v>
      </c>
    </row>
    <row r="9196" spans="1:11" ht="15.75" customHeight="1" x14ac:dyDescent="0.25">
      <c r="A9196" s="3" t="s">
        <v>9633</v>
      </c>
      <c r="B9196" s="3" t="s">
        <v>25</v>
      </c>
      <c r="C9196" s="3" t="s">
        <v>26</v>
      </c>
      <c r="D9196" s="3" t="s">
        <v>726</v>
      </c>
      <c r="E9196" s="3" t="s">
        <v>28</v>
      </c>
      <c r="F9196" s="3">
        <v>395007</v>
      </c>
      <c r="G9196" s="3" t="s">
        <v>21</v>
      </c>
      <c r="H9196" s="5">
        <v>33423</v>
      </c>
      <c r="I9196" s="3" t="s">
        <v>29</v>
      </c>
      <c r="J9196" s="5">
        <v>43359.789050925923</v>
      </c>
      <c r="K9196" s="3" t="s">
        <v>271</v>
      </c>
    </row>
    <row r="9197" spans="1:11" ht="15.75" customHeight="1" x14ac:dyDescent="0.25">
      <c r="A9197" s="3" t="s">
        <v>9634</v>
      </c>
      <c r="B9197" s="3" t="s">
        <v>25</v>
      </c>
      <c r="C9197" s="3" t="s">
        <v>26</v>
      </c>
      <c r="D9197" s="3" t="s">
        <v>3942</v>
      </c>
      <c r="E9197" s="3" t="s">
        <v>800</v>
      </c>
      <c r="F9197" s="3">
        <v>151001</v>
      </c>
      <c r="G9197" s="3" t="s">
        <v>21</v>
      </c>
      <c r="H9197" s="5">
        <v>18663</v>
      </c>
      <c r="I9197" s="3" t="s">
        <v>29</v>
      </c>
      <c r="J9197" s="5">
        <v>43359.803124999999</v>
      </c>
      <c r="K9197" s="3" t="s">
        <v>271</v>
      </c>
    </row>
    <row r="9198" spans="1:11" ht="15.75" customHeight="1" x14ac:dyDescent="0.25">
      <c r="A9198" s="3" t="s">
        <v>9635</v>
      </c>
      <c r="B9198" s="3" t="s">
        <v>25</v>
      </c>
      <c r="C9198" s="3" t="s">
        <v>26</v>
      </c>
      <c r="D9198" s="3" t="s">
        <v>203</v>
      </c>
      <c r="E9198" s="3" t="s">
        <v>56</v>
      </c>
      <c r="F9198" s="3">
        <v>560064</v>
      </c>
      <c r="G9198" s="3" t="s">
        <v>33</v>
      </c>
      <c r="H9198" s="5">
        <v>34057</v>
      </c>
      <c r="I9198" s="3" t="s">
        <v>29</v>
      </c>
      <c r="J9198" s="5">
        <v>43359.844502314816</v>
      </c>
      <c r="K9198" s="3" t="s">
        <v>271</v>
      </c>
    </row>
    <row r="9199" spans="1:11" ht="15.75" customHeight="1" x14ac:dyDescent="0.25">
      <c r="A9199" s="3" t="s">
        <v>9636</v>
      </c>
      <c r="B9199" s="3" t="s">
        <v>25</v>
      </c>
      <c r="C9199" s="3" t="s">
        <v>26</v>
      </c>
      <c r="D9199" s="3" t="s">
        <v>37</v>
      </c>
      <c r="E9199" s="3" t="s">
        <v>32</v>
      </c>
      <c r="F9199" s="3">
        <v>500070</v>
      </c>
      <c r="G9199" s="3" t="s">
        <v>21</v>
      </c>
      <c r="H9199" s="5">
        <v>30669</v>
      </c>
      <c r="I9199" s="3" t="s">
        <v>29</v>
      </c>
      <c r="J9199" s="5">
        <v>43359.905069444445</v>
      </c>
      <c r="K9199" s="3" t="s">
        <v>271</v>
      </c>
    </row>
    <row r="9200" spans="1:11" ht="15.75" customHeight="1" x14ac:dyDescent="0.25">
      <c r="A9200" s="3" t="s">
        <v>9637</v>
      </c>
      <c r="B9200" s="3" t="s">
        <v>25</v>
      </c>
      <c r="C9200" s="3" t="s">
        <v>26</v>
      </c>
      <c r="D9200" s="3" t="s">
        <v>37</v>
      </c>
      <c r="E9200" s="3" t="s">
        <v>32</v>
      </c>
      <c r="F9200" s="3">
        <v>500033</v>
      </c>
      <c r="G9200" s="3" t="s">
        <v>21</v>
      </c>
      <c r="H9200" s="5">
        <v>35157</v>
      </c>
      <c r="I9200" s="3" t="s">
        <v>29</v>
      </c>
      <c r="J9200" s="5">
        <v>43359.915555555555</v>
      </c>
      <c r="K9200" s="3" t="s">
        <v>271</v>
      </c>
    </row>
    <row r="9201" spans="1:11" ht="15.75" customHeight="1" x14ac:dyDescent="0.25">
      <c r="A9201" s="3" t="s">
        <v>9638</v>
      </c>
      <c r="B9201" s="3" t="s">
        <v>25</v>
      </c>
      <c r="C9201" s="3" t="s">
        <v>26</v>
      </c>
      <c r="D9201" s="3" t="s">
        <v>89</v>
      </c>
      <c r="E9201" s="3" t="s">
        <v>87</v>
      </c>
      <c r="F9201" s="3">
        <v>400008</v>
      </c>
      <c r="G9201" s="3" t="s">
        <v>21</v>
      </c>
      <c r="H9201" s="5">
        <v>27430</v>
      </c>
      <c r="I9201" s="3" t="s">
        <v>29</v>
      </c>
      <c r="J9201" s="5">
        <v>43360.01295138889</v>
      </c>
      <c r="K9201" s="3" t="s">
        <v>271</v>
      </c>
    </row>
    <row r="9202" spans="1:11" ht="15.75" customHeight="1" x14ac:dyDescent="0.25">
      <c r="A9202" s="3" t="s">
        <v>9639</v>
      </c>
      <c r="B9202" s="3" t="s">
        <v>25</v>
      </c>
      <c r="C9202" s="3" t="s">
        <v>26</v>
      </c>
      <c r="D9202" s="3" t="s">
        <v>31</v>
      </c>
      <c r="E9202" s="3" t="s">
        <v>32</v>
      </c>
      <c r="F9202" s="3">
        <v>500055</v>
      </c>
      <c r="G9202" s="3" t="s">
        <v>21</v>
      </c>
      <c r="H9202" s="5">
        <v>34118</v>
      </c>
      <c r="I9202" s="3" t="s">
        <v>29</v>
      </c>
      <c r="J9202" s="5">
        <v>43360.069699074076</v>
      </c>
      <c r="K9202" s="3" t="s">
        <v>271</v>
      </c>
    </row>
    <row r="9203" spans="1:11" ht="15.75" customHeight="1" x14ac:dyDescent="0.25">
      <c r="A9203" s="3" t="s">
        <v>9640</v>
      </c>
      <c r="B9203" s="3" t="s">
        <v>25</v>
      </c>
      <c r="C9203" s="3" t="s">
        <v>26</v>
      </c>
      <c r="D9203" s="3" t="s">
        <v>37</v>
      </c>
      <c r="E9203" s="3" t="s">
        <v>32</v>
      </c>
      <c r="F9203" s="3">
        <v>500035</v>
      </c>
      <c r="G9203" s="3" t="s">
        <v>33</v>
      </c>
      <c r="H9203" s="5">
        <v>29362</v>
      </c>
      <c r="I9203" s="3" t="s">
        <v>29</v>
      </c>
      <c r="J9203" s="5">
        <v>43360.079884259256</v>
      </c>
      <c r="K9203" s="3" t="s">
        <v>435</v>
      </c>
    </row>
    <row r="9204" spans="1:11" ht="15.75" customHeight="1" x14ac:dyDescent="0.25">
      <c r="A9204" s="3" t="s">
        <v>9641</v>
      </c>
      <c r="B9204" s="3" t="s">
        <v>25</v>
      </c>
      <c r="C9204" s="3" t="s">
        <v>26</v>
      </c>
      <c r="D9204" s="3" t="s">
        <v>31</v>
      </c>
      <c r="E9204" s="3" t="s">
        <v>32</v>
      </c>
      <c r="F9204" s="3">
        <v>500072</v>
      </c>
      <c r="G9204" s="3" t="s">
        <v>33</v>
      </c>
      <c r="H9204" s="5">
        <v>31276</v>
      </c>
      <c r="I9204" s="3" t="s">
        <v>29</v>
      </c>
      <c r="J9204" s="5">
        <v>43360.103310185186</v>
      </c>
      <c r="K9204" s="3" t="s">
        <v>435</v>
      </c>
    </row>
    <row r="9205" spans="1:11" ht="15.75" customHeight="1" x14ac:dyDescent="0.25">
      <c r="A9205" s="3" t="s">
        <v>9642</v>
      </c>
      <c r="B9205" s="3" t="s">
        <v>25</v>
      </c>
      <c r="C9205" s="3" t="s">
        <v>26</v>
      </c>
      <c r="D9205" s="3" t="s">
        <v>31</v>
      </c>
      <c r="E9205" s="3" t="s">
        <v>32</v>
      </c>
      <c r="F9205" s="3">
        <v>500072</v>
      </c>
      <c r="G9205" s="3" t="s">
        <v>21</v>
      </c>
      <c r="H9205" s="5">
        <v>32070</v>
      </c>
      <c r="I9205" s="3" t="s">
        <v>29</v>
      </c>
      <c r="J9205" s="5">
        <v>43849.473923611113</v>
      </c>
      <c r="K9205" s="3" t="s">
        <v>435</v>
      </c>
    </row>
    <row r="9206" spans="1:11" ht="15.75" customHeight="1" x14ac:dyDescent="0.25">
      <c r="A9206" s="3" t="s">
        <v>9643</v>
      </c>
      <c r="B9206" s="3" t="s">
        <v>25</v>
      </c>
      <c r="C9206" s="3" t="s">
        <v>26</v>
      </c>
      <c r="D9206" s="3" t="s">
        <v>31</v>
      </c>
      <c r="E9206" s="3" t="s">
        <v>32</v>
      </c>
      <c r="F9206" s="3">
        <v>501101</v>
      </c>
      <c r="G9206" s="3" t="s">
        <v>21</v>
      </c>
      <c r="H9206" s="5">
        <v>33806</v>
      </c>
      <c r="I9206" s="3" t="s">
        <v>29</v>
      </c>
      <c r="J9206" s="5">
        <v>43430.506990740738</v>
      </c>
      <c r="K9206" s="3" t="s">
        <v>435</v>
      </c>
    </row>
    <row r="9207" spans="1:11" ht="15.75" customHeight="1" x14ac:dyDescent="0.25">
      <c r="A9207" s="3" t="s">
        <v>9644</v>
      </c>
      <c r="B9207" s="3" t="s">
        <v>25</v>
      </c>
      <c r="C9207" s="3" t="s">
        <v>26</v>
      </c>
      <c r="D9207" s="3" t="s">
        <v>37</v>
      </c>
      <c r="E9207" s="3" t="s">
        <v>32</v>
      </c>
      <c r="F9207" s="3">
        <v>500008</v>
      </c>
      <c r="G9207" s="3" t="s">
        <v>21</v>
      </c>
      <c r="H9207" s="5">
        <v>33377</v>
      </c>
      <c r="I9207" s="3" t="s">
        <v>29</v>
      </c>
      <c r="J9207" s="5">
        <v>43430.555254629631</v>
      </c>
      <c r="K9207" s="3" t="s">
        <v>435</v>
      </c>
    </row>
    <row r="9208" spans="1:11" ht="15.75" customHeight="1" x14ac:dyDescent="0.25">
      <c r="A9208" s="3" t="s">
        <v>9645</v>
      </c>
      <c r="B9208" s="3" t="s">
        <v>25</v>
      </c>
      <c r="C9208" s="3" t="s">
        <v>26</v>
      </c>
      <c r="D9208" s="3" t="s">
        <v>31</v>
      </c>
      <c r="E9208" s="3" t="s">
        <v>32</v>
      </c>
      <c r="F9208" s="3">
        <v>500049</v>
      </c>
      <c r="G9208" s="3" t="s">
        <v>33</v>
      </c>
      <c r="H9208" s="5">
        <v>30338</v>
      </c>
      <c r="I9208" s="3" t="s">
        <v>29</v>
      </c>
      <c r="J9208" s="5">
        <v>43430.577199074076</v>
      </c>
      <c r="K9208" s="3" t="s">
        <v>435</v>
      </c>
    </row>
    <row r="9209" spans="1:11" ht="15.75" customHeight="1" x14ac:dyDescent="0.25">
      <c r="A9209" s="3" t="s">
        <v>9646</v>
      </c>
      <c r="B9209" s="3" t="s">
        <v>25</v>
      </c>
      <c r="C9209" s="3" t="s">
        <v>26</v>
      </c>
      <c r="D9209" s="3" t="s">
        <v>31</v>
      </c>
      <c r="E9209" s="3" t="s">
        <v>32</v>
      </c>
      <c r="F9209" s="3">
        <v>500080</v>
      </c>
      <c r="G9209" s="3" t="s">
        <v>33</v>
      </c>
      <c r="H9209" s="5">
        <v>29358</v>
      </c>
      <c r="I9209" s="3" t="s">
        <v>29</v>
      </c>
      <c r="J9209" s="5">
        <v>43430.58185185185</v>
      </c>
      <c r="K9209" s="3" t="s">
        <v>435</v>
      </c>
    </row>
    <row r="9210" spans="1:11" ht="15.75" customHeight="1" x14ac:dyDescent="0.25">
      <c r="A9210" s="3" t="s">
        <v>9647</v>
      </c>
      <c r="B9210" s="3" t="s">
        <v>25</v>
      </c>
      <c r="C9210" s="3" t="s">
        <v>26</v>
      </c>
      <c r="D9210" s="3" t="s">
        <v>4440</v>
      </c>
      <c r="E9210" s="3" t="s">
        <v>56</v>
      </c>
      <c r="F9210" s="3">
        <v>575002</v>
      </c>
      <c r="G9210" s="3" t="s">
        <v>33</v>
      </c>
      <c r="H9210" s="5">
        <v>28746</v>
      </c>
      <c r="I9210" s="3" t="s">
        <v>29</v>
      </c>
      <c r="J9210" s="5">
        <v>43430.590891203705</v>
      </c>
      <c r="K9210" s="3" t="s">
        <v>435</v>
      </c>
    </row>
    <row r="9211" spans="1:11" ht="15.75" customHeight="1" x14ac:dyDescent="0.25">
      <c r="A9211" s="3" t="s">
        <v>9648</v>
      </c>
      <c r="B9211" s="3" t="s">
        <v>25</v>
      </c>
      <c r="C9211" s="3" t="s">
        <v>26</v>
      </c>
      <c r="D9211" s="3" t="s">
        <v>37</v>
      </c>
      <c r="E9211" s="3" t="s">
        <v>32</v>
      </c>
      <c r="F9211" s="3">
        <v>500018</v>
      </c>
      <c r="G9211" s="3" t="s">
        <v>21</v>
      </c>
      <c r="H9211" s="5">
        <v>33188</v>
      </c>
      <c r="I9211" s="3" t="s">
        <v>29</v>
      </c>
      <c r="J9211" s="5">
        <v>43430.628553240742</v>
      </c>
      <c r="K9211" s="3" t="s">
        <v>435</v>
      </c>
    </row>
    <row r="9212" spans="1:11" ht="15.75" customHeight="1" x14ac:dyDescent="0.25">
      <c r="A9212" s="3" t="s">
        <v>9649</v>
      </c>
      <c r="B9212" s="3" t="s">
        <v>25</v>
      </c>
      <c r="C9212" s="3" t="s">
        <v>26</v>
      </c>
      <c r="D9212" s="3" t="s">
        <v>55</v>
      </c>
      <c r="E9212" s="3" t="s">
        <v>56</v>
      </c>
      <c r="F9212" s="3">
        <v>560104</v>
      </c>
      <c r="G9212" s="3" t="s">
        <v>21</v>
      </c>
      <c r="H9212" s="5">
        <v>19820</v>
      </c>
      <c r="I9212" s="3" t="s">
        <v>29</v>
      </c>
      <c r="J9212" s="5">
        <v>43430.638807870368</v>
      </c>
      <c r="K9212" s="3" t="s">
        <v>435</v>
      </c>
    </row>
    <row r="9213" spans="1:11" ht="15.75" customHeight="1" x14ac:dyDescent="0.25">
      <c r="A9213" s="3" t="s">
        <v>9650</v>
      </c>
      <c r="B9213" s="3" t="s">
        <v>25</v>
      </c>
      <c r="C9213" s="3" t="s">
        <v>26</v>
      </c>
      <c r="D9213" s="3" t="s">
        <v>189</v>
      </c>
      <c r="E9213" s="3" t="s">
        <v>87</v>
      </c>
      <c r="F9213" s="3">
        <v>400604</v>
      </c>
      <c r="G9213" s="3" t="s">
        <v>21</v>
      </c>
      <c r="H9213" s="5">
        <v>30385</v>
      </c>
      <c r="I9213" s="3" t="s">
        <v>29</v>
      </c>
      <c r="J9213" s="5">
        <v>43430.66101851852</v>
      </c>
      <c r="K9213" s="3" t="s">
        <v>435</v>
      </c>
    </row>
    <row r="9214" spans="1:11" ht="15.75" customHeight="1" x14ac:dyDescent="0.25">
      <c r="A9214" s="3" t="s">
        <v>9651</v>
      </c>
      <c r="B9214" s="3" t="s">
        <v>25</v>
      </c>
      <c r="C9214" s="3" t="s">
        <v>26</v>
      </c>
      <c r="D9214" s="3" t="s">
        <v>37</v>
      </c>
      <c r="E9214" s="3" t="s">
        <v>32</v>
      </c>
      <c r="F9214" s="3">
        <v>500084</v>
      </c>
      <c r="G9214" s="3" t="s">
        <v>21</v>
      </c>
      <c r="H9214" s="5">
        <v>27990</v>
      </c>
      <c r="I9214" s="3" t="s">
        <v>29</v>
      </c>
      <c r="J9214" s="5">
        <v>43430.678993055553</v>
      </c>
      <c r="K9214" s="3" t="s">
        <v>435</v>
      </c>
    </row>
    <row r="9215" spans="1:11" ht="15.75" customHeight="1" x14ac:dyDescent="0.25">
      <c r="A9215" s="3" t="s">
        <v>9652</v>
      </c>
      <c r="B9215" s="3" t="s">
        <v>25</v>
      </c>
      <c r="C9215" s="3" t="s">
        <v>26</v>
      </c>
      <c r="D9215" s="3" t="s">
        <v>37</v>
      </c>
      <c r="E9215" s="3" t="s">
        <v>32</v>
      </c>
      <c r="F9215" s="3">
        <v>500018</v>
      </c>
      <c r="G9215" s="3" t="s">
        <v>33</v>
      </c>
      <c r="H9215" s="5">
        <v>35417</v>
      </c>
      <c r="I9215" s="3" t="s">
        <v>29</v>
      </c>
      <c r="J9215" s="5">
        <v>43430.680983796294</v>
      </c>
      <c r="K9215" s="3" t="s">
        <v>435</v>
      </c>
    </row>
    <row r="9216" spans="1:11" ht="15.75" customHeight="1" x14ac:dyDescent="0.25">
      <c r="A9216" s="3" t="s">
        <v>9653</v>
      </c>
      <c r="B9216" s="3" t="s">
        <v>25</v>
      </c>
      <c r="C9216" s="3" t="s">
        <v>26</v>
      </c>
      <c r="D9216" s="3" t="s">
        <v>516</v>
      </c>
      <c r="E9216" s="3" t="s">
        <v>32</v>
      </c>
      <c r="F9216" s="3">
        <v>506001</v>
      </c>
      <c r="G9216" s="3" t="s">
        <v>21</v>
      </c>
      <c r="H9216" s="5">
        <v>33852</v>
      </c>
      <c r="I9216" s="3" t="s">
        <v>29</v>
      </c>
      <c r="J9216" s="5">
        <v>43430.722071759257</v>
      </c>
      <c r="K9216" s="3" t="s">
        <v>435</v>
      </c>
    </row>
    <row r="9217" spans="1:11" ht="15.75" customHeight="1" x14ac:dyDescent="0.25">
      <c r="A9217" s="3" t="s">
        <v>9654</v>
      </c>
      <c r="B9217" s="3" t="s">
        <v>25</v>
      </c>
      <c r="C9217" s="3" t="s">
        <v>26</v>
      </c>
      <c r="D9217" s="3" t="s">
        <v>37</v>
      </c>
      <c r="E9217" s="3" t="s">
        <v>32</v>
      </c>
      <c r="F9217" s="3">
        <v>500033</v>
      </c>
      <c r="G9217" s="3" t="s">
        <v>21</v>
      </c>
      <c r="H9217" s="5">
        <v>31461</v>
      </c>
      <c r="I9217" s="3" t="s">
        <v>29</v>
      </c>
      <c r="J9217" s="5">
        <v>43562.652326388888</v>
      </c>
      <c r="K9217" s="3" t="s">
        <v>435</v>
      </c>
    </row>
    <row r="9218" spans="1:11" ht="15.75" customHeight="1" x14ac:dyDescent="0.25">
      <c r="A9218" s="3" t="s">
        <v>9655</v>
      </c>
      <c r="B9218" s="3" t="s">
        <v>25</v>
      </c>
      <c r="C9218" s="3" t="s">
        <v>26</v>
      </c>
      <c r="D9218" s="3" t="s">
        <v>37</v>
      </c>
      <c r="E9218" s="3" t="s">
        <v>32</v>
      </c>
      <c r="F9218" s="3">
        <v>500032</v>
      </c>
      <c r="G9218" s="3" t="s">
        <v>21</v>
      </c>
      <c r="H9218" s="5">
        <v>35477</v>
      </c>
      <c r="I9218" s="3" t="s">
        <v>29</v>
      </c>
      <c r="J9218" s="5">
        <v>43562.65730324074</v>
      </c>
      <c r="K9218" s="3" t="s">
        <v>435</v>
      </c>
    </row>
    <row r="9219" spans="1:11" ht="15.75" customHeight="1" x14ac:dyDescent="0.25">
      <c r="A9219" s="3" t="s">
        <v>9656</v>
      </c>
      <c r="B9219" s="3" t="s">
        <v>25</v>
      </c>
      <c r="C9219" s="3" t="s">
        <v>26</v>
      </c>
      <c r="D9219" s="3" t="s">
        <v>55</v>
      </c>
      <c r="E9219" s="3" t="s">
        <v>56</v>
      </c>
      <c r="F9219" s="3">
        <v>560075</v>
      </c>
      <c r="G9219" s="3" t="s">
        <v>21</v>
      </c>
      <c r="H9219" s="5">
        <v>27538</v>
      </c>
      <c r="I9219" s="3" t="s">
        <v>29</v>
      </c>
      <c r="J9219" s="5">
        <v>43562.679513888892</v>
      </c>
      <c r="K9219" s="3" t="s">
        <v>435</v>
      </c>
    </row>
    <row r="9220" spans="1:11" ht="15.75" customHeight="1" x14ac:dyDescent="0.25">
      <c r="A9220" s="3" t="s">
        <v>9657</v>
      </c>
      <c r="B9220" s="3" t="s">
        <v>25</v>
      </c>
      <c r="C9220" s="3" t="s">
        <v>26</v>
      </c>
      <c r="D9220" s="3" t="s">
        <v>37</v>
      </c>
      <c r="E9220" s="3" t="s">
        <v>32</v>
      </c>
      <c r="F9220" s="3">
        <v>500082</v>
      </c>
      <c r="G9220" s="3" t="s">
        <v>33</v>
      </c>
      <c r="H9220" s="5">
        <v>33761</v>
      </c>
      <c r="I9220" s="3" t="s">
        <v>29</v>
      </c>
      <c r="J9220" s="5">
        <v>43562.695277777777</v>
      </c>
      <c r="K9220" s="3" t="s">
        <v>435</v>
      </c>
    </row>
    <row r="9221" spans="1:11" ht="15.75" customHeight="1" x14ac:dyDescent="0.25">
      <c r="A9221" s="3" t="s">
        <v>9658</v>
      </c>
      <c r="B9221" s="3" t="s">
        <v>25</v>
      </c>
      <c r="C9221" s="3" t="s">
        <v>26</v>
      </c>
      <c r="D9221" s="3" t="s">
        <v>378</v>
      </c>
      <c r="E9221" s="3" t="s">
        <v>32</v>
      </c>
      <c r="F9221" s="3">
        <v>504293</v>
      </c>
      <c r="G9221" s="3" t="s">
        <v>21</v>
      </c>
      <c r="H9221" s="5">
        <v>34547</v>
      </c>
      <c r="I9221" s="3" t="s">
        <v>29</v>
      </c>
      <c r="J9221" s="5">
        <v>43562.793402777781</v>
      </c>
      <c r="K9221" s="3" t="s">
        <v>435</v>
      </c>
    </row>
    <row r="9222" spans="1:11" ht="15.75" customHeight="1" x14ac:dyDescent="0.25">
      <c r="A9222" s="3" t="s">
        <v>9659</v>
      </c>
      <c r="B9222" s="3" t="s">
        <v>25</v>
      </c>
      <c r="C9222" s="3" t="s">
        <v>26</v>
      </c>
      <c r="D9222" s="3" t="s">
        <v>37</v>
      </c>
      <c r="E9222" s="3" t="s">
        <v>32</v>
      </c>
      <c r="F9222" s="3">
        <v>500034</v>
      </c>
      <c r="G9222" s="3" t="s">
        <v>21</v>
      </c>
      <c r="H9222" s="5">
        <v>34154</v>
      </c>
      <c r="I9222" s="3" t="s">
        <v>29</v>
      </c>
      <c r="J9222" s="5">
        <v>43562.822662037041</v>
      </c>
      <c r="K9222" s="3" t="s">
        <v>435</v>
      </c>
    </row>
    <row r="9223" spans="1:11" ht="15.75" customHeight="1" x14ac:dyDescent="0.25">
      <c r="A9223" s="3" t="s">
        <v>9660</v>
      </c>
      <c r="B9223" s="3" t="s">
        <v>25</v>
      </c>
      <c r="C9223" s="3" t="s">
        <v>26</v>
      </c>
      <c r="D9223" s="3" t="s">
        <v>254</v>
      </c>
      <c r="E9223" s="3" t="s">
        <v>255</v>
      </c>
      <c r="F9223" s="3">
        <v>600091</v>
      </c>
      <c r="G9223" s="3" t="s">
        <v>33</v>
      </c>
      <c r="H9223" s="5">
        <v>31325</v>
      </c>
      <c r="I9223" s="3" t="s">
        <v>29</v>
      </c>
      <c r="J9223" s="5">
        <v>43563.048460648148</v>
      </c>
      <c r="K9223" s="3" t="s">
        <v>435</v>
      </c>
    </row>
    <row r="9224" spans="1:11" ht="15.75" customHeight="1" x14ac:dyDescent="0.25">
      <c r="A9224" s="3" t="s">
        <v>9661</v>
      </c>
      <c r="B9224" s="3" t="s">
        <v>25</v>
      </c>
      <c r="C9224" s="3" t="s">
        <v>26</v>
      </c>
      <c r="D9224" s="3" t="s">
        <v>378</v>
      </c>
      <c r="E9224" s="3" t="s">
        <v>32</v>
      </c>
      <c r="F9224" s="3">
        <v>504103</v>
      </c>
      <c r="G9224" s="3" t="s">
        <v>21</v>
      </c>
      <c r="H9224" s="5">
        <v>35809</v>
      </c>
      <c r="I9224" s="3" t="s">
        <v>29</v>
      </c>
      <c r="J9224" s="5">
        <v>43563.048715277779</v>
      </c>
      <c r="K9224" s="3" t="s">
        <v>435</v>
      </c>
    </row>
    <row r="9225" spans="1:11" ht="15.75" customHeight="1" x14ac:dyDescent="0.25">
      <c r="A9225" s="3" t="s">
        <v>9662</v>
      </c>
      <c r="B9225" s="3" t="s">
        <v>25</v>
      </c>
      <c r="C9225" s="3" t="s">
        <v>26</v>
      </c>
      <c r="D9225" s="3" t="s">
        <v>37</v>
      </c>
      <c r="E9225" s="3" t="s">
        <v>32</v>
      </c>
      <c r="F9225" s="3">
        <v>500036</v>
      </c>
      <c r="G9225" s="3" t="s">
        <v>21</v>
      </c>
      <c r="H9225" s="5">
        <v>33465</v>
      </c>
      <c r="I9225" s="3" t="s">
        <v>29</v>
      </c>
      <c r="J9225" s="5">
        <v>43563.129305555558</v>
      </c>
      <c r="K9225" s="3" t="s">
        <v>435</v>
      </c>
    </row>
    <row r="9226" spans="1:11" ht="15.75" customHeight="1" x14ac:dyDescent="0.25">
      <c r="A9226" s="3" t="s">
        <v>9663</v>
      </c>
      <c r="B9226" s="3" t="s">
        <v>25</v>
      </c>
      <c r="C9226" s="3" t="s">
        <v>26</v>
      </c>
      <c r="D9226" s="3" t="s">
        <v>37</v>
      </c>
      <c r="E9226" s="3" t="s">
        <v>32</v>
      </c>
      <c r="F9226" s="3">
        <v>500097</v>
      </c>
      <c r="G9226" s="3" t="s">
        <v>33</v>
      </c>
      <c r="H9226" s="5">
        <v>33714</v>
      </c>
      <c r="I9226" s="3" t="s">
        <v>29</v>
      </c>
      <c r="J9226" s="5">
        <v>43634.921979166669</v>
      </c>
      <c r="K9226" s="3" t="s">
        <v>435</v>
      </c>
    </row>
    <row r="9227" spans="1:11" ht="15.75" customHeight="1" x14ac:dyDescent="0.25">
      <c r="A9227" s="3" t="s">
        <v>9664</v>
      </c>
      <c r="B9227" s="3" t="s">
        <v>25</v>
      </c>
      <c r="C9227" s="3" t="s">
        <v>26</v>
      </c>
      <c r="D9227" s="3" t="s">
        <v>37</v>
      </c>
      <c r="E9227" s="3" t="s">
        <v>32</v>
      </c>
      <c r="F9227" s="3">
        <v>500032</v>
      </c>
      <c r="G9227" s="3" t="s">
        <v>21</v>
      </c>
      <c r="H9227" s="5">
        <v>36587</v>
      </c>
      <c r="I9227" s="3" t="s">
        <v>29</v>
      </c>
      <c r="J9227" s="5">
        <v>43635.130497685182</v>
      </c>
      <c r="K9227" s="3" t="s">
        <v>435</v>
      </c>
    </row>
    <row r="9228" spans="1:11" ht="15.75" customHeight="1" x14ac:dyDescent="0.25">
      <c r="A9228" s="3" t="s">
        <v>9665</v>
      </c>
      <c r="B9228" s="3" t="s">
        <v>25</v>
      </c>
      <c r="C9228" s="3" t="s">
        <v>26</v>
      </c>
      <c r="D9228" s="3" t="s">
        <v>254</v>
      </c>
      <c r="E9228" s="3" t="s">
        <v>255</v>
      </c>
      <c r="F9228" s="3">
        <v>600040</v>
      </c>
      <c r="G9228" s="3" t="s">
        <v>21</v>
      </c>
      <c r="H9228" s="5">
        <v>32081</v>
      </c>
      <c r="I9228" s="3" t="s">
        <v>29</v>
      </c>
      <c r="J9228" s="5">
        <v>43635.149861111109</v>
      </c>
      <c r="K9228" s="3" t="s">
        <v>435</v>
      </c>
    </row>
    <row r="9229" spans="1:11" ht="15.75" customHeight="1" x14ac:dyDescent="0.25">
      <c r="A9229" s="3" t="s">
        <v>9666</v>
      </c>
      <c r="B9229" s="3" t="s">
        <v>25</v>
      </c>
      <c r="C9229" s="3" t="s">
        <v>26</v>
      </c>
      <c r="D9229" s="3" t="s">
        <v>68</v>
      </c>
      <c r="E9229" s="3" t="s">
        <v>69</v>
      </c>
      <c r="F9229" s="3">
        <v>110019</v>
      </c>
      <c r="G9229" s="3" t="s">
        <v>21</v>
      </c>
      <c r="H9229" s="5">
        <v>28252</v>
      </c>
      <c r="I9229" s="3" t="s">
        <v>29</v>
      </c>
      <c r="J9229" s="5">
        <v>43635.226886574077</v>
      </c>
      <c r="K9229" s="3" t="s">
        <v>435</v>
      </c>
    </row>
    <row r="9230" spans="1:11" ht="15.75" customHeight="1" x14ac:dyDescent="0.25">
      <c r="A9230" s="3" t="s">
        <v>9667</v>
      </c>
      <c r="B9230" s="3" t="s">
        <v>25</v>
      </c>
      <c r="C9230" s="3" t="s">
        <v>26</v>
      </c>
      <c r="D9230" s="3" t="s">
        <v>31</v>
      </c>
      <c r="E9230" s="3" t="s">
        <v>32</v>
      </c>
      <c r="F9230" s="3">
        <v>500025</v>
      </c>
      <c r="G9230" s="3" t="s">
        <v>21</v>
      </c>
      <c r="H9230" s="5">
        <v>31646</v>
      </c>
      <c r="I9230" s="3" t="s">
        <v>29</v>
      </c>
      <c r="J9230" s="5">
        <v>43635.228425925925</v>
      </c>
      <c r="K9230" s="3" t="s">
        <v>435</v>
      </c>
    </row>
    <row r="9231" spans="1:11" ht="15.75" customHeight="1" x14ac:dyDescent="0.25">
      <c r="A9231" s="3" t="s">
        <v>9668</v>
      </c>
      <c r="B9231" s="3" t="s">
        <v>25</v>
      </c>
      <c r="C9231" s="3" t="s">
        <v>26</v>
      </c>
      <c r="D9231" s="3" t="s">
        <v>40</v>
      </c>
      <c r="E9231" s="3" t="s">
        <v>32</v>
      </c>
      <c r="F9231" s="3">
        <v>503001</v>
      </c>
      <c r="G9231" s="3" t="s">
        <v>21</v>
      </c>
      <c r="H9231" s="5">
        <v>33905</v>
      </c>
      <c r="I9231" s="3" t="s">
        <v>29</v>
      </c>
      <c r="J9231" s="5">
        <v>43635.274421296293</v>
      </c>
      <c r="K9231" s="3" t="s">
        <v>435</v>
      </c>
    </row>
    <row r="9232" spans="1:11" ht="15.75" customHeight="1" x14ac:dyDescent="0.25">
      <c r="A9232" s="3" t="s">
        <v>9669</v>
      </c>
      <c r="B9232" s="3" t="s">
        <v>25</v>
      </c>
      <c r="C9232" s="3" t="s">
        <v>26</v>
      </c>
      <c r="D9232" s="3" t="s">
        <v>9670</v>
      </c>
      <c r="E9232" s="3" t="s">
        <v>255</v>
      </c>
      <c r="F9232" s="3">
        <v>603004</v>
      </c>
      <c r="G9232" s="3" t="s">
        <v>33</v>
      </c>
      <c r="H9232" s="5">
        <v>31800</v>
      </c>
      <c r="I9232" s="3" t="s">
        <v>29</v>
      </c>
      <c r="J9232" s="5">
        <v>43635.277858796297</v>
      </c>
      <c r="K9232" s="3" t="s">
        <v>435</v>
      </c>
    </row>
    <row r="9233" spans="1:11" ht="15.75" customHeight="1" x14ac:dyDescent="0.25">
      <c r="A9233" s="3" t="s">
        <v>9671</v>
      </c>
      <c r="B9233" s="3" t="s">
        <v>25</v>
      </c>
      <c r="C9233" s="3" t="s">
        <v>26</v>
      </c>
      <c r="D9233" s="3" t="s">
        <v>31</v>
      </c>
      <c r="E9233" s="3" t="s">
        <v>32</v>
      </c>
      <c r="F9233" s="3">
        <v>500049</v>
      </c>
      <c r="G9233" s="3" t="s">
        <v>21</v>
      </c>
      <c r="H9233" s="5">
        <v>31325</v>
      </c>
      <c r="I9233" s="3" t="s">
        <v>29</v>
      </c>
      <c r="J9233" s="5">
        <v>43635.284699074073</v>
      </c>
      <c r="K9233" s="3" t="s">
        <v>435</v>
      </c>
    </row>
    <row r="9234" spans="1:11" ht="15.75" customHeight="1" x14ac:dyDescent="0.25">
      <c r="A9234" s="3" t="s">
        <v>9672</v>
      </c>
      <c r="B9234" s="3" t="s">
        <v>25</v>
      </c>
      <c r="C9234" s="3" t="s">
        <v>26</v>
      </c>
      <c r="D9234" s="3" t="s">
        <v>254</v>
      </c>
      <c r="E9234" s="3" t="s">
        <v>255</v>
      </c>
      <c r="F9234" s="3">
        <v>600062</v>
      </c>
      <c r="G9234" s="3" t="s">
        <v>33</v>
      </c>
      <c r="H9234" s="5">
        <v>32666</v>
      </c>
      <c r="I9234" s="3" t="s">
        <v>29</v>
      </c>
      <c r="J9234" s="5">
        <v>43635.32271990741</v>
      </c>
      <c r="K9234" s="3" t="s">
        <v>435</v>
      </c>
    </row>
    <row r="9235" spans="1:11" ht="15.75" customHeight="1" x14ac:dyDescent="0.25">
      <c r="A9235" s="3" t="s">
        <v>9673</v>
      </c>
      <c r="B9235" s="3" t="s">
        <v>25</v>
      </c>
      <c r="C9235" s="3" t="s">
        <v>26</v>
      </c>
      <c r="D9235" s="3" t="s">
        <v>37</v>
      </c>
      <c r="E9235" s="3" t="s">
        <v>32</v>
      </c>
      <c r="F9235" s="3">
        <v>500018</v>
      </c>
      <c r="G9235" s="3" t="s">
        <v>21</v>
      </c>
      <c r="H9235" s="5">
        <v>36283</v>
      </c>
      <c r="I9235" s="3" t="s">
        <v>29</v>
      </c>
      <c r="J9235" s="5">
        <v>43635.361550925925</v>
      </c>
      <c r="K9235" s="3" t="s">
        <v>435</v>
      </c>
    </row>
    <row r="9236" spans="1:11" ht="15.75" customHeight="1" x14ac:dyDescent="0.25">
      <c r="A9236" s="3" t="s">
        <v>9674</v>
      </c>
      <c r="B9236" s="3" t="s">
        <v>19</v>
      </c>
      <c r="C9236" s="3" t="s">
        <v>26</v>
      </c>
      <c r="D9236" s="3" t="s">
        <v>176</v>
      </c>
      <c r="E9236" s="3" t="s">
        <v>177</v>
      </c>
      <c r="F9236" s="3">
        <v>122017</v>
      </c>
      <c r="G9236" s="3" t="s">
        <v>314</v>
      </c>
      <c r="H9236" s="5">
        <v>1</v>
      </c>
      <c r="I9236" s="3" t="s">
        <v>29</v>
      </c>
      <c r="J9236" s="5">
        <v>43635.401550925926</v>
      </c>
      <c r="K9236" s="3" t="s">
        <v>435</v>
      </c>
    </row>
    <row r="9237" spans="1:11" ht="15.75" customHeight="1" x14ac:dyDescent="0.25">
      <c r="A9237" s="3" t="s">
        <v>9675</v>
      </c>
      <c r="B9237" s="3" t="s">
        <v>25</v>
      </c>
      <c r="C9237" s="3" t="s">
        <v>26</v>
      </c>
      <c r="D9237" s="3" t="s">
        <v>101</v>
      </c>
      <c r="E9237" s="3" t="s">
        <v>45</v>
      </c>
      <c r="F9237" s="3">
        <v>524126</v>
      </c>
      <c r="G9237" s="3" t="s">
        <v>21</v>
      </c>
      <c r="H9237" s="5">
        <v>34720</v>
      </c>
      <c r="I9237" s="3" t="s">
        <v>29</v>
      </c>
      <c r="J9237" s="5">
        <v>43635.448113425926</v>
      </c>
      <c r="K9237" s="3" t="s">
        <v>435</v>
      </c>
    </row>
    <row r="9238" spans="1:11" ht="15.75" customHeight="1" x14ac:dyDescent="0.25">
      <c r="A9238" s="3" t="s">
        <v>9676</v>
      </c>
      <c r="B9238" s="3" t="s">
        <v>25</v>
      </c>
      <c r="C9238" s="3" t="s">
        <v>26</v>
      </c>
      <c r="D9238" s="3" t="s">
        <v>37</v>
      </c>
      <c r="E9238" s="3" t="s">
        <v>32</v>
      </c>
      <c r="F9238" s="3">
        <v>500089</v>
      </c>
      <c r="G9238" s="3" t="s">
        <v>21</v>
      </c>
      <c r="H9238" s="5">
        <v>33216</v>
      </c>
      <c r="I9238" s="3" t="s">
        <v>29</v>
      </c>
      <c r="J9238" s="5">
        <v>43635.486064814817</v>
      </c>
      <c r="K9238" s="3" t="s">
        <v>435</v>
      </c>
    </row>
    <row r="9239" spans="1:11" ht="15.75" customHeight="1" x14ac:dyDescent="0.25">
      <c r="A9239" s="3" t="s">
        <v>9677</v>
      </c>
      <c r="B9239" s="3" t="s">
        <v>25</v>
      </c>
      <c r="C9239" s="3" t="s">
        <v>26</v>
      </c>
      <c r="D9239" s="3" t="s">
        <v>37</v>
      </c>
      <c r="E9239" s="3" t="s">
        <v>45</v>
      </c>
      <c r="F9239" s="3">
        <v>500013</v>
      </c>
      <c r="G9239" s="3" t="s">
        <v>33</v>
      </c>
      <c r="H9239" s="5">
        <v>25832</v>
      </c>
      <c r="I9239" s="3" t="s">
        <v>29</v>
      </c>
      <c r="J9239" s="5">
        <v>43184.540405092594</v>
      </c>
      <c r="K9239" s="3" t="s">
        <v>435</v>
      </c>
    </row>
    <row r="9240" spans="1:11" ht="15.75" customHeight="1" x14ac:dyDescent="0.25">
      <c r="A9240" s="3" t="s">
        <v>9678</v>
      </c>
      <c r="B9240" s="3" t="s">
        <v>25</v>
      </c>
      <c r="C9240" s="3" t="s">
        <v>26</v>
      </c>
      <c r="D9240" s="3" t="s">
        <v>31</v>
      </c>
      <c r="E9240" s="3" t="s">
        <v>45</v>
      </c>
      <c r="F9240" s="3">
        <v>500072</v>
      </c>
      <c r="G9240" s="3" t="s">
        <v>21</v>
      </c>
      <c r="H9240" s="5">
        <v>26754</v>
      </c>
      <c r="I9240" s="3" t="s">
        <v>29</v>
      </c>
      <c r="J9240" s="5">
        <v>43184.561157407406</v>
      </c>
      <c r="K9240" s="3" t="s">
        <v>435</v>
      </c>
    </row>
    <row r="9241" spans="1:11" ht="15.75" customHeight="1" x14ac:dyDescent="0.25">
      <c r="A9241" s="3" t="s">
        <v>9679</v>
      </c>
      <c r="B9241" s="3" t="s">
        <v>25</v>
      </c>
      <c r="C9241" s="3" t="s">
        <v>26</v>
      </c>
      <c r="D9241" s="3" t="s">
        <v>170</v>
      </c>
      <c r="E9241" s="3" t="s">
        <v>45</v>
      </c>
      <c r="F9241" s="3">
        <v>500081</v>
      </c>
      <c r="G9241" s="3" t="s">
        <v>21</v>
      </c>
      <c r="H9241" s="5">
        <v>33542</v>
      </c>
      <c r="I9241" s="3" t="s">
        <v>29</v>
      </c>
      <c r="J9241" s="5">
        <v>43184.564004629632</v>
      </c>
      <c r="K9241" s="3" t="s">
        <v>435</v>
      </c>
    </row>
    <row r="9242" spans="1:11" ht="15.75" customHeight="1" x14ac:dyDescent="0.25">
      <c r="A9242" s="3" t="s">
        <v>9680</v>
      </c>
      <c r="B9242" s="3" t="s">
        <v>25</v>
      </c>
      <c r="C9242" s="3" t="s">
        <v>26</v>
      </c>
      <c r="D9242" s="3" t="s">
        <v>203</v>
      </c>
      <c r="E9242" s="3" t="s">
        <v>56</v>
      </c>
      <c r="F9242" s="3">
        <v>560066</v>
      </c>
      <c r="G9242" s="3" t="s">
        <v>33</v>
      </c>
      <c r="H9242" s="5">
        <v>25769</v>
      </c>
      <c r="I9242" s="3" t="s">
        <v>29</v>
      </c>
      <c r="J9242" s="5">
        <v>43184.572418981479</v>
      </c>
      <c r="K9242" s="3" t="s">
        <v>435</v>
      </c>
    </row>
    <row r="9243" spans="1:11" ht="15.75" customHeight="1" x14ac:dyDescent="0.25">
      <c r="A9243" s="3" t="s">
        <v>9681</v>
      </c>
      <c r="B9243" s="3" t="s">
        <v>25</v>
      </c>
      <c r="C9243" s="3" t="s">
        <v>26</v>
      </c>
      <c r="D9243" s="3" t="s">
        <v>31</v>
      </c>
      <c r="E9243" s="3" t="s">
        <v>32</v>
      </c>
      <c r="F9243" s="3">
        <v>500085</v>
      </c>
      <c r="G9243" s="3" t="s">
        <v>21</v>
      </c>
      <c r="H9243" s="5">
        <v>28217</v>
      </c>
      <c r="I9243" s="3" t="s">
        <v>29</v>
      </c>
      <c r="J9243" s="5">
        <v>43184.572662037041</v>
      </c>
      <c r="K9243" s="3" t="s">
        <v>435</v>
      </c>
    </row>
    <row r="9244" spans="1:11" ht="15.75" customHeight="1" x14ac:dyDescent="0.25">
      <c r="A9244" s="3" t="s">
        <v>9682</v>
      </c>
      <c r="B9244" s="3" t="s">
        <v>25</v>
      </c>
      <c r="C9244" s="3" t="s">
        <v>26</v>
      </c>
      <c r="D9244" s="3" t="s">
        <v>170</v>
      </c>
      <c r="E9244" s="3" t="s">
        <v>45</v>
      </c>
      <c r="F9244" s="3">
        <v>500089</v>
      </c>
      <c r="G9244" s="3" t="s">
        <v>21</v>
      </c>
      <c r="H9244" s="5">
        <v>28132</v>
      </c>
      <c r="I9244" s="3" t="s">
        <v>29</v>
      </c>
      <c r="J9244" s="5">
        <v>43184.580462962964</v>
      </c>
      <c r="K9244" s="3" t="s">
        <v>435</v>
      </c>
    </row>
    <row r="9245" spans="1:11" ht="15.75" customHeight="1" x14ac:dyDescent="0.25">
      <c r="A9245" s="3" t="s">
        <v>9683</v>
      </c>
      <c r="B9245" s="3" t="s">
        <v>25</v>
      </c>
      <c r="C9245" s="3" t="s">
        <v>26</v>
      </c>
      <c r="D9245" s="3" t="s">
        <v>170</v>
      </c>
      <c r="E9245" s="3" t="s">
        <v>45</v>
      </c>
      <c r="F9245" s="3">
        <v>500032</v>
      </c>
      <c r="G9245" s="3" t="s">
        <v>21</v>
      </c>
      <c r="H9245" s="5">
        <v>31052</v>
      </c>
      <c r="I9245" s="3" t="s">
        <v>29</v>
      </c>
      <c r="J9245" s="5">
        <v>43184.584050925929</v>
      </c>
      <c r="K9245" s="3" t="s">
        <v>435</v>
      </c>
    </row>
    <row r="9246" spans="1:11" ht="15.75" customHeight="1" x14ac:dyDescent="0.25">
      <c r="A9246" s="3" t="s">
        <v>9684</v>
      </c>
      <c r="B9246" s="3" t="s">
        <v>25</v>
      </c>
      <c r="C9246" s="3" t="s">
        <v>26</v>
      </c>
      <c r="D9246" s="3" t="s">
        <v>170</v>
      </c>
      <c r="E9246" s="3" t="s">
        <v>45</v>
      </c>
      <c r="F9246" s="3">
        <v>500089</v>
      </c>
      <c r="G9246" s="3" t="s">
        <v>33</v>
      </c>
      <c r="H9246" s="5">
        <v>29686</v>
      </c>
      <c r="I9246" s="3" t="s">
        <v>29</v>
      </c>
      <c r="J9246" s="5">
        <v>43184.587916666664</v>
      </c>
      <c r="K9246" s="3" t="s">
        <v>435</v>
      </c>
    </row>
    <row r="9247" spans="1:11" ht="15.75" customHeight="1" x14ac:dyDescent="0.25">
      <c r="A9247" s="3" t="s">
        <v>9685</v>
      </c>
      <c r="B9247" s="3" t="s">
        <v>25</v>
      </c>
      <c r="C9247" s="3" t="s">
        <v>26</v>
      </c>
      <c r="D9247" s="3" t="s">
        <v>636</v>
      </c>
      <c r="E9247" s="3" t="s">
        <v>124</v>
      </c>
      <c r="F9247" s="3">
        <v>201306</v>
      </c>
      <c r="G9247" s="3" t="s">
        <v>21</v>
      </c>
      <c r="H9247" s="5">
        <v>28423</v>
      </c>
      <c r="I9247" s="3" t="s">
        <v>29</v>
      </c>
      <c r="J9247" s="5">
        <v>43184.737951388888</v>
      </c>
      <c r="K9247" s="3" t="s">
        <v>435</v>
      </c>
    </row>
    <row r="9248" spans="1:11" ht="15.75" customHeight="1" x14ac:dyDescent="0.25">
      <c r="A9248" s="3" t="s">
        <v>9686</v>
      </c>
      <c r="B9248" s="3" t="s">
        <v>25</v>
      </c>
      <c r="C9248" s="3" t="s">
        <v>26</v>
      </c>
      <c r="D9248" s="3" t="s">
        <v>378</v>
      </c>
      <c r="E9248" s="3" t="s">
        <v>45</v>
      </c>
      <c r="F9248" s="3">
        <v>504208</v>
      </c>
      <c r="G9248" s="3" t="s">
        <v>21</v>
      </c>
      <c r="H9248" s="5">
        <v>35481</v>
      </c>
      <c r="I9248" s="3" t="s">
        <v>29</v>
      </c>
      <c r="J9248" s="5">
        <v>43184.880162037036</v>
      </c>
      <c r="K9248" s="3" t="s">
        <v>435</v>
      </c>
    </row>
    <row r="9249" spans="1:11" ht="15.75" customHeight="1" x14ac:dyDescent="0.25">
      <c r="A9249" s="3" t="s">
        <v>9687</v>
      </c>
      <c r="B9249" s="3" t="s">
        <v>25</v>
      </c>
      <c r="C9249" s="3" t="s">
        <v>26</v>
      </c>
      <c r="D9249" s="3" t="s">
        <v>31</v>
      </c>
      <c r="E9249" s="3" t="s">
        <v>32</v>
      </c>
      <c r="F9249" s="3">
        <v>500055</v>
      </c>
      <c r="G9249" s="3" t="s">
        <v>21</v>
      </c>
      <c r="H9249" s="5">
        <v>23872</v>
      </c>
      <c r="I9249" s="3" t="s">
        <v>29</v>
      </c>
      <c r="J9249" s="5">
        <v>43534.558067129627</v>
      </c>
      <c r="K9249" s="3" t="s">
        <v>435</v>
      </c>
    </row>
    <row r="9250" spans="1:11" ht="15.75" customHeight="1" x14ac:dyDescent="0.25">
      <c r="A9250" s="3" t="s">
        <v>9688</v>
      </c>
      <c r="B9250" s="3" t="s">
        <v>25</v>
      </c>
      <c r="C9250" s="3" t="s">
        <v>26</v>
      </c>
      <c r="D9250" s="3" t="s">
        <v>37</v>
      </c>
      <c r="E9250" s="3" t="s">
        <v>32</v>
      </c>
      <c r="F9250" s="3">
        <v>500035</v>
      </c>
      <c r="G9250" s="3" t="s">
        <v>21</v>
      </c>
      <c r="H9250" s="5">
        <v>22337</v>
      </c>
      <c r="I9250" s="3" t="s">
        <v>29</v>
      </c>
      <c r="J9250" s="5">
        <v>43534.596539351849</v>
      </c>
      <c r="K9250" s="3" t="s">
        <v>435</v>
      </c>
    </row>
    <row r="9251" spans="1:11" ht="15.75" customHeight="1" x14ac:dyDescent="0.25">
      <c r="A9251" s="3" t="s">
        <v>9689</v>
      </c>
      <c r="B9251" s="3" t="s">
        <v>25</v>
      </c>
      <c r="C9251" s="3" t="s">
        <v>26</v>
      </c>
      <c r="D9251" s="3" t="s">
        <v>31</v>
      </c>
      <c r="E9251" s="3" t="s">
        <v>32</v>
      </c>
      <c r="F9251" s="3">
        <v>500049</v>
      </c>
      <c r="G9251" s="3" t="s">
        <v>33</v>
      </c>
      <c r="H9251" s="5">
        <v>33798</v>
      </c>
      <c r="I9251" s="3" t="s">
        <v>29</v>
      </c>
      <c r="J9251" s="5">
        <v>43895.50141203704</v>
      </c>
      <c r="K9251" s="3" t="s">
        <v>435</v>
      </c>
    </row>
    <row r="9252" spans="1:11" ht="15.75" customHeight="1" x14ac:dyDescent="0.25">
      <c r="A9252" s="3" t="s">
        <v>9690</v>
      </c>
      <c r="B9252" s="3" t="s">
        <v>25</v>
      </c>
      <c r="C9252" s="3" t="s">
        <v>26</v>
      </c>
      <c r="D9252" s="3" t="s">
        <v>857</v>
      </c>
      <c r="E9252" s="3" t="s">
        <v>45</v>
      </c>
      <c r="F9252" s="3">
        <v>515101</v>
      </c>
      <c r="G9252" s="3" t="s">
        <v>33</v>
      </c>
      <c r="H9252" s="5">
        <v>28712</v>
      </c>
      <c r="I9252" s="3" t="s">
        <v>29</v>
      </c>
      <c r="J9252" s="5">
        <v>43895.585995370369</v>
      </c>
      <c r="K9252" s="3" t="s">
        <v>435</v>
      </c>
    </row>
    <row r="9253" spans="1:11" ht="15.75" customHeight="1" x14ac:dyDescent="0.25">
      <c r="A9253" s="3" t="s">
        <v>9691</v>
      </c>
      <c r="B9253" s="3" t="s">
        <v>25</v>
      </c>
      <c r="C9253" s="3" t="s">
        <v>26</v>
      </c>
      <c r="D9253" s="3" t="s">
        <v>170</v>
      </c>
      <c r="E9253" s="3" t="s">
        <v>32</v>
      </c>
      <c r="F9253" s="3">
        <v>500019</v>
      </c>
      <c r="G9253" s="3" t="s">
        <v>21</v>
      </c>
      <c r="H9253" s="5">
        <v>32182</v>
      </c>
      <c r="I9253" s="3" t="s">
        <v>29</v>
      </c>
      <c r="J9253" s="5">
        <v>43895.635208333333</v>
      </c>
      <c r="K9253" s="3" t="s">
        <v>435</v>
      </c>
    </row>
    <row r="9254" spans="1:11" ht="15.75" customHeight="1" x14ac:dyDescent="0.25">
      <c r="A9254" s="3" t="s">
        <v>9692</v>
      </c>
      <c r="B9254" s="3" t="s">
        <v>19</v>
      </c>
      <c r="C9254" s="3" t="s">
        <v>20</v>
      </c>
      <c r="F9254" s="3">
        <v>390010</v>
      </c>
      <c r="G9254" s="3" t="s">
        <v>21</v>
      </c>
      <c r="H9254" s="5">
        <v>43335.032037233796</v>
      </c>
      <c r="I9254" s="3" t="s">
        <v>22</v>
      </c>
      <c r="J9254" s="5">
        <v>43335.032030358794</v>
      </c>
      <c r="K9254" s="3" t="s">
        <v>435</v>
      </c>
    </row>
    <row r="9255" spans="1:11" ht="15.75" customHeight="1" x14ac:dyDescent="0.25">
      <c r="A9255" s="3" t="s">
        <v>9693</v>
      </c>
      <c r="B9255" s="3" t="s">
        <v>25</v>
      </c>
      <c r="C9255" s="3" t="s">
        <v>26</v>
      </c>
      <c r="D9255" s="3" t="s">
        <v>37</v>
      </c>
      <c r="E9255" s="3" t="s">
        <v>32</v>
      </c>
      <c r="F9255" s="3">
        <v>500008</v>
      </c>
      <c r="G9255" s="3" t="s">
        <v>21</v>
      </c>
      <c r="H9255" s="5">
        <v>31618</v>
      </c>
      <c r="I9255" s="3" t="s">
        <v>29</v>
      </c>
      <c r="J9255" s="5">
        <v>43781.388738425929</v>
      </c>
      <c r="K9255" s="3" t="s">
        <v>435</v>
      </c>
    </row>
    <row r="9256" spans="1:11" ht="15.75" customHeight="1" x14ac:dyDescent="0.25">
      <c r="A9256" s="3" t="s">
        <v>9694</v>
      </c>
      <c r="B9256" s="3" t="s">
        <v>25</v>
      </c>
      <c r="C9256" s="3" t="s">
        <v>26</v>
      </c>
      <c r="D9256" s="3" t="s">
        <v>55</v>
      </c>
      <c r="E9256" s="3" t="s">
        <v>56</v>
      </c>
      <c r="F9256" s="3">
        <v>560047</v>
      </c>
      <c r="G9256" s="3" t="s">
        <v>21</v>
      </c>
      <c r="H9256" s="5">
        <v>29058</v>
      </c>
      <c r="I9256" s="3" t="s">
        <v>29</v>
      </c>
      <c r="J9256" s="5">
        <v>43781.394618055558</v>
      </c>
      <c r="K9256" s="3" t="s">
        <v>435</v>
      </c>
    </row>
    <row r="9257" spans="1:11" ht="15.75" customHeight="1" x14ac:dyDescent="0.25">
      <c r="A9257" s="3" t="s">
        <v>9695</v>
      </c>
      <c r="B9257" s="3" t="s">
        <v>25</v>
      </c>
      <c r="C9257" s="3" t="s">
        <v>26</v>
      </c>
      <c r="D9257" s="3" t="s">
        <v>170</v>
      </c>
      <c r="E9257" s="3" t="s">
        <v>32</v>
      </c>
      <c r="F9257" s="3">
        <v>500041</v>
      </c>
      <c r="G9257" s="3" t="s">
        <v>33</v>
      </c>
      <c r="H9257" s="5">
        <v>33702</v>
      </c>
      <c r="I9257" s="3" t="s">
        <v>29</v>
      </c>
      <c r="J9257" s="5">
        <v>43781.420486111114</v>
      </c>
      <c r="K9257" s="3" t="s">
        <v>435</v>
      </c>
    </row>
    <row r="9258" spans="1:11" ht="15.75" customHeight="1" x14ac:dyDescent="0.25">
      <c r="A9258" s="3" t="s">
        <v>9696</v>
      </c>
      <c r="B9258" s="3" t="s">
        <v>25</v>
      </c>
      <c r="C9258" s="3" t="s">
        <v>26</v>
      </c>
      <c r="D9258" s="3" t="s">
        <v>9697</v>
      </c>
      <c r="E9258" s="3" t="s">
        <v>48</v>
      </c>
      <c r="F9258" s="3">
        <v>700039</v>
      </c>
      <c r="G9258" s="3" t="s">
        <v>21</v>
      </c>
      <c r="H9258" s="5">
        <v>32638</v>
      </c>
      <c r="I9258" s="3" t="s">
        <v>29</v>
      </c>
      <c r="J9258" s="5">
        <v>43781.421296296299</v>
      </c>
      <c r="K9258" s="3" t="s">
        <v>435</v>
      </c>
    </row>
    <row r="9259" spans="1:11" ht="15.75" customHeight="1" x14ac:dyDescent="0.25">
      <c r="A9259" s="3" t="s">
        <v>9698</v>
      </c>
      <c r="B9259" s="3" t="s">
        <v>25</v>
      </c>
      <c r="C9259" s="3" t="s">
        <v>26</v>
      </c>
      <c r="D9259" s="3" t="s">
        <v>31</v>
      </c>
      <c r="E9259" s="3" t="s">
        <v>32</v>
      </c>
      <c r="F9259" s="3">
        <v>500010</v>
      </c>
      <c r="G9259" s="3" t="s">
        <v>21</v>
      </c>
      <c r="H9259" s="5">
        <v>31866</v>
      </c>
      <c r="I9259" s="3" t="s">
        <v>29</v>
      </c>
      <c r="J9259" s="5">
        <v>43781.435289351852</v>
      </c>
      <c r="K9259" s="3" t="s">
        <v>435</v>
      </c>
    </row>
    <row r="9260" spans="1:11" ht="15.75" customHeight="1" x14ac:dyDescent="0.25">
      <c r="A9260" s="3" t="s">
        <v>9699</v>
      </c>
      <c r="B9260" s="3" t="s">
        <v>25</v>
      </c>
      <c r="C9260" s="3" t="s">
        <v>26</v>
      </c>
      <c r="D9260" s="3" t="s">
        <v>420</v>
      </c>
      <c r="E9260" s="3" t="s">
        <v>87</v>
      </c>
      <c r="F9260" s="3">
        <v>421201</v>
      </c>
      <c r="G9260" s="3" t="s">
        <v>21</v>
      </c>
      <c r="H9260" s="5">
        <v>34740</v>
      </c>
      <c r="I9260" s="3" t="s">
        <v>29</v>
      </c>
      <c r="J9260" s="5">
        <v>43781.439305555556</v>
      </c>
      <c r="K9260" s="3" t="s">
        <v>435</v>
      </c>
    </row>
    <row r="9261" spans="1:11" ht="15.75" customHeight="1" x14ac:dyDescent="0.25">
      <c r="A9261" s="3" t="s">
        <v>9700</v>
      </c>
      <c r="B9261" s="3" t="s">
        <v>25</v>
      </c>
      <c r="C9261" s="3" t="s">
        <v>26</v>
      </c>
      <c r="D9261" s="3" t="s">
        <v>37</v>
      </c>
      <c r="E9261" s="3" t="s">
        <v>32</v>
      </c>
      <c r="F9261" s="3">
        <v>500048</v>
      </c>
      <c r="G9261" s="3" t="s">
        <v>21</v>
      </c>
      <c r="H9261" s="5">
        <v>27711</v>
      </c>
      <c r="I9261" s="3" t="s">
        <v>29</v>
      </c>
      <c r="J9261" s="5">
        <v>43781.454965277779</v>
      </c>
      <c r="K9261" s="3" t="s">
        <v>435</v>
      </c>
    </row>
    <row r="9262" spans="1:11" ht="15.75" customHeight="1" x14ac:dyDescent="0.25">
      <c r="A9262" s="3" t="s">
        <v>9701</v>
      </c>
      <c r="B9262" s="3" t="s">
        <v>25</v>
      </c>
      <c r="C9262" s="3" t="s">
        <v>26</v>
      </c>
      <c r="D9262" s="3" t="s">
        <v>37</v>
      </c>
      <c r="E9262" s="3" t="s">
        <v>32</v>
      </c>
      <c r="F9262" s="3">
        <v>500013</v>
      </c>
      <c r="G9262" s="3" t="s">
        <v>21</v>
      </c>
      <c r="H9262" s="5">
        <v>27310</v>
      </c>
      <c r="I9262" s="3" t="s">
        <v>29</v>
      </c>
      <c r="J9262" s="5">
        <v>43781.45789351852</v>
      </c>
      <c r="K9262" s="3" t="s">
        <v>435</v>
      </c>
    </row>
    <row r="9263" spans="1:11" ht="15.75" customHeight="1" x14ac:dyDescent="0.25">
      <c r="A9263" s="3" t="s">
        <v>9702</v>
      </c>
      <c r="B9263" s="3" t="s">
        <v>25</v>
      </c>
      <c r="C9263" s="3" t="s">
        <v>26</v>
      </c>
      <c r="D9263" s="3" t="s">
        <v>37</v>
      </c>
      <c r="E9263" s="3" t="s">
        <v>32</v>
      </c>
      <c r="F9263" s="3">
        <v>500068</v>
      </c>
      <c r="G9263" s="3" t="s">
        <v>157</v>
      </c>
      <c r="H9263" s="5">
        <v>29448</v>
      </c>
      <c r="I9263" s="3" t="s">
        <v>29</v>
      </c>
      <c r="J9263" s="5">
        <v>43781.475868055553</v>
      </c>
      <c r="K9263" s="3" t="s">
        <v>435</v>
      </c>
    </row>
    <row r="9264" spans="1:11" ht="15.75" customHeight="1" x14ac:dyDescent="0.25">
      <c r="A9264" s="3" t="s">
        <v>9703</v>
      </c>
      <c r="B9264" s="3" t="s">
        <v>25</v>
      </c>
      <c r="C9264" s="3" t="s">
        <v>26</v>
      </c>
      <c r="D9264" s="3" t="s">
        <v>31</v>
      </c>
      <c r="E9264" s="3" t="s">
        <v>32</v>
      </c>
      <c r="F9264" s="3">
        <v>500042</v>
      </c>
      <c r="G9264" s="3" t="s">
        <v>21</v>
      </c>
      <c r="H9264" s="5">
        <v>33204</v>
      </c>
      <c r="I9264" s="3" t="s">
        <v>29</v>
      </c>
      <c r="J9264" s="5">
        <v>43781.521192129629</v>
      </c>
      <c r="K9264" s="3" t="s">
        <v>435</v>
      </c>
    </row>
    <row r="9265" spans="1:11" ht="15.75" customHeight="1" x14ac:dyDescent="0.25">
      <c r="A9265" s="3" t="s">
        <v>9704</v>
      </c>
      <c r="B9265" s="3" t="s">
        <v>25</v>
      </c>
      <c r="C9265" s="3" t="s">
        <v>26</v>
      </c>
      <c r="D9265" s="3" t="s">
        <v>766</v>
      </c>
      <c r="E9265" s="3" t="s">
        <v>32</v>
      </c>
      <c r="F9265" s="3">
        <v>508207</v>
      </c>
      <c r="G9265" s="3" t="s">
        <v>21</v>
      </c>
      <c r="H9265" s="5">
        <v>31902</v>
      </c>
      <c r="I9265" s="3" t="s">
        <v>29</v>
      </c>
      <c r="J9265" s="5">
        <v>43781.54923611111</v>
      </c>
      <c r="K9265" s="3" t="s">
        <v>435</v>
      </c>
    </row>
    <row r="9266" spans="1:11" ht="15.75" customHeight="1" x14ac:dyDescent="0.25">
      <c r="A9266" s="3" t="s">
        <v>9705</v>
      </c>
      <c r="B9266" s="3" t="s">
        <v>25</v>
      </c>
      <c r="C9266" s="3" t="s">
        <v>26</v>
      </c>
      <c r="D9266" s="3" t="s">
        <v>31</v>
      </c>
      <c r="E9266" s="3" t="s">
        <v>32</v>
      </c>
      <c r="F9266" s="3">
        <v>500072</v>
      </c>
      <c r="G9266" s="3" t="s">
        <v>21</v>
      </c>
      <c r="H9266" s="5">
        <v>31782</v>
      </c>
      <c r="I9266" s="3" t="s">
        <v>29</v>
      </c>
      <c r="J9266" s="5">
        <v>43781.555543981478</v>
      </c>
      <c r="K9266" s="3" t="s">
        <v>435</v>
      </c>
    </row>
    <row r="9267" spans="1:11" ht="15.75" customHeight="1" x14ac:dyDescent="0.25">
      <c r="A9267" s="3" t="s">
        <v>9706</v>
      </c>
      <c r="B9267" s="3" t="s">
        <v>25</v>
      </c>
      <c r="C9267" s="3" t="s">
        <v>26</v>
      </c>
      <c r="D9267" s="3" t="s">
        <v>420</v>
      </c>
      <c r="E9267" s="3" t="s">
        <v>87</v>
      </c>
      <c r="F9267" s="3">
        <v>400607</v>
      </c>
      <c r="G9267" s="3" t="s">
        <v>33</v>
      </c>
      <c r="H9267" s="5">
        <v>27986</v>
      </c>
      <c r="I9267" s="3" t="s">
        <v>29</v>
      </c>
      <c r="J9267" s="5">
        <v>43781.555925925924</v>
      </c>
      <c r="K9267" s="3" t="s">
        <v>435</v>
      </c>
    </row>
    <row r="9268" spans="1:11" ht="15.75" customHeight="1" x14ac:dyDescent="0.25">
      <c r="A9268" s="3" t="s">
        <v>9707</v>
      </c>
      <c r="B9268" s="3" t="s">
        <v>25</v>
      </c>
      <c r="C9268" s="3" t="s">
        <v>26</v>
      </c>
      <c r="D9268" s="3" t="s">
        <v>37</v>
      </c>
      <c r="E9268" s="3" t="s">
        <v>32</v>
      </c>
      <c r="F9268" s="3">
        <v>500035</v>
      </c>
      <c r="G9268" s="3" t="s">
        <v>21</v>
      </c>
      <c r="H9268" s="5">
        <v>28640</v>
      </c>
      <c r="I9268" s="3" t="s">
        <v>29</v>
      </c>
      <c r="J9268" s="5">
        <v>43781.562199074076</v>
      </c>
      <c r="K9268" s="3" t="s">
        <v>435</v>
      </c>
    </row>
    <row r="9269" spans="1:11" ht="15.75" customHeight="1" x14ac:dyDescent="0.25">
      <c r="A9269" s="3" t="s">
        <v>9708</v>
      </c>
      <c r="B9269" s="3" t="s">
        <v>25</v>
      </c>
      <c r="C9269" s="3" t="s">
        <v>26</v>
      </c>
      <c r="D9269" s="3" t="s">
        <v>170</v>
      </c>
      <c r="E9269" s="3" t="s">
        <v>32</v>
      </c>
      <c r="F9269" s="3">
        <v>500081</v>
      </c>
      <c r="G9269" s="3" t="s">
        <v>21</v>
      </c>
      <c r="H9269" s="5">
        <v>32726</v>
      </c>
      <c r="I9269" s="3" t="s">
        <v>29</v>
      </c>
      <c r="J9269" s="5">
        <v>43781.563032407408</v>
      </c>
      <c r="K9269" s="3" t="s">
        <v>435</v>
      </c>
    </row>
    <row r="9270" spans="1:11" ht="15.75" customHeight="1" x14ac:dyDescent="0.25">
      <c r="A9270" s="3" t="s">
        <v>9709</v>
      </c>
      <c r="B9270" s="3" t="s">
        <v>25</v>
      </c>
      <c r="C9270" s="3" t="s">
        <v>26</v>
      </c>
      <c r="D9270" s="3" t="s">
        <v>37</v>
      </c>
      <c r="E9270" s="3" t="s">
        <v>32</v>
      </c>
      <c r="F9270" s="3">
        <v>500018</v>
      </c>
      <c r="G9270" s="3" t="s">
        <v>21</v>
      </c>
      <c r="H9270" s="5">
        <v>30739</v>
      </c>
      <c r="I9270" s="3" t="s">
        <v>29</v>
      </c>
      <c r="J9270" s="5">
        <v>43781.565138888887</v>
      </c>
      <c r="K9270" s="3" t="s">
        <v>435</v>
      </c>
    </row>
    <row r="9271" spans="1:11" ht="15.75" customHeight="1" x14ac:dyDescent="0.25">
      <c r="A9271" s="3" t="s">
        <v>9710</v>
      </c>
      <c r="B9271" s="3" t="s">
        <v>25</v>
      </c>
      <c r="C9271" s="3" t="s">
        <v>26</v>
      </c>
      <c r="D9271" s="3" t="s">
        <v>407</v>
      </c>
      <c r="E9271" s="3" t="s">
        <v>87</v>
      </c>
      <c r="F9271" s="3">
        <v>400034</v>
      </c>
      <c r="G9271" s="3" t="s">
        <v>33</v>
      </c>
      <c r="H9271" s="5">
        <v>31762</v>
      </c>
      <c r="I9271" s="3" t="s">
        <v>29</v>
      </c>
      <c r="J9271" s="5">
        <v>43781.568958333337</v>
      </c>
      <c r="K9271" s="3" t="s">
        <v>435</v>
      </c>
    </row>
    <row r="9272" spans="1:11" ht="15.75" customHeight="1" x14ac:dyDescent="0.25">
      <c r="A9272" s="3" t="s">
        <v>9711</v>
      </c>
      <c r="B9272" s="3" t="s">
        <v>25</v>
      </c>
      <c r="C9272" s="3" t="s">
        <v>26</v>
      </c>
      <c r="D9272" s="3" t="s">
        <v>31</v>
      </c>
      <c r="E9272" s="3" t="s">
        <v>32</v>
      </c>
      <c r="F9272" s="3">
        <v>500047</v>
      </c>
      <c r="G9272" s="3" t="s">
        <v>21</v>
      </c>
      <c r="H9272" s="5">
        <v>23469</v>
      </c>
      <c r="I9272" s="3" t="s">
        <v>29</v>
      </c>
      <c r="J9272" s="5">
        <v>43781.571643518517</v>
      </c>
      <c r="K9272" s="3" t="s">
        <v>23</v>
      </c>
    </row>
    <row r="9273" spans="1:11" ht="15.75" customHeight="1" x14ac:dyDescent="0.25">
      <c r="A9273" s="3" t="s">
        <v>9712</v>
      </c>
      <c r="B9273" s="3" t="s">
        <v>25</v>
      </c>
      <c r="C9273" s="3" t="s">
        <v>26</v>
      </c>
      <c r="D9273" s="3" t="s">
        <v>31</v>
      </c>
      <c r="E9273" s="3" t="s">
        <v>32</v>
      </c>
      <c r="F9273" s="3">
        <v>500011</v>
      </c>
      <c r="G9273" s="3" t="s">
        <v>21</v>
      </c>
      <c r="H9273" s="5">
        <v>30559</v>
      </c>
      <c r="I9273" s="3" t="s">
        <v>29</v>
      </c>
      <c r="J9273" s="5">
        <v>43781.591562499998</v>
      </c>
      <c r="K9273" s="3" t="s">
        <v>23</v>
      </c>
    </row>
    <row r="9274" spans="1:11" ht="15.75" customHeight="1" x14ac:dyDescent="0.25">
      <c r="A9274" s="3" t="s">
        <v>9713</v>
      </c>
      <c r="B9274" s="3" t="s">
        <v>25</v>
      </c>
      <c r="C9274" s="3" t="s">
        <v>26</v>
      </c>
      <c r="D9274" s="3" t="s">
        <v>254</v>
      </c>
      <c r="E9274" s="3" t="s">
        <v>255</v>
      </c>
      <c r="F9274" s="3">
        <v>600034</v>
      </c>
      <c r="G9274" s="3" t="s">
        <v>21</v>
      </c>
      <c r="H9274" s="5">
        <v>31259</v>
      </c>
      <c r="I9274" s="3" t="s">
        <v>29</v>
      </c>
      <c r="J9274" s="5">
        <v>43781.599097222221</v>
      </c>
      <c r="K9274" s="3" t="s">
        <v>23</v>
      </c>
    </row>
    <row r="9275" spans="1:11" ht="15.75" customHeight="1" x14ac:dyDescent="0.25">
      <c r="A9275" s="3" t="s">
        <v>9714</v>
      </c>
      <c r="B9275" s="3" t="s">
        <v>25</v>
      </c>
      <c r="C9275" s="3" t="s">
        <v>26</v>
      </c>
      <c r="D9275" s="3" t="s">
        <v>1761</v>
      </c>
      <c r="E9275" s="3" t="s">
        <v>800</v>
      </c>
      <c r="F9275" s="3">
        <v>141401</v>
      </c>
      <c r="G9275" s="3" t="s">
        <v>21</v>
      </c>
      <c r="H9275" s="5">
        <v>26456</v>
      </c>
      <c r="I9275" s="3" t="s">
        <v>29</v>
      </c>
      <c r="J9275" s="5">
        <v>43537.666712962964</v>
      </c>
      <c r="K9275" s="3" t="s">
        <v>23</v>
      </c>
    </row>
    <row r="9276" spans="1:11" ht="15.75" customHeight="1" x14ac:dyDescent="0.25">
      <c r="A9276" s="3" t="s">
        <v>9715</v>
      </c>
      <c r="B9276" s="3" t="s">
        <v>25</v>
      </c>
      <c r="C9276" s="3" t="s">
        <v>26</v>
      </c>
      <c r="D9276" s="3" t="s">
        <v>89</v>
      </c>
      <c r="E9276" s="3" t="s">
        <v>87</v>
      </c>
      <c r="F9276" s="3">
        <v>400103</v>
      </c>
      <c r="G9276" s="3" t="s">
        <v>33</v>
      </c>
      <c r="H9276" s="5">
        <v>25992</v>
      </c>
      <c r="I9276" s="3" t="s">
        <v>29</v>
      </c>
      <c r="J9276" s="5">
        <v>43757.633402777778</v>
      </c>
      <c r="K9276" s="3" t="s">
        <v>23</v>
      </c>
    </row>
    <row r="9277" spans="1:11" ht="15.75" customHeight="1" x14ac:dyDescent="0.25">
      <c r="A9277" s="3" t="s">
        <v>9716</v>
      </c>
      <c r="B9277" s="3" t="s">
        <v>25</v>
      </c>
      <c r="C9277" s="3" t="s">
        <v>26</v>
      </c>
      <c r="D9277" s="3" t="s">
        <v>89</v>
      </c>
      <c r="E9277" s="3" t="s">
        <v>87</v>
      </c>
      <c r="F9277" s="3">
        <v>400028</v>
      </c>
      <c r="G9277" s="3" t="s">
        <v>21</v>
      </c>
      <c r="H9277" s="5">
        <v>31174</v>
      </c>
      <c r="I9277" s="3" t="s">
        <v>29</v>
      </c>
      <c r="J9277" s="5">
        <v>43757.636342592596</v>
      </c>
      <c r="K9277" s="3" t="s">
        <v>23</v>
      </c>
    </row>
    <row r="9278" spans="1:11" ht="15.75" customHeight="1" x14ac:dyDescent="0.25">
      <c r="A9278" s="3" t="s">
        <v>9717</v>
      </c>
      <c r="B9278" s="3" t="s">
        <v>25</v>
      </c>
      <c r="C9278" s="3" t="s">
        <v>26</v>
      </c>
      <c r="D9278" s="3" t="s">
        <v>55</v>
      </c>
      <c r="E9278" s="3" t="s">
        <v>56</v>
      </c>
      <c r="F9278" s="3">
        <v>560036</v>
      </c>
      <c r="G9278" s="3" t="s">
        <v>33</v>
      </c>
      <c r="H9278" s="5">
        <v>27324</v>
      </c>
      <c r="I9278" s="3" t="s">
        <v>29</v>
      </c>
      <c r="J9278" s="5">
        <v>43757.638703703706</v>
      </c>
      <c r="K9278" s="3" t="s">
        <v>23</v>
      </c>
    </row>
    <row r="9279" spans="1:11" ht="15.75" customHeight="1" x14ac:dyDescent="0.25">
      <c r="A9279" s="3" t="s">
        <v>9718</v>
      </c>
      <c r="B9279" s="3" t="s">
        <v>25</v>
      </c>
      <c r="C9279" s="3" t="s">
        <v>26</v>
      </c>
      <c r="D9279" s="3" t="s">
        <v>89</v>
      </c>
      <c r="E9279" s="3" t="s">
        <v>87</v>
      </c>
      <c r="F9279" s="3">
        <v>400028</v>
      </c>
      <c r="G9279" s="3" t="s">
        <v>33</v>
      </c>
      <c r="H9279" s="5">
        <v>35558</v>
      </c>
      <c r="I9279" s="3" t="s">
        <v>29</v>
      </c>
      <c r="J9279" s="5">
        <v>43757.64916666667</v>
      </c>
      <c r="K9279" s="3" t="s">
        <v>23</v>
      </c>
    </row>
    <row r="9280" spans="1:11" ht="15.75" customHeight="1" x14ac:dyDescent="0.25">
      <c r="A9280" s="3" t="s">
        <v>9719</v>
      </c>
      <c r="B9280" s="3" t="s">
        <v>25</v>
      </c>
      <c r="C9280" s="3" t="s">
        <v>26</v>
      </c>
      <c r="D9280" s="3" t="s">
        <v>89</v>
      </c>
      <c r="E9280" s="3" t="s">
        <v>87</v>
      </c>
      <c r="F9280" s="3">
        <v>400033</v>
      </c>
      <c r="G9280" s="3" t="s">
        <v>21</v>
      </c>
      <c r="H9280" s="5">
        <v>27219</v>
      </c>
      <c r="I9280" s="3" t="s">
        <v>29</v>
      </c>
      <c r="J9280" s="5">
        <v>43757.652592592596</v>
      </c>
      <c r="K9280" s="3" t="s">
        <v>23</v>
      </c>
    </row>
    <row r="9281" spans="1:11" ht="15.75" customHeight="1" x14ac:dyDescent="0.25">
      <c r="A9281" s="3" t="s">
        <v>9720</v>
      </c>
      <c r="B9281" s="3" t="s">
        <v>25</v>
      </c>
      <c r="C9281" s="3" t="s">
        <v>26</v>
      </c>
      <c r="D9281" s="3" t="s">
        <v>37</v>
      </c>
      <c r="E9281" s="3" t="s">
        <v>32</v>
      </c>
      <c r="F9281" s="3">
        <v>500086</v>
      </c>
      <c r="G9281" s="3" t="s">
        <v>33</v>
      </c>
      <c r="H9281" s="5">
        <v>28203</v>
      </c>
      <c r="I9281" s="3" t="s">
        <v>29</v>
      </c>
      <c r="J9281" s="5">
        <v>43757.653645833336</v>
      </c>
      <c r="K9281" s="3" t="s">
        <v>23</v>
      </c>
    </row>
    <row r="9282" spans="1:11" ht="15.75" customHeight="1" x14ac:dyDescent="0.25">
      <c r="A9282" s="3" t="s">
        <v>9721</v>
      </c>
      <c r="B9282" s="3" t="s">
        <v>25</v>
      </c>
      <c r="C9282" s="3" t="s">
        <v>26</v>
      </c>
      <c r="D9282" s="3" t="s">
        <v>37</v>
      </c>
      <c r="E9282" s="3" t="s">
        <v>45</v>
      </c>
      <c r="F9282" s="3">
        <v>500036</v>
      </c>
      <c r="G9282" s="3" t="s">
        <v>33</v>
      </c>
      <c r="H9282" s="5">
        <v>32186</v>
      </c>
      <c r="I9282" s="3" t="s">
        <v>29</v>
      </c>
      <c r="J9282" s="5">
        <v>43757.659131944441</v>
      </c>
      <c r="K9282" s="3" t="s">
        <v>23</v>
      </c>
    </row>
    <row r="9283" spans="1:11" ht="15.75" customHeight="1" x14ac:dyDescent="0.25">
      <c r="A9283" s="3" t="s">
        <v>9722</v>
      </c>
      <c r="B9283" s="3" t="s">
        <v>25</v>
      </c>
      <c r="C9283" s="3" t="s">
        <v>26</v>
      </c>
      <c r="D9283" s="3" t="s">
        <v>89</v>
      </c>
      <c r="E9283" s="3" t="s">
        <v>87</v>
      </c>
      <c r="F9283" s="3">
        <v>400053</v>
      </c>
      <c r="G9283" s="3" t="s">
        <v>33</v>
      </c>
      <c r="H9283" s="5">
        <v>21947</v>
      </c>
      <c r="I9283" s="3" t="s">
        <v>29</v>
      </c>
      <c r="J9283" s="5">
        <v>43757.659502314818</v>
      </c>
      <c r="K9283" s="3" t="s">
        <v>23</v>
      </c>
    </row>
    <row r="9284" spans="1:11" ht="15.75" customHeight="1" x14ac:dyDescent="0.25">
      <c r="A9284" s="3" t="s">
        <v>9723</v>
      </c>
      <c r="B9284" s="3" t="s">
        <v>25</v>
      </c>
      <c r="C9284" s="3" t="s">
        <v>26</v>
      </c>
      <c r="D9284" s="3" t="s">
        <v>89</v>
      </c>
      <c r="E9284" s="3" t="s">
        <v>87</v>
      </c>
      <c r="F9284" s="3">
        <v>400068</v>
      </c>
      <c r="G9284" s="3" t="s">
        <v>21</v>
      </c>
      <c r="H9284" s="5">
        <v>28468</v>
      </c>
      <c r="I9284" s="3" t="s">
        <v>29</v>
      </c>
      <c r="J9284" s="5">
        <v>43757.659537037034</v>
      </c>
      <c r="K9284" s="3" t="s">
        <v>23</v>
      </c>
    </row>
    <row r="9285" spans="1:11" ht="15.75" customHeight="1" x14ac:dyDescent="0.25">
      <c r="A9285" s="3" t="s">
        <v>9724</v>
      </c>
      <c r="B9285" s="3" t="s">
        <v>25</v>
      </c>
      <c r="C9285" s="3" t="s">
        <v>26</v>
      </c>
      <c r="D9285" s="3" t="s">
        <v>31</v>
      </c>
      <c r="E9285" s="3" t="s">
        <v>45</v>
      </c>
      <c r="F9285" s="3">
        <v>500085</v>
      </c>
      <c r="G9285" s="3" t="s">
        <v>21</v>
      </c>
      <c r="H9285" s="5">
        <v>33755</v>
      </c>
      <c r="I9285" s="3" t="s">
        <v>29</v>
      </c>
      <c r="J9285" s="5">
        <v>43757.681574074071</v>
      </c>
      <c r="K9285" s="3" t="s">
        <v>23</v>
      </c>
    </row>
    <row r="9286" spans="1:11" ht="15.75" customHeight="1" x14ac:dyDescent="0.25">
      <c r="A9286" s="3" t="s">
        <v>9725</v>
      </c>
      <c r="B9286" s="3" t="s">
        <v>25</v>
      </c>
      <c r="C9286" s="3" t="s">
        <v>26</v>
      </c>
      <c r="D9286" s="3" t="s">
        <v>5052</v>
      </c>
      <c r="E9286" s="3" t="s">
        <v>87</v>
      </c>
      <c r="F9286" s="3">
        <v>411057</v>
      </c>
      <c r="G9286" s="3" t="s">
        <v>33</v>
      </c>
      <c r="H9286" s="5">
        <v>32402</v>
      </c>
      <c r="I9286" s="3" t="s">
        <v>29</v>
      </c>
      <c r="J9286" s="5">
        <v>43757.697337962964</v>
      </c>
      <c r="K9286" s="3" t="s">
        <v>23</v>
      </c>
    </row>
    <row r="9287" spans="1:11" ht="15.75" customHeight="1" x14ac:dyDescent="0.25">
      <c r="A9287" s="3" t="s">
        <v>9726</v>
      </c>
      <c r="B9287" s="3" t="s">
        <v>25</v>
      </c>
      <c r="C9287" s="3" t="s">
        <v>26</v>
      </c>
      <c r="D9287" s="3" t="s">
        <v>31</v>
      </c>
      <c r="E9287" s="3" t="s">
        <v>32</v>
      </c>
      <c r="F9287" s="3">
        <v>500072</v>
      </c>
      <c r="G9287" s="3" t="s">
        <v>21</v>
      </c>
      <c r="H9287" s="5">
        <v>36116</v>
      </c>
      <c r="I9287" s="3" t="s">
        <v>29</v>
      </c>
      <c r="J9287" s="5">
        <v>43757.699421296296</v>
      </c>
      <c r="K9287" s="3" t="s">
        <v>23</v>
      </c>
    </row>
    <row r="9288" spans="1:11" ht="15.75" customHeight="1" x14ac:dyDescent="0.25">
      <c r="A9288" s="3" t="s">
        <v>9727</v>
      </c>
      <c r="B9288" s="3" t="s">
        <v>25</v>
      </c>
      <c r="C9288" s="3" t="s">
        <v>26</v>
      </c>
      <c r="D9288" s="3" t="s">
        <v>89</v>
      </c>
      <c r="E9288" s="3" t="s">
        <v>87</v>
      </c>
      <c r="F9288" s="3">
        <v>400093</v>
      </c>
      <c r="G9288" s="3" t="s">
        <v>33</v>
      </c>
      <c r="H9288" s="5">
        <v>32858</v>
      </c>
      <c r="I9288" s="3" t="s">
        <v>29</v>
      </c>
      <c r="J9288" s="5">
        <v>43757.720520833333</v>
      </c>
      <c r="K9288" s="3" t="s">
        <v>23</v>
      </c>
    </row>
    <row r="9289" spans="1:11" ht="15.75" customHeight="1" x14ac:dyDescent="0.25">
      <c r="A9289" s="3" t="s">
        <v>9728</v>
      </c>
      <c r="B9289" s="3" t="s">
        <v>25</v>
      </c>
      <c r="C9289" s="3" t="s">
        <v>26</v>
      </c>
      <c r="D9289" s="3" t="s">
        <v>89</v>
      </c>
      <c r="E9289" s="3" t="s">
        <v>87</v>
      </c>
      <c r="F9289" s="3">
        <v>400013</v>
      </c>
      <c r="G9289" s="3" t="s">
        <v>21</v>
      </c>
      <c r="H9289" s="5">
        <v>33933</v>
      </c>
      <c r="I9289" s="3" t="s">
        <v>29</v>
      </c>
      <c r="J9289" s="5">
        <v>43829.486875000002</v>
      </c>
      <c r="K9289" s="3" t="s">
        <v>23</v>
      </c>
    </row>
    <row r="9290" spans="1:11" ht="15.75" customHeight="1" x14ac:dyDescent="0.25">
      <c r="A9290" s="3" t="s">
        <v>9729</v>
      </c>
      <c r="B9290" s="3" t="s">
        <v>25</v>
      </c>
      <c r="C9290" s="3" t="s">
        <v>26</v>
      </c>
      <c r="D9290" s="3" t="s">
        <v>89</v>
      </c>
      <c r="E9290" s="3" t="s">
        <v>87</v>
      </c>
      <c r="F9290" s="3">
        <v>400013</v>
      </c>
      <c r="G9290" s="3" t="s">
        <v>21</v>
      </c>
      <c r="H9290" s="5">
        <v>30345</v>
      </c>
      <c r="I9290" s="3" t="s">
        <v>29</v>
      </c>
      <c r="J9290" s="5">
        <v>43829.50409722222</v>
      </c>
      <c r="K9290" s="3" t="s">
        <v>23</v>
      </c>
    </row>
    <row r="9291" spans="1:11" ht="15.75" customHeight="1" x14ac:dyDescent="0.25">
      <c r="A9291" s="3" t="s">
        <v>9730</v>
      </c>
      <c r="B9291" s="3" t="s">
        <v>25</v>
      </c>
      <c r="C9291" s="3" t="s">
        <v>26</v>
      </c>
      <c r="D9291" s="3" t="s">
        <v>89</v>
      </c>
      <c r="E9291" s="3" t="s">
        <v>87</v>
      </c>
      <c r="F9291" s="3">
        <v>400057</v>
      </c>
      <c r="G9291" s="3" t="s">
        <v>21</v>
      </c>
      <c r="H9291" s="5">
        <v>29813</v>
      </c>
      <c r="I9291" s="3" t="s">
        <v>29</v>
      </c>
      <c r="J9291" s="5">
        <v>43829.506296296298</v>
      </c>
      <c r="K9291" s="3" t="s">
        <v>23</v>
      </c>
    </row>
    <row r="9292" spans="1:11" ht="15.75" customHeight="1" x14ac:dyDescent="0.25">
      <c r="A9292" s="3" t="s">
        <v>9731</v>
      </c>
      <c r="B9292" s="3" t="s">
        <v>25</v>
      </c>
      <c r="C9292" s="3" t="s">
        <v>26</v>
      </c>
      <c r="D9292" s="3" t="s">
        <v>89</v>
      </c>
      <c r="E9292" s="3" t="s">
        <v>87</v>
      </c>
      <c r="F9292" s="3">
        <v>400013</v>
      </c>
      <c r="G9292" s="3" t="s">
        <v>21</v>
      </c>
      <c r="H9292" s="5">
        <v>27853</v>
      </c>
      <c r="I9292" s="3" t="s">
        <v>29</v>
      </c>
      <c r="J9292" s="5">
        <v>43829.510798611111</v>
      </c>
      <c r="K9292" s="3" t="s">
        <v>23</v>
      </c>
    </row>
    <row r="9293" spans="1:11" ht="15.75" customHeight="1" x14ac:dyDescent="0.25">
      <c r="A9293" s="3" t="s">
        <v>9732</v>
      </c>
      <c r="B9293" s="3" t="s">
        <v>25</v>
      </c>
      <c r="C9293" s="3" t="s">
        <v>26</v>
      </c>
      <c r="D9293" s="3" t="s">
        <v>89</v>
      </c>
      <c r="E9293" s="3" t="s">
        <v>87</v>
      </c>
      <c r="F9293" s="3">
        <v>400097</v>
      </c>
      <c r="G9293" s="3" t="s">
        <v>21</v>
      </c>
      <c r="H9293" s="5">
        <v>33030</v>
      </c>
      <c r="I9293" s="3" t="s">
        <v>29</v>
      </c>
      <c r="J9293" s="5">
        <v>43829.513240740744</v>
      </c>
      <c r="K9293" s="3" t="s">
        <v>23</v>
      </c>
    </row>
    <row r="9294" spans="1:11" ht="15.75" customHeight="1" x14ac:dyDescent="0.25">
      <c r="A9294" s="3" t="s">
        <v>9733</v>
      </c>
      <c r="B9294" s="3" t="s">
        <v>25</v>
      </c>
      <c r="C9294" s="3" t="s">
        <v>26</v>
      </c>
      <c r="D9294" s="3" t="s">
        <v>89</v>
      </c>
      <c r="E9294" s="3" t="s">
        <v>87</v>
      </c>
      <c r="F9294" s="3">
        <v>400092</v>
      </c>
      <c r="G9294" s="3" t="s">
        <v>33</v>
      </c>
      <c r="H9294" s="5">
        <v>32453</v>
      </c>
      <c r="I9294" s="3" t="s">
        <v>29</v>
      </c>
      <c r="J9294" s="5">
        <v>43829.514270833337</v>
      </c>
      <c r="K9294" s="3" t="s">
        <v>23</v>
      </c>
    </row>
    <row r="9295" spans="1:11" ht="15.75" customHeight="1" x14ac:dyDescent="0.25">
      <c r="A9295" s="3" t="s">
        <v>9734</v>
      </c>
      <c r="B9295" s="3" t="s">
        <v>25</v>
      </c>
      <c r="C9295" s="3" t="s">
        <v>26</v>
      </c>
      <c r="D9295" s="3" t="s">
        <v>189</v>
      </c>
      <c r="E9295" s="3" t="s">
        <v>87</v>
      </c>
      <c r="F9295" s="3">
        <v>401208</v>
      </c>
      <c r="G9295" s="3" t="s">
        <v>33</v>
      </c>
      <c r="H9295" s="5">
        <v>26935</v>
      </c>
      <c r="I9295" s="3" t="s">
        <v>29</v>
      </c>
      <c r="J9295" s="5">
        <v>43829.529861111114</v>
      </c>
      <c r="K9295" s="3" t="s">
        <v>23</v>
      </c>
    </row>
    <row r="9296" spans="1:11" ht="15.75" customHeight="1" x14ac:dyDescent="0.25">
      <c r="A9296" s="3" t="s">
        <v>9735</v>
      </c>
      <c r="B9296" s="3" t="s">
        <v>25</v>
      </c>
      <c r="C9296" s="3" t="s">
        <v>26</v>
      </c>
      <c r="D9296" s="3" t="s">
        <v>89</v>
      </c>
      <c r="E9296" s="3" t="s">
        <v>87</v>
      </c>
      <c r="F9296" s="3">
        <v>400051</v>
      </c>
      <c r="G9296" s="3" t="s">
        <v>21</v>
      </c>
      <c r="H9296" s="5">
        <v>32743</v>
      </c>
      <c r="I9296" s="3" t="s">
        <v>29</v>
      </c>
      <c r="J9296" s="5">
        <v>43829.533564814818</v>
      </c>
      <c r="K9296" s="3" t="s">
        <v>23</v>
      </c>
    </row>
    <row r="9297" spans="1:11" ht="15.75" customHeight="1" x14ac:dyDescent="0.25">
      <c r="A9297" s="3" t="s">
        <v>9736</v>
      </c>
      <c r="B9297" s="3" t="s">
        <v>25</v>
      </c>
      <c r="C9297" s="3" t="s">
        <v>26</v>
      </c>
      <c r="D9297" s="3" t="s">
        <v>37</v>
      </c>
      <c r="E9297" s="3" t="s">
        <v>32</v>
      </c>
      <c r="F9297" s="3">
        <v>500018</v>
      </c>
      <c r="G9297" s="3" t="s">
        <v>21</v>
      </c>
      <c r="H9297" s="5">
        <v>34487</v>
      </c>
      <c r="I9297" s="3" t="s">
        <v>29</v>
      </c>
      <c r="J9297" s="5">
        <v>43829.541446759256</v>
      </c>
      <c r="K9297" s="3" t="s">
        <v>23</v>
      </c>
    </row>
    <row r="9298" spans="1:11" ht="15.75" customHeight="1" x14ac:dyDescent="0.25">
      <c r="A9298" s="3" t="s">
        <v>9737</v>
      </c>
      <c r="B9298" s="3" t="s">
        <v>25</v>
      </c>
      <c r="C9298" s="3" t="s">
        <v>26</v>
      </c>
      <c r="D9298" s="3" t="s">
        <v>89</v>
      </c>
      <c r="E9298" s="3" t="s">
        <v>87</v>
      </c>
      <c r="F9298" s="3">
        <v>400014</v>
      </c>
      <c r="G9298" s="3" t="s">
        <v>21</v>
      </c>
      <c r="H9298" s="5">
        <v>26116</v>
      </c>
      <c r="I9298" s="3" t="s">
        <v>29</v>
      </c>
      <c r="J9298" s="5">
        <v>43829.548333333332</v>
      </c>
      <c r="K9298" s="3" t="s">
        <v>23</v>
      </c>
    </row>
    <row r="9299" spans="1:11" ht="15.75" customHeight="1" x14ac:dyDescent="0.25">
      <c r="A9299" s="3" t="s">
        <v>9738</v>
      </c>
      <c r="B9299" s="3" t="s">
        <v>25</v>
      </c>
      <c r="C9299" s="3" t="s">
        <v>26</v>
      </c>
      <c r="D9299" s="3" t="s">
        <v>89</v>
      </c>
      <c r="E9299" s="3" t="s">
        <v>87</v>
      </c>
      <c r="F9299" s="3">
        <v>400050</v>
      </c>
      <c r="G9299" s="3" t="s">
        <v>21</v>
      </c>
      <c r="H9299" s="5">
        <v>25934</v>
      </c>
      <c r="I9299" s="3" t="s">
        <v>29</v>
      </c>
      <c r="J9299" s="5">
        <v>43829.54954861111</v>
      </c>
      <c r="K9299" s="3" t="s">
        <v>23</v>
      </c>
    </row>
    <row r="9300" spans="1:11" ht="15.75" customHeight="1" x14ac:dyDescent="0.25">
      <c r="A9300" s="3" t="s">
        <v>9739</v>
      </c>
      <c r="B9300" s="3" t="s">
        <v>25</v>
      </c>
      <c r="C9300" s="3" t="s">
        <v>26</v>
      </c>
      <c r="D9300" s="3" t="s">
        <v>89</v>
      </c>
      <c r="E9300" s="3" t="s">
        <v>87</v>
      </c>
      <c r="F9300" s="3">
        <v>400097</v>
      </c>
      <c r="G9300" s="3" t="s">
        <v>21</v>
      </c>
      <c r="H9300" s="5">
        <v>31124</v>
      </c>
      <c r="I9300" s="3" t="s">
        <v>29</v>
      </c>
      <c r="J9300" s="5">
        <v>43829.581435185188</v>
      </c>
      <c r="K9300" s="3" t="s">
        <v>23</v>
      </c>
    </row>
    <row r="9301" spans="1:11" ht="15.75" customHeight="1" x14ac:dyDescent="0.25">
      <c r="A9301" s="3" t="s">
        <v>9740</v>
      </c>
      <c r="B9301" s="3" t="s">
        <v>25</v>
      </c>
      <c r="C9301" s="3" t="s">
        <v>26</v>
      </c>
      <c r="D9301" s="3" t="s">
        <v>89</v>
      </c>
      <c r="E9301" s="3" t="s">
        <v>87</v>
      </c>
      <c r="F9301" s="3">
        <v>400013</v>
      </c>
      <c r="G9301" s="3" t="s">
        <v>33</v>
      </c>
      <c r="H9301" s="5">
        <v>33831</v>
      </c>
      <c r="I9301" s="3" t="s">
        <v>29</v>
      </c>
      <c r="J9301" s="5">
        <v>43829.58221064815</v>
      </c>
      <c r="K9301" s="3" t="s">
        <v>23</v>
      </c>
    </row>
    <row r="9302" spans="1:11" ht="15.75" customHeight="1" x14ac:dyDescent="0.25">
      <c r="A9302" s="3" t="s">
        <v>9741</v>
      </c>
      <c r="B9302" s="3" t="s">
        <v>25</v>
      </c>
      <c r="C9302" s="3" t="s">
        <v>26</v>
      </c>
      <c r="D9302" s="3" t="s">
        <v>89</v>
      </c>
      <c r="E9302" s="3" t="s">
        <v>87</v>
      </c>
      <c r="F9302" s="3">
        <v>400057</v>
      </c>
      <c r="G9302" s="3" t="s">
        <v>21</v>
      </c>
      <c r="H9302" s="5">
        <v>36904</v>
      </c>
      <c r="I9302" s="3" t="s">
        <v>29</v>
      </c>
      <c r="J9302" s="5">
        <v>43829.58489583333</v>
      </c>
      <c r="K9302" s="3" t="s">
        <v>23</v>
      </c>
    </row>
    <row r="9303" spans="1:11" ht="15.75" customHeight="1" x14ac:dyDescent="0.25">
      <c r="A9303" s="3" t="s">
        <v>9742</v>
      </c>
      <c r="B9303" s="3" t="s">
        <v>25</v>
      </c>
      <c r="C9303" s="3" t="s">
        <v>26</v>
      </c>
      <c r="D9303" s="3" t="s">
        <v>89</v>
      </c>
      <c r="E9303" s="3" t="s">
        <v>87</v>
      </c>
      <c r="F9303" s="3">
        <v>400013</v>
      </c>
      <c r="G9303" s="3" t="s">
        <v>21</v>
      </c>
      <c r="H9303" s="5">
        <v>31862</v>
      </c>
      <c r="I9303" s="3" t="s">
        <v>29</v>
      </c>
      <c r="J9303" s="5">
        <v>43829.58662037037</v>
      </c>
      <c r="K9303" s="3" t="s">
        <v>23</v>
      </c>
    </row>
    <row r="9304" spans="1:11" ht="15.75" customHeight="1" x14ac:dyDescent="0.25">
      <c r="A9304" s="3" t="s">
        <v>9743</v>
      </c>
      <c r="B9304" s="3" t="s">
        <v>25</v>
      </c>
      <c r="C9304" s="3" t="s">
        <v>26</v>
      </c>
      <c r="D9304" s="3" t="s">
        <v>89</v>
      </c>
      <c r="E9304" s="3" t="s">
        <v>87</v>
      </c>
      <c r="F9304" s="3">
        <v>400098</v>
      </c>
      <c r="G9304" s="3" t="s">
        <v>21</v>
      </c>
      <c r="H9304" s="5">
        <v>26048</v>
      </c>
      <c r="I9304" s="3" t="s">
        <v>29</v>
      </c>
      <c r="J9304" s="5">
        <v>43829.5937962963</v>
      </c>
      <c r="K9304" s="3" t="s">
        <v>23</v>
      </c>
    </row>
    <row r="9305" spans="1:11" ht="15.75" customHeight="1" x14ac:dyDescent="0.25">
      <c r="A9305" s="3" t="s">
        <v>9744</v>
      </c>
      <c r="B9305" s="3" t="s">
        <v>25</v>
      </c>
      <c r="C9305" s="3" t="s">
        <v>26</v>
      </c>
      <c r="D9305" s="3" t="s">
        <v>89</v>
      </c>
      <c r="E9305" s="3" t="s">
        <v>87</v>
      </c>
      <c r="F9305" s="3">
        <v>400013</v>
      </c>
      <c r="G9305" s="3" t="s">
        <v>21</v>
      </c>
      <c r="H9305" s="5">
        <v>32251</v>
      </c>
      <c r="I9305" s="3" t="s">
        <v>29</v>
      </c>
      <c r="J9305" s="5">
        <v>43829.600578703707</v>
      </c>
      <c r="K9305" s="3" t="s">
        <v>23</v>
      </c>
    </row>
    <row r="9306" spans="1:11" ht="15.75" customHeight="1" x14ac:dyDescent="0.25">
      <c r="A9306" s="3" t="s">
        <v>9745</v>
      </c>
      <c r="B9306" s="3" t="s">
        <v>25</v>
      </c>
      <c r="C9306" s="3" t="s">
        <v>26</v>
      </c>
      <c r="D9306" s="3" t="s">
        <v>89</v>
      </c>
      <c r="E9306" s="3" t="s">
        <v>87</v>
      </c>
      <c r="F9306" s="3">
        <v>400067</v>
      </c>
      <c r="G9306" s="3" t="s">
        <v>33</v>
      </c>
      <c r="H9306" s="5">
        <v>21244</v>
      </c>
      <c r="I9306" s="3" t="s">
        <v>29</v>
      </c>
      <c r="J9306" s="5">
        <v>43829.602962962963</v>
      </c>
      <c r="K9306" s="3" t="s">
        <v>23</v>
      </c>
    </row>
    <row r="9307" spans="1:11" ht="15.75" customHeight="1" x14ac:dyDescent="0.25">
      <c r="A9307" s="3" t="s">
        <v>9746</v>
      </c>
      <c r="B9307" s="3" t="s">
        <v>25</v>
      </c>
      <c r="C9307" s="3" t="s">
        <v>26</v>
      </c>
      <c r="D9307" s="3" t="s">
        <v>89</v>
      </c>
      <c r="E9307" s="3" t="s">
        <v>87</v>
      </c>
      <c r="F9307" s="3">
        <v>400016</v>
      </c>
      <c r="G9307" s="3" t="s">
        <v>21</v>
      </c>
      <c r="H9307" s="5">
        <v>31358</v>
      </c>
      <c r="I9307" s="3" t="s">
        <v>29</v>
      </c>
      <c r="J9307" s="5">
        <v>43829.613715277781</v>
      </c>
      <c r="K9307" s="3" t="s">
        <v>23</v>
      </c>
    </row>
    <row r="9308" spans="1:11" ht="15.75" customHeight="1" x14ac:dyDescent="0.25">
      <c r="A9308" s="3" t="s">
        <v>9747</v>
      </c>
      <c r="B9308" s="3" t="s">
        <v>25</v>
      </c>
      <c r="C9308" s="3" t="s">
        <v>26</v>
      </c>
      <c r="D9308" s="3" t="s">
        <v>89</v>
      </c>
      <c r="E9308" s="3" t="s">
        <v>87</v>
      </c>
      <c r="F9308" s="3">
        <v>400013</v>
      </c>
      <c r="G9308" s="3" t="s">
        <v>21</v>
      </c>
      <c r="H9308" s="5">
        <v>27807</v>
      </c>
      <c r="I9308" s="3" t="s">
        <v>29</v>
      </c>
      <c r="J9308" s="5">
        <v>43829.620462962965</v>
      </c>
      <c r="K9308" s="3" t="s">
        <v>23</v>
      </c>
    </row>
    <row r="9309" spans="1:11" ht="15.75" customHeight="1" x14ac:dyDescent="0.25">
      <c r="A9309" s="3" t="s">
        <v>9748</v>
      </c>
      <c r="B9309" s="3" t="s">
        <v>25</v>
      </c>
      <c r="C9309" s="3" t="s">
        <v>26</v>
      </c>
      <c r="D9309" s="3" t="s">
        <v>89</v>
      </c>
      <c r="E9309" s="3" t="s">
        <v>87</v>
      </c>
      <c r="F9309" s="3">
        <v>400013</v>
      </c>
      <c r="G9309" s="3" t="s">
        <v>21</v>
      </c>
      <c r="H9309" s="5">
        <v>35901</v>
      </c>
      <c r="I9309" s="3" t="s">
        <v>29</v>
      </c>
      <c r="J9309" s="5">
        <v>43829.627766203703</v>
      </c>
      <c r="K9309" s="3" t="s">
        <v>23</v>
      </c>
    </row>
    <row r="9310" spans="1:11" ht="15.75" customHeight="1" x14ac:dyDescent="0.25">
      <c r="A9310" s="3" t="s">
        <v>9749</v>
      </c>
      <c r="B9310" s="3" t="s">
        <v>25</v>
      </c>
      <c r="C9310" s="3" t="s">
        <v>26</v>
      </c>
      <c r="D9310" s="3" t="s">
        <v>263</v>
      </c>
      <c r="E9310" s="3" t="s">
        <v>87</v>
      </c>
      <c r="F9310" s="3">
        <v>410210</v>
      </c>
      <c r="G9310" s="3" t="s">
        <v>21</v>
      </c>
      <c r="H9310" s="5">
        <v>29379</v>
      </c>
      <c r="I9310" s="3" t="s">
        <v>29</v>
      </c>
      <c r="J9310" s="5">
        <v>43829.684212962966</v>
      </c>
      <c r="K9310" s="3" t="s">
        <v>23</v>
      </c>
    </row>
    <row r="9311" spans="1:11" ht="15.75" customHeight="1" x14ac:dyDescent="0.25">
      <c r="A9311" s="3" t="s">
        <v>9750</v>
      </c>
      <c r="B9311" s="3" t="s">
        <v>25</v>
      </c>
      <c r="C9311" s="3" t="s">
        <v>26</v>
      </c>
      <c r="D9311" s="3" t="s">
        <v>89</v>
      </c>
      <c r="E9311" s="3" t="s">
        <v>87</v>
      </c>
      <c r="F9311" s="3">
        <v>400057</v>
      </c>
      <c r="G9311" s="3" t="s">
        <v>33</v>
      </c>
      <c r="H9311" s="5">
        <v>30810</v>
      </c>
      <c r="I9311" s="3" t="s">
        <v>29</v>
      </c>
      <c r="J9311" s="5">
        <v>43829.700578703705</v>
      </c>
      <c r="K9311" s="3" t="s">
        <v>23</v>
      </c>
    </row>
    <row r="9312" spans="1:11" ht="15.75" customHeight="1" x14ac:dyDescent="0.25">
      <c r="A9312" s="3" t="s">
        <v>9751</v>
      </c>
      <c r="B9312" s="3" t="s">
        <v>25</v>
      </c>
      <c r="C9312" s="3" t="s">
        <v>26</v>
      </c>
      <c r="D9312" s="3" t="s">
        <v>89</v>
      </c>
      <c r="E9312" s="3" t="s">
        <v>87</v>
      </c>
      <c r="F9312" s="3">
        <v>400072</v>
      </c>
      <c r="G9312" s="3" t="s">
        <v>33</v>
      </c>
      <c r="H9312" s="5">
        <v>30919</v>
      </c>
      <c r="I9312" s="3" t="s">
        <v>29</v>
      </c>
      <c r="J9312" s="5">
        <v>43829.717685185184</v>
      </c>
      <c r="K9312" s="3" t="s">
        <v>23</v>
      </c>
    </row>
    <row r="9313" spans="1:11" ht="15.75" customHeight="1" x14ac:dyDescent="0.25">
      <c r="A9313" s="3" t="s">
        <v>9752</v>
      </c>
      <c r="B9313" s="3" t="s">
        <v>25</v>
      </c>
      <c r="C9313" s="3" t="s">
        <v>26</v>
      </c>
      <c r="D9313" s="3" t="s">
        <v>9753</v>
      </c>
      <c r="E9313" s="3" t="s">
        <v>124</v>
      </c>
      <c r="F9313" s="3">
        <v>282007</v>
      </c>
      <c r="G9313" s="3" t="s">
        <v>21</v>
      </c>
      <c r="H9313" s="5">
        <v>35322</v>
      </c>
      <c r="I9313" s="3" t="s">
        <v>29</v>
      </c>
      <c r="J9313" s="5">
        <v>43326.326597222222</v>
      </c>
      <c r="K9313" s="3" t="s">
        <v>23</v>
      </c>
    </row>
    <row r="9314" spans="1:11" ht="15.75" customHeight="1" x14ac:dyDescent="0.25">
      <c r="A9314" s="3" t="s">
        <v>9754</v>
      </c>
      <c r="B9314" s="3" t="s">
        <v>25</v>
      </c>
      <c r="C9314" s="3" t="s">
        <v>26</v>
      </c>
      <c r="D9314" s="3" t="s">
        <v>31</v>
      </c>
      <c r="E9314" s="3" t="s">
        <v>32</v>
      </c>
      <c r="F9314" s="3">
        <v>500062</v>
      </c>
      <c r="G9314" s="3" t="s">
        <v>21</v>
      </c>
      <c r="H9314" s="5">
        <v>28762</v>
      </c>
      <c r="I9314" s="3" t="s">
        <v>29</v>
      </c>
      <c r="J9314" s="5">
        <v>43326.332291666666</v>
      </c>
      <c r="K9314" s="3" t="s">
        <v>23</v>
      </c>
    </row>
    <row r="9315" spans="1:11" ht="15.75" customHeight="1" x14ac:dyDescent="0.25">
      <c r="A9315" s="3" t="s">
        <v>9755</v>
      </c>
      <c r="B9315" s="3" t="s">
        <v>25</v>
      </c>
      <c r="C9315" s="3" t="s">
        <v>26</v>
      </c>
      <c r="D9315" s="3" t="s">
        <v>31</v>
      </c>
      <c r="E9315" s="3" t="s">
        <v>32</v>
      </c>
      <c r="F9315" s="3">
        <v>500026</v>
      </c>
      <c r="G9315" s="3" t="s">
        <v>33</v>
      </c>
      <c r="H9315" s="5">
        <v>31745</v>
      </c>
      <c r="I9315" s="3" t="s">
        <v>29</v>
      </c>
      <c r="J9315" s="5">
        <v>43326.333368055559</v>
      </c>
      <c r="K9315" s="3" t="s">
        <v>23</v>
      </c>
    </row>
    <row r="9316" spans="1:11" ht="15.75" customHeight="1" x14ac:dyDescent="0.25">
      <c r="A9316" s="3" t="s">
        <v>9756</v>
      </c>
      <c r="B9316" s="3" t="s">
        <v>25</v>
      </c>
      <c r="C9316" s="3" t="s">
        <v>26</v>
      </c>
      <c r="D9316" s="3" t="s">
        <v>31</v>
      </c>
      <c r="E9316" s="3" t="s">
        <v>32</v>
      </c>
      <c r="F9316" s="3">
        <v>500090</v>
      </c>
      <c r="G9316" s="3" t="s">
        <v>21</v>
      </c>
      <c r="H9316" s="5">
        <v>27265</v>
      </c>
      <c r="I9316" s="3" t="s">
        <v>29</v>
      </c>
      <c r="J9316" s="5">
        <v>43326.334999999999</v>
      </c>
      <c r="K9316" s="3" t="s">
        <v>23</v>
      </c>
    </row>
    <row r="9317" spans="1:11" ht="15.75" customHeight="1" x14ac:dyDescent="0.25">
      <c r="A9317" s="3" t="s">
        <v>9757</v>
      </c>
      <c r="B9317" s="3" t="s">
        <v>25</v>
      </c>
      <c r="C9317" s="3" t="s">
        <v>26</v>
      </c>
      <c r="D9317" s="3" t="s">
        <v>37</v>
      </c>
      <c r="E9317" s="3" t="s">
        <v>32</v>
      </c>
      <c r="F9317" s="3">
        <v>500081</v>
      </c>
      <c r="G9317" s="3" t="s">
        <v>21</v>
      </c>
      <c r="H9317" s="5">
        <v>35829</v>
      </c>
      <c r="I9317" s="3" t="s">
        <v>29</v>
      </c>
      <c r="J9317" s="5">
        <v>43326.335428240738</v>
      </c>
      <c r="K9317" s="3" t="s">
        <v>23</v>
      </c>
    </row>
    <row r="9318" spans="1:11" ht="15.75" customHeight="1" x14ac:dyDescent="0.25">
      <c r="A9318" s="3" t="s">
        <v>9758</v>
      </c>
      <c r="B9318" s="3" t="s">
        <v>25</v>
      </c>
      <c r="C9318" s="3" t="s">
        <v>26</v>
      </c>
      <c r="D9318" s="3" t="s">
        <v>281</v>
      </c>
      <c r="E9318" s="3" t="s">
        <v>147</v>
      </c>
      <c r="F9318" s="3">
        <v>302039</v>
      </c>
      <c r="G9318" s="3" t="s">
        <v>21</v>
      </c>
      <c r="H9318" s="5">
        <v>34402</v>
      </c>
      <c r="I9318" s="3" t="s">
        <v>29</v>
      </c>
      <c r="J9318" s="5">
        <v>43326.33666666667</v>
      </c>
      <c r="K9318" s="3" t="s">
        <v>23</v>
      </c>
    </row>
    <row r="9319" spans="1:11" ht="15.75" customHeight="1" x14ac:dyDescent="0.25">
      <c r="A9319" s="3" t="s">
        <v>9759</v>
      </c>
      <c r="B9319" s="3" t="s">
        <v>25</v>
      </c>
      <c r="C9319" s="3" t="s">
        <v>26</v>
      </c>
      <c r="D9319" s="3" t="s">
        <v>2092</v>
      </c>
      <c r="E9319" s="3" t="s">
        <v>56</v>
      </c>
      <c r="F9319" s="3">
        <v>585102</v>
      </c>
      <c r="G9319" s="3" t="s">
        <v>21</v>
      </c>
      <c r="H9319" s="5">
        <v>36307</v>
      </c>
      <c r="I9319" s="3" t="s">
        <v>29</v>
      </c>
      <c r="J9319" s="5">
        <v>43326.342592592591</v>
      </c>
      <c r="K9319" s="3" t="s">
        <v>23</v>
      </c>
    </row>
    <row r="9320" spans="1:11" ht="15.75" customHeight="1" x14ac:dyDescent="0.25">
      <c r="A9320" s="3" t="s">
        <v>9760</v>
      </c>
      <c r="B9320" s="3" t="s">
        <v>25</v>
      </c>
      <c r="C9320" s="3" t="s">
        <v>26</v>
      </c>
      <c r="D9320" s="3" t="s">
        <v>31</v>
      </c>
      <c r="E9320" s="3" t="s">
        <v>32</v>
      </c>
      <c r="F9320" s="3">
        <v>500072</v>
      </c>
      <c r="G9320" s="3" t="s">
        <v>21</v>
      </c>
      <c r="H9320" s="5">
        <v>27561</v>
      </c>
      <c r="I9320" s="3" t="s">
        <v>29</v>
      </c>
      <c r="J9320" s="5">
        <v>43326.348414351851</v>
      </c>
      <c r="K9320" s="3" t="s">
        <v>23</v>
      </c>
    </row>
    <row r="9321" spans="1:11" ht="15.75" customHeight="1" x14ac:dyDescent="0.25">
      <c r="A9321" s="3" t="s">
        <v>9761</v>
      </c>
      <c r="B9321" s="3" t="s">
        <v>25</v>
      </c>
      <c r="C9321" s="3" t="s">
        <v>26</v>
      </c>
      <c r="D9321" s="3" t="s">
        <v>31</v>
      </c>
      <c r="E9321" s="3" t="s">
        <v>32</v>
      </c>
      <c r="F9321" s="3">
        <v>500043</v>
      </c>
      <c r="G9321" s="3" t="s">
        <v>21</v>
      </c>
      <c r="H9321" s="5">
        <v>25182</v>
      </c>
      <c r="I9321" s="3" t="s">
        <v>29</v>
      </c>
      <c r="J9321" s="5">
        <v>43326.351400462961</v>
      </c>
      <c r="K9321" s="3" t="s">
        <v>23</v>
      </c>
    </row>
    <row r="9322" spans="1:11" ht="15.75" customHeight="1" x14ac:dyDescent="0.25">
      <c r="A9322" s="3" t="s">
        <v>9762</v>
      </c>
      <c r="B9322" s="3" t="s">
        <v>25</v>
      </c>
      <c r="C9322" s="3" t="s">
        <v>26</v>
      </c>
      <c r="D9322" s="3" t="s">
        <v>31</v>
      </c>
      <c r="E9322" s="3" t="s">
        <v>32</v>
      </c>
      <c r="F9322" s="3">
        <v>500072</v>
      </c>
      <c r="G9322" s="3" t="s">
        <v>21</v>
      </c>
      <c r="H9322" s="5">
        <v>33753</v>
      </c>
      <c r="I9322" s="3" t="s">
        <v>29</v>
      </c>
      <c r="J9322" s="5">
        <v>43326.352592592593</v>
      </c>
      <c r="K9322" s="3" t="s">
        <v>23</v>
      </c>
    </row>
    <row r="9323" spans="1:11" ht="15.75" customHeight="1" x14ac:dyDescent="0.25">
      <c r="A9323" s="3" t="s">
        <v>9763</v>
      </c>
      <c r="B9323" s="3" t="s">
        <v>25</v>
      </c>
      <c r="C9323" s="3" t="s">
        <v>26</v>
      </c>
      <c r="D9323" s="3" t="s">
        <v>31</v>
      </c>
      <c r="E9323" s="3" t="s">
        <v>32</v>
      </c>
      <c r="F9323" s="3">
        <v>500014</v>
      </c>
      <c r="G9323" s="3" t="s">
        <v>21</v>
      </c>
      <c r="H9323" s="5">
        <v>18050</v>
      </c>
      <c r="I9323" s="3" t="s">
        <v>29</v>
      </c>
      <c r="J9323" s="5">
        <v>43326.363437499997</v>
      </c>
      <c r="K9323" s="3" t="s">
        <v>23</v>
      </c>
    </row>
    <row r="9324" spans="1:11" ht="15.75" customHeight="1" x14ac:dyDescent="0.25">
      <c r="A9324" s="3" t="s">
        <v>9764</v>
      </c>
      <c r="B9324" s="3" t="s">
        <v>25</v>
      </c>
      <c r="C9324" s="3" t="s">
        <v>26</v>
      </c>
      <c r="D9324" s="3" t="s">
        <v>37</v>
      </c>
      <c r="E9324" s="3" t="s">
        <v>32</v>
      </c>
      <c r="F9324" s="3">
        <v>500032</v>
      </c>
      <c r="G9324" s="3" t="s">
        <v>21</v>
      </c>
      <c r="H9324" s="5">
        <v>23861</v>
      </c>
      <c r="I9324" s="3" t="s">
        <v>29</v>
      </c>
      <c r="J9324" s="5">
        <v>43326.366631944446</v>
      </c>
      <c r="K9324" s="3" t="s">
        <v>23</v>
      </c>
    </row>
    <row r="9325" spans="1:11" ht="15.75" customHeight="1" x14ac:dyDescent="0.25">
      <c r="A9325" s="3" t="s">
        <v>9765</v>
      </c>
      <c r="B9325" s="3" t="s">
        <v>25</v>
      </c>
      <c r="C9325" s="3" t="s">
        <v>26</v>
      </c>
      <c r="D9325" s="3" t="s">
        <v>44</v>
      </c>
      <c r="E9325" s="3" t="s">
        <v>45</v>
      </c>
      <c r="F9325" s="3">
        <v>522002</v>
      </c>
      <c r="G9325" s="3" t="s">
        <v>21</v>
      </c>
      <c r="H9325" s="5">
        <v>33711</v>
      </c>
      <c r="I9325" s="3" t="s">
        <v>29</v>
      </c>
      <c r="J9325" s="5">
        <v>43326.367222222223</v>
      </c>
      <c r="K9325" s="3" t="s">
        <v>23</v>
      </c>
    </row>
    <row r="9326" spans="1:11" ht="15.75" customHeight="1" x14ac:dyDescent="0.25">
      <c r="A9326" s="3" t="s">
        <v>9766</v>
      </c>
      <c r="B9326" s="3" t="s">
        <v>25</v>
      </c>
      <c r="C9326" s="3" t="s">
        <v>26</v>
      </c>
      <c r="D9326" s="3" t="s">
        <v>31</v>
      </c>
      <c r="E9326" s="3" t="s">
        <v>32</v>
      </c>
      <c r="F9326" s="3">
        <v>500085</v>
      </c>
      <c r="G9326" s="3" t="s">
        <v>21</v>
      </c>
      <c r="H9326" s="5">
        <v>28229</v>
      </c>
      <c r="I9326" s="3" t="s">
        <v>29</v>
      </c>
      <c r="J9326" s="5">
        <v>43326.367951388886</v>
      </c>
      <c r="K9326" s="3" t="s">
        <v>23</v>
      </c>
    </row>
    <row r="9327" spans="1:11" ht="15.75" customHeight="1" x14ac:dyDescent="0.25">
      <c r="A9327" s="3" t="s">
        <v>9767</v>
      </c>
      <c r="B9327" s="3" t="s">
        <v>25</v>
      </c>
      <c r="C9327" s="3" t="s">
        <v>26</v>
      </c>
      <c r="D9327" s="3" t="s">
        <v>37</v>
      </c>
      <c r="E9327" s="3" t="s">
        <v>32</v>
      </c>
      <c r="F9327" s="3">
        <v>500048</v>
      </c>
      <c r="G9327" s="3" t="s">
        <v>21</v>
      </c>
      <c r="H9327" s="5">
        <v>20255</v>
      </c>
      <c r="I9327" s="3" t="s">
        <v>29</v>
      </c>
      <c r="J9327" s="5">
        <v>43326.370104166665</v>
      </c>
      <c r="K9327" s="3" t="s">
        <v>23</v>
      </c>
    </row>
    <row r="9328" spans="1:11" ht="15.75" customHeight="1" x14ac:dyDescent="0.25">
      <c r="A9328" s="3" t="s">
        <v>9768</v>
      </c>
      <c r="B9328" s="3" t="s">
        <v>25</v>
      </c>
      <c r="C9328" s="3" t="s">
        <v>26</v>
      </c>
      <c r="D9328" s="3" t="s">
        <v>31</v>
      </c>
      <c r="E9328" s="3" t="s">
        <v>32</v>
      </c>
      <c r="F9328" s="3">
        <v>500087</v>
      </c>
      <c r="G9328" s="3" t="s">
        <v>21</v>
      </c>
      <c r="H9328" s="5">
        <v>23365</v>
      </c>
      <c r="I9328" s="3" t="s">
        <v>29</v>
      </c>
      <c r="J9328" s="5">
        <v>43326.374976851854</v>
      </c>
      <c r="K9328" s="3" t="s">
        <v>23</v>
      </c>
    </row>
    <row r="9329" spans="1:11" ht="15.75" customHeight="1" x14ac:dyDescent="0.25">
      <c r="A9329" s="3" t="s">
        <v>9769</v>
      </c>
      <c r="B9329" s="3" t="s">
        <v>25</v>
      </c>
      <c r="C9329" s="3" t="s">
        <v>26</v>
      </c>
      <c r="D9329" s="3" t="s">
        <v>37</v>
      </c>
      <c r="E9329" s="3" t="s">
        <v>32</v>
      </c>
      <c r="F9329" s="3">
        <v>500045</v>
      </c>
      <c r="G9329" s="3" t="s">
        <v>21</v>
      </c>
      <c r="H9329" s="5">
        <v>33544</v>
      </c>
      <c r="I9329" s="3" t="s">
        <v>29</v>
      </c>
      <c r="J9329" s="5">
        <v>43326.375763888886</v>
      </c>
      <c r="K9329" s="3" t="s">
        <v>23</v>
      </c>
    </row>
    <row r="9330" spans="1:11" ht="15.75" customHeight="1" x14ac:dyDescent="0.25">
      <c r="A9330" s="3" t="s">
        <v>9770</v>
      </c>
      <c r="B9330" s="3" t="s">
        <v>25</v>
      </c>
      <c r="C9330" s="3" t="s">
        <v>26</v>
      </c>
      <c r="D9330" s="3" t="s">
        <v>31</v>
      </c>
      <c r="E9330" s="3" t="s">
        <v>32</v>
      </c>
      <c r="F9330" s="3">
        <v>500055</v>
      </c>
      <c r="G9330" s="3" t="s">
        <v>21</v>
      </c>
      <c r="H9330" s="5">
        <v>28693</v>
      </c>
      <c r="I9330" s="3" t="s">
        <v>29</v>
      </c>
      <c r="J9330" s="5">
        <v>43326.375902777778</v>
      </c>
      <c r="K9330" s="3" t="s">
        <v>23</v>
      </c>
    </row>
    <row r="9331" spans="1:11" ht="15.75" customHeight="1" x14ac:dyDescent="0.25">
      <c r="A9331" s="3" t="s">
        <v>9771</v>
      </c>
      <c r="B9331" s="3" t="s">
        <v>25</v>
      </c>
      <c r="C9331" s="3" t="s">
        <v>26</v>
      </c>
      <c r="D9331" s="3" t="s">
        <v>37</v>
      </c>
      <c r="E9331" s="3" t="s">
        <v>32</v>
      </c>
      <c r="F9331" s="3">
        <v>500035</v>
      </c>
      <c r="G9331" s="3" t="s">
        <v>21</v>
      </c>
      <c r="H9331" s="5">
        <v>32051</v>
      </c>
      <c r="I9331" s="3" t="s">
        <v>29</v>
      </c>
      <c r="J9331" s="5">
        <v>43326.382905092592</v>
      </c>
      <c r="K9331" s="3" t="s">
        <v>23</v>
      </c>
    </row>
    <row r="9332" spans="1:11" ht="15.75" customHeight="1" x14ac:dyDescent="0.25">
      <c r="A9332" s="3" t="s">
        <v>9772</v>
      </c>
      <c r="B9332" s="3" t="s">
        <v>25</v>
      </c>
      <c r="C9332" s="3" t="s">
        <v>26</v>
      </c>
      <c r="D9332" s="3" t="s">
        <v>31</v>
      </c>
      <c r="E9332" s="3" t="s">
        <v>32</v>
      </c>
      <c r="F9332" s="3">
        <v>500083</v>
      </c>
      <c r="G9332" s="3" t="s">
        <v>21</v>
      </c>
      <c r="H9332" s="5">
        <v>32509</v>
      </c>
      <c r="I9332" s="3" t="s">
        <v>29</v>
      </c>
      <c r="J9332" s="5">
        <v>43326.395289351851</v>
      </c>
      <c r="K9332" s="3" t="s">
        <v>23</v>
      </c>
    </row>
    <row r="9333" spans="1:11" ht="15.75" customHeight="1" x14ac:dyDescent="0.25">
      <c r="A9333" s="3" t="s">
        <v>9773</v>
      </c>
      <c r="B9333" s="3" t="s">
        <v>25</v>
      </c>
      <c r="C9333" s="3" t="s">
        <v>26</v>
      </c>
      <c r="D9333" s="3" t="s">
        <v>31</v>
      </c>
      <c r="E9333" s="3" t="s">
        <v>32</v>
      </c>
      <c r="F9333" s="3">
        <v>500072</v>
      </c>
      <c r="G9333" s="3" t="s">
        <v>21</v>
      </c>
      <c r="H9333" s="5">
        <v>23543</v>
      </c>
      <c r="I9333" s="3" t="s">
        <v>29</v>
      </c>
      <c r="J9333" s="5">
        <v>43326.396678240744</v>
      </c>
      <c r="K9333" s="3" t="s">
        <v>23</v>
      </c>
    </row>
    <row r="9334" spans="1:11" ht="15.75" customHeight="1" x14ac:dyDescent="0.25">
      <c r="A9334" s="3" t="s">
        <v>9774</v>
      </c>
      <c r="B9334" s="3" t="s">
        <v>25</v>
      </c>
      <c r="C9334" s="3" t="s">
        <v>26</v>
      </c>
      <c r="D9334" s="3" t="s">
        <v>37</v>
      </c>
      <c r="E9334" s="3" t="s">
        <v>32</v>
      </c>
      <c r="F9334" s="3">
        <v>500084</v>
      </c>
      <c r="G9334" s="3" t="s">
        <v>21</v>
      </c>
      <c r="H9334" s="5">
        <v>33489</v>
      </c>
      <c r="I9334" s="3" t="s">
        <v>29</v>
      </c>
      <c r="J9334" s="5">
        <v>43326.401898148149</v>
      </c>
      <c r="K9334" s="3" t="s">
        <v>23</v>
      </c>
    </row>
    <row r="9335" spans="1:11" ht="15.75" customHeight="1" x14ac:dyDescent="0.25">
      <c r="A9335" s="3" t="s">
        <v>9775</v>
      </c>
      <c r="B9335" s="3" t="s">
        <v>25</v>
      </c>
      <c r="C9335" s="3" t="s">
        <v>26</v>
      </c>
      <c r="D9335" s="3" t="s">
        <v>176</v>
      </c>
      <c r="E9335" s="3" t="s">
        <v>177</v>
      </c>
      <c r="F9335" s="3">
        <v>122001</v>
      </c>
      <c r="G9335" s="3" t="s">
        <v>33</v>
      </c>
      <c r="H9335" s="5">
        <v>25833</v>
      </c>
      <c r="I9335" s="3" t="s">
        <v>29</v>
      </c>
      <c r="J9335" s="5">
        <v>43326.4140625</v>
      </c>
      <c r="K9335" s="3" t="s">
        <v>23</v>
      </c>
    </row>
    <row r="9336" spans="1:11" ht="15.75" customHeight="1" x14ac:dyDescent="0.25">
      <c r="A9336" s="3" t="s">
        <v>9776</v>
      </c>
      <c r="B9336" s="3" t="s">
        <v>25</v>
      </c>
      <c r="C9336" s="3" t="s">
        <v>26</v>
      </c>
      <c r="D9336" s="3" t="s">
        <v>31</v>
      </c>
      <c r="E9336" s="3" t="s">
        <v>32</v>
      </c>
      <c r="F9336" s="3">
        <v>500010</v>
      </c>
      <c r="G9336" s="3" t="s">
        <v>33</v>
      </c>
      <c r="H9336" s="5">
        <v>26584</v>
      </c>
      <c r="I9336" s="3" t="s">
        <v>29</v>
      </c>
      <c r="J9336" s="5">
        <v>43326.415162037039</v>
      </c>
      <c r="K9336" s="3" t="s">
        <v>23</v>
      </c>
    </row>
    <row r="9337" spans="1:11" ht="15.75" customHeight="1" x14ac:dyDescent="0.25">
      <c r="A9337" s="3" t="s">
        <v>9777</v>
      </c>
      <c r="B9337" s="3" t="s">
        <v>25</v>
      </c>
      <c r="C9337" s="3" t="s">
        <v>26</v>
      </c>
      <c r="D9337" s="3" t="s">
        <v>31</v>
      </c>
      <c r="E9337" s="3" t="s">
        <v>32</v>
      </c>
      <c r="F9337" s="3">
        <v>500017</v>
      </c>
      <c r="G9337" s="3" t="s">
        <v>33</v>
      </c>
      <c r="H9337" s="5">
        <v>34932</v>
      </c>
      <c r="I9337" s="3" t="s">
        <v>29</v>
      </c>
      <c r="J9337" s="5">
        <v>43326.420115740744</v>
      </c>
      <c r="K9337" s="3" t="s">
        <v>23</v>
      </c>
    </row>
    <row r="9338" spans="1:11" ht="15.75" customHeight="1" x14ac:dyDescent="0.25">
      <c r="A9338" s="3" t="s">
        <v>9778</v>
      </c>
      <c r="B9338" s="3" t="s">
        <v>25</v>
      </c>
      <c r="C9338" s="3" t="s">
        <v>26</v>
      </c>
      <c r="D9338" s="3" t="s">
        <v>68</v>
      </c>
      <c r="E9338" s="3" t="s">
        <v>69</v>
      </c>
      <c r="F9338" s="3">
        <v>110085</v>
      </c>
      <c r="G9338" s="3" t="s">
        <v>21</v>
      </c>
      <c r="H9338" s="5">
        <v>31623</v>
      </c>
      <c r="I9338" s="3" t="s">
        <v>29</v>
      </c>
      <c r="J9338" s="5">
        <v>43326.421180555553</v>
      </c>
      <c r="K9338" s="3" t="s">
        <v>23</v>
      </c>
    </row>
    <row r="9339" spans="1:11" ht="15.75" customHeight="1" x14ac:dyDescent="0.25">
      <c r="A9339" s="3" t="s">
        <v>9779</v>
      </c>
      <c r="B9339" s="3" t="s">
        <v>25</v>
      </c>
      <c r="C9339" s="3" t="s">
        <v>26</v>
      </c>
      <c r="D9339" s="3" t="s">
        <v>195</v>
      </c>
      <c r="E9339" s="3" t="s">
        <v>45</v>
      </c>
      <c r="F9339" s="3">
        <v>520003</v>
      </c>
      <c r="G9339" s="3" t="s">
        <v>33</v>
      </c>
      <c r="H9339" s="5">
        <v>31839</v>
      </c>
      <c r="I9339" s="3" t="s">
        <v>29</v>
      </c>
      <c r="J9339" s="5">
        <v>43326.421967592592</v>
      </c>
      <c r="K9339" s="3" t="s">
        <v>23</v>
      </c>
    </row>
    <row r="9340" spans="1:11" ht="15.75" customHeight="1" x14ac:dyDescent="0.25">
      <c r="A9340" s="3" t="s">
        <v>9780</v>
      </c>
      <c r="B9340" s="3" t="s">
        <v>25</v>
      </c>
      <c r="C9340" s="3" t="s">
        <v>26</v>
      </c>
      <c r="D9340" s="3" t="s">
        <v>37</v>
      </c>
      <c r="E9340" s="3" t="s">
        <v>32</v>
      </c>
      <c r="F9340" s="3">
        <v>500068</v>
      </c>
      <c r="G9340" s="3" t="s">
        <v>33</v>
      </c>
      <c r="H9340" s="5">
        <v>28592</v>
      </c>
      <c r="I9340" s="3" t="s">
        <v>29</v>
      </c>
      <c r="J9340" s="5">
        <v>43326.422094907408</v>
      </c>
      <c r="K9340" s="3" t="s">
        <v>23</v>
      </c>
    </row>
    <row r="9341" spans="1:11" ht="15.75" customHeight="1" x14ac:dyDescent="0.25">
      <c r="A9341" s="3" t="s">
        <v>9781</v>
      </c>
      <c r="B9341" s="3" t="s">
        <v>25</v>
      </c>
      <c r="C9341" s="3" t="s">
        <v>26</v>
      </c>
      <c r="D9341" s="3" t="s">
        <v>37</v>
      </c>
      <c r="E9341" s="3" t="s">
        <v>32</v>
      </c>
      <c r="F9341" s="3">
        <v>500089</v>
      </c>
      <c r="G9341" s="3" t="s">
        <v>33</v>
      </c>
      <c r="H9341" s="5">
        <v>32377</v>
      </c>
      <c r="I9341" s="3" t="s">
        <v>29</v>
      </c>
      <c r="J9341" s="5">
        <v>43326.423819444448</v>
      </c>
      <c r="K9341" s="3" t="s">
        <v>23</v>
      </c>
    </row>
    <row r="9342" spans="1:11" ht="15.75" customHeight="1" x14ac:dyDescent="0.25">
      <c r="A9342" s="3" t="s">
        <v>9782</v>
      </c>
      <c r="B9342" s="3" t="s">
        <v>25</v>
      </c>
      <c r="C9342" s="3" t="s">
        <v>26</v>
      </c>
      <c r="D9342" s="3" t="s">
        <v>189</v>
      </c>
      <c r="E9342" s="3" t="s">
        <v>87</v>
      </c>
      <c r="F9342" s="3">
        <v>401107</v>
      </c>
      <c r="G9342" s="3" t="s">
        <v>21</v>
      </c>
      <c r="H9342" s="5">
        <v>32521</v>
      </c>
      <c r="I9342" s="3" t="s">
        <v>29</v>
      </c>
      <c r="J9342" s="5">
        <v>43326.425254629627</v>
      </c>
      <c r="K9342" s="3" t="s">
        <v>23</v>
      </c>
    </row>
    <row r="9343" spans="1:11" ht="15.75" customHeight="1" x14ac:dyDescent="0.25">
      <c r="A9343" s="3" t="s">
        <v>9783</v>
      </c>
      <c r="B9343" s="3" t="s">
        <v>25</v>
      </c>
      <c r="C9343" s="3" t="s">
        <v>26</v>
      </c>
      <c r="D9343" s="3" t="s">
        <v>374</v>
      </c>
      <c r="E9343" s="3" t="s">
        <v>45</v>
      </c>
      <c r="F9343" s="3">
        <v>517501</v>
      </c>
      <c r="G9343" s="3" t="s">
        <v>21</v>
      </c>
      <c r="H9343" s="5">
        <v>25207</v>
      </c>
      <c r="I9343" s="3" t="s">
        <v>29</v>
      </c>
      <c r="J9343" s="5">
        <v>43326.42527777778</v>
      </c>
      <c r="K9343" s="3" t="s">
        <v>23</v>
      </c>
    </row>
    <row r="9344" spans="1:11" ht="15.75" customHeight="1" x14ac:dyDescent="0.25">
      <c r="A9344" s="3" t="s">
        <v>9784</v>
      </c>
      <c r="B9344" s="3" t="s">
        <v>25</v>
      </c>
      <c r="C9344" s="3" t="s">
        <v>26</v>
      </c>
      <c r="D9344" s="3" t="s">
        <v>37</v>
      </c>
      <c r="E9344" s="3" t="s">
        <v>32</v>
      </c>
      <c r="F9344" s="3">
        <v>500033</v>
      </c>
      <c r="G9344" s="3" t="s">
        <v>21</v>
      </c>
      <c r="H9344" s="5">
        <v>25445</v>
      </c>
      <c r="I9344" s="3" t="s">
        <v>29</v>
      </c>
      <c r="J9344" s="5">
        <v>43326.426446759258</v>
      </c>
      <c r="K9344" s="3" t="s">
        <v>23</v>
      </c>
    </row>
    <row r="9345" spans="1:11" ht="15.75" customHeight="1" x14ac:dyDescent="0.25">
      <c r="A9345" s="3" t="s">
        <v>9785</v>
      </c>
      <c r="B9345" s="3" t="s">
        <v>25</v>
      </c>
      <c r="C9345" s="3" t="s">
        <v>26</v>
      </c>
      <c r="D9345" s="3" t="s">
        <v>31</v>
      </c>
      <c r="E9345" s="3" t="s">
        <v>32</v>
      </c>
      <c r="F9345" s="3">
        <v>500020</v>
      </c>
      <c r="G9345" s="3" t="s">
        <v>33</v>
      </c>
      <c r="H9345" s="5">
        <v>35987</v>
      </c>
      <c r="I9345" s="3" t="s">
        <v>29</v>
      </c>
      <c r="J9345" s="5">
        <v>43326.438171296293</v>
      </c>
      <c r="K9345" s="3" t="s">
        <v>23</v>
      </c>
    </row>
    <row r="9346" spans="1:11" ht="15.75" customHeight="1" x14ac:dyDescent="0.25">
      <c r="A9346" s="3" t="s">
        <v>9786</v>
      </c>
      <c r="B9346" s="3" t="s">
        <v>25</v>
      </c>
      <c r="C9346" s="3" t="s">
        <v>26</v>
      </c>
      <c r="D9346" s="3" t="s">
        <v>37</v>
      </c>
      <c r="E9346" s="3" t="s">
        <v>32</v>
      </c>
      <c r="F9346" s="3">
        <v>500008</v>
      </c>
      <c r="G9346" s="3" t="s">
        <v>21</v>
      </c>
      <c r="H9346" s="5">
        <v>28856</v>
      </c>
      <c r="I9346" s="3" t="s">
        <v>29</v>
      </c>
      <c r="J9346" s="5">
        <v>43326.439328703702</v>
      </c>
      <c r="K9346" s="3" t="s">
        <v>23</v>
      </c>
    </row>
    <row r="9347" spans="1:11" ht="15.75" customHeight="1" x14ac:dyDescent="0.25">
      <c r="A9347" s="3" t="s">
        <v>9787</v>
      </c>
      <c r="B9347" s="3" t="s">
        <v>25</v>
      </c>
      <c r="C9347" s="3" t="s">
        <v>26</v>
      </c>
      <c r="D9347" s="3" t="s">
        <v>37</v>
      </c>
      <c r="E9347" s="3" t="s">
        <v>32</v>
      </c>
      <c r="F9347" s="3">
        <v>500068</v>
      </c>
      <c r="G9347" s="3" t="s">
        <v>21</v>
      </c>
      <c r="H9347" s="5">
        <v>29461</v>
      </c>
      <c r="I9347" s="3" t="s">
        <v>29</v>
      </c>
      <c r="J9347" s="5">
        <v>43326.43953703704</v>
      </c>
      <c r="K9347" s="3" t="s">
        <v>23</v>
      </c>
    </row>
    <row r="9348" spans="1:11" ht="15.75" customHeight="1" x14ac:dyDescent="0.25">
      <c r="A9348" s="3" t="s">
        <v>9788</v>
      </c>
      <c r="B9348" s="3" t="s">
        <v>25</v>
      </c>
      <c r="C9348" s="3" t="s">
        <v>26</v>
      </c>
      <c r="D9348" s="3" t="s">
        <v>31</v>
      </c>
      <c r="E9348" s="3" t="s">
        <v>32</v>
      </c>
      <c r="F9348" s="3">
        <v>500072</v>
      </c>
      <c r="G9348" s="3" t="s">
        <v>33</v>
      </c>
      <c r="H9348" s="5">
        <v>27354</v>
      </c>
      <c r="I9348" s="3" t="s">
        <v>29</v>
      </c>
      <c r="J9348" s="5">
        <v>43326.440729166665</v>
      </c>
      <c r="K9348" s="3" t="s">
        <v>23</v>
      </c>
    </row>
    <row r="9349" spans="1:11" ht="15.75" customHeight="1" x14ac:dyDescent="0.25">
      <c r="A9349" s="3" t="s">
        <v>9789</v>
      </c>
      <c r="B9349" s="3" t="s">
        <v>25</v>
      </c>
      <c r="C9349" s="3" t="s">
        <v>26</v>
      </c>
      <c r="D9349" s="3" t="s">
        <v>37</v>
      </c>
      <c r="E9349" s="3" t="s">
        <v>32</v>
      </c>
      <c r="F9349" s="3">
        <v>500018</v>
      </c>
      <c r="G9349" s="3" t="s">
        <v>33</v>
      </c>
      <c r="H9349" s="5">
        <v>34986</v>
      </c>
      <c r="I9349" s="3" t="s">
        <v>29</v>
      </c>
      <c r="J9349" s="5">
        <v>43326.445914351854</v>
      </c>
      <c r="K9349" s="3" t="s">
        <v>23</v>
      </c>
    </row>
    <row r="9350" spans="1:11" ht="15.75" customHeight="1" x14ac:dyDescent="0.25">
      <c r="A9350" s="3" t="s">
        <v>9790</v>
      </c>
      <c r="B9350" s="3" t="s">
        <v>25</v>
      </c>
      <c r="C9350" s="3" t="s">
        <v>26</v>
      </c>
      <c r="D9350" s="3" t="s">
        <v>37</v>
      </c>
      <c r="E9350" s="3" t="s">
        <v>32</v>
      </c>
      <c r="F9350" s="3">
        <v>500038</v>
      </c>
      <c r="G9350" s="3" t="s">
        <v>21</v>
      </c>
      <c r="H9350" s="5">
        <v>34168</v>
      </c>
      <c r="I9350" s="3" t="s">
        <v>29</v>
      </c>
      <c r="J9350" s="5">
        <v>43326.447870370372</v>
      </c>
      <c r="K9350" s="3" t="s">
        <v>23</v>
      </c>
    </row>
    <row r="9351" spans="1:11" ht="15.75" customHeight="1" x14ac:dyDescent="0.25">
      <c r="A9351" s="3" t="s">
        <v>9791</v>
      </c>
      <c r="B9351" s="3" t="s">
        <v>25</v>
      </c>
      <c r="C9351" s="3" t="s">
        <v>26</v>
      </c>
      <c r="D9351" s="3" t="s">
        <v>31</v>
      </c>
      <c r="E9351" s="3" t="s">
        <v>32</v>
      </c>
      <c r="F9351" s="3">
        <v>500055</v>
      </c>
      <c r="G9351" s="3" t="s">
        <v>21</v>
      </c>
      <c r="H9351" s="5">
        <v>32271</v>
      </c>
      <c r="I9351" s="3" t="s">
        <v>29</v>
      </c>
      <c r="J9351" s="5">
        <v>43326.448900462965</v>
      </c>
      <c r="K9351" s="3" t="s">
        <v>23</v>
      </c>
    </row>
    <row r="9352" spans="1:11" ht="15.75" customHeight="1" x14ac:dyDescent="0.25">
      <c r="A9352" s="3" t="s">
        <v>9792</v>
      </c>
      <c r="B9352" s="3" t="s">
        <v>25</v>
      </c>
      <c r="C9352" s="3" t="s">
        <v>26</v>
      </c>
      <c r="D9352" s="3" t="s">
        <v>31</v>
      </c>
      <c r="E9352" s="3" t="s">
        <v>32</v>
      </c>
      <c r="F9352" s="3">
        <v>500050</v>
      </c>
      <c r="G9352" s="3" t="s">
        <v>21</v>
      </c>
      <c r="H9352" s="5">
        <v>29900</v>
      </c>
      <c r="I9352" s="3" t="s">
        <v>29</v>
      </c>
      <c r="J9352" s="5">
        <v>43326.456574074073</v>
      </c>
      <c r="K9352" s="3" t="s">
        <v>23</v>
      </c>
    </row>
    <row r="9353" spans="1:11" ht="15.75" customHeight="1" x14ac:dyDescent="0.25">
      <c r="A9353" s="3" t="s">
        <v>9793</v>
      </c>
      <c r="B9353" s="3" t="s">
        <v>25</v>
      </c>
      <c r="C9353" s="3" t="s">
        <v>26</v>
      </c>
      <c r="D9353" s="3" t="s">
        <v>37</v>
      </c>
      <c r="E9353" s="3" t="s">
        <v>32</v>
      </c>
      <c r="F9353" s="3">
        <v>500073</v>
      </c>
      <c r="G9353" s="3" t="s">
        <v>21</v>
      </c>
      <c r="H9353" s="5">
        <v>27576</v>
      </c>
      <c r="I9353" s="3" t="s">
        <v>29</v>
      </c>
      <c r="J9353" s="5">
        <v>43326.459224537037</v>
      </c>
      <c r="K9353" s="3" t="s">
        <v>23</v>
      </c>
    </row>
    <row r="9354" spans="1:11" ht="15.75" customHeight="1" x14ac:dyDescent="0.25">
      <c r="A9354" s="3" t="s">
        <v>9794</v>
      </c>
      <c r="B9354" s="3" t="s">
        <v>25</v>
      </c>
      <c r="C9354" s="3" t="s">
        <v>26</v>
      </c>
      <c r="D9354" s="3" t="s">
        <v>37</v>
      </c>
      <c r="E9354" s="3" t="s">
        <v>32</v>
      </c>
      <c r="F9354" s="3">
        <v>500038</v>
      </c>
      <c r="G9354" s="3" t="s">
        <v>21</v>
      </c>
      <c r="H9354" s="5">
        <v>30590</v>
      </c>
      <c r="I9354" s="3" t="s">
        <v>29</v>
      </c>
      <c r="J9354" s="5">
        <v>43326.469976851855</v>
      </c>
      <c r="K9354" s="3" t="s">
        <v>23</v>
      </c>
    </row>
    <row r="9355" spans="1:11" ht="15.75" customHeight="1" x14ac:dyDescent="0.25">
      <c r="A9355" s="3" t="s">
        <v>9795</v>
      </c>
      <c r="B9355" s="3" t="s">
        <v>25</v>
      </c>
      <c r="C9355" s="3" t="s">
        <v>26</v>
      </c>
      <c r="D9355" s="3" t="s">
        <v>37</v>
      </c>
      <c r="E9355" s="3" t="s">
        <v>32</v>
      </c>
      <c r="F9355" s="3">
        <v>500008</v>
      </c>
      <c r="G9355" s="3" t="s">
        <v>21</v>
      </c>
      <c r="H9355" s="5">
        <v>31843</v>
      </c>
      <c r="I9355" s="3" t="s">
        <v>29</v>
      </c>
      <c r="J9355" s="5">
        <v>43326.470833333333</v>
      </c>
      <c r="K9355" s="3" t="s">
        <v>23</v>
      </c>
    </row>
    <row r="9356" spans="1:11" ht="15.75" customHeight="1" x14ac:dyDescent="0.25">
      <c r="A9356" s="3" t="s">
        <v>9796</v>
      </c>
      <c r="B9356" s="3" t="s">
        <v>25</v>
      </c>
      <c r="C9356" s="3" t="s">
        <v>26</v>
      </c>
      <c r="D9356" s="3" t="s">
        <v>4817</v>
      </c>
      <c r="E9356" s="3" t="s">
        <v>4818</v>
      </c>
      <c r="F9356" s="3">
        <v>248002</v>
      </c>
      <c r="G9356" s="3" t="s">
        <v>21</v>
      </c>
      <c r="H9356" s="5">
        <v>31705</v>
      </c>
      <c r="I9356" s="3" t="s">
        <v>29</v>
      </c>
      <c r="J9356" s="5">
        <v>43326.473553240743</v>
      </c>
      <c r="K9356" s="3" t="s">
        <v>23</v>
      </c>
    </row>
    <row r="9357" spans="1:11" ht="15.75" customHeight="1" x14ac:dyDescent="0.25">
      <c r="A9357" s="3" t="s">
        <v>9797</v>
      </c>
      <c r="B9357" s="3" t="s">
        <v>25</v>
      </c>
      <c r="C9357" s="3" t="s">
        <v>26</v>
      </c>
      <c r="D9357" s="3" t="s">
        <v>9798</v>
      </c>
      <c r="E9357" s="3" t="s">
        <v>124</v>
      </c>
      <c r="F9357" s="3">
        <v>276404</v>
      </c>
      <c r="G9357" s="3" t="s">
        <v>21</v>
      </c>
      <c r="H9357" s="5">
        <v>25020</v>
      </c>
      <c r="I9357" s="3" t="s">
        <v>29</v>
      </c>
      <c r="J9357" s="5">
        <v>43326.482083333336</v>
      </c>
      <c r="K9357" s="3" t="s">
        <v>23</v>
      </c>
    </row>
    <row r="9358" spans="1:11" ht="15.75" customHeight="1" x14ac:dyDescent="0.25">
      <c r="A9358" s="3" t="s">
        <v>9799</v>
      </c>
      <c r="B9358" s="3" t="s">
        <v>25</v>
      </c>
      <c r="C9358" s="3" t="s">
        <v>26</v>
      </c>
      <c r="D9358" s="3" t="s">
        <v>31</v>
      </c>
      <c r="E9358" s="3" t="s">
        <v>32</v>
      </c>
      <c r="F9358" s="3">
        <v>500049</v>
      </c>
      <c r="G9358" s="3" t="s">
        <v>21</v>
      </c>
      <c r="H9358" s="5">
        <v>27996</v>
      </c>
      <c r="I9358" s="3" t="s">
        <v>29</v>
      </c>
      <c r="J9358" s="5">
        <v>43326.484571759262</v>
      </c>
      <c r="K9358" s="3" t="s">
        <v>23</v>
      </c>
    </row>
    <row r="9359" spans="1:11" ht="15.75" customHeight="1" x14ac:dyDescent="0.25">
      <c r="A9359" s="3" t="s">
        <v>9800</v>
      </c>
      <c r="B9359" s="3" t="s">
        <v>25</v>
      </c>
      <c r="C9359" s="3" t="s">
        <v>26</v>
      </c>
      <c r="D9359" s="3" t="s">
        <v>37</v>
      </c>
      <c r="E9359" s="3" t="s">
        <v>32</v>
      </c>
      <c r="F9359" s="3">
        <v>500081</v>
      </c>
      <c r="G9359" s="3" t="s">
        <v>21</v>
      </c>
      <c r="H9359" s="5">
        <v>32490</v>
      </c>
      <c r="I9359" s="3" t="s">
        <v>29</v>
      </c>
      <c r="J9359" s="5">
        <v>43326.485613425924</v>
      </c>
      <c r="K9359" s="3" t="s">
        <v>23</v>
      </c>
    </row>
    <row r="9360" spans="1:11" ht="15.75" customHeight="1" x14ac:dyDescent="0.25">
      <c r="A9360" s="3" t="s">
        <v>9801</v>
      </c>
      <c r="B9360" s="3" t="s">
        <v>25</v>
      </c>
      <c r="C9360" s="3" t="s">
        <v>26</v>
      </c>
      <c r="D9360" s="3" t="s">
        <v>37</v>
      </c>
      <c r="E9360" s="3" t="s">
        <v>32</v>
      </c>
      <c r="F9360" s="3">
        <v>500081</v>
      </c>
      <c r="G9360" s="3" t="s">
        <v>21</v>
      </c>
      <c r="H9360" s="5">
        <v>33608</v>
      </c>
      <c r="I9360" s="3" t="s">
        <v>29</v>
      </c>
      <c r="J9360" s="5">
        <v>43326.485717592594</v>
      </c>
      <c r="K9360" s="3" t="s">
        <v>23</v>
      </c>
    </row>
    <row r="9361" spans="1:11" ht="15.75" customHeight="1" x14ac:dyDescent="0.25">
      <c r="A9361" s="3" t="s">
        <v>9802</v>
      </c>
      <c r="B9361" s="3" t="s">
        <v>25</v>
      </c>
      <c r="C9361" s="3" t="s">
        <v>26</v>
      </c>
      <c r="D9361" s="3" t="s">
        <v>9803</v>
      </c>
      <c r="E9361" s="3" t="s">
        <v>458</v>
      </c>
      <c r="F9361" s="3">
        <v>679322</v>
      </c>
      <c r="G9361" s="3" t="s">
        <v>33</v>
      </c>
      <c r="H9361" s="5">
        <v>32957</v>
      </c>
      <c r="I9361" s="3" t="s">
        <v>29</v>
      </c>
      <c r="J9361" s="5">
        <v>43326.487939814811</v>
      </c>
      <c r="K9361" s="3" t="s">
        <v>23</v>
      </c>
    </row>
    <row r="9362" spans="1:11" ht="15.75" customHeight="1" x14ac:dyDescent="0.25">
      <c r="A9362" s="3" t="s">
        <v>9804</v>
      </c>
      <c r="B9362" s="3" t="s">
        <v>25</v>
      </c>
      <c r="C9362" s="3" t="s">
        <v>26</v>
      </c>
      <c r="D9362" s="3" t="s">
        <v>31</v>
      </c>
      <c r="E9362" s="3" t="s">
        <v>32</v>
      </c>
      <c r="F9362" s="3">
        <v>500090</v>
      </c>
      <c r="G9362" s="3" t="s">
        <v>21</v>
      </c>
      <c r="H9362" s="5">
        <v>32466</v>
      </c>
      <c r="I9362" s="3" t="s">
        <v>29</v>
      </c>
      <c r="J9362" s="5">
        <v>43326.488680555558</v>
      </c>
      <c r="K9362" s="3" t="s">
        <v>23</v>
      </c>
    </row>
    <row r="9363" spans="1:11" ht="15.75" customHeight="1" x14ac:dyDescent="0.25">
      <c r="A9363" s="3" t="s">
        <v>9805</v>
      </c>
      <c r="B9363" s="3" t="s">
        <v>25</v>
      </c>
      <c r="C9363" s="3" t="s">
        <v>26</v>
      </c>
      <c r="D9363" s="3" t="s">
        <v>55</v>
      </c>
      <c r="E9363" s="3" t="s">
        <v>56</v>
      </c>
      <c r="F9363" s="3">
        <v>560037</v>
      </c>
      <c r="G9363" s="3" t="s">
        <v>33</v>
      </c>
      <c r="H9363" s="5">
        <v>32316</v>
      </c>
      <c r="I9363" s="3" t="s">
        <v>29</v>
      </c>
      <c r="J9363" s="5">
        <v>43326.491111111114</v>
      </c>
      <c r="K9363" s="3" t="s">
        <v>23</v>
      </c>
    </row>
    <row r="9364" spans="1:11" ht="15.75" customHeight="1" x14ac:dyDescent="0.25">
      <c r="A9364" s="3" t="s">
        <v>9806</v>
      </c>
      <c r="B9364" s="3" t="s">
        <v>25</v>
      </c>
      <c r="C9364" s="3" t="s">
        <v>26</v>
      </c>
      <c r="D9364" s="3" t="s">
        <v>37</v>
      </c>
      <c r="E9364" s="3" t="s">
        <v>32</v>
      </c>
      <c r="F9364" s="3">
        <v>500018</v>
      </c>
      <c r="G9364" s="3" t="s">
        <v>21</v>
      </c>
      <c r="H9364" s="5">
        <v>28798</v>
      </c>
      <c r="I9364" s="3" t="s">
        <v>29</v>
      </c>
      <c r="J9364" s="5">
        <v>43326.492534722223</v>
      </c>
      <c r="K9364" s="3" t="s">
        <v>23</v>
      </c>
    </row>
    <row r="9365" spans="1:11" ht="15.75" customHeight="1" x14ac:dyDescent="0.25">
      <c r="A9365" s="3" t="s">
        <v>9807</v>
      </c>
      <c r="B9365" s="3" t="s">
        <v>25</v>
      </c>
      <c r="C9365" s="3" t="s">
        <v>26</v>
      </c>
      <c r="D9365" s="3" t="s">
        <v>9808</v>
      </c>
      <c r="E9365" s="3" t="s">
        <v>9809</v>
      </c>
      <c r="F9365" s="3">
        <v>791111</v>
      </c>
      <c r="G9365" s="3" t="s">
        <v>33</v>
      </c>
      <c r="H9365" s="5">
        <v>32735</v>
      </c>
      <c r="I9365" s="3" t="s">
        <v>29</v>
      </c>
      <c r="J9365" s="5">
        <v>43326.495937500003</v>
      </c>
      <c r="K9365" s="3" t="s">
        <v>23</v>
      </c>
    </row>
    <row r="9366" spans="1:11" ht="15.75" customHeight="1" x14ac:dyDescent="0.25">
      <c r="A9366" s="3" t="s">
        <v>9810</v>
      </c>
      <c r="B9366" s="3" t="s">
        <v>25</v>
      </c>
      <c r="C9366" s="3" t="s">
        <v>26</v>
      </c>
      <c r="D9366" s="3" t="s">
        <v>37</v>
      </c>
      <c r="E9366" s="3" t="s">
        <v>32</v>
      </c>
      <c r="F9366" s="3">
        <v>500084</v>
      </c>
      <c r="G9366" s="3" t="s">
        <v>21</v>
      </c>
      <c r="H9366" s="5">
        <v>32125</v>
      </c>
      <c r="I9366" s="3" t="s">
        <v>29</v>
      </c>
      <c r="J9366" s="5">
        <v>43326.496111111112</v>
      </c>
      <c r="K9366" s="3" t="s">
        <v>23</v>
      </c>
    </row>
    <row r="9367" spans="1:11" ht="15.75" customHeight="1" x14ac:dyDescent="0.25">
      <c r="A9367" s="3" t="s">
        <v>9811</v>
      </c>
      <c r="B9367" s="3" t="s">
        <v>25</v>
      </c>
      <c r="C9367" s="3" t="s">
        <v>26</v>
      </c>
      <c r="D9367" s="3" t="s">
        <v>417</v>
      </c>
      <c r="E9367" s="3" t="s">
        <v>32</v>
      </c>
      <c r="F9367" s="3">
        <v>500013</v>
      </c>
      <c r="G9367" s="3" t="s">
        <v>21</v>
      </c>
      <c r="H9367" s="5">
        <v>31175</v>
      </c>
      <c r="I9367" s="3" t="s">
        <v>29</v>
      </c>
      <c r="J9367" s="5">
        <v>43326.499756944446</v>
      </c>
      <c r="K9367" s="3" t="s">
        <v>23</v>
      </c>
    </row>
    <row r="9368" spans="1:11" ht="15.75" customHeight="1" x14ac:dyDescent="0.25">
      <c r="A9368" s="3" t="s">
        <v>9812</v>
      </c>
      <c r="B9368" s="3" t="s">
        <v>25</v>
      </c>
      <c r="C9368" s="3" t="s">
        <v>26</v>
      </c>
      <c r="D9368" s="3" t="s">
        <v>4440</v>
      </c>
      <c r="E9368" s="3" t="s">
        <v>56</v>
      </c>
      <c r="F9368" s="3">
        <v>575003</v>
      </c>
      <c r="G9368" s="3" t="s">
        <v>21</v>
      </c>
      <c r="H9368" s="5">
        <v>31351</v>
      </c>
      <c r="I9368" s="3" t="s">
        <v>29</v>
      </c>
      <c r="J9368" s="5">
        <v>43326.500081018516</v>
      </c>
      <c r="K9368" s="3" t="s">
        <v>23</v>
      </c>
    </row>
    <row r="9369" spans="1:11" ht="15.75" customHeight="1" x14ac:dyDescent="0.25">
      <c r="A9369" s="3" t="s">
        <v>9813</v>
      </c>
      <c r="B9369" s="3" t="s">
        <v>19</v>
      </c>
      <c r="C9369" s="3" t="s">
        <v>26</v>
      </c>
      <c r="D9369" s="3" t="s">
        <v>636</v>
      </c>
      <c r="E9369" s="3" t="s">
        <v>124</v>
      </c>
      <c r="F9369" s="3">
        <v>201010</v>
      </c>
      <c r="G9369" s="3" t="s">
        <v>314</v>
      </c>
      <c r="H9369" s="5">
        <v>1</v>
      </c>
      <c r="I9369" s="3" t="s">
        <v>29</v>
      </c>
      <c r="J9369" s="5">
        <v>43507.880567129629</v>
      </c>
      <c r="K9369" s="3" t="s">
        <v>23</v>
      </c>
    </row>
    <row r="9370" spans="1:11" ht="15.75" customHeight="1" x14ac:dyDescent="0.25">
      <c r="A9370" s="3" t="s">
        <v>9814</v>
      </c>
      <c r="B9370" s="3" t="s">
        <v>25</v>
      </c>
      <c r="C9370" s="3" t="s">
        <v>26</v>
      </c>
      <c r="D9370" s="3" t="s">
        <v>37</v>
      </c>
      <c r="E9370" s="3" t="s">
        <v>32</v>
      </c>
      <c r="F9370" s="3">
        <v>500013</v>
      </c>
      <c r="G9370" s="3" t="s">
        <v>21</v>
      </c>
      <c r="H9370" s="5">
        <v>32392</v>
      </c>
      <c r="I9370" s="3" t="s">
        <v>29</v>
      </c>
      <c r="J9370" s="5">
        <v>43508.098657407405</v>
      </c>
      <c r="K9370" s="3" t="s">
        <v>23</v>
      </c>
    </row>
    <row r="9371" spans="1:11" ht="15.75" customHeight="1" x14ac:dyDescent="0.25">
      <c r="A9371" s="3" t="s">
        <v>9815</v>
      </c>
      <c r="B9371" s="3" t="s">
        <v>25</v>
      </c>
      <c r="C9371" s="3" t="s">
        <v>26</v>
      </c>
      <c r="D9371" s="3" t="s">
        <v>86</v>
      </c>
      <c r="E9371" s="3" t="s">
        <v>87</v>
      </c>
      <c r="F9371" s="3">
        <v>422209</v>
      </c>
      <c r="G9371" s="3" t="s">
        <v>33</v>
      </c>
      <c r="H9371" s="5">
        <v>34842</v>
      </c>
      <c r="I9371" s="3" t="s">
        <v>29</v>
      </c>
      <c r="J9371" s="5">
        <v>43508.193923611114</v>
      </c>
      <c r="K9371" s="3" t="s">
        <v>23</v>
      </c>
    </row>
    <row r="9372" spans="1:11" ht="15.75" customHeight="1" x14ac:dyDescent="0.25">
      <c r="A9372" s="3" t="s">
        <v>9816</v>
      </c>
      <c r="B9372" s="3" t="s">
        <v>25</v>
      </c>
      <c r="C9372" s="3" t="s">
        <v>26</v>
      </c>
      <c r="D9372" s="3" t="s">
        <v>726</v>
      </c>
      <c r="E9372" s="3" t="s">
        <v>28</v>
      </c>
      <c r="F9372" s="3">
        <v>395001</v>
      </c>
      <c r="G9372" s="3" t="s">
        <v>33</v>
      </c>
      <c r="H9372" s="5">
        <v>30056</v>
      </c>
      <c r="I9372" s="3" t="s">
        <v>29</v>
      </c>
      <c r="J9372" s="5">
        <v>43508.267627314817</v>
      </c>
      <c r="K9372" s="3" t="s">
        <v>23</v>
      </c>
    </row>
    <row r="9373" spans="1:11" ht="15.75" customHeight="1" x14ac:dyDescent="0.25">
      <c r="A9373" s="3" t="s">
        <v>9817</v>
      </c>
      <c r="B9373" s="3" t="s">
        <v>25</v>
      </c>
      <c r="C9373" s="3" t="s">
        <v>26</v>
      </c>
      <c r="D9373" s="3" t="s">
        <v>89</v>
      </c>
      <c r="E9373" s="3" t="s">
        <v>87</v>
      </c>
      <c r="F9373" s="3">
        <v>400081</v>
      </c>
      <c r="G9373" s="3" t="s">
        <v>33</v>
      </c>
      <c r="H9373" s="5">
        <v>1</v>
      </c>
      <c r="I9373" s="3" t="s">
        <v>29</v>
      </c>
      <c r="J9373" s="5">
        <v>43508.289629629631</v>
      </c>
      <c r="K9373" s="3" t="s">
        <v>23</v>
      </c>
    </row>
    <row r="9374" spans="1:11" ht="15.75" customHeight="1" x14ac:dyDescent="0.25">
      <c r="A9374" s="3" t="s">
        <v>9818</v>
      </c>
      <c r="B9374" s="3" t="s">
        <v>25</v>
      </c>
      <c r="C9374" s="3" t="s">
        <v>26</v>
      </c>
      <c r="D9374" s="3" t="s">
        <v>603</v>
      </c>
      <c r="E9374" s="3" t="s">
        <v>87</v>
      </c>
      <c r="F9374" s="3">
        <v>445001</v>
      </c>
      <c r="G9374" s="3" t="s">
        <v>21</v>
      </c>
      <c r="H9374" s="5">
        <v>30628</v>
      </c>
      <c r="I9374" s="3" t="s">
        <v>29</v>
      </c>
      <c r="J9374" s="5">
        <v>43508.308645833335</v>
      </c>
      <c r="K9374" s="3" t="s">
        <v>23</v>
      </c>
    </row>
    <row r="9375" spans="1:11" ht="15.75" customHeight="1" x14ac:dyDescent="0.25">
      <c r="A9375" s="3" t="s">
        <v>9819</v>
      </c>
      <c r="B9375" s="3" t="s">
        <v>25</v>
      </c>
      <c r="C9375" s="3" t="s">
        <v>26</v>
      </c>
      <c r="D9375" s="3" t="s">
        <v>2533</v>
      </c>
      <c r="E9375" s="3" t="s">
        <v>32</v>
      </c>
      <c r="F9375" s="3">
        <v>509001</v>
      </c>
      <c r="G9375" s="3" t="s">
        <v>21</v>
      </c>
      <c r="H9375" s="5">
        <v>28982</v>
      </c>
      <c r="I9375" s="3" t="s">
        <v>29</v>
      </c>
      <c r="J9375" s="5">
        <v>43590.438460648147</v>
      </c>
      <c r="K9375" s="3" t="s">
        <v>23</v>
      </c>
    </row>
    <row r="9376" spans="1:11" ht="15.75" customHeight="1" x14ac:dyDescent="0.25">
      <c r="A9376" s="3" t="s">
        <v>9820</v>
      </c>
      <c r="B9376" s="3" t="s">
        <v>25</v>
      </c>
      <c r="C9376" s="3" t="s">
        <v>26</v>
      </c>
      <c r="D9376" s="3" t="s">
        <v>189</v>
      </c>
      <c r="E9376" s="3" t="s">
        <v>87</v>
      </c>
      <c r="F9376" s="3">
        <v>400607</v>
      </c>
      <c r="G9376" s="3" t="s">
        <v>33</v>
      </c>
      <c r="H9376" s="5">
        <v>30897</v>
      </c>
      <c r="I9376" s="3" t="s">
        <v>29</v>
      </c>
      <c r="J9376" s="5">
        <v>43769.255520833336</v>
      </c>
      <c r="K9376" s="3" t="s">
        <v>23</v>
      </c>
    </row>
    <row r="9377" spans="1:11" ht="15.75" customHeight="1" x14ac:dyDescent="0.25">
      <c r="A9377" s="3" t="s">
        <v>9821</v>
      </c>
      <c r="B9377" s="3" t="s">
        <v>25</v>
      </c>
      <c r="C9377" s="3" t="s">
        <v>26</v>
      </c>
      <c r="D9377" s="3" t="s">
        <v>37</v>
      </c>
      <c r="E9377" s="3" t="s">
        <v>45</v>
      </c>
      <c r="F9377" s="3">
        <v>500058</v>
      </c>
      <c r="G9377" s="3" t="s">
        <v>21</v>
      </c>
      <c r="H9377" s="5">
        <v>27981</v>
      </c>
      <c r="I9377" s="3" t="s">
        <v>29</v>
      </c>
      <c r="J9377" s="5">
        <v>43769.257048611114</v>
      </c>
      <c r="K9377" s="3" t="s">
        <v>23</v>
      </c>
    </row>
    <row r="9378" spans="1:11" ht="15.75" customHeight="1" x14ac:dyDescent="0.25">
      <c r="A9378" s="3" t="s">
        <v>9822</v>
      </c>
      <c r="B9378" s="3" t="s">
        <v>25</v>
      </c>
      <c r="C9378" s="3" t="s">
        <v>26</v>
      </c>
      <c r="D9378" s="3" t="s">
        <v>89</v>
      </c>
      <c r="E9378" s="3" t="s">
        <v>87</v>
      </c>
      <c r="F9378" s="3">
        <v>400056</v>
      </c>
      <c r="G9378" s="3" t="s">
        <v>21</v>
      </c>
      <c r="H9378" s="5">
        <v>24510</v>
      </c>
      <c r="I9378" s="3" t="s">
        <v>29</v>
      </c>
      <c r="J9378" s="5">
        <v>43769.276099537034</v>
      </c>
      <c r="K9378" s="3" t="s">
        <v>23</v>
      </c>
    </row>
    <row r="9379" spans="1:11" ht="15.75" customHeight="1" x14ac:dyDescent="0.25">
      <c r="A9379" s="3" t="s">
        <v>9823</v>
      </c>
      <c r="B9379" s="3" t="s">
        <v>25</v>
      </c>
      <c r="C9379" s="3" t="s">
        <v>26</v>
      </c>
      <c r="D9379" s="3" t="s">
        <v>89</v>
      </c>
      <c r="E9379" s="3" t="s">
        <v>87</v>
      </c>
      <c r="F9379" s="3">
        <v>400056</v>
      </c>
      <c r="G9379" s="3" t="s">
        <v>21</v>
      </c>
      <c r="H9379" s="5">
        <v>33397</v>
      </c>
      <c r="I9379" s="3" t="s">
        <v>29</v>
      </c>
      <c r="J9379" s="5">
        <v>43769.286979166667</v>
      </c>
      <c r="K9379" s="3" t="s">
        <v>23</v>
      </c>
    </row>
    <row r="9380" spans="1:11" ht="15.75" customHeight="1" x14ac:dyDescent="0.25">
      <c r="A9380" s="3" t="s">
        <v>9824</v>
      </c>
      <c r="B9380" s="3" t="s">
        <v>25</v>
      </c>
      <c r="C9380" s="3" t="s">
        <v>26</v>
      </c>
      <c r="D9380" s="3" t="s">
        <v>89</v>
      </c>
      <c r="E9380" s="3" t="s">
        <v>87</v>
      </c>
      <c r="F9380" s="3">
        <v>400056</v>
      </c>
      <c r="G9380" s="3" t="s">
        <v>21</v>
      </c>
      <c r="H9380" s="5">
        <v>30601</v>
      </c>
      <c r="I9380" s="3" t="s">
        <v>29</v>
      </c>
      <c r="J9380" s="5">
        <v>43769.289178240739</v>
      </c>
      <c r="K9380" s="3" t="s">
        <v>23</v>
      </c>
    </row>
    <row r="9381" spans="1:11" ht="15.75" customHeight="1" x14ac:dyDescent="0.25">
      <c r="A9381" s="3" t="s">
        <v>9825</v>
      </c>
      <c r="B9381" s="3" t="s">
        <v>25</v>
      </c>
      <c r="C9381" s="3" t="s">
        <v>26</v>
      </c>
      <c r="D9381" s="3" t="s">
        <v>89</v>
      </c>
      <c r="E9381" s="3" t="s">
        <v>87</v>
      </c>
      <c r="F9381" s="3">
        <v>400056</v>
      </c>
      <c r="G9381" s="3" t="s">
        <v>21</v>
      </c>
      <c r="H9381" s="5">
        <v>32142</v>
      </c>
      <c r="I9381" s="3" t="s">
        <v>29</v>
      </c>
      <c r="J9381" s="5">
        <v>43769.29105324074</v>
      </c>
      <c r="K9381" s="3" t="s">
        <v>23</v>
      </c>
    </row>
    <row r="9382" spans="1:11" ht="15.75" customHeight="1" x14ac:dyDescent="0.25">
      <c r="A9382" s="3" t="s">
        <v>9826</v>
      </c>
      <c r="B9382" s="3" t="s">
        <v>25</v>
      </c>
      <c r="C9382" s="3" t="s">
        <v>26</v>
      </c>
      <c r="D9382" s="3" t="s">
        <v>89</v>
      </c>
      <c r="E9382" s="3" t="s">
        <v>87</v>
      </c>
      <c r="F9382" s="3">
        <v>400056</v>
      </c>
      <c r="G9382" s="3" t="s">
        <v>33</v>
      </c>
      <c r="H9382" s="5">
        <v>18811</v>
      </c>
      <c r="I9382" s="3" t="s">
        <v>29</v>
      </c>
      <c r="J9382" s="5">
        <v>43769.295162037037</v>
      </c>
      <c r="K9382" s="3" t="s">
        <v>23</v>
      </c>
    </row>
    <row r="9383" spans="1:11" ht="15.75" customHeight="1" x14ac:dyDescent="0.25">
      <c r="A9383" s="3" t="s">
        <v>9827</v>
      </c>
      <c r="B9383" s="3" t="s">
        <v>25</v>
      </c>
      <c r="C9383" s="3" t="s">
        <v>26</v>
      </c>
      <c r="D9383" s="3" t="s">
        <v>89</v>
      </c>
      <c r="E9383" s="3" t="s">
        <v>87</v>
      </c>
      <c r="F9383" s="3">
        <v>400064</v>
      </c>
      <c r="G9383" s="3" t="s">
        <v>33</v>
      </c>
      <c r="H9383" s="5">
        <v>33859</v>
      </c>
      <c r="I9383" s="3" t="s">
        <v>29</v>
      </c>
      <c r="J9383" s="5">
        <v>43769.295497685183</v>
      </c>
      <c r="K9383" s="3" t="s">
        <v>23</v>
      </c>
    </row>
    <row r="9384" spans="1:11" ht="15.75" customHeight="1" x14ac:dyDescent="0.25">
      <c r="A9384" s="3" t="s">
        <v>9828</v>
      </c>
      <c r="B9384" s="3" t="s">
        <v>25</v>
      </c>
      <c r="C9384" s="3" t="s">
        <v>26</v>
      </c>
      <c r="D9384" s="3" t="s">
        <v>89</v>
      </c>
      <c r="E9384" s="3" t="s">
        <v>87</v>
      </c>
      <c r="F9384" s="3">
        <v>400056</v>
      </c>
      <c r="G9384" s="3" t="s">
        <v>33</v>
      </c>
      <c r="H9384" s="5">
        <v>33890</v>
      </c>
      <c r="I9384" s="3" t="s">
        <v>29</v>
      </c>
      <c r="J9384" s="5">
        <v>43769.298275462963</v>
      </c>
      <c r="K9384" s="3" t="s">
        <v>23</v>
      </c>
    </row>
    <row r="9385" spans="1:11" ht="15.75" customHeight="1" x14ac:dyDescent="0.25">
      <c r="A9385" s="3" t="s">
        <v>9829</v>
      </c>
      <c r="B9385" s="3" t="s">
        <v>25</v>
      </c>
      <c r="C9385" s="3" t="s">
        <v>26</v>
      </c>
      <c r="D9385" s="3" t="s">
        <v>89</v>
      </c>
      <c r="E9385" s="3" t="s">
        <v>87</v>
      </c>
      <c r="F9385" s="3">
        <v>400056</v>
      </c>
      <c r="G9385" s="3" t="s">
        <v>21</v>
      </c>
      <c r="H9385" s="5">
        <v>29210</v>
      </c>
      <c r="I9385" s="3" t="s">
        <v>29</v>
      </c>
      <c r="J9385" s="5">
        <v>43769.301574074074</v>
      </c>
      <c r="K9385" s="3" t="s">
        <v>23</v>
      </c>
    </row>
    <row r="9386" spans="1:11" ht="15.75" customHeight="1" x14ac:dyDescent="0.25">
      <c r="A9386" s="3" t="s">
        <v>9830</v>
      </c>
      <c r="B9386" s="3" t="s">
        <v>25</v>
      </c>
      <c r="C9386" s="3" t="s">
        <v>26</v>
      </c>
      <c r="D9386" s="3" t="s">
        <v>170</v>
      </c>
      <c r="E9386" s="3" t="s">
        <v>45</v>
      </c>
      <c r="F9386" s="3">
        <v>500032</v>
      </c>
      <c r="G9386" s="3" t="s">
        <v>33</v>
      </c>
      <c r="H9386" s="5">
        <v>30367</v>
      </c>
      <c r="I9386" s="3" t="s">
        <v>29</v>
      </c>
      <c r="J9386" s="5">
        <v>43769.315578703703</v>
      </c>
      <c r="K9386" s="3" t="s">
        <v>23</v>
      </c>
    </row>
    <row r="9387" spans="1:11" ht="15.75" customHeight="1" x14ac:dyDescent="0.25">
      <c r="A9387" s="3" t="s">
        <v>9831</v>
      </c>
      <c r="B9387" s="3" t="s">
        <v>25</v>
      </c>
      <c r="C9387" s="3" t="s">
        <v>26</v>
      </c>
      <c r="D9387" s="3" t="s">
        <v>89</v>
      </c>
      <c r="E9387" s="3" t="s">
        <v>87</v>
      </c>
      <c r="F9387" s="3">
        <v>400056</v>
      </c>
      <c r="G9387" s="3" t="s">
        <v>21</v>
      </c>
      <c r="H9387" s="5">
        <v>23622</v>
      </c>
      <c r="I9387" s="3" t="s">
        <v>29</v>
      </c>
      <c r="J9387" s="5">
        <v>43769.318842592591</v>
      </c>
      <c r="K9387" s="3" t="s">
        <v>23</v>
      </c>
    </row>
    <row r="9388" spans="1:11" ht="15.75" customHeight="1" x14ac:dyDescent="0.25">
      <c r="A9388" s="3" t="s">
        <v>9832</v>
      </c>
      <c r="B9388" s="3" t="s">
        <v>25</v>
      </c>
      <c r="C9388" s="3" t="s">
        <v>26</v>
      </c>
      <c r="D9388" s="3" t="s">
        <v>89</v>
      </c>
      <c r="E9388" s="3" t="s">
        <v>87</v>
      </c>
      <c r="F9388" s="3">
        <v>400056</v>
      </c>
      <c r="G9388" s="3" t="s">
        <v>33</v>
      </c>
      <c r="H9388" s="5">
        <v>31662</v>
      </c>
      <c r="I9388" s="3" t="s">
        <v>29</v>
      </c>
      <c r="J9388" s="5">
        <v>43769.320821759262</v>
      </c>
      <c r="K9388" s="3" t="s">
        <v>23</v>
      </c>
    </row>
    <row r="9389" spans="1:11" ht="15.75" customHeight="1" x14ac:dyDescent="0.25">
      <c r="A9389" s="3" t="s">
        <v>9833</v>
      </c>
      <c r="B9389" s="3" t="s">
        <v>25</v>
      </c>
      <c r="C9389" s="3" t="s">
        <v>26</v>
      </c>
      <c r="D9389" s="3" t="s">
        <v>89</v>
      </c>
      <c r="E9389" s="3" t="s">
        <v>87</v>
      </c>
      <c r="F9389" s="3">
        <v>400056</v>
      </c>
      <c r="G9389" s="3" t="s">
        <v>21</v>
      </c>
      <c r="H9389" s="5">
        <v>23070</v>
      </c>
      <c r="I9389" s="3" t="s">
        <v>29</v>
      </c>
      <c r="J9389" s="5">
        <v>43769.321666666663</v>
      </c>
      <c r="K9389" s="3" t="s">
        <v>23</v>
      </c>
    </row>
    <row r="9390" spans="1:11" ht="15.75" customHeight="1" x14ac:dyDescent="0.25">
      <c r="A9390" s="3" t="s">
        <v>9834</v>
      </c>
      <c r="B9390" s="3" t="s">
        <v>25</v>
      </c>
      <c r="C9390" s="3" t="s">
        <v>26</v>
      </c>
      <c r="D9390" s="3" t="s">
        <v>89</v>
      </c>
      <c r="E9390" s="3" t="s">
        <v>87</v>
      </c>
      <c r="F9390" s="3">
        <v>400064</v>
      </c>
      <c r="G9390" s="3" t="s">
        <v>33</v>
      </c>
      <c r="H9390" s="5">
        <v>35286</v>
      </c>
      <c r="I9390" s="3" t="s">
        <v>29</v>
      </c>
      <c r="J9390" s="5">
        <v>43769.323391203703</v>
      </c>
      <c r="K9390" s="3" t="s">
        <v>23</v>
      </c>
    </row>
    <row r="9391" spans="1:11" ht="15.75" customHeight="1" x14ac:dyDescent="0.25">
      <c r="A9391" s="3" t="s">
        <v>9835</v>
      </c>
      <c r="B9391" s="3" t="s">
        <v>25</v>
      </c>
      <c r="C9391" s="3" t="s">
        <v>26</v>
      </c>
      <c r="D9391" s="3" t="s">
        <v>68</v>
      </c>
      <c r="E9391" s="3" t="s">
        <v>69</v>
      </c>
      <c r="F9391" s="3">
        <v>110091</v>
      </c>
      <c r="G9391" s="3" t="s">
        <v>33</v>
      </c>
      <c r="H9391" s="5">
        <v>28759</v>
      </c>
      <c r="I9391" s="3" t="s">
        <v>29</v>
      </c>
      <c r="J9391" s="5">
        <v>43769.330092592594</v>
      </c>
      <c r="K9391" s="3" t="s">
        <v>23</v>
      </c>
    </row>
    <row r="9392" spans="1:11" ht="15.75" customHeight="1" x14ac:dyDescent="0.25">
      <c r="A9392" s="3" t="s">
        <v>9836</v>
      </c>
      <c r="B9392" s="3" t="s">
        <v>25</v>
      </c>
      <c r="C9392" s="3" t="s">
        <v>26</v>
      </c>
      <c r="D9392" s="3" t="s">
        <v>170</v>
      </c>
      <c r="E9392" s="3" t="s">
        <v>45</v>
      </c>
      <c r="F9392" s="3">
        <v>500028</v>
      </c>
      <c r="G9392" s="3" t="s">
        <v>33</v>
      </c>
      <c r="H9392" s="5">
        <v>30965</v>
      </c>
      <c r="I9392" s="3" t="s">
        <v>29</v>
      </c>
      <c r="J9392" s="5">
        <v>43769.351377314815</v>
      </c>
      <c r="K9392" s="3" t="s">
        <v>23</v>
      </c>
    </row>
    <row r="9393" spans="1:11" ht="15.75" customHeight="1" x14ac:dyDescent="0.25">
      <c r="A9393" s="3" t="s">
        <v>9837</v>
      </c>
      <c r="B9393" s="3" t="s">
        <v>25</v>
      </c>
      <c r="C9393" s="3" t="s">
        <v>26</v>
      </c>
      <c r="D9393" s="3" t="s">
        <v>89</v>
      </c>
      <c r="E9393" s="3" t="s">
        <v>87</v>
      </c>
      <c r="F9393" s="3">
        <v>400099</v>
      </c>
      <c r="G9393" s="3" t="s">
        <v>21</v>
      </c>
      <c r="H9393" s="5">
        <v>35283</v>
      </c>
      <c r="I9393" s="3" t="s">
        <v>29</v>
      </c>
      <c r="J9393" s="5">
        <v>43769.366273148145</v>
      </c>
      <c r="K9393" s="3" t="s">
        <v>23</v>
      </c>
    </row>
    <row r="9394" spans="1:11" ht="15.75" customHeight="1" x14ac:dyDescent="0.25">
      <c r="A9394" s="3" t="s">
        <v>9838</v>
      </c>
      <c r="B9394" s="3" t="s">
        <v>25</v>
      </c>
      <c r="C9394" s="3" t="s">
        <v>26</v>
      </c>
      <c r="D9394" s="3" t="s">
        <v>89</v>
      </c>
      <c r="E9394" s="3" t="s">
        <v>87</v>
      </c>
      <c r="F9394" s="3">
        <v>400054</v>
      </c>
      <c r="G9394" s="3" t="s">
        <v>21</v>
      </c>
      <c r="H9394" s="5">
        <v>17227</v>
      </c>
      <c r="I9394" s="3" t="s">
        <v>29</v>
      </c>
      <c r="J9394" s="5">
        <v>43769.366875</v>
      </c>
      <c r="K9394" s="3" t="s">
        <v>23</v>
      </c>
    </row>
    <row r="9395" spans="1:11" ht="15.75" customHeight="1" x14ac:dyDescent="0.25">
      <c r="A9395" s="3" t="s">
        <v>9839</v>
      </c>
      <c r="B9395" s="3" t="s">
        <v>25</v>
      </c>
      <c r="C9395" s="3" t="s">
        <v>26</v>
      </c>
      <c r="D9395" s="3" t="s">
        <v>89</v>
      </c>
      <c r="E9395" s="3" t="s">
        <v>87</v>
      </c>
      <c r="F9395" s="3">
        <v>400056</v>
      </c>
      <c r="G9395" s="3" t="s">
        <v>21</v>
      </c>
      <c r="H9395" s="5">
        <v>32204</v>
      </c>
      <c r="I9395" s="3" t="s">
        <v>29</v>
      </c>
      <c r="J9395" s="5">
        <v>43769.366979166669</v>
      </c>
      <c r="K9395" s="3" t="s">
        <v>23</v>
      </c>
    </row>
    <row r="9396" spans="1:11" ht="15.75" customHeight="1" x14ac:dyDescent="0.25">
      <c r="A9396" s="3" t="s">
        <v>9840</v>
      </c>
      <c r="B9396" s="3" t="s">
        <v>25</v>
      </c>
      <c r="C9396" s="3" t="s">
        <v>26</v>
      </c>
      <c r="D9396" s="3" t="s">
        <v>89</v>
      </c>
      <c r="E9396" s="3" t="s">
        <v>87</v>
      </c>
      <c r="F9396" s="3">
        <v>400095</v>
      </c>
      <c r="G9396" s="3" t="s">
        <v>21</v>
      </c>
      <c r="H9396" s="5">
        <v>31202</v>
      </c>
      <c r="I9396" s="3" t="s">
        <v>29</v>
      </c>
      <c r="J9396" s="5">
        <v>43769.37363425926</v>
      </c>
      <c r="K9396" s="3" t="s">
        <v>23</v>
      </c>
    </row>
    <row r="9397" spans="1:11" ht="15.75" customHeight="1" x14ac:dyDescent="0.25">
      <c r="A9397" s="3" t="s">
        <v>9841</v>
      </c>
      <c r="B9397" s="3" t="s">
        <v>25</v>
      </c>
      <c r="C9397" s="3" t="s">
        <v>26</v>
      </c>
      <c r="D9397" s="3" t="s">
        <v>307</v>
      </c>
      <c r="E9397" s="3" t="s">
        <v>87</v>
      </c>
      <c r="F9397" s="3">
        <v>416416</v>
      </c>
      <c r="G9397" s="3" t="s">
        <v>21</v>
      </c>
      <c r="H9397" s="5">
        <v>29609</v>
      </c>
      <c r="I9397" s="3" t="s">
        <v>29</v>
      </c>
      <c r="J9397" s="5">
        <v>43769.37400462963</v>
      </c>
      <c r="K9397" s="3" t="s">
        <v>23</v>
      </c>
    </row>
    <row r="9398" spans="1:11" ht="15.75" customHeight="1" x14ac:dyDescent="0.25">
      <c r="A9398" s="3" t="s">
        <v>9842</v>
      </c>
      <c r="B9398" s="3" t="s">
        <v>25</v>
      </c>
      <c r="C9398" s="3" t="s">
        <v>26</v>
      </c>
      <c r="D9398" s="3" t="s">
        <v>89</v>
      </c>
      <c r="E9398" s="3" t="s">
        <v>87</v>
      </c>
      <c r="F9398" s="3">
        <v>400098</v>
      </c>
      <c r="G9398" s="3" t="s">
        <v>33</v>
      </c>
      <c r="H9398" s="5">
        <v>35251</v>
      </c>
      <c r="I9398" s="3" t="s">
        <v>29</v>
      </c>
      <c r="J9398" s="5">
        <v>43769.374861111108</v>
      </c>
      <c r="K9398" s="3" t="s">
        <v>23</v>
      </c>
    </row>
    <row r="9399" spans="1:11" ht="15.75" customHeight="1" x14ac:dyDescent="0.25">
      <c r="A9399" s="3" t="s">
        <v>9843</v>
      </c>
      <c r="B9399" s="3" t="s">
        <v>25</v>
      </c>
      <c r="C9399" s="3" t="s">
        <v>26</v>
      </c>
      <c r="D9399" s="3" t="s">
        <v>31</v>
      </c>
      <c r="E9399" s="3" t="s">
        <v>45</v>
      </c>
      <c r="F9399" s="3">
        <v>500011</v>
      </c>
      <c r="G9399" s="3" t="s">
        <v>21</v>
      </c>
      <c r="H9399" s="5">
        <v>26870</v>
      </c>
      <c r="I9399" s="3" t="s">
        <v>29</v>
      </c>
      <c r="J9399" s="5">
        <v>43769.381076388891</v>
      </c>
      <c r="K9399" s="3" t="s">
        <v>23</v>
      </c>
    </row>
    <row r="9400" spans="1:11" ht="15.75" customHeight="1" x14ac:dyDescent="0.25">
      <c r="A9400" s="3" t="s">
        <v>9844</v>
      </c>
      <c r="B9400" s="3" t="s">
        <v>25</v>
      </c>
      <c r="C9400" s="3" t="s">
        <v>26</v>
      </c>
      <c r="D9400" s="3" t="s">
        <v>89</v>
      </c>
      <c r="E9400" s="3" t="s">
        <v>87</v>
      </c>
      <c r="F9400" s="3">
        <v>400054</v>
      </c>
      <c r="G9400" s="3" t="s">
        <v>21</v>
      </c>
      <c r="H9400" s="5">
        <v>18851</v>
      </c>
      <c r="I9400" s="3" t="s">
        <v>29</v>
      </c>
      <c r="J9400" s="5">
        <v>43769.390972222223</v>
      </c>
      <c r="K9400" s="3" t="s">
        <v>23</v>
      </c>
    </row>
    <row r="9401" spans="1:11" ht="15.75" customHeight="1" x14ac:dyDescent="0.25">
      <c r="A9401" s="3" t="s">
        <v>9845</v>
      </c>
      <c r="B9401" s="3" t="s">
        <v>25</v>
      </c>
      <c r="C9401" s="3" t="s">
        <v>26</v>
      </c>
      <c r="D9401" s="3" t="s">
        <v>89</v>
      </c>
      <c r="E9401" s="3" t="s">
        <v>87</v>
      </c>
      <c r="F9401" s="3">
        <v>400053</v>
      </c>
      <c r="G9401" s="3" t="s">
        <v>33</v>
      </c>
      <c r="H9401" s="5">
        <v>34857</v>
      </c>
      <c r="I9401" s="3" t="s">
        <v>29</v>
      </c>
      <c r="J9401" s="5">
        <v>43769.395300925928</v>
      </c>
      <c r="K9401" s="3" t="s">
        <v>23</v>
      </c>
    </row>
    <row r="9402" spans="1:11" ht="15.75" customHeight="1" x14ac:dyDescent="0.25">
      <c r="A9402" s="3" t="s">
        <v>9846</v>
      </c>
      <c r="B9402" s="3" t="s">
        <v>25</v>
      </c>
      <c r="C9402" s="3" t="s">
        <v>26</v>
      </c>
      <c r="D9402" s="3" t="s">
        <v>89</v>
      </c>
      <c r="E9402" s="3" t="s">
        <v>87</v>
      </c>
      <c r="F9402" s="3">
        <v>400054</v>
      </c>
      <c r="G9402" s="3" t="s">
        <v>21</v>
      </c>
      <c r="H9402" s="5">
        <v>24143</v>
      </c>
      <c r="I9402" s="3" t="s">
        <v>29</v>
      </c>
      <c r="J9402" s="5">
        <v>43769.396851851852</v>
      </c>
      <c r="K9402" s="3" t="s">
        <v>23</v>
      </c>
    </row>
    <row r="9403" spans="1:11" ht="15.75" customHeight="1" x14ac:dyDescent="0.25">
      <c r="A9403" s="3" t="s">
        <v>9847</v>
      </c>
      <c r="B9403" s="3" t="s">
        <v>25</v>
      </c>
      <c r="C9403" s="3" t="s">
        <v>26</v>
      </c>
      <c r="D9403" s="3" t="s">
        <v>292</v>
      </c>
      <c r="E9403" s="3" t="s">
        <v>87</v>
      </c>
      <c r="F9403" s="3">
        <v>411035</v>
      </c>
      <c r="G9403" s="3" t="s">
        <v>33</v>
      </c>
      <c r="H9403" s="5">
        <v>31661</v>
      </c>
      <c r="I9403" s="3" t="s">
        <v>29</v>
      </c>
      <c r="J9403" s="5">
        <v>43769.403796296298</v>
      </c>
      <c r="K9403" s="3" t="s">
        <v>23</v>
      </c>
    </row>
    <row r="9404" spans="1:11" ht="15.75" customHeight="1" x14ac:dyDescent="0.25">
      <c r="A9404" s="3" t="s">
        <v>9848</v>
      </c>
      <c r="B9404" s="3" t="s">
        <v>25</v>
      </c>
      <c r="C9404" s="3" t="s">
        <v>26</v>
      </c>
      <c r="D9404" s="3" t="s">
        <v>37</v>
      </c>
      <c r="E9404" s="3" t="s">
        <v>32</v>
      </c>
      <c r="F9404" s="3">
        <v>500001</v>
      </c>
      <c r="G9404" s="3" t="s">
        <v>33</v>
      </c>
      <c r="H9404" s="5">
        <v>29615</v>
      </c>
      <c r="I9404" s="3" t="s">
        <v>29</v>
      </c>
      <c r="J9404" s="5">
        <v>43584.379212962966</v>
      </c>
      <c r="K9404" s="3" t="s">
        <v>23</v>
      </c>
    </row>
    <row r="9405" spans="1:11" ht="15.75" customHeight="1" x14ac:dyDescent="0.25">
      <c r="A9405" s="3" t="s">
        <v>9849</v>
      </c>
      <c r="B9405" s="3" t="s">
        <v>25</v>
      </c>
      <c r="C9405" s="3" t="s">
        <v>26</v>
      </c>
      <c r="D9405" s="3" t="s">
        <v>4687</v>
      </c>
      <c r="E9405" s="3" t="s">
        <v>124</v>
      </c>
      <c r="F9405" s="3">
        <v>221001</v>
      </c>
      <c r="G9405" s="3" t="s">
        <v>33</v>
      </c>
      <c r="H9405" s="5">
        <v>32520</v>
      </c>
      <c r="I9405" s="3" t="s">
        <v>29</v>
      </c>
      <c r="J9405" s="5">
        <v>43584.390208333331</v>
      </c>
      <c r="K9405" s="3" t="s">
        <v>23</v>
      </c>
    </row>
    <row r="9406" spans="1:11" ht="15.75" customHeight="1" x14ac:dyDescent="0.25">
      <c r="A9406" s="3" t="s">
        <v>9850</v>
      </c>
      <c r="B9406" s="3" t="s">
        <v>25</v>
      </c>
      <c r="C9406" s="3" t="s">
        <v>26</v>
      </c>
      <c r="D9406" s="3" t="s">
        <v>37</v>
      </c>
      <c r="E9406" s="3" t="s">
        <v>32</v>
      </c>
      <c r="F9406" s="3">
        <v>500018</v>
      </c>
      <c r="G9406" s="3" t="s">
        <v>21</v>
      </c>
      <c r="H9406" s="5">
        <v>33346</v>
      </c>
      <c r="I9406" s="3" t="s">
        <v>29</v>
      </c>
      <c r="J9406" s="5">
        <v>43338.662199074075</v>
      </c>
      <c r="K9406" s="3" t="s">
        <v>23</v>
      </c>
    </row>
    <row r="9407" spans="1:11" ht="15.75" customHeight="1" x14ac:dyDescent="0.25">
      <c r="A9407" s="3" t="s">
        <v>9851</v>
      </c>
      <c r="B9407" s="3" t="s">
        <v>25</v>
      </c>
      <c r="C9407" s="3" t="s">
        <v>26</v>
      </c>
      <c r="D9407" s="3" t="s">
        <v>31</v>
      </c>
      <c r="E9407" s="3" t="s">
        <v>32</v>
      </c>
      <c r="F9407" s="3">
        <v>500047</v>
      </c>
      <c r="G9407" s="3" t="s">
        <v>21</v>
      </c>
      <c r="H9407" s="5">
        <v>26159</v>
      </c>
      <c r="I9407" s="3" t="s">
        <v>29</v>
      </c>
      <c r="J9407" s="5">
        <v>43661.476053240738</v>
      </c>
      <c r="K9407" s="3" t="s">
        <v>23</v>
      </c>
    </row>
    <row r="9408" spans="1:11" ht="15.75" customHeight="1" x14ac:dyDescent="0.25">
      <c r="A9408" s="3" t="s">
        <v>9852</v>
      </c>
      <c r="B9408" s="3" t="s">
        <v>25</v>
      </c>
      <c r="C9408" s="3" t="s">
        <v>26</v>
      </c>
      <c r="D9408" s="3" t="s">
        <v>37</v>
      </c>
      <c r="E9408" s="3" t="s">
        <v>32</v>
      </c>
      <c r="F9408" s="3">
        <v>500092</v>
      </c>
      <c r="G9408" s="3" t="s">
        <v>21</v>
      </c>
      <c r="H9408" s="5">
        <v>28734</v>
      </c>
      <c r="I9408" s="3" t="s">
        <v>29</v>
      </c>
      <c r="J9408" s="5">
        <v>43661.480462962965</v>
      </c>
      <c r="K9408" s="3" t="s">
        <v>23</v>
      </c>
    </row>
    <row r="9409" spans="1:11" ht="15.75" customHeight="1" x14ac:dyDescent="0.25">
      <c r="A9409" s="3" t="s">
        <v>9853</v>
      </c>
      <c r="B9409" s="3" t="s">
        <v>25</v>
      </c>
      <c r="C9409" s="3" t="s">
        <v>26</v>
      </c>
      <c r="D9409" s="3" t="s">
        <v>1012</v>
      </c>
      <c r="E9409" s="3" t="s">
        <v>147</v>
      </c>
      <c r="F9409" s="3">
        <v>342012</v>
      </c>
      <c r="G9409" s="3" t="s">
        <v>21</v>
      </c>
      <c r="H9409" s="5">
        <v>33066</v>
      </c>
      <c r="I9409" s="3" t="s">
        <v>29</v>
      </c>
      <c r="J9409" s="5">
        <v>43661.481261574074</v>
      </c>
      <c r="K9409" s="3" t="s">
        <v>23</v>
      </c>
    </row>
    <row r="9410" spans="1:11" ht="15.75" customHeight="1" x14ac:dyDescent="0.25">
      <c r="A9410" s="3" t="s">
        <v>9854</v>
      </c>
      <c r="B9410" s="3" t="s">
        <v>25</v>
      </c>
      <c r="C9410" s="3" t="s">
        <v>26</v>
      </c>
      <c r="D9410" s="3" t="s">
        <v>37</v>
      </c>
      <c r="E9410" s="3" t="s">
        <v>32</v>
      </c>
      <c r="F9410" s="3">
        <v>500008</v>
      </c>
      <c r="G9410" s="3" t="s">
        <v>21</v>
      </c>
      <c r="H9410" s="5">
        <v>31564</v>
      </c>
      <c r="I9410" s="3" t="s">
        <v>29</v>
      </c>
      <c r="J9410" s="5">
        <v>43661.505335648151</v>
      </c>
      <c r="K9410" s="3" t="s">
        <v>23</v>
      </c>
    </row>
    <row r="9411" spans="1:11" ht="15.75" customHeight="1" x14ac:dyDescent="0.25">
      <c r="A9411" s="3" t="s">
        <v>9855</v>
      </c>
      <c r="B9411" s="3" t="s">
        <v>25</v>
      </c>
      <c r="C9411" s="3" t="s">
        <v>26</v>
      </c>
      <c r="D9411" s="3" t="s">
        <v>31</v>
      </c>
      <c r="E9411" s="3" t="s">
        <v>32</v>
      </c>
      <c r="F9411" s="3">
        <v>500090</v>
      </c>
      <c r="G9411" s="3" t="s">
        <v>21</v>
      </c>
      <c r="H9411" s="5">
        <v>25423</v>
      </c>
      <c r="I9411" s="3" t="s">
        <v>29</v>
      </c>
      <c r="J9411" s="5">
        <v>43661.530393518522</v>
      </c>
      <c r="K9411" s="3" t="s">
        <v>23</v>
      </c>
    </row>
    <row r="9412" spans="1:11" ht="15.75" customHeight="1" x14ac:dyDescent="0.25">
      <c r="A9412" s="3" t="s">
        <v>9856</v>
      </c>
      <c r="B9412" s="3" t="s">
        <v>25</v>
      </c>
      <c r="C9412" s="3" t="s">
        <v>26</v>
      </c>
      <c r="D9412" s="3" t="s">
        <v>31</v>
      </c>
      <c r="E9412" s="3" t="s">
        <v>32</v>
      </c>
      <c r="F9412" s="3">
        <v>500090</v>
      </c>
      <c r="G9412" s="3" t="s">
        <v>21</v>
      </c>
      <c r="H9412" s="5">
        <v>25757</v>
      </c>
      <c r="I9412" s="3" t="s">
        <v>29</v>
      </c>
      <c r="J9412" s="5">
        <v>43661.540462962963</v>
      </c>
      <c r="K9412" s="3" t="s">
        <v>23</v>
      </c>
    </row>
    <row r="9413" spans="1:11" ht="15.75" customHeight="1" x14ac:dyDescent="0.25">
      <c r="A9413" s="3" t="s">
        <v>9857</v>
      </c>
      <c r="B9413" s="3" t="s">
        <v>25</v>
      </c>
      <c r="C9413" s="3" t="s">
        <v>26</v>
      </c>
      <c r="D9413" s="3" t="s">
        <v>31</v>
      </c>
      <c r="E9413" s="3" t="s">
        <v>32</v>
      </c>
      <c r="F9413" s="3">
        <v>500090</v>
      </c>
      <c r="G9413" s="3" t="s">
        <v>21</v>
      </c>
      <c r="H9413" s="5">
        <v>24844</v>
      </c>
      <c r="I9413" s="3" t="s">
        <v>29</v>
      </c>
      <c r="J9413" s="5">
        <v>43661.54115740741</v>
      </c>
      <c r="K9413" s="3" t="s">
        <v>23</v>
      </c>
    </row>
    <row r="9414" spans="1:11" ht="15.75" customHeight="1" x14ac:dyDescent="0.25">
      <c r="A9414" s="3" t="s">
        <v>9858</v>
      </c>
      <c r="B9414" s="3" t="s">
        <v>25</v>
      </c>
      <c r="C9414" s="3" t="s">
        <v>26</v>
      </c>
      <c r="D9414" s="3" t="s">
        <v>37</v>
      </c>
      <c r="E9414" s="3" t="s">
        <v>32</v>
      </c>
      <c r="F9414" s="3">
        <v>500038</v>
      </c>
      <c r="G9414" s="3" t="s">
        <v>21</v>
      </c>
      <c r="H9414" s="5">
        <v>35529</v>
      </c>
      <c r="I9414" s="3" t="s">
        <v>29</v>
      </c>
      <c r="J9414" s="5">
        <v>43661.546747685185</v>
      </c>
      <c r="K9414" s="3" t="s">
        <v>23</v>
      </c>
    </row>
    <row r="9415" spans="1:11" ht="15.75" customHeight="1" x14ac:dyDescent="0.25">
      <c r="A9415" s="3" t="s">
        <v>9859</v>
      </c>
      <c r="B9415" s="3" t="s">
        <v>25</v>
      </c>
      <c r="C9415" s="3" t="s">
        <v>26</v>
      </c>
      <c r="D9415" s="3" t="s">
        <v>37</v>
      </c>
      <c r="E9415" s="3" t="s">
        <v>32</v>
      </c>
      <c r="F9415" s="3">
        <v>500081</v>
      </c>
      <c r="G9415" s="3" t="s">
        <v>21</v>
      </c>
      <c r="H9415" s="5">
        <v>34122</v>
      </c>
      <c r="I9415" s="3" t="s">
        <v>29</v>
      </c>
      <c r="J9415" s="5">
        <v>43661.555347222224</v>
      </c>
      <c r="K9415" s="3" t="s">
        <v>23</v>
      </c>
    </row>
    <row r="9416" spans="1:11" ht="15.75" customHeight="1" x14ac:dyDescent="0.25">
      <c r="A9416" s="3" t="s">
        <v>9860</v>
      </c>
      <c r="B9416" s="3" t="s">
        <v>25</v>
      </c>
      <c r="C9416" s="3" t="s">
        <v>26</v>
      </c>
      <c r="D9416" s="3" t="s">
        <v>657</v>
      </c>
      <c r="E9416" s="3" t="s">
        <v>32</v>
      </c>
      <c r="F9416" s="3">
        <v>507002</v>
      </c>
      <c r="G9416" s="3" t="s">
        <v>21</v>
      </c>
      <c r="H9416" s="5">
        <v>31954</v>
      </c>
      <c r="I9416" s="3" t="s">
        <v>29</v>
      </c>
      <c r="J9416" s="5">
        <v>43661.567465277774</v>
      </c>
      <c r="K9416" s="3" t="s">
        <v>23</v>
      </c>
    </row>
    <row r="9417" spans="1:11" ht="15.75" customHeight="1" x14ac:dyDescent="0.25">
      <c r="A9417" s="3" t="s">
        <v>9861</v>
      </c>
      <c r="B9417" s="3" t="s">
        <v>25</v>
      </c>
      <c r="C9417" s="3" t="s">
        <v>26</v>
      </c>
      <c r="D9417" s="3" t="s">
        <v>37</v>
      </c>
      <c r="E9417" s="3" t="s">
        <v>32</v>
      </c>
      <c r="F9417" s="3">
        <v>500028</v>
      </c>
      <c r="G9417" s="3" t="s">
        <v>21</v>
      </c>
      <c r="H9417" s="5">
        <v>32665</v>
      </c>
      <c r="I9417" s="3" t="s">
        <v>29</v>
      </c>
      <c r="J9417" s="5">
        <v>43661.58357638889</v>
      </c>
      <c r="K9417" s="3" t="s">
        <v>23</v>
      </c>
    </row>
    <row r="9418" spans="1:11" ht="15.75" customHeight="1" x14ac:dyDescent="0.25">
      <c r="A9418" s="3" t="s">
        <v>9862</v>
      </c>
      <c r="B9418" s="3" t="s">
        <v>25</v>
      </c>
      <c r="C9418" s="3" t="s">
        <v>26</v>
      </c>
      <c r="D9418" s="3" t="s">
        <v>37</v>
      </c>
      <c r="E9418" s="3" t="s">
        <v>32</v>
      </c>
      <c r="F9418" s="3">
        <v>500084</v>
      </c>
      <c r="G9418" s="3" t="s">
        <v>21</v>
      </c>
      <c r="H9418" s="5">
        <v>32467</v>
      </c>
      <c r="I9418" s="3" t="s">
        <v>29</v>
      </c>
      <c r="J9418" s="5">
        <v>43661.586388888885</v>
      </c>
      <c r="K9418" s="3" t="s">
        <v>23</v>
      </c>
    </row>
    <row r="9419" spans="1:11" ht="15.75" customHeight="1" x14ac:dyDescent="0.25">
      <c r="A9419" s="3" t="s">
        <v>9863</v>
      </c>
      <c r="B9419" s="3" t="s">
        <v>25</v>
      </c>
      <c r="C9419" s="3" t="s">
        <v>26</v>
      </c>
      <c r="D9419" s="3" t="s">
        <v>37</v>
      </c>
      <c r="E9419" s="3" t="s">
        <v>32</v>
      </c>
      <c r="F9419" s="3">
        <v>500065</v>
      </c>
      <c r="G9419" s="3" t="s">
        <v>21</v>
      </c>
      <c r="H9419" s="5">
        <v>30911</v>
      </c>
      <c r="I9419" s="3" t="s">
        <v>29</v>
      </c>
      <c r="J9419" s="5">
        <v>43661.590949074074</v>
      </c>
      <c r="K9419" s="3" t="s">
        <v>23</v>
      </c>
    </row>
    <row r="9420" spans="1:11" ht="15.75" customHeight="1" x14ac:dyDescent="0.25">
      <c r="A9420" s="3" t="s">
        <v>9864</v>
      </c>
      <c r="B9420" s="3" t="s">
        <v>25</v>
      </c>
      <c r="C9420" s="3" t="s">
        <v>26</v>
      </c>
      <c r="D9420" s="3" t="s">
        <v>89</v>
      </c>
      <c r="E9420" s="3" t="s">
        <v>87</v>
      </c>
      <c r="F9420" s="3">
        <v>400054</v>
      </c>
      <c r="G9420" s="3" t="s">
        <v>21</v>
      </c>
      <c r="H9420" s="5">
        <v>26181</v>
      </c>
      <c r="I9420" s="3" t="s">
        <v>29</v>
      </c>
      <c r="J9420" s="5">
        <v>43661.591377314813</v>
      </c>
      <c r="K9420" s="3" t="s">
        <v>23</v>
      </c>
    </row>
    <row r="9421" spans="1:11" ht="15.75" customHeight="1" x14ac:dyDescent="0.25">
      <c r="A9421" s="3" t="s">
        <v>9865</v>
      </c>
      <c r="B9421" s="3" t="s">
        <v>25</v>
      </c>
      <c r="C9421" s="3" t="s">
        <v>26</v>
      </c>
      <c r="D9421" s="3" t="s">
        <v>37</v>
      </c>
      <c r="E9421" s="3" t="s">
        <v>32</v>
      </c>
      <c r="F9421" s="3">
        <v>500089</v>
      </c>
      <c r="G9421" s="3" t="s">
        <v>33</v>
      </c>
      <c r="H9421" s="5">
        <v>33444</v>
      </c>
      <c r="I9421" s="3" t="s">
        <v>29</v>
      </c>
      <c r="J9421" s="5">
        <v>43507.655532407407</v>
      </c>
      <c r="K9421" s="3" t="s">
        <v>23</v>
      </c>
    </row>
    <row r="9422" spans="1:11" ht="15.75" customHeight="1" x14ac:dyDescent="0.25">
      <c r="A9422" s="3" t="s">
        <v>9866</v>
      </c>
      <c r="B9422" s="3" t="s">
        <v>25</v>
      </c>
      <c r="C9422" s="3" t="s">
        <v>26</v>
      </c>
      <c r="D9422" s="3" t="s">
        <v>44</v>
      </c>
      <c r="E9422" s="3" t="s">
        <v>45</v>
      </c>
      <c r="F9422" s="3">
        <v>522006</v>
      </c>
      <c r="G9422" s="3" t="s">
        <v>33</v>
      </c>
      <c r="H9422" s="5">
        <v>26890</v>
      </c>
      <c r="I9422" s="3" t="s">
        <v>29</v>
      </c>
      <c r="J9422" s="5">
        <v>43507.6562037037</v>
      </c>
      <c r="K9422" s="3" t="s">
        <v>23</v>
      </c>
    </row>
    <row r="9423" spans="1:11" ht="15.75" customHeight="1" x14ac:dyDescent="0.25">
      <c r="A9423" s="3" t="s">
        <v>9867</v>
      </c>
      <c r="B9423" s="3" t="s">
        <v>25</v>
      </c>
      <c r="C9423" s="3" t="s">
        <v>26</v>
      </c>
      <c r="D9423" s="3" t="s">
        <v>31</v>
      </c>
      <c r="E9423" s="3" t="s">
        <v>32</v>
      </c>
      <c r="F9423" s="3">
        <v>500049</v>
      </c>
      <c r="G9423" s="3" t="s">
        <v>21</v>
      </c>
      <c r="H9423" s="5">
        <v>32897</v>
      </c>
      <c r="I9423" s="3" t="s">
        <v>29</v>
      </c>
      <c r="J9423" s="5">
        <v>43507.66814814815</v>
      </c>
      <c r="K9423" s="3" t="s">
        <v>23</v>
      </c>
    </row>
    <row r="9424" spans="1:11" ht="15.75" customHeight="1" x14ac:dyDescent="0.25">
      <c r="A9424" s="3" t="s">
        <v>9868</v>
      </c>
      <c r="B9424" s="3" t="s">
        <v>25</v>
      </c>
      <c r="C9424" s="3" t="s">
        <v>26</v>
      </c>
      <c r="D9424" s="3" t="s">
        <v>37</v>
      </c>
      <c r="E9424" s="3" t="s">
        <v>32</v>
      </c>
      <c r="F9424" s="3">
        <v>500024</v>
      </c>
      <c r="G9424" s="3" t="s">
        <v>21</v>
      </c>
      <c r="H9424" s="5">
        <v>25180</v>
      </c>
      <c r="I9424" s="3" t="s">
        <v>29</v>
      </c>
      <c r="J9424" s="5">
        <v>43864.600324074076</v>
      </c>
      <c r="K9424" s="3" t="s">
        <v>23</v>
      </c>
    </row>
    <row r="9425" spans="1:11" ht="15.75" customHeight="1" x14ac:dyDescent="0.25">
      <c r="A9425" s="3" t="s">
        <v>9869</v>
      </c>
      <c r="B9425" s="3" t="s">
        <v>25</v>
      </c>
      <c r="C9425" s="3" t="s">
        <v>26</v>
      </c>
      <c r="D9425" s="3" t="s">
        <v>31</v>
      </c>
      <c r="E9425" s="3" t="s">
        <v>32</v>
      </c>
      <c r="F9425" s="3">
        <v>500055</v>
      </c>
      <c r="G9425" s="3" t="s">
        <v>21</v>
      </c>
      <c r="H9425" s="5">
        <v>34691</v>
      </c>
      <c r="I9425" s="3" t="s">
        <v>29</v>
      </c>
      <c r="J9425" s="5">
        <v>43864.645601851851</v>
      </c>
      <c r="K9425" s="3" t="s">
        <v>23</v>
      </c>
    </row>
    <row r="9426" spans="1:11" ht="15.75" customHeight="1" x14ac:dyDescent="0.25">
      <c r="A9426" s="3" t="s">
        <v>9870</v>
      </c>
      <c r="B9426" s="3" t="s">
        <v>25</v>
      </c>
      <c r="C9426" s="3" t="s">
        <v>26</v>
      </c>
      <c r="D9426" s="3" t="s">
        <v>37</v>
      </c>
      <c r="E9426" s="3" t="s">
        <v>32</v>
      </c>
      <c r="F9426" s="3">
        <v>500082</v>
      </c>
      <c r="G9426" s="3" t="s">
        <v>21</v>
      </c>
      <c r="H9426" s="5">
        <v>32939</v>
      </c>
      <c r="I9426" s="3" t="s">
        <v>29</v>
      </c>
      <c r="J9426" s="5">
        <v>43575.887395833335</v>
      </c>
      <c r="K9426" s="3" t="s">
        <v>23</v>
      </c>
    </row>
    <row r="9427" spans="1:11" ht="15.75" customHeight="1" x14ac:dyDescent="0.25">
      <c r="A9427" s="3" t="s">
        <v>9871</v>
      </c>
      <c r="B9427" s="3" t="s">
        <v>25</v>
      </c>
      <c r="C9427" s="3" t="s">
        <v>26</v>
      </c>
      <c r="D9427" s="3" t="s">
        <v>89</v>
      </c>
      <c r="E9427" s="3" t="s">
        <v>87</v>
      </c>
      <c r="F9427" s="3">
        <v>400064</v>
      </c>
      <c r="G9427" s="3" t="s">
        <v>21</v>
      </c>
      <c r="H9427" s="5">
        <v>29474</v>
      </c>
      <c r="I9427" s="3" t="s">
        <v>29</v>
      </c>
      <c r="J9427" s="5">
        <v>43745.130104166667</v>
      </c>
      <c r="K9427" s="3" t="s">
        <v>23</v>
      </c>
    </row>
    <row r="9428" spans="1:11" ht="15.75" customHeight="1" x14ac:dyDescent="0.25">
      <c r="A9428" s="3" t="s">
        <v>9872</v>
      </c>
      <c r="B9428" s="3" t="s">
        <v>25</v>
      </c>
      <c r="C9428" s="3" t="s">
        <v>26</v>
      </c>
      <c r="D9428" s="3" t="s">
        <v>89</v>
      </c>
      <c r="E9428" s="3" t="s">
        <v>87</v>
      </c>
      <c r="F9428" s="3">
        <v>400051</v>
      </c>
      <c r="G9428" s="3" t="s">
        <v>33</v>
      </c>
      <c r="H9428" s="5">
        <v>23313</v>
      </c>
      <c r="I9428" s="3" t="s">
        <v>29</v>
      </c>
      <c r="J9428" s="5">
        <v>43745.179594907408</v>
      </c>
      <c r="K9428" s="3" t="s">
        <v>23</v>
      </c>
    </row>
    <row r="9429" spans="1:11" ht="15.75" customHeight="1" x14ac:dyDescent="0.25">
      <c r="A9429" s="3" t="s">
        <v>9873</v>
      </c>
      <c r="B9429" s="3" t="s">
        <v>25</v>
      </c>
      <c r="C9429" s="3" t="s">
        <v>26</v>
      </c>
      <c r="D9429" s="3" t="s">
        <v>1766</v>
      </c>
      <c r="E9429" s="3" t="s">
        <v>255</v>
      </c>
      <c r="F9429" s="3">
        <v>641017</v>
      </c>
      <c r="G9429" s="3" t="s">
        <v>21</v>
      </c>
      <c r="H9429" s="5">
        <v>29312</v>
      </c>
      <c r="I9429" s="3" t="s">
        <v>29</v>
      </c>
      <c r="J9429" s="5">
        <v>43745.186909722222</v>
      </c>
      <c r="K9429" s="3" t="s">
        <v>23</v>
      </c>
    </row>
    <row r="9430" spans="1:11" ht="15.75" customHeight="1" x14ac:dyDescent="0.25">
      <c r="A9430" s="3" t="s">
        <v>9874</v>
      </c>
      <c r="B9430" s="3" t="s">
        <v>25</v>
      </c>
      <c r="C9430" s="3" t="s">
        <v>26</v>
      </c>
      <c r="D9430" s="3" t="s">
        <v>89</v>
      </c>
      <c r="E9430" s="3" t="s">
        <v>87</v>
      </c>
      <c r="F9430" s="3">
        <v>400104</v>
      </c>
      <c r="G9430" s="3" t="s">
        <v>33</v>
      </c>
      <c r="H9430" s="5">
        <v>32286</v>
      </c>
      <c r="I9430" s="3" t="s">
        <v>29</v>
      </c>
      <c r="J9430" s="5">
        <v>43745.27171296296</v>
      </c>
      <c r="K9430" s="3" t="s">
        <v>23</v>
      </c>
    </row>
    <row r="9431" spans="1:11" ht="15.75" customHeight="1" x14ac:dyDescent="0.25">
      <c r="A9431" s="3" t="s">
        <v>9875</v>
      </c>
      <c r="B9431" s="3" t="s">
        <v>25</v>
      </c>
      <c r="C9431" s="3" t="s">
        <v>26</v>
      </c>
      <c r="D9431" s="3" t="s">
        <v>31</v>
      </c>
      <c r="E9431" s="3" t="s">
        <v>32</v>
      </c>
      <c r="F9431" s="3">
        <v>500056</v>
      </c>
      <c r="G9431" s="3" t="s">
        <v>21</v>
      </c>
      <c r="H9431" s="5">
        <v>35523</v>
      </c>
      <c r="I9431" s="3" t="s">
        <v>29</v>
      </c>
      <c r="J9431" s="5">
        <v>43745.274594907409</v>
      </c>
      <c r="K9431" s="3" t="s">
        <v>23</v>
      </c>
    </row>
    <row r="9432" spans="1:11" ht="15.75" customHeight="1" x14ac:dyDescent="0.25">
      <c r="A9432" s="3" t="s">
        <v>9876</v>
      </c>
      <c r="B9432" s="3" t="s">
        <v>25</v>
      </c>
      <c r="C9432" s="3" t="s">
        <v>26</v>
      </c>
      <c r="D9432" s="3" t="s">
        <v>37</v>
      </c>
      <c r="E9432" s="3" t="s">
        <v>32</v>
      </c>
      <c r="F9432" s="3">
        <v>500048</v>
      </c>
      <c r="G9432" s="3" t="s">
        <v>21</v>
      </c>
      <c r="H9432" s="5">
        <v>23559</v>
      </c>
      <c r="I9432" s="3" t="s">
        <v>29</v>
      </c>
      <c r="J9432" s="5">
        <v>43745.287141203706</v>
      </c>
      <c r="K9432" s="3" t="s">
        <v>23</v>
      </c>
    </row>
    <row r="9433" spans="1:11" ht="15.75" customHeight="1" x14ac:dyDescent="0.25">
      <c r="A9433" s="3" t="s">
        <v>9877</v>
      </c>
      <c r="B9433" s="3" t="s">
        <v>25</v>
      </c>
      <c r="C9433" s="3" t="s">
        <v>26</v>
      </c>
      <c r="D9433" s="3" t="s">
        <v>31</v>
      </c>
      <c r="E9433" s="3" t="s">
        <v>32</v>
      </c>
      <c r="F9433" s="3">
        <v>500056</v>
      </c>
      <c r="G9433" s="3" t="s">
        <v>21</v>
      </c>
      <c r="H9433" s="5">
        <v>35983</v>
      </c>
      <c r="I9433" s="3" t="s">
        <v>29</v>
      </c>
      <c r="J9433" s="5">
        <v>43745.291192129633</v>
      </c>
      <c r="K9433" s="3" t="s">
        <v>23</v>
      </c>
    </row>
    <row r="9434" spans="1:11" ht="15.75" customHeight="1" x14ac:dyDescent="0.25">
      <c r="A9434" s="3" t="s">
        <v>9878</v>
      </c>
      <c r="B9434" s="3" t="s">
        <v>25</v>
      </c>
      <c r="C9434" s="3" t="s">
        <v>26</v>
      </c>
      <c r="D9434" s="3" t="s">
        <v>89</v>
      </c>
      <c r="E9434" s="3" t="s">
        <v>87</v>
      </c>
      <c r="F9434" s="3">
        <v>400049</v>
      </c>
      <c r="G9434" s="3" t="s">
        <v>21</v>
      </c>
      <c r="H9434" s="5">
        <v>32845</v>
      </c>
      <c r="I9434" s="3" t="s">
        <v>29</v>
      </c>
      <c r="J9434" s="5">
        <v>43745.300208333334</v>
      </c>
      <c r="K9434" s="3" t="s">
        <v>23</v>
      </c>
    </row>
    <row r="9435" spans="1:11" ht="15.75" customHeight="1" x14ac:dyDescent="0.25">
      <c r="A9435" s="3" t="s">
        <v>9879</v>
      </c>
      <c r="B9435" s="3" t="s">
        <v>25</v>
      </c>
      <c r="C9435" s="3" t="s">
        <v>26</v>
      </c>
      <c r="D9435" s="3" t="s">
        <v>189</v>
      </c>
      <c r="E9435" s="3" t="s">
        <v>87</v>
      </c>
      <c r="F9435" s="3">
        <v>401303</v>
      </c>
      <c r="G9435" s="3" t="s">
        <v>21</v>
      </c>
      <c r="H9435" s="5">
        <v>31635</v>
      </c>
      <c r="I9435" s="3" t="s">
        <v>29</v>
      </c>
      <c r="J9435" s="5">
        <v>43745.317939814813</v>
      </c>
      <c r="K9435" s="3" t="s">
        <v>23</v>
      </c>
    </row>
    <row r="9436" spans="1:11" ht="15.75" customHeight="1" x14ac:dyDescent="0.25">
      <c r="A9436" s="3" t="s">
        <v>9880</v>
      </c>
      <c r="B9436" s="3" t="s">
        <v>25</v>
      </c>
      <c r="C9436" s="3" t="s">
        <v>26</v>
      </c>
      <c r="D9436" s="3" t="s">
        <v>89</v>
      </c>
      <c r="E9436" s="3" t="s">
        <v>87</v>
      </c>
      <c r="F9436" s="3">
        <v>400092</v>
      </c>
      <c r="G9436" s="3" t="s">
        <v>21</v>
      </c>
      <c r="H9436" s="5">
        <v>31997</v>
      </c>
      <c r="I9436" s="3" t="s">
        <v>29</v>
      </c>
      <c r="J9436" s="5">
        <v>43745.321284722224</v>
      </c>
      <c r="K9436" s="3" t="s">
        <v>23</v>
      </c>
    </row>
    <row r="9437" spans="1:11" ht="15.75" customHeight="1" x14ac:dyDescent="0.25">
      <c r="A9437" s="3" t="s">
        <v>9881</v>
      </c>
      <c r="B9437" s="3" t="s">
        <v>25</v>
      </c>
      <c r="C9437" s="3" t="s">
        <v>26</v>
      </c>
      <c r="D9437" s="3" t="s">
        <v>89</v>
      </c>
      <c r="E9437" s="3" t="s">
        <v>87</v>
      </c>
      <c r="F9437" s="3">
        <v>400068</v>
      </c>
      <c r="G9437" s="3" t="s">
        <v>21</v>
      </c>
      <c r="H9437" s="5">
        <v>23566</v>
      </c>
      <c r="I9437" s="3" t="s">
        <v>29</v>
      </c>
      <c r="J9437" s="5">
        <v>43745.32440972222</v>
      </c>
      <c r="K9437" s="3" t="s">
        <v>23</v>
      </c>
    </row>
    <row r="9438" spans="1:11" ht="15.75" customHeight="1" x14ac:dyDescent="0.25">
      <c r="A9438" s="3" t="s">
        <v>9882</v>
      </c>
      <c r="B9438" s="3" t="s">
        <v>25</v>
      </c>
      <c r="C9438" s="3" t="s">
        <v>26</v>
      </c>
      <c r="D9438" s="3" t="s">
        <v>89</v>
      </c>
      <c r="E9438" s="3" t="s">
        <v>87</v>
      </c>
      <c r="F9438" s="3">
        <v>400068</v>
      </c>
      <c r="G9438" s="3" t="s">
        <v>21</v>
      </c>
      <c r="H9438" s="5">
        <v>32270</v>
      </c>
      <c r="I9438" s="3" t="s">
        <v>29</v>
      </c>
      <c r="J9438" s="5">
        <v>43745.326724537037</v>
      </c>
      <c r="K9438" s="3" t="s">
        <v>23</v>
      </c>
    </row>
    <row r="9439" spans="1:11" ht="15.75" customHeight="1" x14ac:dyDescent="0.25">
      <c r="A9439" s="3" t="s">
        <v>9883</v>
      </c>
      <c r="B9439" s="3" t="s">
        <v>25</v>
      </c>
      <c r="C9439" s="3" t="s">
        <v>26</v>
      </c>
      <c r="D9439" s="3" t="s">
        <v>89</v>
      </c>
      <c r="E9439" s="3" t="s">
        <v>87</v>
      </c>
      <c r="F9439" s="3">
        <v>400068</v>
      </c>
      <c r="G9439" s="3" t="s">
        <v>21</v>
      </c>
      <c r="H9439" s="5">
        <v>29319</v>
      </c>
      <c r="I9439" s="3" t="s">
        <v>29</v>
      </c>
      <c r="J9439" s="5">
        <v>43745.326782407406</v>
      </c>
      <c r="K9439" s="3" t="s">
        <v>23</v>
      </c>
    </row>
    <row r="9440" spans="1:11" ht="15.75" customHeight="1" x14ac:dyDescent="0.25">
      <c r="A9440" s="3" t="s">
        <v>9884</v>
      </c>
      <c r="B9440" s="3" t="s">
        <v>25</v>
      </c>
      <c r="C9440" s="3" t="s">
        <v>26</v>
      </c>
      <c r="D9440" s="3" t="s">
        <v>55</v>
      </c>
      <c r="E9440" s="3" t="s">
        <v>56</v>
      </c>
      <c r="F9440" s="3">
        <v>560070</v>
      </c>
      <c r="G9440" s="3" t="s">
        <v>21</v>
      </c>
      <c r="H9440" s="5">
        <v>24938</v>
      </c>
      <c r="I9440" s="3" t="s">
        <v>29</v>
      </c>
      <c r="J9440" s="5">
        <v>43745.329953703702</v>
      </c>
      <c r="K9440" s="3" t="s">
        <v>23</v>
      </c>
    </row>
    <row r="9441" spans="1:11" ht="15.75" customHeight="1" x14ac:dyDescent="0.25">
      <c r="A9441" s="3" t="s">
        <v>9885</v>
      </c>
      <c r="B9441" s="3" t="s">
        <v>25</v>
      </c>
      <c r="C9441" s="3" t="s">
        <v>26</v>
      </c>
      <c r="D9441" s="3" t="s">
        <v>89</v>
      </c>
      <c r="E9441" s="3" t="s">
        <v>87</v>
      </c>
      <c r="F9441" s="3">
        <v>400068</v>
      </c>
      <c r="G9441" s="3" t="s">
        <v>33</v>
      </c>
      <c r="H9441" s="5">
        <v>30871</v>
      </c>
      <c r="I9441" s="3" t="s">
        <v>29</v>
      </c>
      <c r="J9441" s="5">
        <v>43745.332905092589</v>
      </c>
      <c r="K9441" s="3" t="s">
        <v>23</v>
      </c>
    </row>
    <row r="9442" spans="1:11" ht="15.75" customHeight="1" x14ac:dyDescent="0.25">
      <c r="A9442" s="3" t="s">
        <v>9886</v>
      </c>
      <c r="B9442" s="3" t="s">
        <v>25</v>
      </c>
      <c r="C9442" s="3" t="s">
        <v>26</v>
      </c>
      <c r="D9442" s="3" t="s">
        <v>89</v>
      </c>
      <c r="E9442" s="3" t="s">
        <v>87</v>
      </c>
      <c r="F9442" s="3">
        <v>400092</v>
      </c>
      <c r="G9442" s="3" t="s">
        <v>21</v>
      </c>
      <c r="H9442" s="5">
        <v>32243</v>
      </c>
      <c r="I9442" s="3" t="s">
        <v>29</v>
      </c>
      <c r="J9442" s="5">
        <v>43745.334027777775</v>
      </c>
      <c r="K9442" s="3" t="s">
        <v>23</v>
      </c>
    </row>
    <row r="9443" spans="1:11" ht="15.75" customHeight="1" x14ac:dyDescent="0.25">
      <c r="A9443" s="3" t="s">
        <v>9887</v>
      </c>
      <c r="B9443" s="3" t="s">
        <v>25</v>
      </c>
      <c r="C9443" s="3" t="s">
        <v>26</v>
      </c>
      <c r="D9443" s="3" t="s">
        <v>189</v>
      </c>
      <c r="E9443" s="3" t="s">
        <v>87</v>
      </c>
      <c r="F9443" s="3">
        <v>401301</v>
      </c>
      <c r="G9443" s="3" t="s">
        <v>33</v>
      </c>
      <c r="H9443" s="5">
        <v>35437</v>
      </c>
      <c r="I9443" s="3" t="s">
        <v>29</v>
      </c>
      <c r="J9443" s="5">
        <v>43745.334953703707</v>
      </c>
      <c r="K9443" s="3" t="s">
        <v>23</v>
      </c>
    </row>
    <row r="9444" spans="1:11" ht="15.75" customHeight="1" x14ac:dyDescent="0.25">
      <c r="A9444" s="3" t="s">
        <v>9888</v>
      </c>
      <c r="B9444" s="3" t="s">
        <v>25</v>
      </c>
      <c r="C9444" s="3" t="s">
        <v>26</v>
      </c>
      <c r="D9444" s="3" t="s">
        <v>37</v>
      </c>
      <c r="E9444" s="3" t="s">
        <v>32</v>
      </c>
      <c r="F9444" s="3">
        <v>500048</v>
      </c>
      <c r="G9444" s="3" t="s">
        <v>33</v>
      </c>
      <c r="H9444" s="5">
        <v>34570</v>
      </c>
      <c r="I9444" s="3" t="s">
        <v>29</v>
      </c>
      <c r="J9444" s="5">
        <v>43745.349988425929</v>
      </c>
      <c r="K9444" s="3" t="s">
        <v>23</v>
      </c>
    </row>
    <row r="9445" spans="1:11" ht="15.75" customHeight="1" x14ac:dyDescent="0.25">
      <c r="A9445" s="3" t="s">
        <v>9889</v>
      </c>
      <c r="B9445" s="3" t="s">
        <v>25</v>
      </c>
      <c r="C9445" s="3" t="s">
        <v>26</v>
      </c>
      <c r="D9445" s="3" t="s">
        <v>37</v>
      </c>
      <c r="E9445" s="3" t="s">
        <v>32</v>
      </c>
      <c r="F9445" s="3">
        <v>500052</v>
      </c>
      <c r="G9445" s="3" t="s">
        <v>21</v>
      </c>
      <c r="H9445" s="5">
        <v>35162</v>
      </c>
      <c r="I9445" s="3" t="s">
        <v>29</v>
      </c>
      <c r="J9445" s="5">
        <v>43745.350624999999</v>
      </c>
      <c r="K9445" s="3" t="s">
        <v>23</v>
      </c>
    </row>
    <row r="9446" spans="1:11" ht="15.75" customHeight="1" x14ac:dyDescent="0.25">
      <c r="A9446" s="3" t="s">
        <v>9890</v>
      </c>
      <c r="B9446" s="3" t="s">
        <v>25</v>
      </c>
      <c r="C9446" s="3" t="s">
        <v>26</v>
      </c>
      <c r="D9446" s="3" t="s">
        <v>31</v>
      </c>
      <c r="E9446" s="3" t="s">
        <v>32</v>
      </c>
      <c r="F9446" s="3">
        <v>500056</v>
      </c>
      <c r="G9446" s="3" t="s">
        <v>21</v>
      </c>
      <c r="H9446" s="5">
        <v>36927</v>
      </c>
      <c r="I9446" s="3" t="s">
        <v>29</v>
      </c>
      <c r="J9446" s="5">
        <v>43745.350891203707</v>
      </c>
      <c r="K9446" s="3" t="s">
        <v>23</v>
      </c>
    </row>
    <row r="9447" spans="1:11" ht="15.75" customHeight="1" x14ac:dyDescent="0.25">
      <c r="A9447" s="3" t="s">
        <v>9891</v>
      </c>
      <c r="B9447" s="3" t="s">
        <v>25</v>
      </c>
      <c r="C9447" s="3" t="s">
        <v>26</v>
      </c>
      <c r="D9447" s="3" t="s">
        <v>89</v>
      </c>
      <c r="E9447" s="3" t="s">
        <v>87</v>
      </c>
      <c r="F9447" s="3">
        <v>400101</v>
      </c>
      <c r="G9447" s="3" t="s">
        <v>21</v>
      </c>
      <c r="H9447" s="5">
        <v>27215</v>
      </c>
      <c r="I9447" s="3" t="s">
        <v>29</v>
      </c>
      <c r="J9447" s="5">
        <v>43696.0781712963</v>
      </c>
      <c r="K9447" s="3" t="s">
        <v>23</v>
      </c>
    </row>
    <row r="9448" spans="1:11" ht="15.75" customHeight="1" x14ac:dyDescent="0.25">
      <c r="A9448" s="3" t="s">
        <v>9892</v>
      </c>
      <c r="B9448" s="3" t="s">
        <v>25</v>
      </c>
      <c r="C9448" s="3" t="s">
        <v>26</v>
      </c>
      <c r="D9448" s="3" t="s">
        <v>89</v>
      </c>
      <c r="E9448" s="3" t="s">
        <v>87</v>
      </c>
      <c r="F9448" s="3">
        <v>400053</v>
      </c>
      <c r="G9448" s="3" t="s">
        <v>33</v>
      </c>
      <c r="H9448" s="5">
        <v>23525</v>
      </c>
      <c r="I9448" s="3" t="s">
        <v>29</v>
      </c>
      <c r="J9448" s="5">
        <v>43696.084409722222</v>
      </c>
      <c r="K9448" s="3" t="s">
        <v>23</v>
      </c>
    </row>
    <row r="9449" spans="1:11" ht="15.75" customHeight="1" x14ac:dyDescent="0.25">
      <c r="A9449" s="3" t="s">
        <v>9893</v>
      </c>
      <c r="B9449" s="3" t="s">
        <v>25</v>
      </c>
      <c r="C9449" s="3" t="s">
        <v>26</v>
      </c>
      <c r="D9449" s="3" t="s">
        <v>189</v>
      </c>
      <c r="E9449" s="3" t="s">
        <v>87</v>
      </c>
      <c r="F9449" s="3">
        <v>400607</v>
      </c>
      <c r="G9449" s="3" t="s">
        <v>21</v>
      </c>
      <c r="H9449" s="5">
        <v>31907</v>
      </c>
      <c r="I9449" s="3" t="s">
        <v>29</v>
      </c>
      <c r="J9449" s="5">
        <v>43696.090046296296</v>
      </c>
      <c r="K9449" s="3" t="s">
        <v>23</v>
      </c>
    </row>
    <row r="9450" spans="1:11" ht="15.75" customHeight="1" x14ac:dyDescent="0.25">
      <c r="A9450" s="3" t="s">
        <v>9894</v>
      </c>
      <c r="B9450" s="3" t="s">
        <v>25</v>
      </c>
      <c r="C9450" s="3" t="s">
        <v>26</v>
      </c>
      <c r="D9450" s="3" t="s">
        <v>89</v>
      </c>
      <c r="E9450" s="3" t="s">
        <v>87</v>
      </c>
      <c r="F9450" s="3">
        <v>400053</v>
      </c>
      <c r="G9450" s="3" t="s">
        <v>33</v>
      </c>
      <c r="H9450" s="5">
        <v>25992</v>
      </c>
      <c r="I9450" s="3" t="s">
        <v>29</v>
      </c>
      <c r="J9450" s="5">
        <v>43696.096238425926</v>
      </c>
      <c r="K9450" s="3" t="s">
        <v>23</v>
      </c>
    </row>
    <row r="9451" spans="1:11" ht="15.75" customHeight="1" x14ac:dyDescent="0.25">
      <c r="A9451" s="3" t="s">
        <v>9895</v>
      </c>
      <c r="B9451" s="3" t="s">
        <v>25</v>
      </c>
      <c r="C9451" s="3" t="s">
        <v>26</v>
      </c>
      <c r="D9451" s="3" t="s">
        <v>89</v>
      </c>
      <c r="E9451" s="3" t="s">
        <v>87</v>
      </c>
      <c r="F9451" s="3">
        <v>400066</v>
      </c>
      <c r="G9451" s="3" t="s">
        <v>33</v>
      </c>
      <c r="H9451" s="5">
        <v>20070</v>
      </c>
      <c r="I9451" s="3" t="s">
        <v>29</v>
      </c>
      <c r="J9451" s="5">
        <v>43696.102060185185</v>
      </c>
      <c r="K9451" s="3" t="s">
        <v>23</v>
      </c>
    </row>
    <row r="9452" spans="1:11" ht="15.75" customHeight="1" x14ac:dyDescent="0.25">
      <c r="A9452" s="3" t="s">
        <v>9896</v>
      </c>
      <c r="B9452" s="3" t="s">
        <v>25</v>
      </c>
      <c r="C9452" s="3" t="s">
        <v>26</v>
      </c>
      <c r="D9452" s="3" t="s">
        <v>89</v>
      </c>
      <c r="E9452" s="3" t="s">
        <v>87</v>
      </c>
      <c r="F9452" s="3">
        <v>400097</v>
      </c>
      <c r="G9452" s="3" t="s">
        <v>21</v>
      </c>
      <c r="H9452" s="5">
        <v>17381</v>
      </c>
      <c r="I9452" s="3" t="s">
        <v>29</v>
      </c>
      <c r="J9452" s="5">
        <v>43696.102870370371</v>
      </c>
      <c r="K9452" s="3" t="s">
        <v>23</v>
      </c>
    </row>
    <row r="9453" spans="1:11" ht="15.75" customHeight="1" x14ac:dyDescent="0.25">
      <c r="A9453" s="3" t="s">
        <v>9897</v>
      </c>
      <c r="B9453" s="3" t="s">
        <v>25</v>
      </c>
      <c r="C9453" s="3" t="s">
        <v>26</v>
      </c>
      <c r="D9453" s="3" t="s">
        <v>203</v>
      </c>
      <c r="E9453" s="3" t="s">
        <v>56</v>
      </c>
      <c r="F9453" s="3">
        <v>560040</v>
      </c>
      <c r="G9453" s="3" t="s">
        <v>21</v>
      </c>
      <c r="H9453" s="5">
        <v>29735</v>
      </c>
      <c r="I9453" s="3" t="s">
        <v>29</v>
      </c>
      <c r="J9453" s="5">
        <v>43696.103773148148</v>
      </c>
      <c r="K9453" s="3" t="s">
        <v>23</v>
      </c>
    </row>
    <row r="9454" spans="1:11" ht="15.75" customHeight="1" x14ac:dyDescent="0.25">
      <c r="A9454" s="3" t="s">
        <v>9898</v>
      </c>
      <c r="B9454" s="3" t="s">
        <v>25</v>
      </c>
      <c r="C9454" s="3" t="s">
        <v>26</v>
      </c>
      <c r="D9454" s="3" t="s">
        <v>189</v>
      </c>
      <c r="E9454" s="3" t="s">
        <v>87</v>
      </c>
      <c r="F9454" s="3">
        <v>400607</v>
      </c>
      <c r="G9454" s="3" t="s">
        <v>33</v>
      </c>
      <c r="H9454" s="5">
        <v>24711</v>
      </c>
      <c r="I9454" s="3" t="s">
        <v>29</v>
      </c>
      <c r="J9454" s="5">
        <v>43696.109803240739</v>
      </c>
      <c r="K9454" s="3" t="s">
        <v>23</v>
      </c>
    </row>
    <row r="9455" spans="1:11" ht="15.75" customHeight="1" x14ac:dyDescent="0.25">
      <c r="A9455" s="3" t="s">
        <v>9899</v>
      </c>
      <c r="B9455" s="3" t="s">
        <v>25</v>
      </c>
      <c r="C9455" s="3" t="s">
        <v>26</v>
      </c>
      <c r="D9455" s="3" t="s">
        <v>89</v>
      </c>
      <c r="E9455" s="3" t="s">
        <v>87</v>
      </c>
      <c r="F9455" s="3">
        <v>400078</v>
      </c>
      <c r="G9455" s="3" t="s">
        <v>21</v>
      </c>
      <c r="H9455" s="5">
        <v>27457</v>
      </c>
      <c r="I9455" s="3" t="s">
        <v>29</v>
      </c>
      <c r="J9455" s="5">
        <v>43696.112372685187</v>
      </c>
      <c r="K9455" s="3" t="s">
        <v>23</v>
      </c>
    </row>
    <row r="9456" spans="1:11" ht="15.75" customHeight="1" x14ac:dyDescent="0.25">
      <c r="A9456" s="3" t="s">
        <v>9900</v>
      </c>
      <c r="B9456" s="3" t="s">
        <v>25</v>
      </c>
      <c r="C9456" s="3" t="s">
        <v>26</v>
      </c>
      <c r="D9456" s="3" t="s">
        <v>89</v>
      </c>
      <c r="E9456" s="3" t="s">
        <v>87</v>
      </c>
      <c r="F9456" s="3">
        <v>400051</v>
      </c>
      <c r="G9456" s="3" t="s">
        <v>21</v>
      </c>
      <c r="H9456" s="5">
        <v>26771</v>
      </c>
      <c r="I9456" s="3" t="s">
        <v>29</v>
      </c>
      <c r="J9456" s="5">
        <v>43696.123807870368</v>
      </c>
      <c r="K9456" s="3" t="s">
        <v>23</v>
      </c>
    </row>
    <row r="9457" spans="1:11" ht="15.75" customHeight="1" x14ac:dyDescent="0.25">
      <c r="A9457" s="3" t="s">
        <v>9901</v>
      </c>
      <c r="B9457" s="3" t="s">
        <v>25</v>
      </c>
      <c r="C9457" s="3" t="s">
        <v>26</v>
      </c>
      <c r="D9457" s="3" t="s">
        <v>263</v>
      </c>
      <c r="E9457" s="3" t="s">
        <v>87</v>
      </c>
      <c r="F9457" s="3">
        <v>400703</v>
      </c>
      <c r="G9457" s="3" t="s">
        <v>21</v>
      </c>
      <c r="H9457" s="5">
        <v>20095</v>
      </c>
      <c r="I9457" s="3" t="s">
        <v>29</v>
      </c>
      <c r="J9457" s="5">
        <v>43696.129479166666</v>
      </c>
      <c r="K9457" s="3" t="s">
        <v>23</v>
      </c>
    </row>
    <row r="9458" spans="1:11" ht="15.75" customHeight="1" x14ac:dyDescent="0.25">
      <c r="A9458" s="3" t="s">
        <v>9902</v>
      </c>
      <c r="B9458" s="3" t="s">
        <v>25</v>
      </c>
      <c r="C9458" s="3" t="s">
        <v>26</v>
      </c>
      <c r="D9458" s="3" t="s">
        <v>89</v>
      </c>
      <c r="E9458" s="3" t="s">
        <v>87</v>
      </c>
      <c r="F9458" s="3">
        <v>400057</v>
      </c>
      <c r="G9458" s="3" t="s">
        <v>21</v>
      </c>
      <c r="H9458" s="5">
        <v>31980</v>
      </c>
      <c r="I9458" s="3" t="s">
        <v>29</v>
      </c>
      <c r="J9458" s="5">
        <v>43696.134629629632</v>
      </c>
      <c r="K9458" s="3" t="s">
        <v>23</v>
      </c>
    </row>
    <row r="9459" spans="1:11" ht="15.75" customHeight="1" x14ac:dyDescent="0.25">
      <c r="A9459" s="3" t="s">
        <v>9903</v>
      </c>
      <c r="B9459" s="3" t="s">
        <v>25</v>
      </c>
      <c r="C9459" s="3" t="s">
        <v>26</v>
      </c>
      <c r="D9459" s="3" t="s">
        <v>89</v>
      </c>
      <c r="E9459" s="3" t="s">
        <v>87</v>
      </c>
      <c r="F9459" s="3">
        <v>400016</v>
      </c>
      <c r="G9459" s="3" t="s">
        <v>21</v>
      </c>
      <c r="H9459" s="5">
        <v>31892</v>
      </c>
      <c r="I9459" s="3" t="s">
        <v>29</v>
      </c>
      <c r="J9459" s="5">
        <v>43696.135138888887</v>
      </c>
      <c r="K9459" s="3" t="s">
        <v>23</v>
      </c>
    </row>
    <row r="9460" spans="1:11" ht="15.75" customHeight="1" x14ac:dyDescent="0.25">
      <c r="A9460" s="3" t="s">
        <v>9904</v>
      </c>
      <c r="B9460" s="3" t="s">
        <v>25</v>
      </c>
      <c r="C9460" s="3" t="s">
        <v>26</v>
      </c>
      <c r="D9460" s="3" t="s">
        <v>263</v>
      </c>
      <c r="E9460" s="3" t="s">
        <v>87</v>
      </c>
      <c r="F9460" s="3">
        <v>400614</v>
      </c>
      <c r="G9460" s="3" t="s">
        <v>21</v>
      </c>
      <c r="H9460" s="5">
        <v>29628</v>
      </c>
      <c r="I9460" s="3" t="s">
        <v>29</v>
      </c>
      <c r="J9460" s="5">
        <v>43696.136701388888</v>
      </c>
      <c r="K9460" s="3" t="s">
        <v>23</v>
      </c>
    </row>
    <row r="9461" spans="1:11" ht="15.75" customHeight="1" x14ac:dyDescent="0.25">
      <c r="A9461" s="3" t="s">
        <v>9905</v>
      </c>
      <c r="B9461" s="3" t="s">
        <v>25</v>
      </c>
      <c r="C9461" s="3" t="s">
        <v>26</v>
      </c>
      <c r="D9461" s="3" t="s">
        <v>89</v>
      </c>
      <c r="E9461" s="3" t="s">
        <v>87</v>
      </c>
      <c r="F9461" s="3">
        <v>400050</v>
      </c>
      <c r="G9461" s="3" t="s">
        <v>33</v>
      </c>
      <c r="H9461" s="5">
        <v>1</v>
      </c>
      <c r="I9461" s="3" t="s">
        <v>29</v>
      </c>
      <c r="J9461" s="5">
        <v>43696.140787037039</v>
      </c>
      <c r="K9461" s="3" t="s">
        <v>23</v>
      </c>
    </row>
    <row r="9462" spans="1:11" ht="15.75" customHeight="1" x14ac:dyDescent="0.25">
      <c r="A9462" s="3" t="s">
        <v>9906</v>
      </c>
      <c r="B9462" s="3" t="s">
        <v>25</v>
      </c>
      <c r="C9462" s="3" t="s">
        <v>26</v>
      </c>
      <c r="D9462" s="3" t="s">
        <v>189</v>
      </c>
      <c r="E9462" s="3" t="s">
        <v>87</v>
      </c>
      <c r="F9462" s="3">
        <v>400603</v>
      </c>
      <c r="G9462" s="3" t="s">
        <v>21</v>
      </c>
      <c r="H9462" s="5">
        <v>32465</v>
      </c>
      <c r="I9462" s="3" t="s">
        <v>29</v>
      </c>
      <c r="J9462" s="5">
        <v>43696.148009259261</v>
      </c>
      <c r="K9462" s="3" t="s">
        <v>23</v>
      </c>
    </row>
    <row r="9463" spans="1:11" ht="15.75" customHeight="1" x14ac:dyDescent="0.25">
      <c r="A9463" s="3" t="s">
        <v>9907</v>
      </c>
      <c r="B9463" s="3" t="s">
        <v>25</v>
      </c>
      <c r="C9463" s="3" t="s">
        <v>26</v>
      </c>
      <c r="D9463" s="3" t="s">
        <v>89</v>
      </c>
      <c r="E9463" s="3" t="s">
        <v>87</v>
      </c>
      <c r="F9463" s="3">
        <v>400097</v>
      </c>
      <c r="G9463" s="3" t="s">
        <v>21</v>
      </c>
      <c r="H9463" s="5">
        <v>13777</v>
      </c>
      <c r="I9463" s="3" t="s">
        <v>29</v>
      </c>
      <c r="J9463" s="5">
        <v>43696.148368055554</v>
      </c>
      <c r="K9463" s="3" t="s">
        <v>23</v>
      </c>
    </row>
    <row r="9464" spans="1:11" ht="15.75" customHeight="1" x14ac:dyDescent="0.25">
      <c r="A9464" s="3" t="s">
        <v>9908</v>
      </c>
      <c r="B9464" s="3" t="s">
        <v>25</v>
      </c>
      <c r="C9464" s="3" t="s">
        <v>26</v>
      </c>
      <c r="D9464" s="3" t="s">
        <v>189</v>
      </c>
      <c r="E9464" s="3" t="s">
        <v>87</v>
      </c>
      <c r="F9464" s="3">
        <v>400610</v>
      </c>
      <c r="G9464" s="3" t="s">
        <v>21</v>
      </c>
      <c r="H9464" s="5">
        <v>19830</v>
      </c>
      <c r="I9464" s="3" t="s">
        <v>29</v>
      </c>
      <c r="J9464" s="5">
        <v>43696.152511574073</v>
      </c>
      <c r="K9464" s="3" t="s">
        <v>23</v>
      </c>
    </row>
    <row r="9465" spans="1:11" ht="15.75" customHeight="1" x14ac:dyDescent="0.25">
      <c r="A9465" s="3" t="s">
        <v>9909</v>
      </c>
      <c r="B9465" s="3" t="s">
        <v>25</v>
      </c>
      <c r="C9465" s="3" t="s">
        <v>26</v>
      </c>
      <c r="D9465" s="3" t="s">
        <v>89</v>
      </c>
      <c r="E9465" s="3" t="s">
        <v>87</v>
      </c>
      <c r="F9465" s="3">
        <v>400043</v>
      </c>
      <c r="G9465" s="3" t="s">
        <v>21</v>
      </c>
      <c r="H9465" s="5">
        <v>1</v>
      </c>
      <c r="I9465" s="3" t="s">
        <v>29</v>
      </c>
      <c r="J9465" s="5">
        <v>43696.152777777781</v>
      </c>
      <c r="K9465" s="3" t="s">
        <v>271</v>
      </c>
    </row>
    <row r="9466" spans="1:11" ht="15.75" customHeight="1" x14ac:dyDescent="0.25">
      <c r="A9466" s="3" t="s">
        <v>9910</v>
      </c>
      <c r="B9466" s="3" t="s">
        <v>25</v>
      </c>
      <c r="C9466" s="3" t="s">
        <v>26</v>
      </c>
      <c r="D9466" s="3" t="s">
        <v>89</v>
      </c>
      <c r="E9466" s="3" t="s">
        <v>87</v>
      </c>
      <c r="F9466" s="3">
        <v>400004</v>
      </c>
      <c r="G9466" s="3" t="s">
        <v>21</v>
      </c>
      <c r="H9466" s="5">
        <v>24934</v>
      </c>
      <c r="I9466" s="3" t="s">
        <v>29</v>
      </c>
      <c r="J9466" s="5">
        <v>43696.15519675926</v>
      </c>
      <c r="K9466" s="3" t="s">
        <v>271</v>
      </c>
    </row>
    <row r="9467" spans="1:11" ht="15.75" customHeight="1" x14ac:dyDescent="0.25">
      <c r="A9467" s="3" t="s">
        <v>9911</v>
      </c>
      <c r="B9467" s="3" t="s">
        <v>25</v>
      </c>
      <c r="C9467" s="3" t="s">
        <v>26</v>
      </c>
      <c r="D9467" s="3" t="s">
        <v>89</v>
      </c>
      <c r="E9467" s="3" t="s">
        <v>87</v>
      </c>
      <c r="F9467" s="3">
        <v>400099</v>
      </c>
      <c r="G9467" s="3" t="s">
        <v>21</v>
      </c>
      <c r="H9467" s="5">
        <v>28752</v>
      </c>
      <c r="I9467" s="3" t="s">
        <v>29</v>
      </c>
      <c r="J9467" s="5">
        <v>43696.166574074072</v>
      </c>
      <c r="K9467" s="3" t="s">
        <v>271</v>
      </c>
    </row>
    <row r="9468" spans="1:11" ht="15.75" customHeight="1" x14ac:dyDescent="0.25">
      <c r="A9468" s="3" t="s">
        <v>9912</v>
      </c>
      <c r="B9468" s="3" t="s">
        <v>25</v>
      </c>
      <c r="C9468" s="3" t="s">
        <v>26</v>
      </c>
      <c r="D9468" s="3" t="s">
        <v>89</v>
      </c>
      <c r="E9468" s="3" t="s">
        <v>87</v>
      </c>
      <c r="F9468" s="3">
        <v>400103</v>
      </c>
      <c r="G9468" s="3" t="s">
        <v>21</v>
      </c>
      <c r="H9468" s="5">
        <v>32134</v>
      </c>
      <c r="I9468" s="3" t="s">
        <v>29</v>
      </c>
      <c r="J9468" s="5">
        <v>43696.176562499997</v>
      </c>
      <c r="K9468" s="3" t="s">
        <v>271</v>
      </c>
    </row>
    <row r="9469" spans="1:11" ht="15.75" customHeight="1" x14ac:dyDescent="0.25">
      <c r="A9469" s="3" t="s">
        <v>9913</v>
      </c>
      <c r="B9469" s="3" t="s">
        <v>25</v>
      </c>
      <c r="C9469" s="3" t="s">
        <v>26</v>
      </c>
      <c r="D9469" s="3" t="s">
        <v>89</v>
      </c>
      <c r="E9469" s="3" t="s">
        <v>87</v>
      </c>
      <c r="F9469" s="3">
        <v>400037</v>
      </c>
      <c r="G9469" s="3" t="s">
        <v>33</v>
      </c>
      <c r="H9469" s="5">
        <v>25490</v>
      </c>
      <c r="I9469" s="3" t="s">
        <v>29</v>
      </c>
      <c r="J9469" s="5">
        <v>43696.177210648151</v>
      </c>
      <c r="K9469" s="3" t="s">
        <v>271</v>
      </c>
    </row>
    <row r="9470" spans="1:11" ht="15.75" customHeight="1" x14ac:dyDescent="0.25">
      <c r="A9470" s="3" t="s">
        <v>9914</v>
      </c>
      <c r="B9470" s="3" t="s">
        <v>25</v>
      </c>
      <c r="C9470" s="3" t="s">
        <v>26</v>
      </c>
      <c r="D9470" s="3" t="s">
        <v>89</v>
      </c>
      <c r="E9470" s="3" t="s">
        <v>87</v>
      </c>
      <c r="F9470" s="3">
        <v>400093</v>
      </c>
      <c r="G9470" s="3" t="s">
        <v>33</v>
      </c>
      <c r="H9470" s="5">
        <v>24573</v>
      </c>
      <c r="I9470" s="3" t="s">
        <v>29</v>
      </c>
      <c r="J9470" s="5">
        <v>43696.177465277775</v>
      </c>
      <c r="K9470" s="3" t="s">
        <v>271</v>
      </c>
    </row>
    <row r="9471" spans="1:11" ht="15.75" customHeight="1" x14ac:dyDescent="0.25">
      <c r="A9471" s="3" t="s">
        <v>9915</v>
      </c>
      <c r="B9471" s="3" t="s">
        <v>25</v>
      </c>
      <c r="C9471" s="3" t="s">
        <v>26</v>
      </c>
      <c r="D9471" s="3" t="s">
        <v>89</v>
      </c>
      <c r="E9471" s="3" t="s">
        <v>87</v>
      </c>
      <c r="F9471" s="3">
        <v>400071</v>
      </c>
      <c r="G9471" s="3" t="s">
        <v>21</v>
      </c>
      <c r="H9471" s="5">
        <v>26641</v>
      </c>
      <c r="I9471" s="3" t="s">
        <v>29</v>
      </c>
      <c r="J9471" s="5">
        <v>43696.187326388892</v>
      </c>
      <c r="K9471" s="3" t="s">
        <v>271</v>
      </c>
    </row>
    <row r="9472" spans="1:11" ht="15.75" customHeight="1" x14ac:dyDescent="0.25">
      <c r="A9472" s="3" t="s">
        <v>9916</v>
      </c>
      <c r="B9472" s="3" t="s">
        <v>25</v>
      </c>
      <c r="C9472" s="3" t="s">
        <v>26</v>
      </c>
      <c r="D9472" s="3" t="s">
        <v>89</v>
      </c>
      <c r="E9472" s="3" t="s">
        <v>87</v>
      </c>
      <c r="F9472" s="3">
        <v>400060</v>
      </c>
      <c r="G9472" s="3" t="s">
        <v>21</v>
      </c>
      <c r="H9472" s="5">
        <v>20684</v>
      </c>
      <c r="I9472" s="3" t="s">
        <v>29</v>
      </c>
      <c r="J9472" s="5">
        <v>43696.188252314816</v>
      </c>
      <c r="K9472" s="3" t="s">
        <v>271</v>
      </c>
    </row>
    <row r="9473" spans="1:11" ht="15.75" customHeight="1" x14ac:dyDescent="0.25">
      <c r="A9473" s="3" t="s">
        <v>9917</v>
      </c>
      <c r="B9473" s="3" t="s">
        <v>25</v>
      </c>
      <c r="C9473" s="3" t="s">
        <v>26</v>
      </c>
      <c r="D9473" s="3" t="s">
        <v>89</v>
      </c>
      <c r="E9473" s="3" t="s">
        <v>87</v>
      </c>
      <c r="F9473" s="3">
        <v>400101</v>
      </c>
      <c r="G9473" s="3" t="s">
        <v>21</v>
      </c>
      <c r="H9473" s="5">
        <v>26359</v>
      </c>
      <c r="I9473" s="3" t="s">
        <v>29</v>
      </c>
      <c r="J9473" s="5">
        <v>43696.202534722222</v>
      </c>
      <c r="K9473" s="3" t="s">
        <v>271</v>
      </c>
    </row>
    <row r="9474" spans="1:11" ht="15.75" customHeight="1" x14ac:dyDescent="0.25">
      <c r="A9474" s="3" t="s">
        <v>9918</v>
      </c>
      <c r="B9474" s="3" t="s">
        <v>25</v>
      </c>
      <c r="C9474" s="3" t="s">
        <v>26</v>
      </c>
      <c r="D9474" s="3" t="s">
        <v>89</v>
      </c>
      <c r="E9474" s="3" t="s">
        <v>87</v>
      </c>
      <c r="F9474" s="3">
        <v>400026</v>
      </c>
      <c r="G9474" s="3" t="s">
        <v>33</v>
      </c>
      <c r="H9474" s="5">
        <v>25629</v>
      </c>
      <c r="I9474" s="3" t="s">
        <v>29</v>
      </c>
      <c r="J9474" s="5">
        <v>43696.209849537037</v>
      </c>
      <c r="K9474" s="3" t="s">
        <v>271</v>
      </c>
    </row>
    <row r="9475" spans="1:11" ht="15.75" customHeight="1" x14ac:dyDescent="0.25">
      <c r="A9475" s="3" t="s">
        <v>9919</v>
      </c>
      <c r="B9475" s="3" t="s">
        <v>25</v>
      </c>
      <c r="C9475" s="3" t="s">
        <v>26</v>
      </c>
      <c r="D9475" s="3" t="s">
        <v>89</v>
      </c>
      <c r="E9475" s="3" t="s">
        <v>87</v>
      </c>
      <c r="F9475" s="3">
        <v>400053</v>
      </c>
      <c r="G9475" s="3" t="s">
        <v>21</v>
      </c>
      <c r="H9475" s="5">
        <v>31522</v>
      </c>
      <c r="I9475" s="3" t="s">
        <v>29</v>
      </c>
      <c r="J9475" s="5">
        <v>43696.215925925928</v>
      </c>
      <c r="K9475" s="3" t="s">
        <v>271</v>
      </c>
    </row>
    <row r="9476" spans="1:11" ht="15.75" customHeight="1" x14ac:dyDescent="0.25">
      <c r="A9476" s="3" t="s">
        <v>9920</v>
      </c>
      <c r="B9476" s="3" t="s">
        <v>25</v>
      </c>
      <c r="C9476" s="3" t="s">
        <v>26</v>
      </c>
      <c r="D9476" s="3" t="s">
        <v>89</v>
      </c>
      <c r="E9476" s="3" t="s">
        <v>87</v>
      </c>
      <c r="F9476" s="3">
        <v>400057</v>
      </c>
      <c r="G9476" s="3" t="s">
        <v>21</v>
      </c>
      <c r="H9476" s="5">
        <v>32286</v>
      </c>
      <c r="I9476" s="3" t="s">
        <v>29</v>
      </c>
      <c r="J9476" s="5">
        <v>43696.218842592592</v>
      </c>
      <c r="K9476" s="3" t="s">
        <v>271</v>
      </c>
    </row>
    <row r="9477" spans="1:11" ht="15.75" customHeight="1" x14ac:dyDescent="0.25">
      <c r="A9477" s="3" t="s">
        <v>9921</v>
      </c>
      <c r="B9477" s="3" t="s">
        <v>25</v>
      </c>
      <c r="C9477" s="3" t="s">
        <v>26</v>
      </c>
      <c r="D9477" s="3" t="s">
        <v>89</v>
      </c>
      <c r="E9477" s="3" t="s">
        <v>87</v>
      </c>
      <c r="F9477" s="3">
        <v>400074</v>
      </c>
      <c r="G9477" s="3" t="s">
        <v>33</v>
      </c>
      <c r="H9477" s="5">
        <v>34463</v>
      </c>
      <c r="I9477" s="3" t="s">
        <v>29</v>
      </c>
      <c r="J9477" s="5">
        <v>43696.22074074074</v>
      </c>
      <c r="K9477" s="3" t="s">
        <v>271</v>
      </c>
    </row>
    <row r="9478" spans="1:11" ht="15.75" customHeight="1" x14ac:dyDescent="0.25">
      <c r="A9478" s="3" t="s">
        <v>9922</v>
      </c>
      <c r="B9478" s="3" t="s">
        <v>25</v>
      </c>
      <c r="C9478" s="3" t="s">
        <v>26</v>
      </c>
      <c r="D9478" s="3" t="s">
        <v>189</v>
      </c>
      <c r="E9478" s="3" t="s">
        <v>87</v>
      </c>
      <c r="F9478" s="3">
        <v>400610</v>
      </c>
      <c r="G9478" s="3" t="s">
        <v>21</v>
      </c>
      <c r="H9478" s="5">
        <v>21976</v>
      </c>
      <c r="I9478" s="3" t="s">
        <v>29</v>
      </c>
      <c r="J9478" s="5">
        <v>43696.221817129626</v>
      </c>
      <c r="K9478" s="3" t="s">
        <v>271</v>
      </c>
    </row>
    <row r="9479" spans="1:11" ht="15.75" customHeight="1" x14ac:dyDescent="0.25">
      <c r="A9479" s="3" t="s">
        <v>9923</v>
      </c>
      <c r="B9479" s="3" t="s">
        <v>25</v>
      </c>
      <c r="C9479" s="3" t="s">
        <v>26</v>
      </c>
      <c r="D9479" s="3" t="s">
        <v>89</v>
      </c>
      <c r="E9479" s="3" t="s">
        <v>87</v>
      </c>
      <c r="F9479" s="3">
        <v>400005</v>
      </c>
      <c r="G9479" s="3" t="s">
        <v>21</v>
      </c>
      <c r="H9479" s="5">
        <v>33891</v>
      </c>
      <c r="I9479" s="3" t="s">
        <v>29</v>
      </c>
      <c r="J9479" s="5">
        <v>43696.231064814812</v>
      </c>
      <c r="K9479" s="3" t="s">
        <v>271</v>
      </c>
    </row>
    <row r="9480" spans="1:11" ht="15.75" customHeight="1" x14ac:dyDescent="0.25">
      <c r="A9480" s="3" t="s">
        <v>9924</v>
      </c>
      <c r="B9480" s="3" t="s">
        <v>25</v>
      </c>
      <c r="C9480" s="3" t="s">
        <v>26</v>
      </c>
      <c r="D9480" s="3" t="s">
        <v>89</v>
      </c>
      <c r="E9480" s="3" t="s">
        <v>87</v>
      </c>
      <c r="F9480" s="3">
        <v>400063</v>
      </c>
      <c r="G9480" s="3" t="s">
        <v>21</v>
      </c>
      <c r="H9480" s="5">
        <v>25141</v>
      </c>
      <c r="I9480" s="3" t="s">
        <v>29</v>
      </c>
      <c r="J9480" s="5">
        <v>43696.235011574077</v>
      </c>
      <c r="K9480" s="3" t="s">
        <v>271</v>
      </c>
    </row>
    <row r="9481" spans="1:11" ht="15.75" customHeight="1" x14ac:dyDescent="0.25">
      <c r="A9481" s="3" t="s">
        <v>9925</v>
      </c>
      <c r="B9481" s="3" t="s">
        <v>25</v>
      </c>
      <c r="C9481" s="3" t="s">
        <v>26</v>
      </c>
      <c r="D9481" s="3" t="s">
        <v>189</v>
      </c>
      <c r="E9481" s="3" t="s">
        <v>87</v>
      </c>
      <c r="F9481" s="3">
        <v>400607</v>
      </c>
      <c r="G9481" s="3" t="s">
        <v>21</v>
      </c>
      <c r="H9481" s="5">
        <v>1</v>
      </c>
      <c r="I9481" s="3" t="s">
        <v>29</v>
      </c>
      <c r="J9481" s="5">
        <v>43696.237141203703</v>
      </c>
      <c r="K9481" s="3" t="s">
        <v>271</v>
      </c>
    </row>
    <row r="9482" spans="1:11" ht="15.75" customHeight="1" x14ac:dyDescent="0.25">
      <c r="A9482" s="3" t="s">
        <v>9926</v>
      </c>
      <c r="B9482" s="3" t="s">
        <v>25</v>
      </c>
      <c r="C9482" s="3" t="s">
        <v>26</v>
      </c>
      <c r="D9482" s="3" t="s">
        <v>89</v>
      </c>
      <c r="E9482" s="3" t="s">
        <v>87</v>
      </c>
      <c r="F9482" s="3">
        <v>400053</v>
      </c>
      <c r="G9482" s="3" t="s">
        <v>33</v>
      </c>
      <c r="H9482" s="5">
        <v>27532</v>
      </c>
      <c r="I9482" s="3" t="s">
        <v>29</v>
      </c>
      <c r="J9482" s="5">
        <v>43696.239641203705</v>
      </c>
      <c r="K9482" s="3" t="s">
        <v>271</v>
      </c>
    </row>
    <row r="9483" spans="1:11" ht="15.75" customHeight="1" x14ac:dyDescent="0.25">
      <c r="A9483" s="3" t="s">
        <v>9927</v>
      </c>
      <c r="B9483" s="3" t="s">
        <v>25</v>
      </c>
      <c r="C9483" s="3" t="s">
        <v>26</v>
      </c>
      <c r="D9483" s="3" t="s">
        <v>203</v>
      </c>
      <c r="E9483" s="3" t="s">
        <v>56</v>
      </c>
      <c r="F9483" s="3">
        <v>560076</v>
      </c>
      <c r="G9483" s="3" t="s">
        <v>33</v>
      </c>
      <c r="H9483" s="5">
        <v>29379</v>
      </c>
      <c r="I9483" s="3" t="s">
        <v>29</v>
      </c>
      <c r="J9483" s="5">
        <v>43696.249467592592</v>
      </c>
      <c r="K9483" s="3" t="s">
        <v>271</v>
      </c>
    </row>
    <row r="9484" spans="1:11" ht="15.75" customHeight="1" x14ac:dyDescent="0.25">
      <c r="A9484" s="3" t="s">
        <v>9928</v>
      </c>
      <c r="B9484" s="3" t="s">
        <v>25</v>
      </c>
      <c r="C9484" s="3" t="s">
        <v>26</v>
      </c>
      <c r="D9484" s="3" t="s">
        <v>89</v>
      </c>
      <c r="E9484" s="3" t="s">
        <v>87</v>
      </c>
      <c r="F9484" s="3">
        <v>400076</v>
      </c>
      <c r="G9484" s="3" t="s">
        <v>33</v>
      </c>
      <c r="H9484" s="5">
        <v>20597</v>
      </c>
      <c r="I9484" s="3" t="s">
        <v>29</v>
      </c>
      <c r="J9484" s="5">
        <v>43696.25335648148</v>
      </c>
      <c r="K9484" s="3" t="s">
        <v>271</v>
      </c>
    </row>
    <row r="9485" spans="1:11" ht="15.75" customHeight="1" x14ac:dyDescent="0.25">
      <c r="A9485" s="3" t="s">
        <v>9929</v>
      </c>
      <c r="B9485" s="3" t="s">
        <v>25</v>
      </c>
      <c r="C9485" s="3" t="s">
        <v>26</v>
      </c>
      <c r="D9485" s="3" t="s">
        <v>89</v>
      </c>
      <c r="E9485" s="3" t="s">
        <v>87</v>
      </c>
      <c r="F9485" s="3">
        <v>400054</v>
      </c>
      <c r="G9485" s="3" t="s">
        <v>21</v>
      </c>
      <c r="H9485" s="5">
        <v>23996</v>
      </c>
      <c r="I9485" s="3" t="s">
        <v>29</v>
      </c>
      <c r="J9485" s="5">
        <v>43696.254537037035</v>
      </c>
      <c r="K9485" s="3" t="s">
        <v>271</v>
      </c>
    </row>
    <row r="9486" spans="1:11" ht="15.75" customHeight="1" x14ac:dyDescent="0.25">
      <c r="A9486" s="3" t="s">
        <v>9930</v>
      </c>
      <c r="B9486" s="3" t="s">
        <v>25</v>
      </c>
      <c r="C9486" s="3" t="s">
        <v>26</v>
      </c>
      <c r="D9486" s="3" t="s">
        <v>89</v>
      </c>
      <c r="E9486" s="3" t="s">
        <v>87</v>
      </c>
      <c r="F9486" s="3">
        <v>400053</v>
      </c>
      <c r="G9486" s="3" t="s">
        <v>33</v>
      </c>
      <c r="H9486" s="5">
        <v>24709</v>
      </c>
      <c r="I9486" s="3" t="s">
        <v>29</v>
      </c>
      <c r="J9486" s="5">
        <v>43696.255659722221</v>
      </c>
      <c r="K9486" s="3" t="s">
        <v>271</v>
      </c>
    </row>
    <row r="9487" spans="1:11" ht="15.75" customHeight="1" x14ac:dyDescent="0.25">
      <c r="A9487" s="3" t="s">
        <v>9931</v>
      </c>
      <c r="B9487" s="3" t="s">
        <v>25</v>
      </c>
      <c r="C9487" s="3" t="s">
        <v>26</v>
      </c>
      <c r="D9487" s="3" t="s">
        <v>263</v>
      </c>
      <c r="E9487" s="3" t="s">
        <v>87</v>
      </c>
      <c r="F9487" s="3">
        <v>410206</v>
      </c>
      <c r="G9487" s="3" t="s">
        <v>33</v>
      </c>
      <c r="H9487" s="5">
        <v>32869</v>
      </c>
      <c r="I9487" s="3" t="s">
        <v>29</v>
      </c>
      <c r="J9487" s="5">
        <v>43696.270115740743</v>
      </c>
      <c r="K9487" s="3" t="s">
        <v>271</v>
      </c>
    </row>
    <row r="9488" spans="1:11" ht="15.75" customHeight="1" x14ac:dyDescent="0.25">
      <c r="A9488" s="3" t="s">
        <v>9932</v>
      </c>
      <c r="B9488" s="3" t="s">
        <v>25</v>
      </c>
      <c r="C9488" s="3" t="s">
        <v>26</v>
      </c>
      <c r="D9488" s="3" t="s">
        <v>89</v>
      </c>
      <c r="E9488" s="3" t="s">
        <v>87</v>
      </c>
      <c r="F9488" s="3">
        <v>400016</v>
      </c>
      <c r="G9488" s="3" t="s">
        <v>33</v>
      </c>
      <c r="H9488" s="5">
        <v>29859</v>
      </c>
      <c r="I9488" s="3" t="s">
        <v>29</v>
      </c>
      <c r="J9488" s="5">
        <v>43696.270844907405</v>
      </c>
      <c r="K9488" s="3" t="s">
        <v>271</v>
      </c>
    </row>
    <row r="9489" spans="1:11" ht="15.75" customHeight="1" x14ac:dyDescent="0.25">
      <c r="A9489" s="3" t="s">
        <v>9933</v>
      </c>
      <c r="B9489" s="3" t="s">
        <v>25</v>
      </c>
      <c r="C9489" s="3" t="s">
        <v>26</v>
      </c>
      <c r="D9489" s="3" t="s">
        <v>89</v>
      </c>
      <c r="E9489" s="3" t="s">
        <v>87</v>
      </c>
      <c r="F9489" s="3">
        <v>400068</v>
      </c>
      <c r="G9489" s="3" t="s">
        <v>33</v>
      </c>
      <c r="H9489" s="5">
        <v>30428</v>
      </c>
      <c r="I9489" s="3" t="s">
        <v>29</v>
      </c>
      <c r="J9489" s="5">
        <v>43696.282314814816</v>
      </c>
      <c r="K9489" s="3" t="s">
        <v>271</v>
      </c>
    </row>
    <row r="9490" spans="1:11" ht="15.75" customHeight="1" x14ac:dyDescent="0.25">
      <c r="A9490" s="3" t="s">
        <v>9934</v>
      </c>
      <c r="B9490" s="3" t="s">
        <v>25</v>
      </c>
      <c r="C9490" s="3" t="s">
        <v>26</v>
      </c>
      <c r="D9490" s="3" t="s">
        <v>89</v>
      </c>
      <c r="E9490" s="3" t="s">
        <v>87</v>
      </c>
      <c r="F9490" s="3">
        <v>400076</v>
      </c>
      <c r="G9490" s="3" t="s">
        <v>33</v>
      </c>
      <c r="H9490" s="5">
        <v>30103</v>
      </c>
      <c r="I9490" s="3" t="s">
        <v>29</v>
      </c>
      <c r="J9490" s="5">
        <v>43696.293668981481</v>
      </c>
      <c r="K9490" s="3" t="s">
        <v>271</v>
      </c>
    </row>
    <row r="9491" spans="1:11" ht="15.75" customHeight="1" x14ac:dyDescent="0.25">
      <c r="A9491" s="3" t="s">
        <v>9935</v>
      </c>
      <c r="B9491" s="3" t="s">
        <v>25</v>
      </c>
      <c r="C9491" s="3" t="s">
        <v>26</v>
      </c>
      <c r="D9491" s="3" t="s">
        <v>189</v>
      </c>
      <c r="E9491" s="3" t="s">
        <v>87</v>
      </c>
      <c r="F9491" s="3">
        <v>401209</v>
      </c>
      <c r="G9491" s="3" t="s">
        <v>21</v>
      </c>
      <c r="H9491" s="5">
        <v>32054</v>
      </c>
      <c r="I9491" s="3" t="s">
        <v>29</v>
      </c>
      <c r="J9491" s="5">
        <v>43696.298842592594</v>
      </c>
      <c r="K9491" s="3" t="s">
        <v>271</v>
      </c>
    </row>
    <row r="9492" spans="1:11" ht="15.75" customHeight="1" x14ac:dyDescent="0.25">
      <c r="A9492" s="3" t="s">
        <v>9936</v>
      </c>
      <c r="B9492" s="3" t="s">
        <v>25</v>
      </c>
      <c r="C9492" s="3" t="s">
        <v>26</v>
      </c>
      <c r="D9492" s="3" t="s">
        <v>89</v>
      </c>
      <c r="E9492" s="3" t="s">
        <v>87</v>
      </c>
      <c r="F9492" s="3">
        <v>400019</v>
      </c>
      <c r="G9492" s="3" t="s">
        <v>21</v>
      </c>
      <c r="H9492" s="5">
        <v>27178</v>
      </c>
      <c r="I9492" s="3" t="s">
        <v>29</v>
      </c>
      <c r="J9492" s="5">
        <v>43696.300844907404</v>
      </c>
      <c r="K9492" s="3" t="s">
        <v>271</v>
      </c>
    </row>
    <row r="9493" spans="1:11" ht="15.75" customHeight="1" x14ac:dyDescent="0.25">
      <c r="A9493" s="3" t="s">
        <v>9937</v>
      </c>
      <c r="B9493" s="3" t="s">
        <v>25</v>
      </c>
      <c r="C9493" s="3" t="s">
        <v>26</v>
      </c>
      <c r="D9493" s="3" t="s">
        <v>265</v>
      </c>
      <c r="E9493" s="3" t="s">
        <v>87</v>
      </c>
      <c r="F9493" s="3">
        <v>411041</v>
      </c>
      <c r="G9493" s="3" t="s">
        <v>33</v>
      </c>
      <c r="H9493" s="5">
        <v>33910</v>
      </c>
      <c r="I9493" s="3" t="s">
        <v>29</v>
      </c>
      <c r="J9493" s="5">
        <v>43696.301157407404</v>
      </c>
      <c r="K9493" s="3" t="s">
        <v>271</v>
      </c>
    </row>
    <row r="9494" spans="1:11" ht="15.75" customHeight="1" x14ac:dyDescent="0.25">
      <c r="A9494" s="3" t="s">
        <v>9938</v>
      </c>
      <c r="B9494" s="3" t="s">
        <v>25</v>
      </c>
      <c r="C9494" s="3" t="s">
        <v>26</v>
      </c>
      <c r="D9494" s="3" t="s">
        <v>89</v>
      </c>
      <c r="E9494" s="3" t="s">
        <v>87</v>
      </c>
      <c r="F9494" s="3">
        <v>400022</v>
      </c>
      <c r="G9494" s="3" t="s">
        <v>21</v>
      </c>
      <c r="H9494" s="5">
        <v>20736</v>
      </c>
      <c r="I9494" s="3" t="s">
        <v>29</v>
      </c>
      <c r="J9494" s="5">
        <v>43696.305891203701</v>
      </c>
      <c r="K9494" s="3" t="s">
        <v>271</v>
      </c>
    </row>
    <row r="9495" spans="1:11" ht="15.75" customHeight="1" x14ac:dyDescent="0.25">
      <c r="A9495" s="3" t="s">
        <v>9939</v>
      </c>
      <c r="B9495" s="3" t="s">
        <v>25</v>
      </c>
      <c r="C9495" s="3" t="s">
        <v>26</v>
      </c>
      <c r="D9495" s="3" t="s">
        <v>189</v>
      </c>
      <c r="E9495" s="3" t="s">
        <v>87</v>
      </c>
      <c r="F9495" s="3">
        <v>421503</v>
      </c>
      <c r="G9495" s="3" t="s">
        <v>21</v>
      </c>
      <c r="H9495" s="5">
        <v>33913</v>
      </c>
      <c r="I9495" s="3" t="s">
        <v>29</v>
      </c>
      <c r="J9495" s="5">
        <v>43696.316643518519</v>
      </c>
      <c r="K9495" s="3" t="s">
        <v>271</v>
      </c>
    </row>
    <row r="9496" spans="1:11" ht="15.75" customHeight="1" x14ac:dyDescent="0.25">
      <c r="A9496" s="3" t="s">
        <v>9940</v>
      </c>
      <c r="B9496" s="3" t="s">
        <v>25</v>
      </c>
      <c r="C9496" s="3" t="s">
        <v>26</v>
      </c>
      <c r="D9496" s="3" t="s">
        <v>89</v>
      </c>
      <c r="E9496" s="3" t="s">
        <v>87</v>
      </c>
      <c r="F9496" s="3">
        <v>400064</v>
      </c>
      <c r="G9496" s="3" t="s">
        <v>21</v>
      </c>
      <c r="H9496" s="5">
        <v>23906</v>
      </c>
      <c r="I9496" s="3" t="s">
        <v>29</v>
      </c>
      <c r="J9496" s="5">
        <v>43696.321053240739</v>
      </c>
      <c r="K9496" s="3" t="s">
        <v>271</v>
      </c>
    </row>
    <row r="9497" spans="1:11" ht="15.75" customHeight="1" x14ac:dyDescent="0.25">
      <c r="A9497" s="3" t="s">
        <v>9941</v>
      </c>
      <c r="B9497" s="3" t="s">
        <v>25</v>
      </c>
      <c r="C9497" s="3" t="s">
        <v>26</v>
      </c>
      <c r="D9497" s="3" t="s">
        <v>189</v>
      </c>
      <c r="E9497" s="3" t="s">
        <v>87</v>
      </c>
      <c r="F9497" s="3">
        <v>401203</v>
      </c>
      <c r="G9497" s="3" t="s">
        <v>21</v>
      </c>
      <c r="H9497" s="5">
        <v>31385</v>
      </c>
      <c r="I9497" s="3" t="s">
        <v>29</v>
      </c>
      <c r="J9497" s="5">
        <v>43696.327685185184</v>
      </c>
      <c r="K9497" s="3" t="s">
        <v>271</v>
      </c>
    </row>
    <row r="9498" spans="1:11" ht="15.75" customHeight="1" x14ac:dyDescent="0.25">
      <c r="A9498" s="3" t="s">
        <v>9942</v>
      </c>
      <c r="B9498" s="3" t="s">
        <v>25</v>
      </c>
      <c r="C9498" s="3" t="s">
        <v>26</v>
      </c>
      <c r="D9498" s="3" t="s">
        <v>457</v>
      </c>
      <c r="E9498" s="3" t="s">
        <v>458</v>
      </c>
      <c r="F9498" s="3">
        <v>682017</v>
      </c>
      <c r="G9498" s="3" t="s">
        <v>21</v>
      </c>
      <c r="H9498" s="5">
        <v>33053</v>
      </c>
      <c r="I9498" s="3" t="s">
        <v>29</v>
      </c>
      <c r="J9498" s="5">
        <v>43696.329618055555</v>
      </c>
      <c r="K9498" s="3" t="s">
        <v>271</v>
      </c>
    </row>
    <row r="9499" spans="1:11" ht="15.75" customHeight="1" x14ac:dyDescent="0.25">
      <c r="A9499" s="3" t="s">
        <v>9943</v>
      </c>
      <c r="B9499" s="3" t="s">
        <v>25</v>
      </c>
      <c r="C9499" s="3" t="s">
        <v>26</v>
      </c>
      <c r="D9499" s="3" t="s">
        <v>89</v>
      </c>
      <c r="E9499" s="3" t="s">
        <v>87</v>
      </c>
      <c r="F9499" s="3">
        <v>400028</v>
      </c>
      <c r="G9499" s="3" t="s">
        <v>33</v>
      </c>
      <c r="H9499" s="5">
        <v>27285</v>
      </c>
      <c r="I9499" s="3" t="s">
        <v>29</v>
      </c>
      <c r="J9499" s="5">
        <v>43696.331932870373</v>
      </c>
      <c r="K9499" s="3" t="s">
        <v>271</v>
      </c>
    </row>
    <row r="9500" spans="1:11" ht="15.75" customHeight="1" x14ac:dyDescent="0.25">
      <c r="A9500" s="3" t="s">
        <v>9944</v>
      </c>
      <c r="B9500" s="3" t="s">
        <v>25</v>
      </c>
      <c r="C9500" s="3" t="s">
        <v>26</v>
      </c>
      <c r="D9500" s="3" t="s">
        <v>89</v>
      </c>
      <c r="E9500" s="3" t="s">
        <v>87</v>
      </c>
      <c r="F9500" s="3">
        <v>400101</v>
      </c>
      <c r="G9500" s="3" t="s">
        <v>21</v>
      </c>
      <c r="H9500" s="5">
        <v>31652</v>
      </c>
      <c r="I9500" s="3" t="s">
        <v>29</v>
      </c>
      <c r="J9500" s="5">
        <v>43696.335902777777</v>
      </c>
      <c r="K9500" s="3" t="s">
        <v>271</v>
      </c>
    </row>
    <row r="9501" spans="1:11" ht="15.75" customHeight="1" x14ac:dyDescent="0.25">
      <c r="A9501" s="3" t="s">
        <v>9945</v>
      </c>
      <c r="B9501" s="3" t="s">
        <v>25</v>
      </c>
      <c r="C9501" s="3" t="s">
        <v>26</v>
      </c>
      <c r="D9501" s="3" t="s">
        <v>37</v>
      </c>
      <c r="E9501" s="3" t="s">
        <v>32</v>
      </c>
      <c r="F9501" s="3">
        <v>500019</v>
      </c>
      <c r="G9501" s="3" t="s">
        <v>21</v>
      </c>
      <c r="H9501" s="5">
        <v>33106</v>
      </c>
      <c r="I9501" s="3" t="s">
        <v>29</v>
      </c>
      <c r="J9501" s="5">
        <v>43696.337268518517</v>
      </c>
      <c r="K9501" s="3" t="s">
        <v>271</v>
      </c>
    </row>
    <row r="9502" spans="1:11" ht="15.75" customHeight="1" x14ac:dyDescent="0.25">
      <c r="A9502" s="3" t="s">
        <v>9946</v>
      </c>
      <c r="B9502" s="3" t="s">
        <v>25</v>
      </c>
      <c r="C9502" s="3" t="s">
        <v>26</v>
      </c>
      <c r="D9502" s="3" t="s">
        <v>89</v>
      </c>
      <c r="E9502" s="3" t="s">
        <v>87</v>
      </c>
      <c r="F9502" s="3">
        <v>400059</v>
      </c>
      <c r="G9502" s="3" t="s">
        <v>33</v>
      </c>
      <c r="H9502" s="5">
        <v>31932</v>
      </c>
      <c r="I9502" s="3" t="s">
        <v>29</v>
      </c>
      <c r="J9502" s="5">
        <v>43696.346712962964</v>
      </c>
      <c r="K9502" s="3" t="s">
        <v>271</v>
      </c>
    </row>
    <row r="9503" spans="1:11" ht="15.75" customHeight="1" x14ac:dyDescent="0.25">
      <c r="A9503" s="3" t="s">
        <v>9947</v>
      </c>
      <c r="B9503" s="3" t="s">
        <v>25</v>
      </c>
      <c r="C9503" s="3" t="s">
        <v>26</v>
      </c>
      <c r="D9503" s="3" t="s">
        <v>189</v>
      </c>
      <c r="E9503" s="3" t="s">
        <v>87</v>
      </c>
      <c r="F9503" s="3">
        <v>401201</v>
      </c>
      <c r="G9503" s="3" t="s">
        <v>21</v>
      </c>
      <c r="H9503" s="5">
        <v>30350</v>
      </c>
      <c r="I9503" s="3" t="s">
        <v>29</v>
      </c>
      <c r="J9503" s="5">
        <v>43696.354074074072</v>
      </c>
      <c r="K9503" s="3" t="s">
        <v>271</v>
      </c>
    </row>
    <row r="9504" spans="1:11" ht="15.75" customHeight="1" x14ac:dyDescent="0.25">
      <c r="A9504" s="3" t="s">
        <v>9948</v>
      </c>
      <c r="B9504" s="3" t="s">
        <v>25</v>
      </c>
      <c r="C9504" s="3" t="s">
        <v>26</v>
      </c>
      <c r="D9504" s="3" t="s">
        <v>263</v>
      </c>
      <c r="E9504" s="3" t="s">
        <v>87</v>
      </c>
      <c r="F9504" s="3">
        <v>400705</v>
      </c>
      <c r="G9504" s="3" t="s">
        <v>21</v>
      </c>
      <c r="H9504" s="5">
        <v>31987</v>
      </c>
      <c r="I9504" s="3" t="s">
        <v>29</v>
      </c>
      <c r="J9504" s="5">
        <v>43696.357928240737</v>
      </c>
      <c r="K9504" s="3" t="s">
        <v>271</v>
      </c>
    </row>
    <row r="9505" spans="1:11" ht="15.75" customHeight="1" x14ac:dyDescent="0.25">
      <c r="A9505" s="3" t="s">
        <v>9949</v>
      </c>
      <c r="B9505" s="3" t="s">
        <v>25</v>
      </c>
      <c r="C9505" s="3" t="s">
        <v>26</v>
      </c>
      <c r="D9505" s="3" t="s">
        <v>37</v>
      </c>
      <c r="E9505" s="3" t="s">
        <v>32</v>
      </c>
      <c r="F9505" s="3">
        <v>500084</v>
      </c>
      <c r="G9505" s="3" t="s">
        <v>33</v>
      </c>
      <c r="H9505" s="5">
        <v>33400</v>
      </c>
      <c r="I9505" s="3" t="s">
        <v>29</v>
      </c>
      <c r="J9505" s="5">
        <v>43696.365335648145</v>
      </c>
      <c r="K9505" s="3" t="s">
        <v>271</v>
      </c>
    </row>
    <row r="9506" spans="1:11" ht="15.75" customHeight="1" x14ac:dyDescent="0.25">
      <c r="A9506" s="3" t="s">
        <v>9950</v>
      </c>
      <c r="B9506" s="3" t="s">
        <v>25</v>
      </c>
      <c r="C9506" s="3" t="s">
        <v>26</v>
      </c>
      <c r="D9506" s="3" t="s">
        <v>89</v>
      </c>
      <c r="E9506" s="3" t="s">
        <v>87</v>
      </c>
      <c r="F9506" s="3">
        <v>400012</v>
      </c>
      <c r="G9506" s="3" t="s">
        <v>33</v>
      </c>
      <c r="H9506" s="5">
        <v>24154</v>
      </c>
      <c r="I9506" s="3" t="s">
        <v>29</v>
      </c>
      <c r="J9506" s="5">
        <v>43696.368043981478</v>
      </c>
      <c r="K9506" s="3" t="s">
        <v>271</v>
      </c>
    </row>
    <row r="9507" spans="1:11" ht="15.75" customHeight="1" x14ac:dyDescent="0.25">
      <c r="A9507" s="3" t="s">
        <v>9951</v>
      </c>
      <c r="B9507" s="3" t="s">
        <v>25</v>
      </c>
      <c r="C9507" s="3" t="s">
        <v>26</v>
      </c>
      <c r="D9507" s="3" t="s">
        <v>89</v>
      </c>
      <c r="E9507" s="3" t="s">
        <v>87</v>
      </c>
      <c r="F9507" s="3">
        <v>400088</v>
      </c>
      <c r="G9507" s="3" t="s">
        <v>33</v>
      </c>
      <c r="H9507" s="5">
        <v>33084</v>
      </c>
      <c r="I9507" s="3" t="s">
        <v>29</v>
      </c>
      <c r="J9507" s="5">
        <v>43696.370694444442</v>
      </c>
      <c r="K9507" s="3" t="s">
        <v>271</v>
      </c>
    </row>
    <row r="9508" spans="1:11" ht="15.75" customHeight="1" x14ac:dyDescent="0.25">
      <c r="A9508" s="3" t="s">
        <v>9952</v>
      </c>
      <c r="B9508" s="3" t="s">
        <v>25</v>
      </c>
      <c r="C9508" s="3" t="s">
        <v>26</v>
      </c>
      <c r="D9508" s="3" t="s">
        <v>203</v>
      </c>
      <c r="E9508" s="3" t="s">
        <v>56</v>
      </c>
      <c r="F9508" s="3">
        <v>560066</v>
      </c>
      <c r="G9508" s="3" t="s">
        <v>21</v>
      </c>
      <c r="H9508" s="5">
        <v>21757</v>
      </c>
      <c r="I9508" s="3" t="s">
        <v>29</v>
      </c>
      <c r="J9508" s="5">
        <v>43696.376215277778</v>
      </c>
      <c r="K9508" s="3" t="s">
        <v>271</v>
      </c>
    </row>
    <row r="9509" spans="1:11" ht="15.75" customHeight="1" x14ac:dyDescent="0.25">
      <c r="A9509" s="3" t="s">
        <v>9953</v>
      </c>
      <c r="B9509" s="3" t="s">
        <v>25</v>
      </c>
      <c r="C9509" s="3" t="s">
        <v>26</v>
      </c>
      <c r="D9509" s="3" t="s">
        <v>89</v>
      </c>
      <c r="E9509" s="3" t="s">
        <v>87</v>
      </c>
      <c r="F9509" s="3">
        <v>400066</v>
      </c>
      <c r="G9509" s="3" t="s">
        <v>33</v>
      </c>
      <c r="H9509" s="5">
        <v>25811</v>
      </c>
      <c r="I9509" s="3" t="s">
        <v>29</v>
      </c>
      <c r="J9509" s="5">
        <v>43696.37940972222</v>
      </c>
      <c r="K9509" s="3" t="s">
        <v>271</v>
      </c>
    </row>
    <row r="9510" spans="1:11" ht="15.75" customHeight="1" x14ac:dyDescent="0.25">
      <c r="A9510" s="3" t="s">
        <v>9954</v>
      </c>
      <c r="B9510" s="3" t="s">
        <v>25</v>
      </c>
      <c r="C9510" s="3" t="s">
        <v>26</v>
      </c>
      <c r="D9510" s="3" t="s">
        <v>89</v>
      </c>
      <c r="E9510" s="3" t="s">
        <v>87</v>
      </c>
      <c r="F9510" s="3">
        <v>400022</v>
      </c>
      <c r="G9510" s="3" t="s">
        <v>33</v>
      </c>
      <c r="H9510" s="5">
        <v>22648</v>
      </c>
      <c r="I9510" s="3" t="s">
        <v>29</v>
      </c>
      <c r="J9510" s="5">
        <v>43696.380486111113</v>
      </c>
      <c r="K9510" s="3" t="s">
        <v>271</v>
      </c>
    </row>
    <row r="9511" spans="1:11" ht="15.75" customHeight="1" x14ac:dyDescent="0.25">
      <c r="A9511" s="3" t="s">
        <v>9955</v>
      </c>
      <c r="B9511" s="3" t="s">
        <v>25</v>
      </c>
      <c r="C9511" s="3" t="s">
        <v>26</v>
      </c>
      <c r="D9511" s="3" t="s">
        <v>263</v>
      </c>
      <c r="E9511" s="3" t="s">
        <v>87</v>
      </c>
      <c r="F9511" s="3">
        <v>410206</v>
      </c>
      <c r="G9511" s="3" t="s">
        <v>21</v>
      </c>
      <c r="H9511" s="5">
        <v>30798</v>
      </c>
      <c r="I9511" s="3" t="s">
        <v>29</v>
      </c>
      <c r="J9511" s="5">
        <v>43696.38244212963</v>
      </c>
      <c r="K9511" s="3" t="s">
        <v>271</v>
      </c>
    </row>
    <row r="9512" spans="1:11" ht="15.75" customHeight="1" x14ac:dyDescent="0.25">
      <c r="A9512" s="3" t="s">
        <v>9956</v>
      </c>
      <c r="B9512" s="3" t="s">
        <v>25</v>
      </c>
      <c r="C9512" s="3" t="s">
        <v>26</v>
      </c>
      <c r="D9512" s="3" t="s">
        <v>31</v>
      </c>
      <c r="E9512" s="3" t="s">
        <v>32</v>
      </c>
      <c r="F9512" s="3">
        <v>500050</v>
      </c>
      <c r="G9512" s="3" t="s">
        <v>33</v>
      </c>
      <c r="H9512" s="5">
        <v>32658</v>
      </c>
      <c r="I9512" s="3" t="s">
        <v>29</v>
      </c>
      <c r="J9512" s="5">
        <v>43696.400543981479</v>
      </c>
      <c r="K9512" s="3" t="s">
        <v>271</v>
      </c>
    </row>
    <row r="9513" spans="1:11" ht="15.75" customHeight="1" x14ac:dyDescent="0.25">
      <c r="A9513" s="3" t="s">
        <v>9957</v>
      </c>
      <c r="B9513" s="3" t="s">
        <v>25</v>
      </c>
      <c r="C9513" s="3" t="s">
        <v>26</v>
      </c>
      <c r="D9513" s="3" t="s">
        <v>89</v>
      </c>
      <c r="E9513" s="3" t="s">
        <v>87</v>
      </c>
      <c r="F9513" s="3">
        <v>400053</v>
      </c>
      <c r="G9513" s="3" t="s">
        <v>33</v>
      </c>
      <c r="H9513" s="5">
        <v>23396</v>
      </c>
      <c r="I9513" s="3" t="s">
        <v>29</v>
      </c>
      <c r="J9513" s="5">
        <v>43696.402071759258</v>
      </c>
      <c r="K9513" s="3" t="s">
        <v>271</v>
      </c>
    </row>
    <row r="9514" spans="1:11" ht="15.75" customHeight="1" x14ac:dyDescent="0.25">
      <c r="A9514" s="3" t="s">
        <v>9958</v>
      </c>
      <c r="B9514" s="3" t="s">
        <v>25</v>
      </c>
      <c r="C9514" s="3" t="s">
        <v>26</v>
      </c>
      <c r="D9514" s="3" t="s">
        <v>89</v>
      </c>
      <c r="E9514" s="3" t="s">
        <v>87</v>
      </c>
      <c r="F9514" s="3">
        <v>400063</v>
      </c>
      <c r="G9514" s="3" t="s">
        <v>21</v>
      </c>
      <c r="H9514" s="5">
        <v>28505</v>
      </c>
      <c r="I9514" s="3" t="s">
        <v>29</v>
      </c>
      <c r="J9514" s="5">
        <v>43696.408784722225</v>
      </c>
      <c r="K9514" s="3" t="s">
        <v>271</v>
      </c>
    </row>
    <row r="9515" spans="1:11" ht="15.75" customHeight="1" x14ac:dyDescent="0.25">
      <c r="A9515" s="3" t="s">
        <v>9959</v>
      </c>
      <c r="B9515" s="3" t="s">
        <v>25</v>
      </c>
      <c r="C9515" s="3" t="s">
        <v>26</v>
      </c>
      <c r="D9515" s="3" t="s">
        <v>2684</v>
      </c>
      <c r="E9515" s="3" t="s">
        <v>45</v>
      </c>
      <c r="F9515" s="3">
        <v>533105</v>
      </c>
      <c r="G9515" s="3" t="s">
        <v>21</v>
      </c>
      <c r="H9515" s="5">
        <v>29351</v>
      </c>
      <c r="I9515" s="3" t="s">
        <v>29</v>
      </c>
      <c r="J9515" s="5">
        <v>43696.409791666665</v>
      </c>
      <c r="K9515" s="3" t="s">
        <v>271</v>
      </c>
    </row>
    <row r="9516" spans="1:11" ht="15.75" customHeight="1" x14ac:dyDescent="0.25">
      <c r="A9516" s="3" t="s">
        <v>9960</v>
      </c>
      <c r="B9516" s="3" t="s">
        <v>25</v>
      </c>
      <c r="C9516" s="3" t="s">
        <v>26</v>
      </c>
      <c r="D9516" s="3" t="s">
        <v>37</v>
      </c>
      <c r="E9516" s="3" t="s">
        <v>32</v>
      </c>
      <c r="F9516" s="3">
        <v>500081</v>
      </c>
      <c r="G9516" s="3" t="s">
        <v>21</v>
      </c>
      <c r="H9516" s="5">
        <v>33271</v>
      </c>
      <c r="I9516" s="3" t="s">
        <v>29</v>
      </c>
      <c r="J9516" s="5">
        <v>43696.43005787037</v>
      </c>
      <c r="K9516" s="3" t="s">
        <v>271</v>
      </c>
    </row>
    <row r="9517" spans="1:11" ht="15.75" customHeight="1" x14ac:dyDescent="0.25">
      <c r="A9517" s="3" t="s">
        <v>9961</v>
      </c>
      <c r="B9517" s="3" t="s">
        <v>25</v>
      </c>
      <c r="C9517" s="3" t="s">
        <v>26</v>
      </c>
      <c r="D9517" s="3" t="s">
        <v>2572</v>
      </c>
      <c r="E9517" s="3" t="s">
        <v>2573</v>
      </c>
      <c r="F9517" s="3">
        <v>175001</v>
      </c>
      <c r="G9517" s="3" t="s">
        <v>33</v>
      </c>
      <c r="H9517" s="5">
        <v>34864</v>
      </c>
      <c r="I9517" s="3" t="s">
        <v>29</v>
      </c>
      <c r="J9517" s="5">
        <v>43696.433136574073</v>
      </c>
      <c r="K9517" s="3" t="s">
        <v>271</v>
      </c>
    </row>
    <row r="9518" spans="1:11" ht="15.75" customHeight="1" x14ac:dyDescent="0.25">
      <c r="A9518" s="3" t="s">
        <v>9962</v>
      </c>
      <c r="B9518" s="3" t="s">
        <v>25</v>
      </c>
      <c r="C9518" s="3" t="s">
        <v>26</v>
      </c>
      <c r="D9518" s="3" t="s">
        <v>89</v>
      </c>
      <c r="E9518" s="3" t="s">
        <v>87</v>
      </c>
      <c r="F9518" s="3">
        <v>400001</v>
      </c>
      <c r="G9518" s="3" t="s">
        <v>33</v>
      </c>
      <c r="H9518" s="5">
        <v>31621</v>
      </c>
      <c r="I9518" s="3" t="s">
        <v>29</v>
      </c>
      <c r="J9518" s="5">
        <v>43696.45008101852</v>
      </c>
      <c r="K9518" s="3" t="s">
        <v>271</v>
      </c>
    </row>
    <row r="9519" spans="1:11" ht="15.75" customHeight="1" x14ac:dyDescent="0.25">
      <c r="A9519" s="3" t="s">
        <v>9963</v>
      </c>
      <c r="B9519" s="3" t="s">
        <v>25</v>
      </c>
      <c r="C9519" s="3" t="s">
        <v>26</v>
      </c>
      <c r="D9519" s="3" t="s">
        <v>89</v>
      </c>
      <c r="E9519" s="3" t="s">
        <v>87</v>
      </c>
      <c r="F9519" s="3">
        <v>400076</v>
      </c>
      <c r="G9519" s="3" t="s">
        <v>33</v>
      </c>
      <c r="H9519" s="5">
        <v>31788</v>
      </c>
      <c r="I9519" s="3" t="s">
        <v>29</v>
      </c>
      <c r="J9519" s="5">
        <v>43696.450833333336</v>
      </c>
      <c r="K9519" s="3" t="s">
        <v>271</v>
      </c>
    </row>
    <row r="9520" spans="1:11" ht="15.75" customHeight="1" x14ac:dyDescent="0.25">
      <c r="A9520" s="3" t="s">
        <v>9964</v>
      </c>
      <c r="B9520" s="3" t="s">
        <v>25</v>
      </c>
      <c r="C9520" s="3" t="s">
        <v>26</v>
      </c>
      <c r="D9520" s="3" t="s">
        <v>89</v>
      </c>
      <c r="E9520" s="3" t="s">
        <v>87</v>
      </c>
      <c r="F9520" s="3">
        <v>400058</v>
      </c>
      <c r="G9520" s="3" t="s">
        <v>33</v>
      </c>
      <c r="H9520" s="5">
        <v>28600</v>
      </c>
      <c r="I9520" s="3" t="s">
        <v>29</v>
      </c>
      <c r="J9520" s="5">
        <v>43696.451736111114</v>
      </c>
      <c r="K9520" s="3" t="s">
        <v>271</v>
      </c>
    </row>
    <row r="9521" spans="1:11" ht="15.75" customHeight="1" x14ac:dyDescent="0.25">
      <c r="A9521" s="3" t="s">
        <v>9965</v>
      </c>
      <c r="B9521" s="3" t="s">
        <v>25</v>
      </c>
      <c r="C9521" s="3" t="s">
        <v>26</v>
      </c>
      <c r="D9521" s="3" t="s">
        <v>189</v>
      </c>
      <c r="E9521" s="3" t="s">
        <v>87</v>
      </c>
      <c r="F9521" s="3">
        <v>401107</v>
      </c>
      <c r="G9521" s="3" t="s">
        <v>21</v>
      </c>
      <c r="H9521" s="5">
        <v>30666</v>
      </c>
      <c r="I9521" s="3" t="s">
        <v>29</v>
      </c>
      <c r="J9521" s="5">
        <v>43696.46465277778</v>
      </c>
      <c r="K9521" s="3" t="s">
        <v>271</v>
      </c>
    </row>
    <row r="9522" spans="1:11" ht="15.75" customHeight="1" x14ac:dyDescent="0.25">
      <c r="A9522" s="3" t="s">
        <v>9966</v>
      </c>
      <c r="B9522" s="3" t="s">
        <v>25</v>
      </c>
      <c r="C9522" s="3" t="s">
        <v>26</v>
      </c>
      <c r="D9522" s="3" t="s">
        <v>89</v>
      </c>
      <c r="E9522" s="3" t="s">
        <v>87</v>
      </c>
      <c r="F9522" s="3">
        <v>400064</v>
      </c>
      <c r="G9522" s="3" t="s">
        <v>33</v>
      </c>
      <c r="H9522" s="5">
        <v>29391</v>
      </c>
      <c r="I9522" s="3" t="s">
        <v>29</v>
      </c>
      <c r="J9522" s="5">
        <v>43696.466122685182</v>
      </c>
      <c r="K9522" s="3" t="s">
        <v>271</v>
      </c>
    </row>
    <row r="9523" spans="1:11" ht="15.75" customHeight="1" x14ac:dyDescent="0.25">
      <c r="A9523" s="3" t="s">
        <v>9967</v>
      </c>
      <c r="B9523" s="3" t="s">
        <v>25</v>
      </c>
      <c r="C9523" s="3" t="s">
        <v>26</v>
      </c>
      <c r="D9523" s="3" t="s">
        <v>31</v>
      </c>
      <c r="E9523" s="3" t="s">
        <v>32</v>
      </c>
      <c r="F9523" s="3">
        <v>500010</v>
      </c>
      <c r="G9523" s="3" t="s">
        <v>33</v>
      </c>
      <c r="H9523" s="5">
        <v>30918</v>
      </c>
      <c r="I9523" s="3" t="s">
        <v>29</v>
      </c>
      <c r="J9523" s="5">
        <v>43696.466134259259</v>
      </c>
      <c r="K9523" s="3" t="s">
        <v>271</v>
      </c>
    </row>
    <row r="9524" spans="1:11" ht="15.75" customHeight="1" x14ac:dyDescent="0.25">
      <c r="A9524" s="3" t="s">
        <v>9968</v>
      </c>
      <c r="B9524" s="3" t="s">
        <v>25</v>
      </c>
      <c r="C9524" s="3" t="s">
        <v>26</v>
      </c>
      <c r="D9524" s="3" t="s">
        <v>254</v>
      </c>
      <c r="E9524" s="3" t="s">
        <v>255</v>
      </c>
      <c r="F9524" s="3">
        <v>600090</v>
      </c>
      <c r="G9524" s="3" t="s">
        <v>33</v>
      </c>
      <c r="H9524" s="5">
        <v>19634</v>
      </c>
      <c r="I9524" s="3" t="s">
        <v>29</v>
      </c>
      <c r="J9524" s="5">
        <v>43696.471284722225</v>
      </c>
      <c r="K9524" s="3" t="s">
        <v>271</v>
      </c>
    </row>
    <row r="9525" spans="1:11" ht="15.75" customHeight="1" x14ac:dyDescent="0.25">
      <c r="A9525" s="3" t="s">
        <v>9969</v>
      </c>
      <c r="B9525" s="3" t="s">
        <v>25</v>
      </c>
      <c r="C9525" s="3" t="s">
        <v>26</v>
      </c>
      <c r="D9525" s="3" t="s">
        <v>89</v>
      </c>
      <c r="E9525" s="3" t="s">
        <v>87</v>
      </c>
      <c r="F9525" s="3">
        <v>400064</v>
      </c>
      <c r="G9525" s="3" t="s">
        <v>21</v>
      </c>
      <c r="H9525" s="5">
        <v>33738</v>
      </c>
      <c r="I9525" s="3" t="s">
        <v>29</v>
      </c>
      <c r="J9525" s="5">
        <v>43696.472916666666</v>
      </c>
      <c r="K9525" s="3" t="s">
        <v>271</v>
      </c>
    </row>
    <row r="9526" spans="1:11" ht="15.75" customHeight="1" x14ac:dyDescent="0.25">
      <c r="A9526" s="3" t="s">
        <v>9970</v>
      </c>
      <c r="B9526" s="3" t="s">
        <v>25</v>
      </c>
      <c r="C9526" s="3" t="s">
        <v>26</v>
      </c>
      <c r="D9526" s="3" t="s">
        <v>189</v>
      </c>
      <c r="E9526" s="3" t="s">
        <v>87</v>
      </c>
      <c r="F9526" s="3">
        <v>400607</v>
      </c>
      <c r="G9526" s="3" t="s">
        <v>21</v>
      </c>
      <c r="H9526" s="5">
        <v>29110</v>
      </c>
      <c r="I9526" s="3" t="s">
        <v>29</v>
      </c>
      <c r="J9526" s="5">
        <v>43696.475069444445</v>
      </c>
      <c r="K9526" s="3" t="s">
        <v>271</v>
      </c>
    </row>
    <row r="9527" spans="1:11" ht="15.75" customHeight="1" x14ac:dyDescent="0.25">
      <c r="A9527" s="3" t="s">
        <v>9971</v>
      </c>
      <c r="B9527" s="3" t="s">
        <v>25</v>
      </c>
      <c r="C9527" s="3" t="s">
        <v>26</v>
      </c>
      <c r="D9527" s="3" t="s">
        <v>89</v>
      </c>
      <c r="E9527" s="3" t="s">
        <v>87</v>
      </c>
      <c r="F9527" s="3">
        <v>400071</v>
      </c>
      <c r="G9527" s="3" t="s">
        <v>21</v>
      </c>
      <c r="H9527" s="5">
        <v>32494</v>
      </c>
      <c r="I9527" s="3" t="s">
        <v>29</v>
      </c>
      <c r="J9527" s="5">
        <v>43696.478506944448</v>
      </c>
      <c r="K9527" s="3" t="s">
        <v>271</v>
      </c>
    </row>
    <row r="9528" spans="1:11" ht="15.75" customHeight="1" x14ac:dyDescent="0.25">
      <c r="A9528" s="3" t="s">
        <v>9972</v>
      </c>
      <c r="B9528" s="3" t="s">
        <v>25</v>
      </c>
      <c r="C9528" s="3" t="s">
        <v>26</v>
      </c>
      <c r="D9528" s="3" t="s">
        <v>89</v>
      </c>
      <c r="E9528" s="3" t="s">
        <v>87</v>
      </c>
      <c r="F9528" s="3">
        <v>400079</v>
      </c>
      <c r="G9528" s="3" t="s">
        <v>21</v>
      </c>
      <c r="H9528" s="5">
        <v>31003</v>
      </c>
      <c r="I9528" s="3" t="s">
        <v>29</v>
      </c>
      <c r="J9528" s="5">
        <v>43696.481979166667</v>
      </c>
      <c r="K9528" s="3" t="s">
        <v>271</v>
      </c>
    </row>
    <row r="9529" spans="1:11" ht="15.75" customHeight="1" x14ac:dyDescent="0.25">
      <c r="A9529" s="3" t="s">
        <v>9973</v>
      </c>
      <c r="B9529" s="3" t="s">
        <v>25</v>
      </c>
      <c r="C9529" s="3" t="s">
        <v>26</v>
      </c>
      <c r="D9529" s="3" t="s">
        <v>89</v>
      </c>
      <c r="E9529" s="3" t="s">
        <v>87</v>
      </c>
      <c r="F9529" s="3">
        <v>400092</v>
      </c>
      <c r="G9529" s="3" t="s">
        <v>21</v>
      </c>
      <c r="H9529" s="5">
        <v>27550</v>
      </c>
      <c r="I9529" s="3" t="s">
        <v>29</v>
      </c>
      <c r="J9529" s="5">
        <v>43696.481979166667</v>
      </c>
      <c r="K9529" s="3" t="s">
        <v>271</v>
      </c>
    </row>
    <row r="9530" spans="1:11" ht="15.75" customHeight="1" x14ac:dyDescent="0.25">
      <c r="A9530" s="3" t="s">
        <v>9974</v>
      </c>
      <c r="B9530" s="3" t="s">
        <v>25</v>
      </c>
      <c r="C9530" s="3" t="s">
        <v>26</v>
      </c>
      <c r="D9530" s="3" t="s">
        <v>37</v>
      </c>
      <c r="E9530" s="3" t="s">
        <v>32</v>
      </c>
      <c r="F9530" s="3">
        <v>500008</v>
      </c>
      <c r="G9530" s="3" t="s">
        <v>21</v>
      </c>
      <c r="H9530" s="5">
        <v>33050</v>
      </c>
      <c r="I9530" s="3" t="s">
        <v>29</v>
      </c>
      <c r="J9530" s="5">
        <v>43696.483541666668</v>
      </c>
      <c r="K9530" s="3" t="s">
        <v>271</v>
      </c>
    </row>
    <row r="9531" spans="1:11" ht="15.75" customHeight="1" x14ac:dyDescent="0.25">
      <c r="A9531" s="3" t="s">
        <v>9975</v>
      </c>
      <c r="B9531" s="3" t="s">
        <v>25</v>
      </c>
      <c r="C9531" s="3" t="s">
        <v>26</v>
      </c>
      <c r="D9531" s="3" t="s">
        <v>89</v>
      </c>
      <c r="E9531" s="3" t="s">
        <v>87</v>
      </c>
      <c r="F9531" s="3">
        <v>400103</v>
      </c>
      <c r="G9531" s="3" t="s">
        <v>21</v>
      </c>
      <c r="H9531" s="5">
        <v>29043</v>
      </c>
      <c r="I9531" s="3" t="s">
        <v>29</v>
      </c>
      <c r="J9531" s="5">
        <v>43696.488877314812</v>
      </c>
      <c r="K9531" s="3" t="s">
        <v>271</v>
      </c>
    </row>
    <row r="9532" spans="1:11" ht="15.75" customHeight="1" x14ac:dyDescent="0.25">
      <c r="A9532" s="3" t="s">
        <v>9976</v>
      </c>
      <c r="B9532" s="3" t="s">
        <v>25</v>
      </c>
      <c r="C9532" s="3" t="s">
        <v>26</v>
      </c>
      <c r="D9532" s="3" t="s">
        <v>89</v>
      </c>
      <c r="E9532" s="3" t="s">
        <v>87</v>
      </c>
      <c r="F9532" s="3">
        <v>400072</v>
      </c>
      <c r="G9532" s="3" t="s">
        <v>33</v>
      </c>
      <c r="H9532" s="5">
        <v>26457</v>
      </c>
      <c r="I9532" s="3" t="s">
        <v>29</v>
      </c>
      <c r="J9532" s="5">
        <v>43696.489930555559</v>
      </c>
      <c r="K9532" s="3" t="s">
        <v>271</v>
      </c>
    </row>
    <row r="9533" spans="1:11" ht="15.75" customHeight="1" x14ac:dyDescent="0.25">
      <c r="A9533" s="3" t="s">
        <v>9977</v>
      </c>
      <c r="B9533" s="3" t="s">
        <v>25</v>
      </c>
      <c r="C9533" s="3" t="s">
        <v>26</v>
      </c>
      <c r="D9533" s="3" t="s">
        <v>89</v>
      </c>
      <c r="E9533" s="3" t="s">
        <v>87</v>
      </c>
      <c r="F9533" s="3">
        <v>400055</v>
      </c>
      <c r="G9533" s="3" t="s">
        <v>21</v>
      </c>
      <c r="H9533" s="5">
        <v>31771</v>
      </c>
      <c r="I9533" s="3" t="s">
        <v>29</v>
      </c>
      <c r="J9533" s="5">
        <v>43768.355034722219</v>
      </c>
      <c r="K9533" s="3" t="s">
        <v>271</v>
      </c>
    </row>
    <row r="9534" spans="1:11" ht="15.75" customHeight="1" x14ac:dyDescent="0.25">
      <c r="A9534" s="3" t="s">
        <v>9978</v>
      </c>
      <c r="B9534" s="3" t="s">
        <v>25</v>
      </c>
      <c r="C9534" s="3" t="s">
        <v>26</v>
      </c>
      <c r="D9534" s="3" t="s">
        <v>89</v>
      </c>
      <c r="E9534" s="3" t="s">
        <v>87</v>
      </c>
      <c r="F9534" s="3">
        <v>400054</v>
      </c>
      <c r="G9534" s="3" t="s">
        <v>33</v>
      </c>
      <c r="H9534" s="5">
        <v>33706</v>
      </c>
      <c r="I9534" s="3" t="s">
        <v>29</v>
      </c>
      <c r="J9534" s="5">
        <v>43768.360138888886</v>
      </c>
      <c r="K9534" s="3" t="s">
        <v>271</v>
      </c>
    </row>
    <row r="9535" spans="1:11" ht="15.75" customHeight="1" x14ac:dyDescent="0.25">
      <c r="A9535" s="3" t="s">
        <v>9979</v>
      </c>
      <c r="B9535" s="3" t="s">
        <v>25</v>
      </c>
      <c r="C9535" s="3" t="s">
        <v>26</v>
      </c>
      <c r="D9535" s="3" t="s">
        <v>55</v>
      </c>
      <c r="E9535" s="3" t="s">
        <v>56</v>
      </c>
      <c r="F9535" s="3">
        <v>560032</v>
      </c>
      <c r="G9535" s="3" t="s">
        <v>21</v>
      </c>
      <c r="H9535" s="5">
        <v>29712</v>
      </c>
      <c r="I9535" s="3" t="s">
        <v>29</v>
      </c>
      <c r="J9535" s="5">
        <v>43768.389756944445</v>
      </c>
      <c r="K9535" s="3" t="s">
        <v>271</v>
      </c>
    </row>
    <row r="9536" spans="1:11" ht="15.75" customHeight="1" x14ac:dyDescent="0.25">
      <c r="A9536" s="3" t="s">
        <v>9980</v>
      </c>
      <c r="B9536" s="3" t="s">
        <v>25</v>
      </c>
      <c r="C9536" s="3" t="s">
        <v>26</v>
      </c>
      <c r="D9536" s="3" t="s">
        <v>203</v>
      </c>
      <c r="E9536" s="3" t="s">
        <v>56</v>
      </c>
      <c r="F9536" s="3">
        <v>560042</v>
      </c>
      <c r="G9536" s="3" t="s">
        <v>33</v>
      </c>
      <c r="H9536" s="5">
        <v>35318</v>
      </c>
      <c r="I9536" s="3" t="s">
        <v>29</v>
      </c>
      <c r="J9536" s="5">
        <v>43768.392708333333</v>
      </c>
      <c r="K9536" s="3" t="s">
        <v>271</v>
      </c>
    </row>
    <row r="9537" spans="1:11" ht="15.75" customHeight="1" x14ac:dyDescent="0.25">
      <c r="A9537" s="3" t="s">
        <v>9981</v>
      </c>
      <c r="B9537" s="3" t="s">
        <v>25</v>
      </c>
      <c r="C9537" s="3" t="s">
        <v>26</v>
      </c>
      <c r="D9537" s="3" t="s">
        <v>1717</v>
      </c>
      <c r="E9537" s="3" t="s">
        <v>87</v>
      </c>
      <c r="F9537" s="3">
        <v>440015</v>
      </c>
      <c r="G9537" s="3" t="s">
        <v>21</v>
      </c>
      <c r="H9537" s="5">
        <v>24092</v>
      </c>
      <c r="I9537" s="3" t="s">
        <v>29</v>
      </c>
      <c r="J9537" s="5">
        <v>43768.396886574075</v>
      </c>
      <c r="K9537" s="3" t="s">
        <v>271</v>
      </c>
    </row>
    <row r="9538" spans="1:11" ht="15.75" customHeight="1" x14ac:dyDescent="0.25">
      <c r="A9538" s="3" t="s">
        <v>9982</v>
      </c>
      <c r="B9538" s="3" t="s">
        <v>25</v>
      </c>
      <c r="C9538" s="3" t="s">
        <v>26</v>
      </c>
      <c r="D9538" s="3" t="s">
        <v>83</v>
      </c>
      <c r="E9538" s="3" t="s">
        <v>45</v>
      </c>
      <c r="F9538" s="3">
        <v>518003</v>
      </c>
      <c r="G9538" s="3" t="s">
        <v>21</v>
      </c>
      <c r="H9538" s="5">
        <v>32695</v>
      </c>
      <c r="I9538" s="3" t="s">
        <v>29</v>
      </c>
      <c r="J9538" s="5">
        <v>43768.465254629627</v>
      </c>
      <c r="K9538" s="3" t="s">
        <v>271</v>
      </c>
    </row>
    <row r="9539" spans="1:11" ht="15.75" customHeight="1" x14ac:dyDescent="0.25">
      <c r="A9539" s="3" t="s">
        <v>9983</v>
      </c>
      <c r="B9539" s="3" t="s">
        <v>25</v>
      </c>
      <c r="C9539" s="3" t="s">
        <v>26</v>
      </c>
      <c r="D9539" s="3" t="s">
        <v>31</v>
      </c>
      <c r="E9539" s="3" t="s">
        <v>32</v>
      </c>
      <c r="F9539" s="3">
        <v>500054</v>
      </c>
      <c r="G9539" s="3" t="s">
        <v>21</v>
      </c>
      <c r="H9539" s="5">
        <v>35327</v>
      </c>
      <c r="I9539" s="3" t="s">
        <v>29</v>
      </c>
      <c r="J9539" s="5">
        <v>43768.483634259261</v>
      </c>
      <c r="K9539" s="3" t="s">
        <v>271</v>
      </c>
    </row>
    <row r="9540" spans="1:11" ht="15.75" customHeight="1" x14ac:dyDescent="0.25">
      <c r="A9540" s="3" t="s">
        <v>9984</v>
      </c>
      <c r="B9540" s="3" t="s">
        <v>25</v>
      </c>
      <c r="C9540" s="3" t="s">
        <v>26</v>
      </c>
      <c r="D9540" s="3" t="s">
        <v>89</v>
      </c>
      <c r="E9540" s="3" t="s">
        <v>87</v>
      </c>
      <c r="F9540" s="3">
        <v>400051</v>
      </c>
      <c r="G9540" s="3" t="s">
        <v>33</v>
      </c>
      <c r="H9540" s="5">
        <v>34460</v>
      </c>
      <c r="I9540" s="3" t="s">
        <v>29</v>
      </c>
      <c r="J9540" s="5">
        <v>43768.485243055555</v>
      </c>
      <c r="K9540" s="3" t="s">
        <v>271</v>
      </c>
    </row>
    <row r="9541" spans="1:11" ht="15.75" customHeight="1" x14ac:dyDescent="0.25">
      <c r="A9541" s="3" t="s">
        <v>9985</v>
      </c>
      <c r="B9541" s="3" t="s">
        <v>25</v>
      </c>
      <c r="C9541" s="3" t="s">
        <v>26</v>
      </c>
      <c r="D9541" s="3" t="s">
        <v>89</v>
      </c>
      <c r="E9541" s="3" t="s">
        <v>87</v>
      </c>
      <c r="F9541" s="3">
        <v>400053</v>
      </c>
      <c r="G9541" s="3" t="s">
        <v>21</v>
      </c>
      <c r="H9541" s="5">
        <v>29011</v>
      </c>
      <c r="I9541" s="3" t="s">
        <v>29</v>
      </c>
      <c r="J9541" s="5">
        <v>43768.491064814814</v>
      </c>
      <c r="K9541" s="3" t="s">
        <v>271</v>
      </c>
    </row>
    <row r="9542" spans="1:11" ht="15.75" customHeight="1" x14ac:dyDescent="0.25">
      <c r="A9542" s="3" t="s">
        <v>9986</v>
      </c>
      <c r="B9542" s="3" t="s">
        <v>25</v>
      </c>
      <c r="C9542" s="3" t="s">
        <v>26</v>
      </c>
      <c r="D9542" s="3" t="s">
        <v>89</v>
      </c>
      <c r="E9542" s="3" t="s">
        <v>87</v>
      </c>
      <c r="F9542" s="3">
        <v>400080</v>
      </c>
      <c r="G9542" s="3" t="s">
        <v>157</v>
      </c>
      <c r="H9542" s="5">
        <v>29283</v>
      </c>
      <c r="I9542" s="3" t="s">
        <v>29</v>
      </c>
      <c r="J9542" s="5">
        <v>43768.504004629627</v>
      </c>
      <c r="K9542" s="3" t="s">
        <v>271</v>
      </c>
    </row>
    <row r="9543" spans="1:11" ht="15.75" customHeight="1" x14ac:dyDescent="0.25">
      <c r="A9543" s="3" t="s">
        <v>9987</v>
      </c>
      <c r="B9543" s="3" t="s">
        <v>25</v>
      </c>
      <c r="C9543" s="3" t="s">
        <v>26</v>
      </c>
      <c r="D9543" s="3" t="s">
        <v>89</v>
      </c>
      <c r="E9543" s="3" t="s">
        <v>87</v>
      </c>
      <c r="F9543" s="3">
        <v>400054</v>
      </c>
      <c r="G9543" s="3" t="s">
        <v>21</v>
      </c>
      <c r="H9543" s="5">
        <v>35984</v>
      </c>
      <c r="I9543" s="3" t="s">
        <v>29</v>
      </c>
      <c r="J9543" s="5">
        <v>43768.510254629633</v>
      </c>
      <c r="K9543" s="3" t="s">
        <v>271</v>
      </c>
    </row>
    <row r="9544" spans="1:11" ht="15.75" customHeight="1" x14ac:dyDescent="0.25">
      <c r="A9544" s="3" t="s">
        <v>9988</v>
      </c>
      <c r="B9544" s="3" t="s">
        <v>25</v>
      </c>
      <c r="C9544" s="3" t="s">
        <v>26</v>
      </c>
      <c r="D9544" s="3" t="s">
        <v>89</v>
      </c>
      <c r="E9544" s="3" t="s">
        <v>87</v>
      </c>
      <c r="F9544" s="3">
        <v>400098</v>
      </c>
      <c r="G9544" s="3" t="s">
        <v>33</v>
      </c>
      <c r="H9544" s="5">
        <v>31835</v>
      </c>
      <c r="I9544" s="3" t="s">
        <v>29</v>
      </c>
      <c r="J9544" s="5">
        <v>43768.517777777779</v>
      </c>
      <c r="K9544" s="3" t="s">
        <v>271</v>
      </c>
    </row>
    <row r="9545" spans="1:11" ht="15.75" customHeight="1" x14ac:dyDescent="0.25">
      <c r="A9545" s="3" t="s">
        <v>9989</v>
      </c>
      <c r="B9545" s="3" t="s">
        <v>25</v>
      </c>
      <c r="C9545" s="3" t="s">
        <v>26</v>
      </c>
      <c r="D9545" s="3" t="s">
        <v>89</v>
      </c>
      <c r="E9545" s="3" t="s">
        <v>87</v>
      </c>
      <c r="F9545" s="3">
        <v>400054</v>
      </c>
      <c r="G9545" s="3" t="s">
        <v>33</v>
      </c>
      <c r="H9545" s="5">
        <v>23201</v>
      </c>
      <c r="I9545" s="3" t="s">
        <v>29</v>
      </c>
      <c r="J9545" s="5">
        <v>43768.521608796298</v>
      </c>
      <c r="K9545" s="3" t="s">
        <v>271</v>
      </c>
    </row>
    <row r="9546" spans="1:11" ht="15.75" customHeight="1" x14ac:dyDescent="0.25">
      <c r="A9546" s="3" t="s">
        <v>9990</v>
      </c>
      <c r="B9546" s="3" t="s">
        <v>25</v>
      </c>
      <c r="C9546" s="3" t="s">
        <v>26</v>
      </c>
      <c r="D9546" s="3" t="s">
        <v>203</v>
      </c>
      <c r="E9546" s="3" t="s">
        <v>56</v>
      </c>
      <c r="F9546" s="3">
        <v>560100</v>
      </c>
      <c r="G9546" s="3" t="s">
        <v>21</v>
      </c>
      <c r="H9546" s="5">
        <v>31303</v>
      </c>
      <c r="I9546" s="3" t="s">
        <v>29</v>
      </c>
      <c r="J9546" s="5">
        <v>43768.541215277779</v>
      </c>
      <c r="K9546" s="3" t="s">
        <v>271</v>
      </c>
    </row>
    <row r="9547" spans="1:11" ht="15.75" customHeight="1" x14ac:dyDescent="0.25">
      <c r="A9547" s="3" t="s">
        <v>9991</v>
      </c>
      <c r="B9547" s="3" t="s">
        <v>25</v>
      </c>
      <c r="C9547" s="3" t="s">
        <v>26</v>
      </c>
      <c r="D9547" s="3" t="s">
        <v>37</v>
      </c>
      <c r="E9547" s="3" t="s">
        <v>45</v>
      </c>
      <c r="F9547" s="3">
        <v>500036</v>
      </c>
      <c r="G9547" s="3" t="s">
        <v>21</v>
      </c>
      <c r="H9547" s="5">
        <v>37188</v>
      </c>
      <c r="I9547" s="3" t="s">
        <v>29</v>
      </c>
      <c r="J9547" s="5">
        <v>43768.544930555552</v>
      </c>
      <c r="K9547" s="3" t="s">
        <v>271</v>
      </c>
    </row>
    <row r="9548" spans="1:11" ht="15.75" customHeight="1" x14ac:dyDescent="0.25">
      <c r="A9548" s="3" t="s">
        <v>9992</v>
      </c>
      <c r="B9548" s="3" t="s">
        <v>25</v>
      </c>
      <c r="C9548" s="3" t="s">
        <v>26</v>
      </c>
      <c r="D9548" s="3" t="s">
        <v>89</v>
      </c>
      <c r="E9548" s="3" t="s">
        <v>87</v>
      </c>
      <c r="F9548" s="3">
        <v>400054</v>
      </c>
      <c r="G9548" s="3" t="s">
        <v>21</v>
      </c>
      <c r="H9548" s="5">
        <v>34615</v>
      </c>
      <c r="I9548" s="3" t="s">
        <v>29</v>
      </c>
      <c r="J9548" s="5">
        <v>43768.555497685185</v>
      </c>
      <c r="K9548" s="3" t="s">
        <v>271</v>
      </c>
    </row>
    <row r="9549" spans="1:11" ht="15.75" customHeight="1" x14ac:dyDescent="0.25">
      <c r="A9549" s="3" t="s">
        <v>9993</v>
      </c>
      <c r="B9549" s="3" t="s">
        <v>25</v>
      </c>
      <c r="C9549" s="3" t="s">
        <v>26</v>
      </c>
      <c r="D9549" s="3" t="s">
        <v>89</v>
      </c>
      <c r="E9549" s="3" t="s">
        <v>87</v>
      </c>
      <c r="F9549" s="3">
        <v>400054</v>
      </c>
      <c r="G9549" s="3" t="s">
        <v>21</v>
      </c>
      <c r="H9549" s="5">
        <v>35618</v>
      </c>
      <c r="I9549" s="3" t="s">
        <v>29</v>
      </c>
      <c r="J9549" s="5">
        <v>43768.558703703704</v>
      </c>
      <c r="K9549" s="3" t="s">
        <v>271</v>
      </c>
    </row>
    <row r="9550" spans="1:11" ht="15.75" customHeight="1" x14ac:dyDescent="0.25">
      <c r="A9550" s="3" t="s">
        <v>9994</v>
      </c>
      <c r="B9550" s="3" t="s">
        <v>25</v>
      </c>
      <c r="C9550" s="3" t="s">
        <v>26</v>
      </c>
      <c r="D9550" s="3" t="s">
        <v>89</v>
      </c>
      <c r="E9550" s="3" t="s">
        <v>87</v>
      </c>
      <c r="F9550" s="3">
        <v>400099</v>
      </c>
      <c r="G9550" s="3" t="s">
        <v>21</v>
      </c>
      <c r="H9550" s="5">
        <v>35231</v>
      </c>
      <c r="I9550" s="3" t="s">
        <v>29</v>
      </c>
      <c r="J9550" s="5">
        <v>43768.56144675926</v>
      </c>
      <c r="K9550" s="3" t="s">
        <v>271</v>
      </c>
    </row>
    <row r="9551" spans="1:11" ht="15.75" customHeight="1" x14ac:dyDescent="0.25">
      <c r="A9551" s="3" t="s">
        <v>9995</v>
      </c>
      <c r="B9551" s="3" t="s">
        <v>25</v>
      </c>
      <c r="C9551" s="3" t="s">
        <v>26</v>
      </c>
      <c r="D9551" s="3" t="s">
        <v>292</v>
      </c>
      <c r="E9551" s="3" t="s">
        <v>87</v>
      </c>
      <c r="F9551" s="3">
        <v>411004</v>
      </c>
      <c r="G9551" s="3" t="s">
        <v>33</v>
      </c>
      <c r="H9551" s="5">
        <v>35402</v>
      </c>
      <c r="I9551" s="3" t="s">
        <v>29</v>
      </c>
      <c r="J9551" s="5">
        <v>43768.561678240738</v>
      </c>
      <c r="K9551" s="3" t="s">
        <v>271</v>
      </c>
    </row>
    <row r="9552" spans="1:11" ht="15.75" customHeight="1" x14ac:dyDescent="0.25">
      <c r="A9552" s="3" t="s">
        <v>9996</v>
      </c>
      <c r="B9552" s="3" t="s">
        <v>25</v>
      </c>
      <c r="C9552" s="3" t="s">
        <v>26</v>
      </c>
      <c r="D9552" s="3" t="s">
        <v>89</v>
      </c>
      <c r="E9552" s="3" t="s">
        <v>87</v>
      </c>
      <c r="F9552" s="3">
        <v>400098</v>
      </c>
      <c r="G9552" s="3" t="s">
        <v>33</v>
      </c>
      <c r="H9552" s="5">
        <v>29078</v>
      </c>
      <c r="I9552" s="3" t="s">
        <v>29</v>
      </c>
      <c r="J9552" s="5">
        <v>43768.572002314817</v>
      </c>
      <c r="K9552" s="3" t="s">
        <v>271</v>
      </c>
    </row>
    <row r="9553" spans="1:11" ht="15.75" customHeight="1" x14ac:dyDescent="0.25">
      <c r="A9553" s="3" t="s">
        <v>9997</v>
      </c>
      <c r="B9553" s="3" t="s">
        <v>25</v>
      </c>
      <c r="C9553" s="3" t="s">
        <v>26</v>
      </c>
      <c r="D9553" s="3" t="s">
        <v>208</v>
      </c>
      <c r="E9553" s="3" t="s">
        <v>45</v>
      </c>
      <c r="F9553" s="3">
        <v>502313</v>
      </c>
      <c r="G9553" s="3" t="s">
        <v>21</v>
      </c>
      <c r="H9553" s="5">
        <v>34386</v>
      </c>
      <c r="I9553" s="3" t="s">
        <v>29</v>
      </c>
      <c r="J9553" s="5">
        <v>43144.564467592594</v>
      </c>
      <c r="K9553" s="3" t="s">
        <v>271</v>
      </c>
    </row>
    <row r="9554" spans="1:11" ht="15.75" customHeight="1" x14ac:dyDescent="0.25">
      <c r="A9554" s="3" t="s">
        <v>9998</v>
      </c>
      <c r="B9554" s="3" t="s">
        <v>25</v>
      </c>
      <c r="C9554" s="3" t="s">
        <v>26</v>
      </c>
      <c r="D9554" s="3" t="s">
        <v>37</v>
      </c>
      <c r="E9554" s="3" t="s">
        <v>45</v>
      </c>
      <c r="F9554" s="3">
        <v>500058</v>
      </c>
      <c r="G9554" s="3" t="s">
        <v>21</v>
      </c>
      <c r="H9554" s="5">
        <v>28142</v>
      </c>
      <c r="I9554" s="3" t="s">
        <v>29</v>
      </c>
      <c r="J9554" s="5">
        <v>43144.740243055552</v>
      </c>
      <c r="K9554" s="3" t="s">
        <v>271</v>
      </c>
    </row>
    <row r="9555" spans="1:11" ht="15.75" customHeight="1" x14ac:dyDescent="0.25">
      <c r="A9555" s="3" t="s">
        <v>9999</v>
      </c>
      <c r="B9555" s="3" t="s">
        <v>25</v>
      </c>
      <c r="C9555" s="3" t="s">
        <v>26</v>
      </c>
      <c r="D9555" s="3" t="s">
        <v>31</v>
      </c>
      <c r="E9555" s="3" t="s">
        <v>45</v>
      </c>
      <c r="F9555" s="3">
        <v>500055</v>
      </c>
      <c r="G9555" s="3" t="s">
        <v>33</v>
      </c>
      <c r="H9555" s="5">
        <v>32261</v>
      </c>
      <c r="I9555" s="3" t="s">
        <v>29</v>
      </c>
      <c r="J9555" s="5">
        <v>43146.45888888889</v>
      </c>
      <c r="K9555" s="3" t="s">
        <v>271</v>
      </c>
    </row>
    <row r="9556" spans="1:11" ht="15.75" customHeight="1" x14ac:dyDescent="0.25">
      <c r="A9556" s="3" t="s">
        <v>10000</v>
      </c>
      <c r="B9556" s="3" t="s">
        <v>25</v>
      </c>
      <c r="C9556" s="3" t="s">
        <v>26</v>
      </c>
      <c r="D9556" s="3" t="s">
        <v>89</v>
      </c>
      <c r="E9556" s="3" t="s">
        <v>87</v>
      </c>
      <c r="F9556" s="3">
        <v>400025</v>
      </c>
      <c r="G9556" s="3" t="s">
        <v>33</v>
      </c>
      <c r="H9556" s="5">
        <v>19460</v>
      </c>
      <c r="I9556" s="3" t="s">
        <v>29</v>
      </c>
      <c r="J9556" s="5">
        <v>43146.480138888888</v>
      </c>
      <c r="K9556" s="3" t="s">
        <v>271</v>
      </c>
    </row>
    <row r="9557" spans="1:11" ht="15.75" customHeight="1" x14ac:dyDescent="0.25">
      <c r="A9557" s="6" t="s">
        <v>10001</v>
      </c>
      <c r="B9557" s="3" t="s">
        <v>19</v>
      </c>
      <c r="C9557" s="3" t="s">
        <v>26</v>
      </c>
      <c r="D9557" s="3" t="s">
        <v>336</v>
      </c>
      <c r="E9557" s="3" t="s">
        <v>32</v>
      </c>
      <c r="F9557" s="3">
        <v>500081</v>
      </c>
      <c r="G9557" s="3" t="s">
        <v>314</v>
      </c>
      <c r="H9557" s="5">
        <v>1</v>
      </c>
      <c r="I9557" s="3" t="s">
        <v>29</v>
      </c>
      <c r="J9557" s="5">
        <v>43704.712731481479</v>
      </c>
      <c r="K9557" s="3" t="s">
        <v>271</v>
      </c>
    </row>
    <row r="9558" spans="1:11" ht="15.75" customHeight="1" x14ac:dyDescent="0.25">
      <c r="A9558" s="6" t="s">
        <v>10002</v>
      </c>
      <c r="B9558" s="3" t="s">
        <v>19</v>
      </c>
      <c r="C9558" s="3" t="s">
        <v>26</v>
      </c>
      <c r="D9558" s="3" t="s">
        <v>8798</v>
      </c>
      <c r="E9558" s="3" t="s">
        <v>87</v>
      </c>
      <c r="F9558" s="3">
        <v>400072</v>
      </c>
      <c r="G9558" s="3" t="s">
        <v>314</v>
      </c>
      <c r="H9558" s="5">
        <v>1</v>
      </c>
      <c r="I9558" s="3" t="s">
        <v>29</v>
      </c>
      <c r="J9558" s="5">
        <v>43704.796747685185</v>
      </c>
      <c r="K9558" s="3" t="s">
        <v>271</v>
      </c>
    </row>
    <row r="9559" spans="1:11" ht="15.75" customHeight="1" x14ac:dyDescent="0.25">
      <c r="A9559" s="6" t="s">
        <v>10003</v>
      </c>
      <c r="B9559" s="3" t="s">
        <v>19</v>
      </c>
      <c r="C9559" s="3" t="s">
        <v>26</v>
      </c>
      <c r="D9559" s="3" t="s">
        <v>37</v>
      </c>
      <c r="E9559" s="3" t="s">
        <v>32</v>
      </c>
      <c r="F9559" s="3">
        <v>500034</v>
      </c>
      <c r="G9559" s="3" t="s">
        <v>314</v>
      </c>
      <c r="H9559" s="5">
        <v>1</v>
      </c>
      <c r="I9559" s="3" t="s">
        <v>29</v>
      </c>
      <c r="J9559" s="5">
        <v>43704.801157407404</v>
      </c>
      <c r="K9559" s="3" t="s">
        <v>271</v>
      </c>
    </row>
    <row r="9560" spans="1:11" ht="15.75" customHeight="1" x14ac:dyDescent="0.25">
      <c r="A9560" s="6" t="s">
        <v>10004</v>
      </c>
      <c r="B9560" s="3" t="s">
        <v>19</v>
      </c>
      <c r="C9560" s="3" t="s">
        <v>26</v>
      </c>
      <c r="D9560" s="3" t="s">
        <v>336</v>
      </c>
      <c r="E9560" s="3" t="s">
        <v>32</v>
      </c>
      <c r="F9560" s="3">
        <v>500033</v>
      </c>
      <c r="G9560" s="3" t="s">
        <v>314</v>
      </c>
      <c r="H9560" s="5">
        <v>1</v>
      </c>
      <c r="I9560" s="3" t="s">
        <v>29</v>
      </c>
      <c r="J9560" s="5">
        <v>43710.759606481479</v>
      </c>
      <c r="K9560" s="3" t="s">
        <v>271</v>
      </c>
    </row>
    <row r="9561" spans="1:11" ht="15.75" customHeight="1" x14ac:dyDescent="0.25">
      <c r="A9561" s="6" t="s">
        <v>10005</v>
      </c>
      <c r="B9561" s="3" t="s">
        <v>19</v>
      </c>
      <c r="C9561" s="3" t="s">
        <v>26</v>
      </c>
      <c r="D9561" s="3" t="s">
        <v>4801</v>
      </c>
      <c r="E9561" s="3" t="s">
        <v>32</v>
      </c>
      <c r="F9561" s="3">
        <v>500029</v>
      </c>
      <c r="G9561" s="3" t="s">
        <v>314</v>
      </c>
      <c r="H9561" s="5">
        <v>1</v>
      </c>
      <c r="I9561" s="3" t="s">
        <v>29</v>
      </c>
      <c r="J9561" s="5">
        <v>43714.654791666668</v>
      </c>
      <c r="K9561" s="3" t="s">
        <v>271</v>
      </c>
    </row>
    <row r="9562" spans="1:11" ht="15.75" customHeight="1" x14ac:dyDescent="0.25">
      <c r="A9562" s="6" t="s">
        <v>10006</v>
      </c>
      <c r="B9562" s="3" t="s">
        <v>19</v>
      </c>
      <c r="C9562" s="3" t="s">
        <v>26</v>
      </c>
      <c r="D9562" s="3" t="s">
        <v>336</v>
      </c>
      <c r="E9562" s="3" t="s">
        <v>32</v>
      </c>
      <c r="F9562" s="3">
        <v>500029</v>
      </c>
      <c r="G9562" s="3" t="s">
        <v>314</v>
      </c>
      <c r="H9562" s="5">
        <v>1</v>
      </c>
      <c r="I9562" s="3" t="s">
        <v>29</v>
      </c>
      <c r="J9562" s="5">
        <v>43719.779363425929</v>
      </c>
      <c r="K9562" s="3" t="s">
        <v>271</v>
      </c>
    </row>
    <row r="9563" spans="1:11" ht="15.75" customHeight="1" x14ac:dyDescent="0.25">
      <c r="A9563" s="3" t="s">
        <v>10007</v>
      </c>
      <c r="B9563" s="3" t="s">
        <v>25</v>
      </c>
      <c r="C9563" s="3" t="s">
        <v>26</v>
      </c>
      <c r="D9563" s="3" t="s">
        <v>31</v>
      </c>
      <c r="E9563" s="3" t="s">
        <v>32</v>
      </c>
      <c r="F9563" s="3">
        <v>500049</v>
      </c>
      <c r="G9563" s="3" t="s">
        <v>21</v>
      </c>
      <c r="H9563" s="5">
        <v>32618</v>
      </c>
      <c r="I9563" s="3" t="s">
        <v>29</v>
      </c>
      <c r="J9563" s="5">
        <v>43574.382638888892</v>
      </c>
      <c r="K9563" s="3" t="s">
        <v>271</v>
      </c>
    </row>
    <row r="9564" spans="1:11" ht="15.75" customHeight="1" x14ac:dyDescent="0.25">
      <c r="A9564" s="3" t="s">
        <v>10008</v>
      </c>
      <c r="B9564" s="3" t="s">
        <v>25</v>
      </c>
      <c r="C9564" s="3" t="s">
        <v>26</v>
      </c>
      <c r="D9564" s="3" t="s">
        <v>357</v>
      </c>
      <c r="E9564" s="3" t="s">
        <v>32</v>
      </c>
      <c r="F9564" s="3">
        <v>502103</v>
      </c>
      <c r="G9564" s="3" t="s">
        <v>21</v>
      </c>
      <c r="H9564" s="5">
        <v>31569</v>
      </c>
      <c r="I9564" s="3" t="s">
        <v>29</v>
      </c>
      <c r="J9564" s="5">
        <v>43574.386747685188</v>
      </c>
      <c r="K9564" s="3" t="s">
        <v>271</v>
      </c>
    </row>
    <row r="9565" spans="1:11" ht="15.75" customHeight="1" x14ac:dyDescent="0.25">
      <c r="A9565" s="3" t="s">
        <v>10009</v>
      </c>
      <c r="B9565" s="3" t="s">
        <v>25</v>
      </c>
      <c r="C9565" s="3" t="s">
        <v>26</v>
      </c>
      <c r="D9565" s="3" t="s">
        <v>31</v>
      </c>
      <c r="E9565" s="3" t="s">
        <v>32</v>
      </c>
      <c r="F9565" s="3">
        <v>500011</v>
      </c>
      <c r="G9565" s="3" t="s">
        <v>21</v>
      </c>
      <c r="H9565" s="5">
        <v>33272</v>
      </c>
      <c r="I9565" s="3" t="s">
        <v>29</v>
      </c>
      <c r="J9565" s="5">
        <v>43574.39</v>
      </c>
      <c r="K9565" s="3" t="s">
        <v>271</v>
      </c>
    </row>
    <row r="9566" spans="1:11" ht="15.75" customHeight="1" x14ac:dyDescent="0.25">
      <c r="A9566" s="3" t="s">
        <v>10010</v>
      </c>
      <c r="B9566" s="3" t="s">
        <v>25</v>
      </c>
      <c r="C9566" s="3" t="s">
        <v>26</v>
      </c>
      <c r="D9566" s="3" t="s">
        <v>37</v>
      </c>
      <c r="E9566" s="3" t="s">
        <v>45</v>
      </c>
      <c r="F9566" s="3">
        <v>500035</v>
      </c>
      <c r="G9566" s="3" t="s">
        <v>21</v>
      </c>
      <c r="H9566" s="5">
        <v>32435</v>
      </c>
      <c r="I9566" s="3" t="s">
        <v>29</v>
      </c>
      <c r="J9566" s="5">
        <v>43224.215104166666</v>
      </c>
      <c r="K9566" s="3" t="s">
        <v>271</v>
      </c>
    </row>
    <row r="9567" spans="1:11" ht="15.75" customHeight="1" x14ac:dyDescent="0.25">
      <c r="A9567" s="3" t="s">
        <v>10011</v>
      </c>
      <c r="B9567" s="3" t="s">
        <v>25</v>
      </c>
      <c r="C9567" s="3" t="s">
        <v>26</v>
      </c>
      <c r="D9567" s="3" t="s">
        <v>31</v>
      </c>
      <c r="E9567" s="3" t="s">
        <v>45</v>
      </c>
      <c r="F9567" s="3">
        <v>500090</v>
      </c>
      <c r="G9567" s="3" t="s">
        <v>21</v>
      </c>
      <c r="H9567" s="5">
        <v>35288</v>
      </c>
      <c r="I9567" s="3" t="s">
        <v>29</v>
      </c>
      <c r="J9567" s="5">
        <v>43224.418020833335</v>
      </c>
      <c r="K9567" s="3" t="s">
        <v>271</v>
      </c>
    </row>
    <row r="9568" spans="1:11" ht="15.75" customHeight="1" x14ac:dyDescent="0.25">
      <c r="A9568" s="3" t="s">
        <v>10012</v>
      </c>
      <c r="B9568" s="3" t="s">
        <v>25</v>
      </c>
      <c r="C9568" s="3" t="s">
        <v>26</v>
      </c>
      <c r="D9568" s="3" t="s">
        <v>170</v>
      </c>
      <c r="E9568" s="3" t="s">
        <v>45</v>
      </c>
      <c r="F9568" s="3">
        <v>500084</v>
      </c>
      <c r="G9568" s="3" t="s">
        <v>21</v>
      </c>
      <c r="H9568" s="5">
        <v>29029</v>
      </c>
      <c r="I9568" s="3" t="s">
        <v>29</v>
      </c>
      <c r="J9568" s="5">
        <v>43224.440775462965</v>
      </c>
      <c r="K9568" s="3" t="s">
        <v>271</v>
      </c>
    </row>
    <row r="9569" spans="1:11" ht="15.75" customHeight="1" x14ac:dyDescent="0.25">
      <c r="A9569" s="3" t="s">
        <v>10013</v>
      </c>
      <c r="B9569" s="3" t="s">
        <v>25</v>
      </c>
      <c r="C9569" s="3" t="s">
        <v>26</v>
      </c>
      <c r="D9569" s="3" t="s">
        <v>261</v>
      </c>
      <c r="E9569" s="3" t="s">
        <v>28</v>
      </c>
      <c r="F9569" s="3">
        <v>380007</v>
      </c>
      <c r="G9569" s="3" t="s">
        <v>21</v>
      </c>
      <c r="H9569" s="5">
        <v>26904</v>
      </c>
      <c r="I9569" s="3" t="s">
        <v>29</v>
      </c>
      <c r="J9569" s="5">
        <v>43224.479351851849</v>
      </c>
      <c r="K9569" s="3" t="s">
        <v>271</v>
      </c>
    </row>
    <row r="9570" spans="1:11" ht="15.75" customHeight="1" x14ac:dyDescent="0.25">
      <c r="A9570" s="3" t="s">
        <v>10014</v>
      </c>
      <c r="B9570" s="3" t="s">
        <v>25</v>
      </c>
      <c r="C9570" s="3" t="s">
        <v>26</v>
      </c>
      <c r="D9570" s="3" t="s">
        <v>214</v>
      </c>
      <c r="E9570" s="3" t="s">
        <v>45</v>
      </c>
      <c r="F9570" s="3">
        <v>517501</v>
      </c>
      <c r="G9570" s="3" t="s">
        <v>21</v>
      </c>
      <c r="H9570" s="5">
        <v>26012</v>
      </c>
      <c r="I9570" s="3" t="s">
        <v>29</v>
      </c>
      <c r="J9570" s="5">
        <v>43224.486261574071</v>
      </c>
      <c r="K9570" s="3" t="s">
        <v>271</v>
      </c>
    </row>
    <row r="9571" spans="1:11" ht="15.75" customHeight="1" x14ac:dyDescent="0.25">
      <c r="A9571" s="3" t="s">
        <v>10015</v>
      </c>
      <c r="B9571" s="3" t="s">
        <v>25</v>
      </c>
      <c r="C9571" s="3" t="s">
        <v>26</v>
      </c>
      <c r="D9571" s="3" t="s">
        <v>31</v>
      </c>
      <c r="E9571" s="3" t="s">
        <v>45</v>
      </c>
      <c r="F9571" s="3">
        <v>500085</v>
      </c>
      <c r="G9571" s="3" t="s">
        <v>33</v>
      </c>
      <c r="H9571" s="5">
        <v>35817</v>
      </c>
      <c r="I9571" s="3" t="s">
        <v>29</v>
      </c>
      <c r="J9571" s="5">
        <v>43224.494189814817</v>
      </c>
      <c r="K9571" s="3" t="s">
        <v>271</v>
      </c>
    </row>
    <row r="9572" spans="1:11" ht="15.75" customHeight="1" x14ac:dyDescent="0.25">
      <c r="A9572" s="3" t="s">
        <v>10016</v>
      </c>
      <c r="B9572" s="3" t="s">
        <v>25</v>
      </c>
      <c r="C9572" s="3" t="s">
        <v>26</v>
      </c>
      <c r="D9572" s="3" t="s">
        <v>170</v>
      </c>
      <c r="E9572" s="3" t="s">
        <v>45</v>
      </c>
      <c r="F9572" s="3">
        <v>500029</v>
      </c>
      <c r="G9572" s="3" t="s">
        <v>33</v>
      </c>
      <c r="H9572" s="5">
        <v>24911</v>
      </c>
      <c r="I9572" s="3" t="s">
        <v>29</v>
      </c>
      <c r="J9572" s="5">
        <v>43224.496817129628</v>
      </c>
      <c r="K9572" s="3" t="s">
        <v>271</v>
      </c>
    </row>
    <row r="9573" spans="1:11" ht="15.75" customHeight="1" x14ac:dyDescent="0.25">
      <c r="A9573" s="3" t="s">
        <v>10017</v>
      </c>
      <c r="B9573" s="3" t="s">
        <v>25</v>
      </c>
      <c r="C9573" s="3" t="s">
        <v>26</v>
      </c>
      <c r="D9573" s="3" t="s">
        <v>89</v>
      </c>
      <c r="E9573" s="3" t="s">
        <v>87</v>
      </c>
      <c r="F9573" s="3">
        <v>400097</v>
      </c>
      <c r="G9573" s="3" t="s">
        <v>21</v>
      </c>
      <c r="H9573" s="5">
        <v>31646</v>
      </c>
      <c r="I9573" s="3" t="s">
        <v>29</v>
      </c>
      <c r="J9573" s="5">
        <v>43224.515856481485</v>
      </c>
      <c r="K9573" s="3" t="s">
        <v>271</v>
      </c>
    </row>
    <row r="9574" spans="1:11" ht="15.75" customHeight="1" x14ac:dyDescent="0.25">
      <c r="A9574" s="3" t="s">
        <v>10018</v>
      </c>
      <c r="B9574" s="3" t="s">
        <v>25</v>
      </c>
      <c r="C9574" s="3" t="s">
        <v>26</v>
      </c>
      <c r="D9574" s="3" t="s">
        <v>89</v>
      </c>
      <c r="E9574" s="3" t="s">
        <v>87</v>
      </c>
      <c r="F9574" s="3">
        <v>400037</v>
      </c>
      <c r="G9574" s="3" t="s">
        <v>21</v>
      </c>
      <c r="H9574" s="5">
        <v>27942</v>
      </c>
      <c r="I9574" s="3" t="s">
        <v>29</v>
      </c>
      <c r="J9574" s="5">
        <v>43224.529432870368</v>
      </c>
      <c r="K9574" s="3" t="s">
        <v>271</v>
      </c>
    </row>
    <row r="9575" spans="1:11" ht="15.75" customHeight="1" x14ac:dyDescent="0.25">
      <c r="A9575" s="3" t="s">
        <v>10019</v>
      </c>
      <c r="B9575" s="3" t="s">
        <v>25</v>
      </c>
      <c r="C9575" s="3" t="s">
        <v>26</v>
      </c>
      <c r="D9575" s="3" t="s">
        <v>203</v>
      </c>
      <c r="E9575" s="3" t="s">
        <v>56</v>
      </c>
      <c r="F9575" s="3">
        <v>560001</v>
      </c>
      <c r="G9575" s="3" t="s">
        <v>21</v>
      </c>
      <c r="H9575" s="5">
        <v>36527</v>
      </c>
      <c r="I9575" s="3" t="s">
        <v>29</v>
      </c>
      <c r="J9575" s="5">
        <v>43224.574872685182</v>
      </c>
      <c r="K9575" s="3" t="s">
        <v>271</v>
      </c>
    </row>
    <row r="9576" spans="1:11" ht="15.75" customHeight="1" x14ac:dyDescent="0.25">
      <c r="A9576" s="3" t="s">
        <v>10020</v>
      </c>
      <c r="B9576" s="3" t="s">
        <v>25</v>
      </c>
      <c r="C9576" s="3" t="s">
        <v>26</v>
      </c>
      <c r="D9576" s="3" t="s">
        <v>203</v>
      </c>
      <c r="E9576" s="3" t="s">
        <v>56</v>
      </c>
      <c r="F9576" s="3">
        <v>560008</v>
      </c>
      <c r="G9576" s="3" t="s">
        <v>21</v>
      </c>
      <c r="H9576" s="5">
        <v>29375</v>
      </c>
      <c r="I9576" s="3" t="s">
        <v>29</v>
      </c>
      <c r="J9576" s="5">
        <v>43224.599328703705</v>
      </c>
      <c r="K9576" s="3" t="s">
        <v>271</v>
      </c>
    </row>
    <row r="9577" spans="1:11" ht="15.75" customHeight="1" x14ac:dyDescent="0.25">
      <c r="A9577" s="3" t="s">
        <v>10021</v>
      </c>
      <c r="B9577" s="3" t="s">
        <v>25</v>
      </c>
      <c r="C9577" s="3" t="s">
        <v>26</v>
      </c>
      <c r="D9577" s="3" t="s">
        <v>37</v>
      </c>
      <c r="E9577" s="3" t="s">
        <v>45</v>
      </c>
      <c r="F9577" s="3">
        <v>500070</v>
      </c>
      <c r="G9577" s="3" t="s">
        <v>21</v>
      </c>
      <c r="H9577" s="5">
        <v>30568</v>
      </c>
      <c r="I9577" s="3" t="s">
        <v>29</v>
      </c>
      <c r="J9577" s="5">
        <v>43224.620798611111</v>
      </c>
      <c r="K9577" s="3" t="s">
        <v>271</v>
      </c>
    </row>
    <row r="9578" spans="1:11" ht="15.75" customHeight="1" x14ac:dyDescent="0.25">
      <c r="A9578" s="3" t="s">
        <v>10022</v>
      </c>
      <c r="B9578" s="3" t="s">
        <v>25</v>
      </c>
      <c r="C9578" s="3" t="s">
        <v>26</v>
      </c>
      <c r="D9578" s="3" t="s">
        <v>170</v>
      </c>
      <c r="E9578" s="3" t="s">
        <v>45</v>
      </c>
      <c r="F9578" s="3">
        <v>500004</v>
      </c>
      <c r="G9578" s="3" t="s">
        <v>33</v>
      </c>
      <c r="H9578" s="5">
        <v>21165</v>
      </c>
      <c r="I9578" s="3" t="s">
        <v>29</v>
      </c>
      <c r="J9578" s="5">
        <v>43224.648414351854</v>
      </c>
      <c r="K9578" s="3" t="s">
        <v>271</v>
      </c>
    </row>
    <row r="9579" spans="1:11" ht="15.75" customHeight="1" x14ac:dyDescent="0.25">
      <c r="A9579" s="3" t="s">
        <v>10023</v>
      </c>
      <c r="B9579" s="3" t="s">
        <v>25</v>
      </c>
      <c r="C9579" s="3" t="s">
        <v>26</v>
      </c>
      <c r="D9579" s="3" t="s">
        <v>89</v>
      </c>
      <c r="E9579" s="3" t="s">
        <v>87</v>
      </c>
      <c r="F9579" s="3">
        <v>400071</v>
      </c>
      <c r="G9579" s="3" t="s">
        <v>21</v>
      </c>
      <c r="H9579" s="5">
        <v>26468</v>
      </c>
      <c r="I9579" s="3" t="s">
        <v>29</v>
      </c>
      <c r="J9579" s="5">
        <v>43224.660324074073</v>
      </c>
      <c r="K9579" s="3" t="s">
        <v>271</v>
      </c>
    </row>
    <row r="9580" spans="1:11" ht="15.75" customHeight="1" x14ac:dyDescent="0.25">
      <c r="A9580" s="3" t="s">
        <v>10024</v>
      </c>
      <c r="B9580" s="3" t="s">
        <v>25</v>
      </c>
      <c r="C9580" s="3" t="s">
        <v>26</v>
      </c>
      <c r="D9580" s="3" t="s">
        <v>170</v>
      </c>
      <c r="E9580" s="3" t="s">
        <v>45</v>
      </c>
      <c r="F9580" s="3">
        <v>500018</v>
      </c>
      <c r="G9580" s="3" t="s">
        <v>33</v>
      </c>
      <c r="H9580" s="5">
        <v>27009</v>
      </c>
      <c r="I9580" s="3" t="s">
        <v>29</v>
      </c>
      <c r="J9580" s="5">
        <v>43224.660671296297</v>
      </c>
      <c r="K9580" s="3" t="s">
        <v>271</v>
      </c>
    </row>
    <row r="9581" spans="1:11" ht="15.75" customHeight="1" x14ac:dyDescent="0.25">
      <c r="A9581" s="3" t="s">
        <v>10025</v>
      </c>
      <c r="B9581" s="3" t="s">
        <v>25</v>
      </c>
      <c r="C9581" s="3" t="s">
        <v>26</v>
      </c>
      <c r="D9581" s="3" t="s">
        <v>31</v>
      </c>
      <c r="E9581" s="3" t="s">
        <v>32</v>
      </c>
      <c r="F9581" s="3">
        <v>500003</v>
      </c>
      <c r="G9581" s="3" t="s">
        <v>21</v>
      </c>
      <c r="H9581" s="5">
        <v>28325</v>
      </c>
      <c r="I9581" s="3" t="s">
        <v>29</v>
      </c>
      <c r="J9581" s="5">
        <v>43224.663506944446</v>
      </c>
      <c r="K9581" s="3" t="s">
        <v>271</v>
      </c>
    </row>
    <row r="9582" spans="1:11" ht="15.75" customHeight="1" x14ac:dyDescent="0.25">
      <c r="A9582" s="3" t="s">
        <v>10026</v>
      </c>
      <c r="B9582" s="3" t="s">
        <v>25</v>
      </c>
      <c r="C9582" s="3" t="s">
        <v>26</v>
      </c>
      <c r="D9582" s="3" t="s">
        <v>31</v>
      </c>
      <c r="E9582" s="3" t="s">
        <v>32</v>
      </c>
      <c r="F9582" s="3">
        <v>500078</v>
      </c>
      <c r="G9582" s="3" t="s">
        <v>21</v>
      </c>
      <c r="H9582" s="5">
        <v>32353</v>
      </c>
      <c r="I9582" s="3" t="s">
        <v>29</v>
      </c>
      <c r="J9582" s="5">
        <v>43336.306608796294</v>
      </c>
      <c r="K9582" s="3" t="s">
        <v>271</v>
      </c>
    </row>
    <row r="9583" spans="1:11" ht="15.75" customHeight="1" x14ac:dyDescent="0.25">
      <c r="A9583" s="3" t="s">
        <v>10027</v>
      </c>
      <c r="B9583" s="3" t="s">
        <v>25</v>
      </c>
      <c r="C9583" s="3" t="s">
        <v>26</v>
      </c>
      <c r="D9583" s="3" t="s">
        <v>37</v>
      </c>
      <c r="E9583" s="3" t="s">
        <v>32</v>
      </c>
      <c r="F9583" s="3">
        <v>501505</v>
      </c>
      <c r="G9583" s="3" t="s">
        <v>21</v>
      </c>
      <c r="H9583" s="5">
        <v>34497</v>
      </c>
      <c r="I9583" s="3" t="s">
        <v>29</v>
      </c>
      <c r="J9583" s="5">
        <v>43336.327627314815</v>
      </c>
      <c r="K9583" s="3" t="s">
        <v>271</v>
      </c>
    </row>
    <row r="9584" spans="1:11" ht="15.75" customHeight="1" x14ac:dyDescent="0.25">
      <c r="A9584" s="3" t="s">
        <v>10028</v>
      </c>
      <c r="B9584" s="3" t="s">
        <v>25</v>
      </c>
      <c r="C9584" s="3" t="s">
        <v>26</v>
      </c>
      <c r="D9584" s="3" t="s">
        <v>37</v>
      </c>
      <c r="E9584" s="3" t="s">
        <v>32</v>
      </c>
      <c r="F9584" s="3">
        <v>500032</v>
      </c>
      <c r="G9584" s="3" t="s">
        <v>33</v>
      </c>
      <c r="H9584" s="5">
        <v>34805</v>
      </c>
      <c r="I9584" s="3" t="s">
        <v>29</v>
      </c>
      <c r="J9584" s="5">
        <v>43336.339895833335</v>
      </c>
      <c r="K9584" s="3" t="s">
        <v>271</v>
      </c>
    </row>
    <row r="9585" spans="1:11" ht="15.75" customHeight="1" x14ac:dyDescent="0.25">
      <c r="A9585" s="3" t="s">
        <v>10029</v>
      </c>
      <c r="B9585" s="3" t="s">
        <v>25</v>
      </c>
      <c r="C9585" s="3" t="s">
        <v>26</v>
      </c>
      <c r="D9585" s="3" t="s">
        <v>31</v>
      </c>
      <c r="E9585" s="3" t="s">
        <v>32</v>
      </c>
      <c r="F9585" s="3">
        <v>500049</v>
      </c>
      <c r="G9585" s="3" t="s">
        <v>21</v>
      </c>
      <c r="H9585" s="5">
        <v>34275</v>
      </c>
      <c r="I9585" s="3" t="s">
        <v>29</v>
      </c>
      <c r="J9585" s="5">
        <v>43336.350682870368</v>
      </c>
      <c r="K9585" s="3" t="s">
        <v>271</v>
      </c>
    </row>
    <row r="9586" spans="1:11" ht="15.75" customHeight="1" x14ac:dyDescent="0.25">
      <c r="A9586" s="3" t="s">
        <v>10030</v>
      </c>
      <c r="B9586" s="3" t="s">
        <v>25</v>
      </c>
      <c r="C9586" s="3" t="s">
        <v>26</v>
      </c>
      <c r="D9586" s="3" t="s">
        <v>37</v>
      </c>
      <c r="E9586" s="3" t="s">
        <v>32</v>
      </c>
      <c r="F9586" s="3">
        <v>500059</v>
      </c>
      <c r="G9586" s="3" t="s">
        <v>33</v>
      </c>
      <c r="H9586" s="5">
        <v>27200</v>
      </c>
      <c r="I9586" s="3" t="s">
        <v>29</v>
      </c>
      <c r="J9586" s="5">
        <v>43336.407118055555</v>
      </c>
      <c r="K9586" s="3" t="s">
        <v>271</v>
      </c>
    </row>
    <row r="9587" spans="1:11" ht="15.75" customHeight="1" x14ac:dyDescent="0.25">
      <c r="A9587" s="3" t="s">
        <v>10031</v>
      </c>
      <c r="B9587" s="3" t="s">
        <v>25</v>
      </c>
      <c r="C9587" s="3" t="s">
        <v>26</v>
      </c>
      <c r="D9587" s="3" t="s">
        <v>37</v>
      </c>
      <c r="E9587" s="3" t="s">
        <v>32</v>
      </c>
      <c r="F9587" s="3">
        <v>500018</v>
      </c>
      <c r="G9587" s="3" t="s">
        <v>33</v>
      </c>
      <c r="H9587" s="5">
        <v>35745</v>
      </c>
      <c r="I9587" s="3" t="s">
        <v>29</v>
      </c>
      <c r="J9587" s="5">
        <v>43510.453460648147</v>
      </c>
      <c r="K9587" s="3" t="s">
        <v>271</v>
      </c>
    </row>
    <row r="9588" spans="1:11" ht="15.75" customHeight="1" x14ac:dyDescent="0.25">
      <c r="A9588" s="3" t="s">
        <v>10032</v>
      </c>
      <c r="B9588" s="3" t="s">
        <v>25</v>
      </c>
      <c r="C9588" s="3" t="s">
        <v>26</v>
      </c>
      <c r="D9588" s="3" t="s">
        <v>254</v>
      </c>
      <c r="E9588" s="3" t="s">
        <v>255</v>
      </c>
      <c r="F9588" s="3">
        <v>600010</v>
      </c>
      <c r="G9588" s="3" t="s">
        <v>33</v>
      </c>
      <c r="H9588" s="5">
        <v>28035</v>
      </c>
      <c r="I9588" s="3" t="s">
        <v>29</v>
      </c>
      <c r="J9588" s="5">
        <v>43444.479537037034</v>
      </c>
      <c r="K9588" s="3" t="s">
        <v>271</v>
      </c>
    </row>
    <row r="9589" spans="1:11" ht="15.75" customHeight="1" x14ac:dyDescent="0.25">
      <c r="A9589" s="3" t="s">
        <v>10033</v>
      </c>
      <c r="B9589" s="3" t="s">
        <v>25</v>
      </c>
      <c r="C9589" s="3" t="s">
        <v>26</v>
      </c>
      <c r="D9589" s="3" t="s">
        <v>37</v>
      </c>
      <c r="E9589" s="3" t="s">
        <v>32</v>
      </c>
      <c r="F9589" s="3">
        <v>500032</v>
      </c>
      <c r="G9589" s="3" t="s">
        <v>33</v>
      </c>
      <c r="H9589" s="5">
        <v>34991</v>
      </c>
      <c r="I9589" s="3" t="s">
        <v>29</v>
      </c>
      <c r="J9589" s="5">
        <v>43444.485289351855</v>
      </c>
      <c r="K9589" s="3" t="s">
        <v>271</v>
      </c>
    </row>
    <row r="9590" spans="1:11" ht="15.75" customHeight="1" x14ac:dyDescent="0.25">
      <c r="A9590" s="3" t="s">
        <v>10034</v>
      </c>
      <c r="B9590" s="3" t="s">
        <v>25</v>
      </c>
      <c r="C9590" s="3" t="s">
        <v>26</v>
      </c>
      <c r="D9590" s="3" t="s">
        <v>37</v>
      </c>
      <c r="E9590" s="3" t="s">
        <v>32</v>
      </c>
      <c r="F9590" s="3">
        <v>500092</v>
      </c>
      <c r="G9590" s="3" t="s">
        <v>21</v>
      </c>
      <c r="H9590" s="5">
        <v>23079</v>
      </c>
      <c r="I9590" s="3" t="s">
        <v>29</v>
      </c>
      <c r="J9590" s="5">
        <v>43444.504293981481</v>
      </c>
      <c r="K9590" s="3" t="s">
        <v>271</v>
      </c>
    </row>
    <row r="9591" spans="1:11" ht="15.75" customHeight="1" x14ac:dyDescent="0.25">
      <c r="A9591" s="3" t="s">
        <v>10035</v>
      </c>
      <c r="B9591" s="3" t="s">
        <v>25</v>
      </c>
      <c r="C9591" s="3" t="s">
        <v>26</v>
      </c>
      <c r="D9591" s="3" t="s">
        <v>37</v>
      </c>
      <c r="E9591" s="3" t="s">
        <v>32</v>
      </c>
      <c r="F9591" s="3">
        <v>500013</v>
      </c>
      <c r="G9591" s="3" t="s">
        <v>33</v>
      </c>
      <c r="H9591" s="5">
        <v>34897</v>
      </c>
      <c r="I9591" s="3" t="s">
        <v>29</v>
      </c>
      <c r="J9591" s="5">
        <v>43444.523738425924</v>
      </c>
      <c r="K9591" s="3" t="s">
        <v>271</v>
      </c>
    </row>
    <row r="9592" spans="1:11" ht="15.75" customHeight="1" x14ac:dyDescent="0.25">
      <c r="A9592" s="3" t="s">
        <v>10036</v>
      </c>
      <c r="B9592" s="3" t="s">
        <v>25</v>
      </c>
      <c r="C9592" s="3" t="s">
        <v>26</v>
      </c>
      <c r="D9592" s="3" t="s">
        <v>37</v>
      </c>
      <c r="E9592" s="3" t="s">
        <v>32</v>
      </c>
      <c r="F9592" s="3">
        <v>500076</v>
      </c>
      <c r="G9592" s="3" t="s">
        <v>21</v>
      </c>
      <c r="H9592" s="5">
        <v>30626</v>
      </c>
      <c r="I9592" s="3" t="s">
        <v>29</v>
      </c>
      <c r="J9592" s="5">
        <v>43444.529560185183</v>
      </c>
      <c r="K9592" s="3" t="s">
        <v>271</v>
      </c>
    </row>
    <row r="9593" spans="1:11" ht="15.75" customHeight="1" x14ac:dyDescent="0.25">
      <c r="A9593" s="3" t="s">
        <v>10037</v>
      </c>
      <c r="B9593" s="3" t="s">
        <v>25</v>
      </c>
      <c r="C9593" s="3" t="s">
        <v>26</v>
      </c>
      <c r="D9593" s="3" t="s">
        <v>37</v>
      </c>
      <c r="E9593" s="3" t="s">
        <v>32</v>
      </c>
      <c r="F9593" s="3">
        <v>500075</v>
      </c>
      <c r="G9593" s="3" t="s">
        <v>33</v>
      </c>
      <c r="H9593" s="5">
        <v>32665</v>
      </c>
      <c r="I9593" s="3" t="s">
        <v>29</v>
      </c>
      <c r="J9593" s="5">
        <v>43444.530416666668</v>
      </c>
      <c r="K9593" s="3" t="s">
        <v>271</v>
      </c>
    </row>
    <row r="9594" spans="1:11" ht="15.75" customHeight="1" x14ac:dyDescent="0.25">
      <c r="A9594" s="3" t="s">
        <v>10038</v>
      </c>
      <c r="B9594" s="3" t="s">
        <v>25</v>
      </c>
      <c r="C9594" s="3" t="s">
        <v>26</v>
      </c>
      <c r="D9594" s="3" t="s">
        <v>31</v>
      </c>
      <c r="E9594" s="3" t="s">
        <v>32</v>
      </c>
      <c r="F9594" s="3">
        <v>500054</v>
      </c>
      <c r="G9594" s="3" t="s">
        <v>21</v>
      </c>
      <c r="H9594" s="5">
        <v>29438</v>
      </c>
      <c r="I9594" s="3" t="s">
        <v>29</v>
      </c>
      <c r="J9594" s="5">
        <v>43444.533993055556</v>
      </c>
      <c r="K9594" s="3" t="s">
        <v>271</v>
      </c>
    </row>
    <row r="9595" spans="1:11" ht="15.75" customHeight="1" x14ac:dyDescent="0.25">
      <c r="A9595" s="3" t="s">
        <v>10039</v>
      </c>
      <c r="B9595" s="3" t="s">
        <v>25</v>
      </c>
      <c r="C9595" s="3" t="s">
        <v>26</v>
      </c>
      <c r="D9595" s="3" t="s">
        <v>37</v>
      </c>
      <c r="E9595" s="3" t="s">
        <v>32</v>
      </c>
      <c r="F9595" s="3">
        <v>500084</v>
      </c>
      <c r="G9595" s="3" t="s">
        <v>21</v>
      </c>
      <c r="H9595" s="5">
        <v>32707</v>
      </c>
      <c r="I9595" s="3" t="s">
        <v>29</v>
      </c>
      <c r="J9595" s="5">
        <v>43444.546886574077</v>
      </c>
      <c r="K9595" s="3" t="s">
        <v>271</v>
      </c>
    </row>
    <row r="9596" spans="1:11" ht="15.75" customHeight="1" x14ac:dyDescent="0.25">
      <c r="A9596" s="3" t="s">
        <v>10040</v>
      </c>
      <c r="B9596" s="3" t="s">
        <v>25</v>
      </c>
      <c r="C9596" s="3" t="s">
        <v>26</v>
      </c>
      <c r="D9596" s="3" t="s">
        <v>37</v>
      </c>
      <c r="E9596" s="3" t="s">
        <v>32</v>
      </c>
      <c r="F9596" s="3">
        <v>500032</v>
      </c>
      <c r="G9596" s="3" t="s">
        <v>21</v>
      </c>
      <c r="H9596" s="5">
        <v>26298</v>
      </c>
      <c r="I9596" s="3" t="s">
        <v>29</v>
      </c>
      <c r="J9596" s="5">
        <v>43444.547743055555</v>
      </c>
      <c r="K9596" s="3" t="s">
        <v>271</v>
      </c>
    </row>
    <row r="9597" spans="1:11" ht="15.75" customHeight="1" x14ac:dyDescent="0.25">
      <c r="A9597" s="3" t="s">
        <v>10041</v>
      </c>
      <c r="B9597" s="3" t="s">
        <v>25</v>
      </c>
      <c r="C9597" s="3" t="s">
        <v>26</v>
      </c>
      <c r="D9597" s="3" t="s">
        <v>37</v>
      </c>
      <c r="E9597" s="3" t="s">
        <v>32</v>
      </c>
      <c r="F9597" s="3">
        <v>500006</v>
      </c>
      <c r="G9597" s="3" t="s">
        <v>33</v>
      </c>
      <c r="H9597" s="5">
        <v>35550</v>
      </c>
      <c r="I9597" s="3" t="s">
        <v>29</v>
      </c>
      <c r="J9597" s="5">
        <v>43444.547881944447</v>
      </c>
      <c r="K9597" s="3" t="s">
        <v>271</v>
      </c>
    </row>
    <row r="9598" spans="1:11" ht="15.75" customHeight="1" x14ac:dyDescent="0.25">
      <c r="A9598" s="3" t="s">
        <v>10042</v>
      </c>
      <c r="B9598" s="3" t="s">
        <v>25</v>
      </c>
      <c r="C9598" s="3" t="s">
        <v>26</v>
      </c>
      <c r="D9598" s="3" t="s">
        <v>37</v>
      </c>
      <c r="E9598" s="3" t="s">
        <v>32</v>
      </c>
      <c r="F9598" s="3">
        <v>500036</v>
      </c>
      <c r="G9598" s="3" t="s">
        <v>21</v>
      </c>
      <c r="H9598" s="5">
        <v>35029</v>
      </c>
      <c r="I9598" s="3" t="s">
        <v>29</v>
      </c>
      <c r="J9598" s="5">
        <v>43444.550312500003</v>
      </c>
      <c r="K9598" s="3" t="s">
        <v>271</v>
      </c>
    </row>
    <row r="9599" spans="1:11" ht="15.75" customHeight="1" x14ac:dyDescent="0.25">
      <c r="A9599" s="3" t="s">
        <v>10043</v>
      </c>
      <c r="B9599" s="3" t="s">
        <v>25</v>
      </c>
      <c r="C9599" s="3" t="s">
        <v>26</v>
      </c>
      <c r="D9599" s="3" t="s">
        <v>516</v>
      </c>
      <c r="E9599" s="3" t="s">
        <v>32</v>
      </c>
      <c r="F9599" s="3">
        <v>506244</v>
      </c>
      <c r="G9599" s="3" t="s">
        <v>21</v>
      </c>
      <c r="H9599" s="5">
        <v>28603</v>
      </c>
      <c r="I9599" s="3" t="s">
        <v>29</v>
      </c>
      <c r="J9599" s="5">
        <v>43431.356388888889</v>
      </c>
      <c r="K9599" s="3" t="s">
        <v>271</v>
      </c>
    </row>
    <row r="9600" spans="1:11" ht="15.75" customHeight="1" x14ac:dyDescent="0.25">
      <c r="A9600" s="3" t="s">
        <v>10044</v>
      </c>
      <c r="B9600" s="3" t="s">
        <v>25</v>
      </c>
      <c r="C9600" s="3" t="s">
        <v>26</v>
      </c>
      <c r="D9600" s="3" t="s">
        <v>37</v>
      </c>
      <c r="E9600" s="3" t="s">
        <v>32</v>
      </c>
      <c r="F9600" s="3">
        <v>500036</v>
      </c>
      <c r="G9600" s="3" t="s">
        <v>33</v>
      </c>
      <c r="H9600" s="5">
        <v>33429</v>
      </c>
      <c r="I9600" s="3" t="s">
        <v>29</v>
      </c>
      <c r="J9600" s="5">
        <v>43431.360520833332</v>
      </c>
      <c r="K9600" s="3" t="s">
        <v>271</v>
      </c>
    </row>
    <row r="9601" spans="1:11" ht="15.75" customHeight="1" x14ac:dyDescent="0.25">
      <c r="A9601" s="3" t="s">
        <v>10045</v>
      </c>
      <c r="B9601" s="3" t="s">
        <v>25</v>
      </c>
      <c r="C9601" s="3" t="s">
        <v>26</v>
      </c>
      <c r="D9601" s="3" t="s">
        <v>37</v>
      </c>
      <c r="E9601" s="3" t="s">
        <v>32</v>
      </c>
      <c r="F9601" s="3">
        <v>500019</v>
      </c>
      <c r="G9601" s="3" t="s">
        <v>33</v>
      </c>
      <c r="H9601" s="5">
        <v>21389</v>
      </c>
      <c r="I9601" s="3" t="s">
        <v>29</v>
      </c>
      <c r="J9601" s="5">
        <v>43431.383738425924</v>
      </c>
      <c r="K9601" s="3" t="s">
        <v>271</v>
      </c>
    </row>
    <row r="9602" spans="1:11" ht="15.75" customHeight="1" x14ac:dyDescent="0.25">
      <c r="A9602" s="3" t="s">
        <v>10046</v>
      </c>
      <c r="B9602" s="3" t="s">
        <v>25</v>
      </c>
      <c r="C9602" s="3" t="s">
        <v>26</v>
      </c>
      <c r="D9602" s="3" t="s">
        <v>89</v>
      </c>
      <c r="E9602" s="3" t="s">
        <v>87</v>
      </c>
      <c r="F9602" s="3">
        <v>400053</v>
      </c>
      <c r="G9602" s="3" t="s">
        <v>33</v>
      </c>
      <c r="H9602" s="5">
        <v>30536</v>
      </c>
      <c r="I9602" s="3" t="s">
        <v>29</v>
      </c>
      <c r="J9602" s="5">
        <v>43431.464282407411</v>
      </c>
      <c r="K9602" s="3" t="s">
        <v>271</v>
      </c>
    </row>
    <row r="9603" spans="1:11" ht="15.75" customHeight="1" x14ac:dyDescent="0.25">
      <c r="A9603" s="3" t="s">
        <v>10047</v>
      </c>
      <c r="B9603" s="3" t="s">
        <v>25</v>
      </c>
      <c r="C9603" s="3" t="s">
        <v>26</v>
      </c>
      <c r="D9603" s="3" t="s">
        <v>37</v>
      </c>
      <c r="E9603" s="3" t="s">
        <v>32</v>
      </c>
      <c r="F9603" s="3">
        <v>500022</v>
      </c>
      <c r="G9603" s="3" t="s">
        <v>33</v>
      </c>
      <c r="H9603" s="5">
        <v>27805</v>
      </c>
      <c r="I9603" s="3" t="s">
        <v>29</v>
      </c>
      <c r="J9603" s="5">
        <v>43431.464745370373</v>
      </c>
      <c r="K9603" s="3" t="s">
        <v>271</v>
      </c>
    </row>
    <row r="9604" spans="1:11" ht="15.75" customHeight="1" x14ac:dyDescent="0.25">
      <c r="A9604" s="3" t="s">
        <v>10048</v>
      </c>
      <c r="B9604" s="3" t="s">
        <v>25</v>
      </c>
      <c r="C9604" s="3" t="s">
        <v>26</v>
      </c>
      <c r="D9604" s="3" t="s">
        <v>37</v>
      </c>
      <c r="E9604" s="3" t="s">
        <v>32</v>
      </c>
      <c r="F9604" s="3">
        <v>500046</v>
      </c>
      <c r="G9604" s="3" t="s">
        <v>21</v>
      </c>
      <c r="H9604" s="5">
        <v>28063</v>
      </c>
      <c r="I9604" s="3" t="s">
        <v>29</v>
      </c>
      <c r="J9604" s="5">
        <v>43431.473923611113</v>
      </c>
      <c r="K9604" s="3" t="s">
        <v>271</v>
      </c>
    </row>
    <row r="9605" spans="1:11" ht="15.75" customHeight="1" x14ac:dyDescent="0.25">
      <c r="A9605" s="3" t="s">
        <v>10049</v>
      </c>
      <c r="B9605" s="3" t="s">
        <v>25</v>
      </c>
      <c r="C9605" s="3" t="s">
        <v>26</v>
      </c>
      <c r="D9605" s="3" t="s">
        <v>31</v>
      </c>
      <c r="E9605" s="3" t="s">
        <v>32</v>
      </c>
      <c r="F9605" s="3">
        <v>500080</v>
      </c>
      <c r="G9605" s="3" t="s">
        <v>21</v>
      </c>
      <c r="H9605" s="5">
        <v>32064</v>
      </c>
      <c r="I9605" s="3" t="s">
        <v>29</v>
      </c>
      <c r="J9605" s="5">
        <v>43431.475555555553</v>
      </c>
      <c r="K9605" s="3" t="s">
        <v>271</v>
      </c>
    </row>
    <row r="9606" spans="1:11" ht="15.75" customHeight="1" x14ac:dyDescent="0.25">
      <c r="A9606" s="3" t="s">
        <v>10050</v>
      </c>
      <c r="B9606" s="3" t="s">
        <v>25</v>
      </c>
      <c r="C9606" s="3" t="s">
        <v>26</v>
      </c>
      <c r="D9606" s="3" t="s">
        <v>31</v>
      </c>
      <c r="E9606" s="3" t="s">
        <v>32</v>
      </c>
      <c r="F9606" s="3">
        <v>500020</v>
      </c>
      <c r="G9606" s="3" t="s">
        <v>33</v>
      </c>
      <c r="H9606" s="5">
        <v>31487</v>
      </c>
      <c r="I9606" s="3" t="s">
        <v>29</v>
      </c>
      <c r="J9606" s="5">
        <v>43431.498865740738</v>
      </c>
      <c r="K9606" s="3" t="s">
        <v>435</v>
      </c>
    </row>
    <row r="9607" spans="1:11" ht="15.75" customHeight="1" x14ac:dyDescent="0.25">
      <c r="A9607" s="3" t="s">
        <v>10051</v>
      </c>
      <c r="B9607" s="3" t="s">
        <v>25</v>
      </c>
      <c r="C9607" s="3" t="s">
        <v>26</v>
      </c>
      <c r="D9607" s="3" t="s">
        <v>37</v>
      </c>
      <c r="E9607" s="3" t="s">
        <v>32</v>
      </c>
      <c r="F9607" s="3">
        <v>500019</v>
      </c>
      <c r="G9607" s="3" t="s">
        <v>21</v>
      </c>
      <c r="H9607" s="5">
        <v>31489</v>
      </c>
      <c r="I9607" s="3" t="s">
        <v>29</v>
      </c>
      <c r="J9607" s="5">
        <v>43431.517685185187</v>
      </c>
      <c r="K9607" s="3" t="s">
        <v>435</v>
      </c>
    </row>
    <row r="9608" spans="1:11" ht="15.75" customHeight="1" x14ac:dyDescent="0.25">
      <c r="A9608" s="3" t="s">
        <v>10052</v>
      </c>
      <c r="B9608" s="3" t="s">
        <v>25</v>
      </c>
      <c r="C9608" s="3" t="s">
        <v>26</v>
      </c>
      <c r="D9608" s="3" t="s">
        <v>37</v>
      </c>
      <c r="E9608" s="3" t="s">
        <v>32</v>
      </c>
      <c r="F9608" s="3">
        <v>500089</v>
      </c>
      <c r="G9608" s="3" t="s">
        <v>21</v>
      </c>
      <c r="H9608" s="5">
        <v>32447</v>
      </c>
      <c r="I9608" s="3" t="s">
        <v>29</v>
      </c>
      <c r="J9608" s="5">
        <v>43431.523425925923</v>
      </c>
      <c r="K9608" s="3" t="s">
        <v>435</v>
      </c>
    </row>
    <row r="9609" spans="1:11" ht="15.75" customHeight="1" x14ac:dyDescent="0.25">
      <c r="A9609" s="3" t="s">
        <v>10053</v>
      </c>
      <c r="B9609" s="3" t="s">
        <v>25</v>
      </c>
      <c r="C9609" s="3" t="s">
        <v>600</v>
      </c>
      <c r="D9609" s="3" t="s">
        <v>10</v>
      </c>
      <c r="E9609" s="3" t="s">
        <v>69</v>
      </c>
      <c r="F9609" s="3">
        <v>500001</v>
      </c>
      <c r="G9609" s="3" t="s">
        <v>33</v>
      </c>
      <c r="H9609" s="5">
        <v>31618</v>
      </c>
      <c r="I9609" s="3" t="s">
        <v>29</v>
      </c>
      <c r="J9609" s="5">
        <v>43431.543298611112</v>
      </c>
      <c r="K9609" s="3" t="s">
        <v>435</v>
      </c>
    </row>
    <row r="9610" spans="1:11" ht="15.75" customHeight="1" x14ac:dyDescent="0.25">
      <c r="A9610" s="3" t="s">
        <v>10054</v>
      </c>
      <c r="B9610" s="3" t="s">
        <v>25</v>
      </c>
      <c r="C9610" s="3" t="s">
        <v>600</v>
      </c>
      <c r="D9610" s="3" t="s">
        <v>10</v>
      </c>
      <c r="E9610" s="3" t="s">
        <v>69</v>
      </c>
      <c r="F9610" s="3">
        <v>500001</v>
      </c>
      <c r="G9610" s="3" t="s">
        <v>33</v>
      </c>
      <c r="H9610" s="5">
        <v>31618</v>
      </c>
      <c r="I9610" s="3" t="s">
        <v>29</v>
      </c>
      <c r="J9610" s="5">
        <v>43431.585798611108</v>
      </c>
      <c r="K9610" s="3" t="s">
        <v>435</v>
      </c>
    </row>
    <row r="9611" spans="1:11" ht="15.75" customHeight="1" x14ac:dyDescent="0.25">
      <c r="A9611" s="3" t="s">
        <v>10055</v>
      </c>
      <c r="B9611" s="3" t="s">
        <v>25</v>
      </c>
      <c r="C9611" s="3" t="s">
        <v>26</v>
      </c>
      <c r="D9611" s="3" t="s">
        <v>37</v>
      </c>
      <c r="E9611" s="3" t="s">
        <v>32</v>
      </c>
      <c r="F9611" s="3">
        <v>500008</v>
      </c>
      <c r="G9611" s="3" t="s">
        <v>21</v>
      </c>
      <c r="H9611" s="5">
        <v>31083</v>
      </c>
      <c r="I9611" s="3" t="s">
        <v>29</v>
      </c>
      <c r="J9611" s="5">
        <v>43337.535752314812</v>
      </c>
      <c r="K9611" s="3" t="s">
        <v>435</v>
      </c>
    </row>
    <row r="9612" spans="1:11" ht="15.75" customHeight="1" x14ac:dyDescent="0.25">
      <c r="A9612" s="3" t="s">
        <v>10056</v>
      </c>
      <c r="B9612" s="3" t="s">
        <v>25</v>
      </c>
      <c r="C9612" s="3" t="s">
        <v>26</v>
      </c>
      <c r="D9612" s="3" t="s">
        <v>225</v>
      </c>
      <c r="E9612" s="3" t="s">
        <v>45</v>
      </c>
      <c r="F9612" s="3">
        <v>533001</v>
      </c>
      <c r="G9612" s="3" t="s">
        <v>21</v>
      </c>
      <c r="H9612" s="5">
        <v>35999</v>
      </c>
      <c r="I9612" s="3" t="s">
        <v>29</v>
      </c>
      <c r="J9612" s="5">
        <v>43337.536412037036</v>
      </c>
      <c r="K9612" s="3" t="s">
        <v>435</v>
      </c>
    </row>
    <row r="9613" spans="1:11" ht="15.75" customHeight="1" x14ac:dyDescent="0.25">
      <c r="A9613" s="3" t="s">
        <v>10057</v>
      </c>
      <c r="B9613" s="3" t="s">
        <v>25</v>
      </c>
      <c r="C9613" s="3" t="s">
        <v>26</v>
      </c>
      <c r="D9613" s="3" t="s">
        <v>31</v>
      </c>
      <c r="E9613" s="3" t="s">
        <v>32</v>
      </c>
      <c r="F9613" s="3">
        <v>500080</v>
      </c>
      <c r="G9613" s="3" t="s">
        <v>21</v>
      </c>
      <c r="H9613" s="5">
        <v>35302</v>
      </c>
      <c r="I9613" s="3" t="s">
        <v>29</v>
      </c>
      <c r="J9613" s="5">
        <v>43337.536412037036</v>
      </c>
      <c r="K9613" s="3" t="s">
        <v>435</v>
      </c>
    </row>
    <row r="9614" spans="1:11" ht="15.75" customHeight="1" x14ac:dyDescent="0.25">
      <c r="A9614" s="3" t="s">
        <v>10058</v>
      </c>
      <c r="B9614" s="3" t="s">
        <v>25</v>
      </c>
      <c r="C9614" s="3" t="s">
        <v>26</v>
      </c>
      <c r="D9614" s="3" t="s">
        <v>263</v>
      </c>
      <c r="E9614" s="3" t="s">
        <v>289</v>
      </c>
      <c r="F9614" s="3">
        <v>400706</v>
      </c>
      <c r="G9614" s="3" t="s">
        <v>21</v>
      </c>
      <c r="H9614" s="5">
        <v>28257</v>
      </c>
      <c r="I9614" s="3" t="s">
        <v>29</v>
      </c>
      <c r="J9614" s="5">
        <v>43866.078506944446</v>
      </c>
      <c r="K9614" s="3" t="s">
        <v>435</v>
      </c>
    </row>
    <row r="9615" spans="1:11" ht="15.75" customHeight="1" x14ac:dyDescent="0.25">
      <c r="A9615" s="3" t="s">
        <v>10059</v>
      </c>
      <c r="B9615" s="3" t="s">
        <v>19</v>
      </c>
      <c r="C9615" s="3" t="s">
        <v>20</v>
      </c>
      <c r="F9615" s="3">
        <v>400064</v>
      </c>
      <c r="G9615" s="3" t="s">
        <v>21</v>
      </c>
      <c r="H9615" s="5">
        <v>43322.54004965278</v>
      </c>
      <c r="I9615" s="3" t="s">
        <v>22</v>
      </c>
      <c r="J9615" s="5">
        <v>43322.540049618059</v>
      </c>
      <c r="K9615" s="3" t="s">
        <v>435</v>
      </c>
    </row>
    <row r="9616" spans="1:11" ht="15.75" customHeight="1" x14ac:dyDescent="0.25">
      <c r="A9616" s="3" t="s">
        <v>10060</v>
      </c>
      <c r="B9616" s="3" t="s">
        <v>19</v>
      </c>
      <c r="C9616" s="3" t="s">
        <v>26</v>
      </c>
      <c r="D9616" s="3" t="s">
        <v>336</v>
      </c>
      <c r="E9616" s="3" t="s">
        <v>32</v>
      </c>
      <c r="F9616" s="3">
        <v>500008</v>
      </c>
      <c r="G9616" s="3" t="s">
        <v>314</v>
      </c>
      <c r="H9616" s="5">
        <v>1</v>
      </c>
      <c r="I9616" s="3" t="s">
        <v>29</v>
      </c>
      <c r="J9616" s="5">
        <v>43774.566192129627</v>
      </c>
      <c r="K9616" s="3" t="s">
        <v>435</v>
      </c>
    </row>
    <row r="9617" spans="1:11" ht="15.75" customHeight="1" x14ac:dyDescent="0.25">
      <c r="A9617" s="3" t="s">
        <v>10061</v>
      </c>
      <c r="B9617" s="3" t="s">
        <v>19</v>
      </c>
      <c r="C9617" s="3" t="s">
        <v>26</v>
      </c>
      <c r="D9617" s="3" t="s">
        <v>336</v>
      </c>
      <c r="E9617" s="3" t="s">
        <v>32</v>
      </c>
      <c r="F9617" s="3">
        <v>500003</v>
      </c>
      <c r="G9617" s="3" t="s">
        <v>21</v>
      </c>
      <c r="H9617" s="5">
        <v>1</v>
      </c>
      <c r="I9617" s="3" t="s">
        <v>29</v>
      </c>
      <c r="J9617" s="5">
        <v>43776.690162037034</v>
      </c>
      <c r="K9617" s="3" t="s">
        <v>435</v>
      </c>
    </row>
    <row r="9618" spans="1:11" ht="15.75" customHeight="1" x14ac:dyDescent="0.25">
      <c r="A9618" s="3" t="s">
        <v>10062</v>
      </c>
      <c r="B9618" s="3" t="s">
        <v>25</v>
      </c>
      <c r="C9618" s="3" t="s">
        <v>26</v>
      </c>
      <c r="D9618" s="3" t="s">
        <v>265</v>
      </c>
      <c r="E9618" s="3" t="s">
        <v>87</v>
      </c>
      <c r="F9618" s="3">
        <v>411028</v>
      </c>
      <c r="G9618" s="3" t="s">
        <v>21</v>
      </c>
      <c r="H9618" s="5">
        <v>31048</v>
      </c>
      <c r="I9618" s="3" t="s">
        <v>29</v>
      </c>
      <c r="J9618" s="5">
        <v>43926.333194444444</v>
      </c>
      <c r="K9618" s="3" t="s">
        <v>435</v>
      </c>
    </row>
    <row r="9619" spans="1:11" ht="15.75" customHeight="1" x14ac:dyDescent="0.25">
      <c r="A9619" s="3" t="s">
        <v>10063</v>
      </c>
      <c r="B9619" s="3" t="s">
        <v>25</v>
      </c>
      <c r="C9619" s="3" t="s">
        <v>26</v>
      </c>
      <c r="D9619" s="3" t="s">
        <v>37</v>
      </c>
      <c r="E9619" s="3" t="s">
        <v>32</v>
      </c>
      <c r="F9619" s="3">
        <v>500089</v>
      </c>
      <c r="G9619" s="3" t="s">
        <v>33</v>
      </c>
      <c r="H9619" s="5">
        <v>33551</v>
      </c>
      <c r="I9619" s="3" t="s">
        <v>29</v>
      </c>
      <c r="J9619" s="5">
        <v>43459.823680555557</v>
      </c>
      <c r="K9619" s="3" t="s">
        <v>435</v>
      </c>
    </row>
    <row r="9620" spans="1:11" ht="15.75" customHeight="1" x14ac:dyDescent="0.25">
      <c r="A9620" s="3" t="s">
        <v>10064</v>
      </c>
      <c r="B9620" s="3" t="s">
        <v>25</v>
      </c>
      <c r="C9620" s="3" t="s">
        <v>26</v>
      </c>
      <c r="D9620" s="3" t="s">
        <v>37</v>
      </c>
      <c r="E9620" s="3" t="s">
        <v>32</v>
      </c>
      <c r="F9620" s="3">
        <v>500013</v>
      </c>
      <c r="G9620" s="3" t="s">
        <v>21</v>
      </c>
      <c r="H9620" s="5">
        <v>33725</v>
      </c>
      <c r="I9620" s="3" t="s">
        <v>29</v>
      </c>
      <c r="J9620" s="5">
        <v>43459.829780092594</v>
      </c>
      <c r="K9620" s="3" t="s">
        <v>435</v>
      </c>
    </row>
    <row r="9621" spans="1:11" ht="15.75" customHeight="1" x14ac:dyDescent="0.25">
      <c r="A9621" s="3" t="s">
        <v>10065</v>
      </c>
      <c r="B9621" s="3" t="s">
        <v>25</v>
      </c>
      <c r="C9621" s="3" t="s">
        <v>26</v>
      </c>
      <c r="D9621" s="3" t="s">
        <v>37</v>
      </c>
      <c r="E9621" s="3" t="s">
        <v>32</v>
      </c>
      <c r="F9621" s="3">
        <v>500074</v>
      </c>
      <c r="G9621" s="3" t="s">
        <v>33</v>
      </c>
      <c r="H9621" s="5">
        <v>29518</v>
      </c>
      <c r="I9621" s="3" t="s">
        <v>29</v>
      </c>
      <c r="J9621" s="5">
        <v>43459.878287037034</v>
      </c>
      <c r="K9621" s="3" t="s">
        <v>435</v>
      </c>
    </row>
    <row r="9622" spans="1:11" ht="15.75" customHeight="1" x14ac:dyDescent="0.25">
      <c r="A9622" s="3" t="s">
        <v>10066</v>
      </c>
      <c r="B9622" s="3" t="s">
        <v>25</v>
      </c>
      <c r="C9622" s="3" t="s">
        <v>26</v>
      </c>
      <c r="D9622" s="3" t="s">
        <v>31</v>
      </c>
      <c r="E9622" s="3" t="s">
        <v>32</v>
      </c>
      <c r="F9622" s="3">
        <v>500061</v>
      </c>
      <c r="G9622" s="3" t="s">
        <v>33</v>
      </c>
      <c r="H9622" s="5">
        <v>32415</v>
      </c>
      <c r="I9622" s="3" t="s">
        <v>29</v>
      </c>
      <c r="J9622" s="5">
        <v>43460.18141203704</v>
      </c>
      <c r="K9622" s="3" t="s">
        <v>435</v>
      </c>
    </row>
    <row r="9623" spans="1:11" ht="15.75" customHeight="1" x14ac:dyDescent="0.25">
      <c r="A9623" s="3" t="s">
        <v>10067</v>
      </c>
      <c r="B9623" s="3" t="s">
        <v>25</v>
      </c>
      <c r="C9623" s="3" t="s">
        <v>26</v>
      </c>
      <c r="D9623" s="3" t="s">
        <v>486</v>
      </c>
      <c r="E9623" s="3" t="s">
        <v>45</v>
      </c>
      <c r="F9623" s="3">
        <v>520004</v>
      </c>
      <c r="G9623" s="3" t="s">
        <v>33</v>
      </c>
      <c r="H9623" s="5">
        <v>28734</v>
      </c>
      <c r="I9623" s="3" t="s">
        <v>29</v>
      </c>
      <c r="J9623" s="5">
        <v>43460.189652777779</v>
      </c>
      <c r="K9623" s="3" t="s">
        <v>435</v>
      </c>
    </row>
    <row r="9624" spans="1:11" ht="15.75" customHeight="1" x14ac:dyDescent="0.25">
      <c r="A9624" s="3" t="s">
        <v>10068</v>
      </c>
      <c r="B9624" s="3" t="s">
        <v>25</v>
      </c>
      <c r="C9624" s="3" t="s">
        <v>26</v>
      </c>
      <c r="D9624" s="3" t="s">
        <v>89</v>
      </c>
      <c r="E9624" s="3" t="s">
        <v>87</v>
      </c>
      <c r="F9624" s="3">
        <v>400016</v>
      </c>
      <c r="G9624" s="3" t="s">
        <v>33</v>
      </c>
      <c r="H9624" s="5">
        <v>31672</v>
      </c>
      <c r="I9624" s="3" t="s">
        <v>29</v>
      </c>
      <c r="J9624" s="5">
        <v>43460.193136574075</v>
      </c>
      <c r="K9624" s="3" t="s">
        <v>435</v>
      </c>
    </row>
    <row r="9625" spans="1:11" ht="15.75" customHeight="1" x14ac:dyDescent="0.25">
      <c r="A9625" s="3" t="s">
        <v>10069</v>
      </c>
      <c r="B9625" s="3" t="s">
        <v>25</v>
      </c>
      <c r="C9625" s="3" t="s">
        <v>26</v>
      </c>
      <c r="D9625" s="3" t="s">
        <v>37</v>
      </c>
      <c r="E9625" s="3" t="s">
        <v>32</v>
      </c>
      <c r="F9625" s="3">
        <v>500008</v>
      </c>
      <c r="G9625" s="3" t="s">
        <v>21</v>
      </c>
      <c r="H9625" s="5">
        <v>32906</v>
      </c>
      <c r="I9625" s="3" t="s">
        <v>29</v>
      </c>
      <c r="J9625" s="5">
        <v>43460.215810185182</v>
      </c>
      <c r="K9625" s="3" t="s">
        <v>435</v>
      </c>
    </row>
    <row r="9626" spans="1:11" ht="15.75" customHeight="1" x14ac:dyDescent="0.25">
      <c r="A9626" s="3" t="s">
        <v>10070</v>
      </c>
      <c r="B9626" s="3" t="s">
        <v>25</v>
      </c>
      <c r="C9626" s="3" t="s">
        <v>26</v>
      </c>
      <c r="D9626" s="3" t="s">
        <v>37</v>
      </c>
      <c r="E9626" s="3" t="s">
        <v>32</v>
      </c>
      <c r="F9626" s="3">
        <v>500084</v>
      </c>
      <c r="G9626" s="3" t="s">
        <v>21</v>
      </c>
      <c r="H9626" s="5">
        <v>34604</v>
      </c>
      <c r="I9626" s="3" t="s">
        <v>29</v>
      </c>
      <c r="J9626" s="5">
        <v>43460.220208333332</v>
      </c>
      <c r="K9626" s="3" t="s">
        <v>435</v>
      </c>
    </row>
    <row r="9627" spans="1:11" ht="15.75" customHeight="1" x14ac:dyDescent="0.25">
      <c r="A9627" s="3" t="s">
        <v>10071</v>
      </c>
      <c r="B9627" s="3" t="s">
        <v>25</v>
      </c>
      <c r="C9627" s="3" t="s">
        <v>26</v>
      </c>
      <c r="D9627" s="3" t="s">
        <v>55</v>
      </c>
      <c r="E9627" s="3" t="s">
        <v>56</v>
      </c>
      <c r="F9627" s="3">
        <v>560049</v>
      </c>
      <c r="G9627" s="3" t="s">
        <v>21</v>
      </c>
      <c r="H9627" s="5">
        <v>29451</v>
      </c>
      <c r="I9627" s="3" t="s">
        <v>29</v>
      </c>
      <c r="J9627" s="5">
        <v>43460.248611111114</v>
      </c>
      <c r="K9627" s="3" t="s">
        <v>435</v>
      </c>
    </row>
    <row r="9628" spans="1:11" ht="15.75" customHeight="1" x14ac:dyDescent="0.25">
      <c r="A9628" s="3" t="s">
        <v>10072</v>
      </c>
      <c r="B9628" s="3" t="s">
        <v>25</v>
      </c>
      <c r="C9628" s="3" t="s">
        <v>26</v>
      </c>
      <c r="D9628" s="3" t="s">
        <v>37</v>
      </c>
      <c r="E9628" s="3" t="s">
        <v>32</v>
      </c>
      <c r="F9628" s="3">
        <v>500092</v>
      </c>
      <c r="G9628" s="3" t="s">
        <v>21</v>
      </c>
      <c r="H9628" s="5">
        <v>30745</v>
      </c>
      <c r="I9628" s="3" t="s">
        <v>29</v>
      </c>
      <c r="J9628" s="5">
        <v>43460.248993055553</v>
      </c>
      <c r="K9628" s="3" t="s">
        <v>435</v>
      </c>
    </row>
    <row r="9629" spans="1:11" ht="15.75" customHeight="1" x14ac:dyDescent="0.25">
      <c r="A9629" s="3" t="s">
        <v>10073</v>
      </c>
      <c r="B9629" s="3" t="s">
        <v>25</v>
      </c>
      <c r="C9629" s="3" t="s">
        <v>26</v>
      </c>
      <c r="D9629" s="3" t="s">
        <v>671</v>
      </c>
      <c r="E9629" s="3" t="s">
        <v>255</v>
      </c>
      <c r="F9629" s="3">
        <v>614804</v>
      </c>
      <c r="G9629" s="3" t="s">
        <v>21</v>
      </c>
      <c r="H9629" s="5">
        <v>34031</v>
      </c>
      <c r="I9629" s="3" t="s">
        <v>29</v>
      </c>
      <c r="J9629" s="5">
        <v>43460.260694444441</v>
      </c>
      <c r="K9629" s="3" t="s">
        <v>435</v>
      </c>
    </row>
    <row r="9630" spans="1:11" ht="15.75" customHeight="1" x14ac:dyDescent="0.25">
      <c r="A9630" s="3" t="s">
        <v>10074</v>
      </c>
      <c r="B9630" s="3" t="s">
        <v>25</v>
      </c>
      <c r="C9630" s="3" t="s">
        <v>26</v>
      </c>
      <c r="D9630" s="3" t="s">
        <v>265</v>
      </c>
      <c r="E9630" s="3" t="s">
        <v>87</v>
      </c>
      <c r="F9630" s="3">
        <v>411007</v>
      </c>
      <c r="G9630" s="3" t="s">
        <v>33</v>
      </c>
      <c r="H9630" s="5">
        <v>32287</v>
      </c>
      <c r="I9630" s="3" t="s">
        <v>29</v>
      </c>
      <c r="J9630" s="5">
        <v>43872.603541666664</v>
      </c>
      <c r="K9630" s="3" t="s">
        <v>435</v>
      </c>
    </row>
    <row r="9631" spans="1:11" ht="15.75" customHeight="1" x14ac:dyDescent="0.25">
      <c r="A9631" s="3" t="s">
        <v>10075</v>
      </c>
      <c r="B9631" s="3" t="s">
        <v>25</v>
      </c>
      <c r="C9631" s="3" t="s">
        <v>26</v>
      </c>
      <c r="D9631" s="3" t="s">
        <v>37</v>
      </c>
      <c r="E9631" s="3" t="s">
        <v>32</v>
      </c>
      <c r="F9631" s="3">
        <v>500089</v>
      </c>
      <c r="G9631" s="3" t="s">
        <v>33</v>
      </c>
      <c r="H9631" s="5">
        <v>31745</v>
      </c>
      <c r="I9631" s="3" t="s">
        <v>29</v>
      </c>
      <c r="J9631" s="5">
        <v>43436.407430555555</v>
      </c>
      <c r="K9631" s="3" t="s">
        <v>435</v>
      </c>
    </row>
    <row r="9632" spans="1:11" ht="15.75" customHeight="1" x14ac:dyDescent="0.25">
      <c r="A9632" s="3" t="s">
        <v>10076</v>
      </c>
      <c r="B9632" s="3" t="s">
        <v>25</v>
      </c>
      <c r="C9632" s="3" t="s">
        <v>26</v>
      </c>
      <c r="D9632" s="3" t="s">
        <v>55</v>
      </c>
      <c r="E9632" s="3" t="s">
        <v>56</v>
      </c>
      <c r="F9632" s="3">
        <v>560016</v>
      </c>
      <c r="G9632" s="3" t="s">
        <v>21</v>
      </c>
      <c r="H9632" s="5">
        <v>33127</v>
      </c>
      <c r="I9632" s="3" t="s">
        <v>29</v>
      </c>
      <c r="J9632" s="5">
        <v>43436.408506944441</v>
      </c>
      <c r="K9632" s="3" t="s">
        <v>435</v>
      </c>
    </row>
    <row r="9633" spans="1:11" ht="15.75" customHeight="1" x14ac:dyDescent="0.25">
      <c r="A9633" s="3" t="s">
        <v>10077</v>
      </c>
      <c r="B9633" s="3" t="s">
        <v>25</v>
      </c>
      <c r="C9633" s="3" t="s">
        <v>26</v>
      </c>
      <c r="D9633" s="3" t="s">
        <v>31</v>
      </c>
      <c r="E9633" s="3" t="s">
        <v>32</v>
      </c>
      <c r="F9633" s="3">
        <v>500050</v>
      </c>
      <c r="G9633" s="3" t="s">
        <v>21</v>
      </c>
      <c r="H9633" s="5">
        <v>26071</v>
      </c>
      <c r="I9633" s="3" t="s">
        <v>29</v>
      </c>
      <c r="J9633" s="5">
        <v>43436.41165509259</v>
      </c>
      <c r="K9633" s="3" t="s">
        <v>435</v>
      </c>
    </row>
    <row r="9634" spans="1:11" ht="15.75" customHeight="1" x14ac:dyDescent="0.25">
      <c r="A9634" s="3" t="s">
        <v>10078</v>
      </c>
      <c r="B9634" s="3" t="s">
        <v>25</v>
      </c>
      <c r="C9634" s="3" t="s">
        <v>26</v>
      </c>
      <c r="D9634" s="3" t="s">
        <v>79</v>
      </c>
      <c r="E9634" s="3" t="s">
        <v>32</v>
      </c>
      <c r="F9634" s="3">
        <v>505302</v>
      </c>
      <c r="G9634" s="3" t="s">
        <v>21</v>
      </c>
      <c r="H9634" s="5">
        <v>20250</v>
      </c>
      <c r="I9634" s="3" t="s">
        <v>29</v>
      </c>
      <c r="J9634" s="5">
        <v>43436.412557870368</v>
      </c>
      <c r="K9634" s="3" t="s">
        <v>435</v>
      </c>
    </row>
    <row r="9635" spans="1:11" ht="15.75" customHeight="1" x14ac:dyDescent="0.25">
      <c r="A9635" s="3" t="s">
        <v>10079</v>
      </c>
      <c r="B9635" s="3" t="s">
        <v>25</v>
      </c>
      <c r="C9635" s="3" t="s">
        <v>26</v>
      </c>
      <c r="D9635" s="3" t="s">
        <v>31</v>
      </c>
      <c r="E9635" s="3" t="s">
        <v>32</v>
      </c>
      <c r="F9635" s="3">
        <v>500010</v>
      </c>
      <c r="G9635" s="3" t="s">
        <v>21</v>
      </c>
      <c r="H9635" s="5">
        <v>35848</v>
      </c>
      <c r="I9635" s="3" t="s">
        <v>29</v>
      </c>
      <c r="J9635" s="5">
        <v>43436.413194444445</v>
      </c>
      <c r="K9635" s="3" t="s">
        <v>435</v>
      </c>
    </row>
    <row r="9636" spans="1:11" ht="15.75" customHeight="1" x14ac:dyDescent="0.25">
      <c r="A9636" s="3" t="s">
        <v>10080</v>
      </c>
      <c r="B9636" s="3" t="s">
        <v>25</v>
      </c>
      <c r="C9636" s="3" t="s">
        <v>26</v>
      </c>
      <c r="D9636" s="3" t="s">
        <v>37</v>
      </c>
      <c r="E9636" s="3" t="s">
        <v>32</v>
      </c>
      <c r="F9636" s="3">
        <v>500008</v>
      </c>
      <c r="G9636" s="3" t="s">
        <v>21</v>
      </c>
      <c r="H9636" s="5">
        <v>35297</v>
      </c>
      <c r="I9636" s="3" t="s">
        <v>29</v>
      </c>
      <c r="J9636" s="5">
        <v>43436.416527777779</v>
      </c>
      <c r="K9636" s="3" t="s">
        <v>435</v>
      </c>
    </row>
    <row r="9637" spans="1:11" ht="15.75" customHeight="1" x14ac:dyDescent="0.25">
      <c r="A9637" s="3" t="s">
        <v>10081</v>
      </c>
      <c r="B9637" s="3" t="s">
        <v>25</v>
      </c>
      <c r="C9637" s="3" t="s">
        <v>26</v>
      </c>
      <c r="D9637" s="3" t="s">
        <v>31</v>
      </c>
      <c r="E9637" s="3" t="s">
        <v>32</v>
      </c>
      <c r="F9637" s="3">
        <v>500100</v>
      </c>
      <c r="G9637" s="3" t="s">
        <v>21</v>
      </c>
      <c r="H9637" s="5">
        <v>33371</v>
      </c>
      <c r="I9637" s="3" t="s">
        <v>29</v>
      </c>
      <c r="J9637" s="5">
        <v>43436.416817129626</v>
      </c>
      <c r="K9637" s="3" t="s">
        <v>435</v>
      </c>
    </row>
    <row r="9638" spans="1:11" ht="15.75" customHeight="1" x14ac:dyDescent="0.25">
      <c r="A9638" s="3" t="s">
        <v>10082</v>
      </c>
      <c r="B9638" s="3" t="s">
        <v>25</v>
      </c>
      <c r="C9638" s="3" t="s">
        <v>26</v>
      </c>
      <c r="D9638" s="3" t="s">
        <v>37</v>
      </c>
      <c r="E9638" s="3" t="s">
        <v>32</v>
      </c>
      <c r="F9638" s="3">
        <v>500004</v>
      </c>
      <c r="G9638" s="3" t="s">
        <v>33</v>
      </c>
      <c r="H9638" s="5">
        <v>30843</v>
      </c>
      <c r="I9638" s="3" t="s">
        <v>29</v>
      </c>
      <c r="J9638" s="5">
        <v>43436.419050925928</v>
      </c>
      <c r="K9638" s="3" t="s">
        <v>435</v>
      </c>
    </row>
    <row r="9639" spans="1:11" ht="15.75" customHeight="1" x14ac:dyDescent="0.25">
      <c r="A9639" s="3" t="s">
        <v>10083</v>
      </c>
      <c r="B9639" s="3" t="s">
        <v>25</v>
      </c>
      <c r="C9639" s="3" t="s">
        <v>26</v>
      </c>
      <c r="D9639" s="3" t="s">
        <v>31</v>
      </c>
      <c r="E9639" s="3" t="s">
        <v>32</v>
      </c>
      <c r="F9639" s="3">
        <v>500085</v>
      </c>
      <c r="G9639" s="3" t="s">
        <v>21</v>
      </c>
      <c r="H9639" s="5">
        <v>30136</v>
      </c>
      <c r="I9639" s="3" t="s">
        <v>29</v>
      </c>
      <c r="J9639" s="5">
        <v>43436.420034722221</v>
      </c>
      <c r="K9639" s="3" t="s">
        <v>435</v>
      </c>
    </row>
    <row r="9640" spans="1:11" ht="15.75" customHeight="1" x14ac:dyDescent="0.25">
      <c r="A9640" s="3" t="s">
        <v>10084</v>
      </c>
      <c r="B9640" s="3" t="s">
        <v>25</v>
      </c>
      <c r="C9640" s="3" t="s">
        <v>26</v>
      </c>
      <c r="D9640" s="3" t="s">
        <v>79</v>
      </c>
      <c r="E9640" s="3" t="s">
        <v>32</v>
      </c>
      <c r="F9640" s="3">
        <v>505001</v>
      </c>
      <c r="G9640" s="3" t="s">
        <v>21</v>
      </c>
      <c r="H9640" s="5">
        <v>35400</v>
      </c>
      <c r="I9640" s="3" t="s">
        <v>29</v>
      </c>
      <c r="J9640" s="5">
        <v>43436.423414351855</v>
      </c>
      <c r="K9640" s="3" t="s">
        <v>435</v>
      </c>
    </row>
    <row r="9641" spans="1:11" ht="15.75" customHeight="1" x14ac:dyDescent="0.25">
      <c r="A9641" s="3" t="s">
        <v>10085</v>
      </c>
      <c r="B9641" s="3" t="s">
        <v>25</v>
      </c>
      <c r="C9641" s="3" t="s">
        <v>26</v>
      </c>
      <c r="D9641" s="3" t="s">
        <v>31</v>
      </c>
      <c r="E9641" s="3" t="s">
        <v>32</v>
      </c>
      <c r="F9641" s="3">
        <v>500010</v>
      </c>
      <c r="G9641" s="3" t="s">
        <v>21</v>
      </c>
      <c r="H9641" s="5">
        <v>29692</v>
      </c>
      <c r="I9641" s="3" t="s">
        <v>29</v>
      </c>
      <c r="J9641" s="5">
        <v>43436.430381944447</v>
      </c>
      <c r="K9641" s="3" t="s">
        <v>435</v>
      </c>
    </row>
    <row r="9642" spans="1:11" ht="15.75" customHeight="1" x14ac:dyDescent="0.25">
      <c r="A9642" s="3" t="s">
        <v>10086</v>
      </c>
      <c r="B9642" s="3" t="s">
        <v>25</v>
      </c>
      <c r="C9642" s="3" t="s">
        <v>26</v>
      </c>
      <c r="D9642" s="3" t="s">
        <v>374</v>
      </c>
      <c r="E9642" s="3" t="s">
        <v>45</v>
      </c>
      <c r="F9642" s="3">
        <v>517501</v>
      </c>
      <c r="G9642" s="3" t="s">
        <v>21</v>
      </c>
      <c r="H9642" s="5">
        <v>34104</v>
      </c>
      <c r="I9642" s="3" t="s">
        <v>29</v>
      </c>
      <c r="J9642" s="5">
        <v>43436.436469907407</v>
      </c>
      <c r="K9642" s="3" t="s">
        <v>435</v>
      </c>
    </row>
    <row r="9643" spans="1:11" ht="15.75" customHeight="1" x14ac:dyDescent="0.25">
      <c r="A9643" s="3" t="s">
        <v>10087</v>
      </c>
      <c r="B9643" s="3" t="s">
        <v>19</v>
      </c>
      <c r="C9643" s="3" t="s">
        <v>26</v>
      </c>
      <c r="D9643" s="3" t="s">
        <v>31</v>
      </c>
      <c r="E9643" s="3" t="s">
        <v>32</v>
      </c>
      <c r="F9643" s="3">
        <v>500072</v>
      </c>
      <c r="G9643" s="3" t="s">
        <v>314</v>
      </c>
      <c r="H9643" s="5">
        <v>1</v>
      </c>
      <c r="I9643" s="3" t="s">
        <v>29</v>
      </c>
      <c r="J9643" s="5">
        <v>43436.440937500003</v>
      </c>
      <c r="K9643" s="3" t="s">
        <v>435</v>
      </c>
    </row>
    <row r="9644" spans="1:11" ht="15.75" customHeight="1" x14ac:dyDescent="0.25">
      <c r="A9644" s="3" t="s">
        <v>10088</v>
      </c>
      <c r="B9644" s="3" t="s">
        <v>25</v>
      </c>
      <c r="C9644" s="3" t="s">
        <v>26</v>
      </c>
      <c r="D9644" s="3" t="s">
        <v>31</v>
      </c>
      <c r="E9644" s="3" t="s">
        <v>32</v>
      </c>
      <c r="F9644" s="3">
        <v>500047</v>
      </c>
      <c r="G9644" s="3" t="s">
        <v>21</v>
      </c>
      <c r="H9644" s="5">
        <v>36436</v>
      </c>
      <c r="I9644" s="3" t="s">
        <v>29</v>
      </c>
      <c r="J9644" s="5">
        <v>43436.441307870373</v>
      </c>
      <c r="K9644" s="3" t="s">
        <v>435</v>
      </c>
    </row>
    <row r="9645" spans="1:11" ht="15.75" customHeight="1" x14ac:dyDescent="0.25">
      <c r="A9645" s="3" t="s">
        <v>10089</v>
      </c>
      <c r="B9645" s="3" t="s">
        <v>25</v>
      </c>
      <c r="C9645" s="3" t="s">
        <v>26</v>
      </c>
      <c r="D9645" s="3" t="s">
        <v>35</v>
      </c>
      <c r="E9645" s="3" t="s">
        <v>32</v>
      </c>
      <c r="F9645" s="3">
        <v>508116</v>
      </c>
      <c r="G9645" s="3" t="s">
        <v>21</v>
      </c>
      <c r="H9645" s="5">
        <v>23087</v>
      </c>
      <c r="I9645" s="3" t="s">
        <v>29</v>
      </c>
      <c r="J9645" s="5">
        <v>43436.451793981483</v>
      </c>
      <c r="K9645" s="3" t="s">
        <v>435</v>
      </c>
    </row>
    <row r="9646" spans="1:11" ht="15.75" customHeight="1" x14ac:dyDescent="0.25">
      <c r="A9646" s="3" t="s">
        <v>10090</v>
      </c>
      <c r="B9646" s="3" t="s">
        <v>25</v>
      </c>
      <c r="C9646" s="3" t="s">
        <v>26</v>
      </c>
      <c r="D9646" s="3" t="s">
        <v>31</v>
      </c>
      <c r="E9646" s="3" t="s">
        <v>32</v>
      </c>
      <c r="F9646" s="3">
        <v>500050</v>
      </c>
      <c r="G9646" s="3" t="s">
        <v>21</v>
      </c>
      <c r="H9646" s="5">
        <v>29374</v>
      </c>
      <c r="I9646" s="3" t="s">
        <v>29</v>
      </c>
      <c r="J9646" s="5">
        <v>43436.45585648148</v>
      </c>
      <c r="K9646" s="3" t="s">
        <v>435</v>
      </c>
    </row>
    <row r="9647" spans="1:11" ht="15.75" customHeight="1" x14ac:dyDescent="0.25">
      <c r="A9647" s="3" t="s">
        <v>10091</v>
      </c>
      <c r="B9647" s="3" t="s">
        <v>25</v>
      </c>
      <c r="C9647" s="3" t="s">
        <v>26</v>
      </c>
      <c r="D9647" s="3" t="s">
        <v>44</v>
      </c>
      <c r="E9647" s="3" t="s">
        <v>45</v>
      </c>
      <c r="F9647" s="3">
        <v>522501</v>
      </c>
      <c r="G9647" s="3" t="s">
        <v>21</v>
      </c>
      <c r="H9647" s="5">
        <v>33624</v>
      </c>
      <c r="I9647" s="3" t="s">
        <v>29</v>
      </c>
      <c r="J9647" s="5">
        <v>43436.457974537036</v>
      </c>
      <c r="K9647" s="3" t="s">
        <v>435</v>
      </c>
    </row>
    <row r="9648" spans="1:11" ht="15.75" customHeight="1" x14ac:dyDescent="0.25">
      <c r="A9648" s="3" t="s">
        <v>10092</v>
      </c>
      <c r="B9648" s="3" t="s">
        <v>25</v>
      </c>
      <c r="C9648" s="3" t="s">
        <v>26</v>
      </c>
      <c r="D9648" s="3" t="s">
        <v>516</v>
      </c>
      <c r="E9648" s="3" t="s">
        <v>32</v>
      </c>
      <c r="F9648" s="3">
        <v>506001</v>
      </c>
      <c r="G9648" s="3" t="s">
        <v>21</v>
      </c>
      <c r="H9648" s="5">
        <v>34795</v>
      </c>
      <c r="I9648" s="3" t="s">
        <v>29</v>
      </c>
      <c r="J9648" s="5">
        <v>43436.459641203706</v>
      </c>
      <c r="K9648" s="3" t="s">
        <v>435</v>
      </c>
    </row>
    <row r="9649" spans="1:11" ht="15.75" customHeight="1" x14ac:dyDescent="0.25">
      <c r="A9649" s="3" t="s">
        <v>10093</v>
      </c>
      <c r="B9649" s="3" t="s">
        <v>25</v>
      </c>
      <c r="C9649" s="3" t="s">
        <v>26</v>
      </c>
      <c r="D9649" s="3" t="s">
        <v>368</v>
      </c>
      <c r="E9649" s="3" t="s">
        <v>45</v>
      </c>
      <c r="F9649" s="3">
        <v>523168</v>
      </c>
      <c r="G9649" s="3" t="s">
        <v>21</v>
      </c>
      <c r="H9649" s="5">
        <v>35566</v>
      </c>
      <c r="I9649" s="3" t="s">
        <v>29</v>
      </c>
      <c r="J9649" s="5">
        <v>43436.460810185185</v>
      </c>
      <c r="K9649" s="3" t="s">
        <v>435</v>
      </c>
    </row>
    <row r="9650" spans="1:11" ht="15.75" customHeight="1" x14ac:dyDescent="0.25">
      <c r="A9650" s="3" t="s">
        <v>10094</v>
      </c>
      <c r="B9650" s="3" t="s">
        <v>25</v>
      </c>
      <c r="C9650" s="3" t="s">
        <v>26</v>
      </c>
      <c r="D9650" s="3" t="s">
        <v>37</v>
      </c>
      <c r="E9650" s="3" t="s">
        <v>32</v>
      </c>
      <c r="F9650" s="3">
        <v>500034</v>
      </c>
      <c r="G9650" s="3" t="s">
        <v>21</v>
      </c>
      <c r="H9650" s="5">
        <v>33387</v>
      </c>
      <c r="I9650" s="3" t="s">
        <v>29</v>
      </c>
      <c r="J9650" s="5">
        <v>43436.463842592595</v>
      </c>
      <c r="K9650" s="3" t="s">
        <v>435</v>
      </c>
    </row>
    <row r="9651" spans="1:11" ht="15.75" customHeight="1" x14ac:dyDescent="0.25">
      <c r="A9651" s="3" t="s">
        <v>10095</v>
      </c>
      <c r="B9651" s="3" t="s">
        <v>25</v>
      </c>
      <c r="C9651" s="3" t="s">
        <v>26</v>
      </c>
      <c r="D9651" s="3" t="s">
        <v>37</v>
      </c>
      <c r="E9651" s="3" t="s">
        <v>32</v>
      </c>
      <c r="F9651" s="3">
        <v>500035</v>
      </c>
      <c r="G9651" s="3" t="s">
        <v>21</v>
      </c>
      <c r="H9651" s="5">
        <v>35623</v>
      </c>
      <c r="I9651" s="3" t="s">
        <v>29</v>
      </c>
      <c r="J9651" s="5">
        <v>43436.466990740744</v>
      </c>
      <c r="K9651" s="3" t="s">
        <v>435</v>
      </c>
    </row>
    <row r="9652" spans="1:11" ht="15.75" customHeight="1" x14ac:dyDescent="0.25">
      <c r="A9652" s="3" t="s">
        <v>10096</v>
      </c>
      <c r="B9652" s="3" t="s">
        <v>25</v>
      </c>
      <c r="C9652" s="3" t="s">
        <v>26</v>
      </c>
      <c r="D9652" s="3" t="s">
        <v>55</v>
      </c>
      <c r="E9652" s="3" t="s">
        <v>56</v>
      </c>
      <c r="F9652" s="3">
        <v>560033</v>
      </c>
      <c r="G9652" s="3" t="s">
        <v>33</v>
      </c>
      <c r="H9652" s="5">
        <v>33709</v>
      </c>
      <c r="I9652" s="3" t="s">
        <v>29</v>
      </c>
      <c r="J9652" s="5">
        <v>43436.475462962961</v>
      </c>
      <c r="K9652" s="3" t="s">
        <v>435</v>
      </c>
    </row>
    <row r="9653" spans="1:11" ht="15.75" customHeight="1" x14ac:dyDescent="0.25">
      <c r="A9653" s="3" t="s">
        <v>10097</v>
      </c>
      <c r="B9653" s="3" t="s">
        <v>25</v>
      </c>
      <c r="C9653" s="3" t="s">
        <v>26</v>
      </c>
      <c r="D9653" s="3" t="s">
        <v>37</v>
      </c>
      <c r="E9653" s="3" t="s">
        <v>32</v>
      </c>
      <c r="F9653" s="3">
        <v>500044</v>
      </c>
      <c r="G9653" s="3" t="s">
        <v>33</v>
      </c>
      <c r="H9653" s="5">
        <v>29145</v>
      </c>
      <c r="I9653" s="3" t="s">
        <v>29</v>
      </c>
      <c r="J9653" s="5">
        <v>43436.476446759261</v>
      </c>
      <c r="K9653" s="3" t="s">
        <v>435</v>
      </c>
    </row>
    <row r="9654" spans="1:11" ht="15.75" customHeight="1" x14ac:dyDescent="0.25">
      <c r="A9654" s="3" t="s">
        <v>10098</v>
      </c>
      <c r="B9654" s="3" t="s">
        <v>25</v>
      </c>
      <c r="C9654" s="3" t="s">
        <v>26</v>
      </c>
      <c r="D9654" s="3" t="s">
        <v>37</v>
      </c>
      <c r="E9654" s="3" t="s">
        <v>32</v>
      </c>
      <c r="F9654" s="3">
        <v>500097</v>
      </c>
      <c r="G9654" s="3" t="s">
        <v>21</v>
      </c>
      <c r="H9654" s="5">
        <v>30032</v>
      </c>
      <c r="I9654" s="3" t="s">
        <v>29</v>
      </c>
      <c r="J9654" s="5">
        <v>43436.486979166664</v>
      </c>
      <c r="K9654" s="3" t="s">
        <v>435</v>
      </c>
    </row>
    <row r="9655" spans="1:11" ht="15.75" customHeight="1" x14ac:dyDescent="0.25">
      <c r="A9655" s="3" t="s">
        <v>10099</v>
      </c>
      <c r="B9655" s="3" t="s">
        <v>25</v>
      </c>
      <c r="C9655" s="3" t="s">
        <v>26</v>
      </c>
      <c r="D9655" s="3" t="s">
        <v>37</v>
      </c>
      <c r="E9655" s="3" t="s">
        <v>32</v>
      </c>
      <c r="F9655" s="3">
        <v>500084</v>
      </c>
      <c r="G9655" s="3" t="s">
        <v>21</v>
      </c>
      <c r="H9655" s="5">
        <v>34033</v>
      </c>
      <c r="I9655" s="3" t="s">
        <v>29</v>
      </c>
      <c r="J9655" s="5">
        <v>43436.48715277778</v>
      </c>
      <c r="K9655" s="3" t="s">
        <v>435</v>
      </c>
    </row>
    <row r="9656" spans="1:11" ht="15.75" customHeight="1" x14ac:dyDescent="0.25">
      <c r="A9656" s="3" t="s">
        <v>10100</v>
      </c>
      <c r="B9656" s="3" t="s">
        <v>25</v>
      </c>
      <c r="C9656" s="3" t="s">
        <v>26</v>
      </c>
      <c r="D9656" s="3" t="s">
        <v>31</v>
      </c>
      <c r="E9656" s="3" t="s">
        <v>32</v>
      </c>
      <c r="F9656" s="3">
        <v>500016</v>
      </c>
      <c r="G9656" s="3" t="s">
        <v>21</v>
      </c>
      <c r="H9656" s="5">
        <v>26276</v>
      </c>
      <c r="I9656" s="3" t="s">
        <v>29</v>
      </c>
      <c r="J9656" s="5">
        <v>43436.489652777775</v>
      </c>
      <c r="K9656" s="3" t="s">
        <v>435</v>
      </c>
    </row>
    <row r="9657" spans="1:11" ht="15.75" customHeight="1" x14ac:dyDescent="0.25">
      <c r="A9657" s="3" t="s">
        <v>10101</v>
      </c>
      <c r="B9657" s="3" t="s">
        <v>25</v>
      </c>
      <c r="C9657" s="3" t="s">
        <v>26</v>
      </c>
      <c r="D9657" s="3" t="s">
        <v>37</v>
      </c>
      <c r="E9657" s="3" t="s">
        <v>32</v>
      </c>
      <c r="F9657" s="3">
        <v>500089</v>
      </c>
      <c r="G9657" s="3" t="s">
        <v>21</v>
      </c>
      <c r="H9657" s="5">
        <v>31367</v>
      </c>
      <c r="I9657" s="3" t="s">
        <v>29</v>
      </c>
      <c r="J9657" s="5">
        <v>43436.50199074074</v>
      </c>
      <c r="K9657" s="3" t="s">
        <v>435</v>
      </c>
    </row>
    <row r="9658" spans="1:11" ht="15.75" customHeight="1" x14ac:dyDescent="0.25">
      <c r="A9658" s="3" t="s">
        <v>10102</v>
      </c>
      <c r="B9658" s="3" t="s">
        <v>25</v>
      </c>
      <c r="C9658" s="3" t="s">
        <v>26</v>
      </c>
      <c r="D9658" s="3" t="s">
        <v>368</v>
      </c>
      <c r="E9658" s="3" t="s">
        <v>45</v>
      </c>
      <c r="F9658" s="3">
        <v>523001</v>
      </c>
      <c r="G9658" s="3" t="s">
        <v>21</v>
      </c>
      <c r="H9658" s="5">
        <v>34908</v>
      </c>
      <c r="I9658" s="3" t="s">
        <v>29</v>
      </c>
      <c r="J9658" s="5">
        <v>43436.503333333334</v>
      </c>
      <c r="K9658" s="3" t="s">
        <v>435</v>
      </c>
    </row>
    <row r="9659" spans="1:11" ht="15.75" customHeight="1" x14ac:dyDescent="0.25">
      <c r="A9659" s="3" t="s">
        <v>10103</v>
      </c>
      <c r="B9659" s="3" t="s">
        <v>25</v>
      </c>
      <c r="C9659" s="3" t="s">
        <v>26</v>
      </c>
      <c r="D9659" s="3" t="s">
        <v>37</v>
      </c>
      <c r="E9659" s="3" t="s">
        <v>32</v>
      </c>
      <c r="F9659" s="3">
        <v>500018</v>
      </c>
      <c r="G9659" s="3" t="s">
        <v>21</v>
      </c>
      <c r="H9659" s="5">
        <v>33065</v>
      </c>
      <c r="I9659" s="3" t="s">
        <v>29</v>
      </c>
      <c r="J9659" s="5">
        <v>43436.509143518517</v>
      </c>
      <c r="K9659" s="3" t="s">
        <v>435</v>
      </c>
    </row>
    <row r="9660" spans="1:11" ht="15.75" customHeight="1" x14ac:dyDescent="0.25">
      <c r="A9660" s="3" t="s">
        <v>10104</v>
      </c>
      <c r="B9660" s="3" t="s">
        <v>25</v>
      </c>
      <c r="C9660" s="3" t="s">
        <v>26</v>
      </c>
      <c r="D9660" s="3" t="s">
        <v>31</v>
      </c>
      <c r="E9660" s="3" t="s">
        <v>32</v>
      </c>
      <c r="F9660" s="3">
        <v>500088</v>
      </c>
      <c r="G9660" s="3" t="s">
        <v>33</v>
      </c>
      <c r="H9660" s="5">
        <v>18844</v>
      </c>
      <c r="I9660" s="3" t="s">
        <v>29</v>
      </c>
      <c r="J9660" s="5">
        <v>43436.510462962964</v>
      </c>
      <c r="K9660" s="3" t="s">
        <v>435</v>
      </c>
    </row>
    <row r="9661" spans="1:11" ht="15.75" customHeight="1" x14ac:dyDescent="0.25">
      <c r="A9661" s="3" t="s">
        <v>10105</v>
      </c>
      <c r="B9661" s="3" t="s">
        <v>25</v>
      </c>
      <c r="C9661" s="3" t="s">
        <v>26</v>
      </c>
      <c r="D9661" s="3" t="s">
        <v>31</v>
      </c>
      <c r="E9661" s="3" t="s">
        <v>32</v>
      </c>
      <c r="F9661" s="3">
        <v>500085</v>
      </c>
      <c r="G9661" s="3" t="s">
        <v>21</v>
      </c>
      <c r="H9661" s="5">
        <v>29079</v>
      </c>
      <c r="I9661" s="3" t="s">
        <v>29</v>
      </c>
      <c r="J9661" s="5">
        <v>43436.515011574076</v>
      </c>
      <c r="K9661" s="3" t="s">
        <v>435</v>
      </c>
    </row>
    <row r="9662" spans="1:11" ht="15.75" customHeight="1" x14ac:dyDescent="0.25">
      <c r="A9662" s="3" t="s">
        <v>10106</v>
      </c>
      <c r="B9662" s="3" t="s">
        <v>25</v>
      </c>
      <c r="C9662" s="3" t="s">
        <v>26</v>
      </c>
      <c r="D9662" s="3" t="s">
        <v>83</v>
      </c>
      <c r="E9662" s="3" t="s">
        <v>45</v>
      </c>
      <c r="F9662" s="3">
        <v>518004</v>
      </c>
      <c r="G9662" s="3" t="s">
        <v>21</v>
      </c>
      <c r="H9662" s="5">
        <v>35446</v>
      </c>
      <c r="I9662" s="3" t="s">
        <v>29</v>
      </c>
      <c r="J9662" s="5">
        <v>43614.52065972222</v>
      </c>
      <c r="K9662" s="3" t="s">
        <v>435</v>
      </c>
    </row>
    <row r="9663" spans="1:11" ht="15.75" customHeight="1" x14ac:dyDescent="0.25">
      <c r="A9663" s="3" t="s">
        <v>10107</v>
      </c>
      <c r="B9663" s="3" t="s">
        <v>25</v>
      </c>
      <c r="C9663" s="3" t="s">
        <v>26</v>
      </c>
      <c r="D9663" s="3" t="s">
        <v>37</v>
      </c>
      <c r="E9663" s="3" t="s">
        <v>32</v>
      </c>
      <c r="F9663" s="3">
        <v>500089</v>
      </c>
      <c r="G9663" s="3" t="s">
        <v>21</v>
      </c>
      <c r="H9663" s="5">
        <v>29485</v>
      </c>
      <c r="I9663" s="3" t="s">
        <v>29</v>
      </c>
      <c r="J9663" s="5">
        <v>43614.565509259257</v>
      </c>
      <c r="K9663" s="3" t="s">
        <v>435</v>
      </c>
    </row>
    <row r="9664" spans="1:11" ht="15.75" customHeight="1" x14ac:dyDescent="0.25">
      <c r="A9664" s="3" t="s">
        <v>10108</v>
      </c>
      <c r="B9664" s="3" t="s">
        <v>25</v>
      </c>
      <c r="C9664" s="3" t="s">
        <v>26</v>
      </c>
      <c r="D9664" s="3" t="s">
        <v>31</v>
      </c>
      <c r="E9664" s="3" t="s">
        <v>32</v>
      </c>
      <c r="F9664" s="3">
        <v>500100</v>
      </c>
      <c r="G9664" s="3" t="s">
        <v>21</v>
      </c>
      <c r="H9664" s="5">
        <v>32743</v>
      </c>
      <c r="I9664" s="3" t="s">
        <v>29</v>
      </c>
      <c r="J9664" s="5">
        <v>43614.602222222224</v>
      </c>
      <c r="K9664" s="3" t="s">
        <v>435</v>
      </c>
    </row>
    <row r="9665" spans="1:11" ht="15.75" customHeight="1" x14ac:dyDescent="0.25">
      <c r="A9665" s="3" t="s">
        <v>10109</v>
      </c>
      <c r="B9665" s="3" t="s">
        <v>25</v>
      </c>
      <c r="C9665" s="3" t="s">
        <v>26</v>
      </c>
      <c r="D9665" s="3" t="s">
        <v>265</v>
      </c>
      <c r="E9665" s="3" t="s">
        <v>87</v>
      </c>
      <c r="F9665" s="3">
        <v>411007</v>
      </c>
      <c r="G9665" s="3" t="s">
        <v>33</v>
      </c>
      <c r="H9665" s="5">
        <v>29083</v>
      </c>
      <c r="I9665" s="3" t="s">
        <v>29</v>
      </c>
      <c r="J9665" s="5">
        <v>43372.431909722225</v>
      </c>
      <c r="K9665" s="3" t="s">
        <v>435</v>
      </c>
    </row>
    <row r="9666" spans="1:11" ht="15.75" customHeight="1" x14ac:dyDescent="0.25">
      <c r="A9666" s="3" t="s">
        <v>10110</v>
      </c>
      <c r="B9666" s="3" t="s">
        <v>25</v>
      </c>
      <c r="C9666" s="3" t="s">
        <v>26</v>
      </c>
      <c r="D9666" s="3" t="s">
        <v>31</v>
      </c>
      <c r="E9666" s="3" t="s">
        <v>32</v>
      </c>
      <c r="F9666" s="3">
        <v>500067</v>
      </c>
      <c r="G9666" s="3" t="s">
        <v>33</v>
      </c>
      <c r="H9666" s="5">
        <v>33160</v>
      </c>
      <c r="I9666" s="3" t="s">
        <v>29</v>
      </c>
      <c r="J9666" s="5">
        <v>43372.434618055559</v>
      </c>
      <c r="K9666" s="3" t="s">
        <v>435</v>
      </c>
    </row>
    <row r="9667" spans="1:11" ht="15.75" customHeight="1" x14ac:dyDescent="0.25">
      <c r="A9667" s="3" t="s">
        <v>10111</v>
      </c>
      <c r="B9667" s="3" t="s">
        <v>25</v>
      </c>
      <c r="C9667" s="3" t="s">
        <v>26</v>
      </c>
      <c r="D9667" s="3" t="s">
        <v>336</v>
      </c>
      <c r="E9667" s="3" t="s">
        <v>32</v>
      </c>
      <c r="F9667" s="3">
        <v>500072</v>
      </c>
      <c r="G9667" s="3" t="s">
        <v>21</v>
      </c>
      <c r="H9667" s="5">
        <v>31749</v>
      </c>
      <c r="I9667" s="3" t="s">
        <v>29</v>
      </c>
      <c r="J9667" s="5">
        <v>43372.43476851852</v>
      </c>
      <c r="K9667" s="3" t="s">
        <v>435</v>
      </c>
    </row>
    <row r="9668" spans="1:11" ht="15.75" customHeight="1" x14ac:dyDescent="0.25">
      <c r="A9668" s="3" t="s">
        <v>10112</v>
      </c>
      <c r="B9668" s="3" t="s">
        <v>25</v>
      </c>
      <c r="C9668" s="3" t="s">
        <v>26</v>
      </c>
      <c r="D9668" s="3" t="s">
        <v>37</v>
      </c>
      <c r="E9668" s="3" t="s">
        <v>32</v>
      </c>
      <c r="F9668" s="3">
        <v>500032</v>
      </c>
      <c r="G9668" s="3" t="s">
        <v>21</v>
      </c>
      <c r="H9668" s="5">
        <v>24989</v>
      </c>
      <c r="I9668" s="3" t="s">
        <v>29</v>
      </c>
      <c r="J9668" s="5">
        <v>43372.435717592591</v>
      </c>
      <c r="K9668" s="3" t="s">
        <v>435</v>
      </c>
    </row>
    <row r="9669" spans="1:11" ht="15.75" customHeight="1" x14ac:dyDescent="0.25">
      <c r="A9669" s="3" t="s">
        <v>10113</v>
      </c>
      <c r="B9669" s="3" t="s">
        <v>25</v>
      </c>
      <c r="C9669" s="3" t="s">
        <v>26</v>
      </c>
      <c r="D9669" s="3" t="s">
        <v>31</v>
      </c>
      <c r="E9669" s="3" t="s">
        <v>32</v>
      </c>
      <c r="F9669" s="3">
        <v>500049</v>
      </c>
      <c r="G9669" s="3" t="s">
        <v>21</v>
      </c>
      <c r="H9669" s="5">
        <v>30266</v>
      </c>
      <c r="I9669" s="3" t="s">
        <v>29</v>
      </c>
      <c r="J9669" s="5">
        <v>43372.449004629627</v>
      </c>
      <c r="K9669" s="3" t="s">
        <v>435</v>
      </c>
    </row>
    <row r="9670" spans="1:11" ht="15.75" customHeight="1" x14ac:dyDescent="0.25">
      <c r="A9670" s="3" t="s">
        <v>10114</v>
      </c>
      <c r="B9670" s="3" t="s">
        <v>25</v>
      </c>
      <c r="C9670" s="3" t="s">
        <v>26</v>
      </c>
      <c r="D9670" s="3" t="s">
        <v>31</v>
      </c>
      <c r="E9670" s="3" t="s">
        <v>32</v>
      </c>
      <c r="F9670" s="3">
        <v>500055</v>
      </c>
      <c r="G9670" s="3" t="s">
        <v>21</v>
      </c>
      <c r="H9670" s="5">
        <v>22220</v>
      </c>
      <c r="I9670" s="3" t="s">
        <v>29</v>
      </c>
      <c r="J9670" s="5">
        <v>43372.449074074073</v>
      </c>
      <c r="K9670" s="3" t="s">
        <v>435</v>
      </c>
    </row>
    <row r="9671" spans="1:11" ht="15.75" customHeight="1" x14ac:dyDescent="0.25">
      <c r="A9671" s="3" t="s">
        <v>10115</v>
      </c>
      <c r="B9671" s="3" t="s">
        <v>25</v>
      </c>
      <c r="C9671" s="3" t="s">
        <v>26</v>
      </c>
      <c r="D9671" s="3" t="s">
        <v>31</v>
      </c>
      <c r="E9671" s="3" t="s">
        <v>32</v>
      </c>
      <c r="F9671" s="3">
        <v>500020</v>
      </c>
      <c r="G9671" s="3" t="s">
        <v>33</v>
      </c>
      <c r="H9671" s="5">
        <v>32688</v>
      </c>
      <c r="I9671" s="3" t="s">
        <v>29</v>
      </c>
      <c r="J9671" s="5">
        <v>43372.449780092589</v>
      </c>
      <c r="K9671" s="3" t="s">
        <v>435</v>
      </c>
    </row>
    <row r="9672" spans="1:11" ht="15.75" customHeight="1" x14ac:dyDescent="0.25">
      <c r="A9672" s="3" t="s">
        <v>10116</v>
      </c>
      <c r="B9672" s="3" t="s">
        <v>25</v>
      </c>
      <c r="C9672" s="3" t="s">
        <v>26</v>
      </c>
      <c r="D9672" s="3" t="s">
        <v>176</v>
      </c>
      <c r="E9672" s="3" t="s">
        <v>177</v>
      </c>
      <c r="F9672" s="3">
        <v>122018</v>
      </c>
      <c r="G9672" s="3" t="s">
        <v>21</v>
      </c>
      <c r="H9672" s="5">
        <v>25569</v>
      </c>
      <c r="I9672" s="3" t="s">
        <v>29</v>
      </c>
      <c r="J9672" s="5">
        <v>43372.450266203705</v>
      </c>
      <c r="K9672" s="3" t="s">
        <v>435</v>
      </c>
    </row>
    <row r="9673" spans="1:11" ht="15.75" customHeight="1" x14ac:dyDescent="0.25">
      <c r="A9673" s="3" t="s">
        <v>10117</v>
      </c>
      <c r="B9673" s="3" t="s">
        <v>25</v>
      </c>
      <c r="C9673" s="3" t="s">
        <v>26</v>
      </c>
      <c r="D9673" s="3" t="s">
        <v>37</v>
      </c>
      <c r="E9673" s="3" t="s">
        <v>32</v>
      </c>
      <c r="F9673" s="3">
        <v>500002</v>
      </c>
      <c r="G9673" s="3" t="s">
        <v>33</v>
      </c>
      <c r="H9673" s="5">
        <v>26059</v>
      </c>
      <c r="I9673" s="3" t="s">
        <v>29</v>
      </c>
      <c r="J9673" s="5">
        <v>43372.45449074074</v>
      </c>
      <c r="K9673" s="3" t="s">
        <v>435</v>
      </c>
    </row>
    <row r="9674" spans="1:11" ht="15.75" customHeight="1" x14ac:dyDescent="0.25">
      <c r="A9674" s="3" t="s">
        <v>10118</v>
      </c>
      <c r="B9674" s="3" t="s">
        <v>25</v>
      </c>
      <c r="C9674" s="3" t="s">
        <v>26</v>
      </c>
      <c r="D9674" s="3" t="s">
        <v>37</v>
      </c>
      <c r="E9674" s="3" t="s">
        <v>32</v>
      </c>
      <c r="F9674" s="3">
        <v>500060</v>
      </c>
      <c r="G9674" s="3" t="s">
        <v>21</v>
      </c>
      <c r="H9674" s="5">
        <v>33416</v>
      </c>
      <c r="I9674" s="3" t="s">
        <v>29</v>
      </c>
      <c r="J9674" s="5">
        <v>43372.460578703707</v>
      </c>
      <c r="K9674" s="3" t="s">
        <v>435</v>
      </c>
    </row>
    <row r="9675" spans="1:11" ht="15.75" customHeight="1" x14ac:dyDescent="0.25">
      <c r="A9675" s="3" t="s">
        <v>10119</v>
      </c>
      <c r="B9675" s="3" t="s">
        <v>25</v>
      </c>
      <c r="C9675" s="3" t="s">
        <v>26</v>
      </c>
      <c r="D9675" s="3" t="s">
        <v>1394</v>
      </c>
      <c r="E9675" s="3" t="s">
        <v>1395</v>
      </c>
      <c r="F9675" s="3">
        <v>812003</v>
      </c>
      <c r="G9675" s="3" t="s">
        <v>21</v>
      </c>
      <c r="H9675" s="5">
        <v>28911</v>
      </c>
      <c r="I9675" s="3" t="s">
        <v>29</v>
      </c>
      <c r="J9675" s="5">
        <v>43372.4606712963</v>
      </c>
      <c r="K9675" s="3" t="s">
        <v>23</v>
      </c>
    </row>
    <row r="9676" spans="1:11" ht="15.75" customHeight="1" x14ac:dyDescent="0.25">
      <c r="A9676" s="3" t="s">
        <v>10120</v>
      </c>
      <c r="B9676" s="3" t="s">
        <v>25</v>
      </c>
      <c r="C9676" s="3" t="s">
        <v>26</v>
      </c>
      <c r="D9676" s="3" t="s">
        <v>37</v>
      </c>
      <c r="E9676" s="3" t="s">
        <v>32</v>
      </c>
      <c r="F9676" s="3">
        <v>500089</v>
      </c>
      <c r="G9676" s="3" t="s">
        <v>21</v>
      </c>
      <c r="H9676" s="5">
        <v>28343</v>
      </c>
      <c r="I9676" s="3" t="s">
        <v>29</v>
      </c>
      <c r="J9676" s="5">
        <v>43372.461863425924</v>
      </c>
      <c r="K9676" s="3" t="s">
        <v>23</v>
      </c>
    </row>
    <row r="9677" spans="1:11" ht="15.75" customHeight="1" x14ac:dyDescent="0.25">
      <c r="A9677" s="3" t="s">
        <v>10121</v>
      </c>
      <c r="B9677" s="3" t="s">
        <v>25</v>
      </c>
      <c r="C9677" s="3" t="s">
        <v>26</v>
      </c>
      <c r="D9677" s="3" t="s">
        <v>68</v>
      </c>
      <c r="E9677" s="3" t="s">
        <v>69</v>
      </c>
      <c r="F9677" s="3">
        <v>110040</v>
      </c>
      <c r="G9677" s="3" t="s">
        <v>33</v>
      </c>
      <c r="H9677" s="5">
        <v>34325</v>
      </c>
      <c r="I9677" s="3" t="s">
        <v>29</v>
      </c>
      <c r="J9677" s="5">
        <v>43372.46266203704</v>
      </c>
      <c r="K9677" s="3" t="s">
        <v>23</v>
      </c>
    </row>
    <row r="9678" spans="1:11" ht="15.75" customHeight="1" x14ac:dyDescent="0.25">
      <c r="A9678" s="3" t="s">
        <v>10122</v>
      </c>
      <c r="B9678" s="3" t="s">
        <v>25</v>
      </c>
      <c r="C9678" s="3" t="s">
        <v>26</v>
      </c>
      <c r="D9678" s="3" t="s">
        <v>68</v>
      </c>
      <c r="E9678" s="3" t="s">
        <v>69</v>
      </c>
      <c r="F9678" s="3">
        <v>110002</v>
      </c>
      <c r="G9678" s="3" t="s">
        <v>33</v>
      </c>
      <c r="H9678" s="5">
        <v>35484</v>
      </c>
      <c r="I9678" s="3" t="s">
        <v>29</v>
      </c>
      <c r="J9678" s="5">
        <v>43372.464687500003</v>
      </c>
      <c r="K9678" s="3" t="s">
        <v>23</v>
      </c>
    </row>
    <row r="9679" spans="1:11" ht="15.75" customHeight="1" x14ac:dyDescent="0.25">
      <c r="A9679" s="3" t="s">
        <v>10123</v>
      </c>
      <c r="B9679" s="3" t="s">
        <v>25</v>
      </c>
      <c r="C9679" s="3" t="s">
        <v>26</v>
      </c>
      <c r="D9679" s="3" t="s">
        <v>31</v>
      </c>
      <c r="E9679" s="3" t="s">
        <v>32</v>
      </c>
      <c r="F9679" s="3">
        <v>500049</v>
      </c>
      <c r="G9679" s="3" t="s">
        <v>21</v>
      </c>
      <c r="H9679" s="5">
        <v>27626</v>
      </c>
      <c r="I9679" s="3" t="s">
        <v>29</v>
      </c>
      <c r="J9679" s="5">
        <v>43372.465011574073</v>
      </c>
      <c r="K9679" s="3" t="s">
        <v>23</v>
      </c>
    </row>
    <row r="9680" spans="1:11" ht="15.75" customHeight="1" x14ac:dyDescent="0.25">
      <c r="A9680" s="3" t="s">
        <v>10124</v>
      </c>
      <c r="B9680" s="3" t="s">
        <v>25</v>
      </c>
      <c r="C9680" s="3" t="s">
        <v>26</v>
      </c>
      <c r="D9680" s="3" t="s">
        <v>31</v>
      </c>
      <c r="E9680" s="3" t="s">
        <v>32</v>
      </c>
      <c r="F9680" s="3">
        <v>500072</v>
      </c>
      <c r="G9680" s="3" t="s">
        <v>21</v>
      </c>
      <c r="H9680" s="5">
        <v>28251</v>
      </c>
      <c r="I9680" s="3" t="s">
        <v>29</v>
      </c>
      <c r="J9680" s="5">
        <v>43372.465462962966</v>
      </c>
      <c r="K9680" s="3" t="s">
        <v>23</v>
      </c>
    </row>
    <row r="9681" spans="1:11" ht="15.75" customHeight="1" x14ac:dyDescent="0.25">
      <c r="A9681" s="3" t="s">
        <v>10125</v>
      </c>
      <c r="B9681" s="3" t="s">
        <v>25</v>
      </c>
      <c r="C9681" s="3" t="s">
        <v>26</v>
      </c>
      <c r="D9681" s="3" t="s">
        <v>31</v>
      </c>
      <c r="E9681" s="3" t="s">
        <v>32</v>
      </c>
      <c r="F9681" s="3">
        <v>500090</v>
      </c>
      <c r="G9681" s="3" t="s">
        <v>21</v>
      </c>
      <c r="H9681" s="5">
        <v>30102</v>
      </c>
      <c r="I9681" s="3" t="s">
        <v>29</v>
      </c>
      <c r="J9681" s="5">
        <v>43372.46607638889</v>
      </c>
      <c r="K9681" s="3" t="s">
        <v>23</v>
      </c>
    </row>
    <row r="9682" spans="1:11" ht="15.75" customHeight="1" x14ac:dyDescent="0.25">
      <c r="A9682" s="3" t="s">
        <v>10126</v>
      </c>
      <c r="B9682" s="3" t="s">
        <v>25</v>
      </c>
      <c r="C9682" s="3" t="s">
        <v>26</v>
      </c>
      <c r="D9682" s="3" t="s">
        <v>37</v>
      </c>
      <c r="E9682" s="3" t="s">
        <v>32</v>
      </c>
      <c r="F9682" s="3">
        <v>500032</v>
      </c>
      <c r="G9682" s="3" t="s">
        <v>33</v>
      </c>
      <c r="H9682" s="5">
        <v>29937</v>
      </c>
      <c r="I9682" s="3" t="s">
        <v>29</v>
      </c>
      <c r="J9682" s="5">
        <v>43372.466550925928</v>
      </c>
      <c r="K9682" s="3" t="s">
        <v>23</v>
      </c>
    </row>
    <row r="9683" spans="1:11" ht="15.75" customHeight="1" x14ac:dyDescent="0.25">
      <c r="A9683" s="3" t="s">
        <v>10127</v>
      </c>
      <c r="B9683" s="3" t="s">
        <v>25</v>
      </c>
      <c r="C9683" s="3" t="s">
        <v>26</v>
      </c>
      <c r="D9683" s="3" t="s">
        <v>31</v>
      </c>
      <c r="E9683" s="3" t="s">
        <v>32</v>
      </c>
      <c r="F9683" s="3">
        <v>500056</v>
      </c>
      <c r="G9683" s="3" t="s">
        <v>21</v>
      </c>
      <c r="H9683" s="5">
        <v>28341</v>
      </c>
      <c r="I9683" s="3" t="s">
        <v>29</v>
      </c>
      <c r="J9683" s="5">
        <v>43372.468171296299</v>
      </c>
      <c r="K9683" s="3" t="s">
        <v>23</v>
      </c>
    </row>
    <row r="9684" spans="1:11" ht="15.75" customHeight="1" x14ac:dyDescent="0.25">
      <c r="A9684" s="3" t="s">
        <v>10128</v>
      </c>
      <c r="B9684" s="3" t="s">
        <v>25</v>
      </c>
      <c r="C9684" s="3" t="s">
        <v>26</v>
      </c>
      <c r="D9684" s="3" t="s">
        <v>37</v>
      </c>
      <c r="E9684" s="3" t="s">
        <v>32</v>
      </c>
      <c r="F9684" s="3">
        <v>500091</v>
      </c>
      <c r="G9684" s="3" t="s">
        <v>21</v>
      </c>
      <c r="H9684" s="5">
        <v>31615</v>
      </c>
      <c r="I9684" s="3" t="s">
        <v>29</v>
      </c>
      <c r="J9684" s="5">
        <v>43372.470127314817</v>
      </c>
      <c r="K9684" s="3" t="s">
        <v>23</v>
      </c>
    </row>
    <row r="9685" spans="1:11" ht="15.75" customHeight="1" x14ac:dyDescent="0.25">
      <c r="A9685" s="3" t="s">
        <v>10129</v>
      </c>
      <c r="B9685" s="3" t="s">
        <v>25</v>
      </c>
      <c r="C9685" s="3" t="s">
        <v>26</v>
      </c>
      <c r="D9685" s="3" t="s">
        <v>203</v>
      </c>
      <c r="E9685" s="3" t="s">
        <v>56</v>
      </c>
      <c r="F9685" s="3">
        <v>560058</v>
      </c>
      <c r="G9685" s="3" t="s">
        <v>33</v>
      </c>
      <c r="H9685" s="5">
        <v>32752</v>
      </c>
      <c r="I9685" s="3" t="s">
        <v>29</v>
      </c>
      <c r="J9685" s="5">
        <v>43372.472962962966</v>
      </c>
      <c r="K9685" s="3" t="s">
        <v>23</v>
      </c>
    </row>
    <row r="9686" spans="1:11" ht="15.75" customHeight="1" x14ac:dyDescent="0.25">
      <c r="A9686" s="3" t="s">
        <v>10130</v>
      </c>
      <c r="B9686" s="3" t="s">
        <v>25</v>
      </c>
      <c r="C9686" s="3" t="s">
        <v>26</v>
      </c>
      <c r="D9686" s="3" t="s">
        <v>31</v>
      </c>
      <c r="E9686" s="3" t="s">
        <v>32</v>
      </c>
      <c r="F9686" s="3">
        <v>500049</v>
      </c>
      <c r="G9686" s="3" t="s">
        <v>21</v>
      </c>
      <c r="H9686" s="5">
        <v>30164</v>
      </c>
      <c r="I9686" s="3" t="s">
        <v>29</v>
      </c>
      <c r="J9686" s="5">
        <v>43372.474178240744</v>
      </c>
      <c r="K9686" s="3" t="s">
        <v>23</v>
      </c>
    </row>
    <row r="9687" spans="1:11" ht="15.75" customHeight="1" x14ac:dyDescent="0.25">
      <c r="A9687" s="3" t="s">
        <v>10131</v>
      </c>
      <c r="B9687" s="3" t="s">
        <v>25</v>
      </c>
      <c r="C9687" s="3" t="s">
        <v>26</v>
      </c>
      <c r="D9687" s="3" t="s">
        <v>37</v>
      </c>
      <c r="E9687" s="3" t="s">
        <v>32</v>
      </c>
      <c r="F9687" s="3">
        <v>500068</v>
      </c>
      <c r="G9687" s="3" t="s">
        <v>21</v>
      </c>
      <c r="H9687" s="5">
        <v>28959</v>
      </c>
      <c r="I9687" s="3" t="s">
        <v>29</v>
      </c>
      <c r="J9687" s="5">
        <v>43424.551805555559</v>
      </c>
      <c r="K9687" s="3" t="s">
        <v>23</v>
      </c>
    </row>
    <row r="9688" spans="1:11" ht="15.75" customHeight="1" x14ac:dyDescent="0.25">
      <c r="A9688" s="3" t="s">
        <v>10132</v>
      </c>
      <c r="B9688" s="3" t="s">
        <v>25</v>
      </c>
      <c r="C9688" s="3" t="s">
        <v>26</v>
      </c>
      <c r="D9688" s="3" t="s">
        <v>37</v>
      </c>
      <c r="E9688" s="3" t="s">
        <v>32</v>
      </c>
      <c r="F9688" s="3">
        <v>500028</v>
      </c>
      <c r="G9688" s="3" t="s">
        <v>21</v>
      </c>
      <c r="H9688" s="5">
        <v>30741</v>
      </c>
      <c r="I9688" s="3" t="s">
        <v>29</v>
      </c>
      <c r="J9688" s="5">
        <v>43424.582858796297</v>
      </c>
      <c r="K9688" s="3" t="s">
        <v>23</v>
      </c>
    </row>
    <row r="9689" spans="1:11" ht="15.75" customHeight="1" x14ac:dyDescent="0.25">
      <c r="A9689" s="3" t="s">
        <v>10133</v>
      </c>
      <c r="B9689" s="3" t="s">
        <v>25</v>
      </c>
      <c r="C9689" s="3" t="s">
        <v>26</v>
      </c>
      <c r="D9689" s="3" t="s">
        <v>37</v>
      </c>
      <c r="E9689" s="3" t="s">
        <v>32</v>
      </c>
      <c r="F9689" s="3">
        <v>500035</v>
      </c>
      <c r="G9689" s="3" t="s">
        <v>21</v>
      </c>
      <c r="H9689" s="5">
        <v>25861</v>
      </c>
      <c r="I9689" s="3" t="s">
        <v>29</v>
      </c>
      <c r="J9689" s="5">
        <v>43424.592557870368</v>
      </c>
      <c r="K9689" s="3" t="s">
        <v>23</v>
      </c>
    </row>
    <row r="9690" spans="1:11" ht="15.75" customHeight="1" x14ac:dyDescent="0.25">
      <c r="A9690" s="3" t="s">
        <v>10134</v>
      </c>
      <c r="B9690" s="3" t="s">
        <v>25</v>
      </c>
      <c r="C9690" s="3" t="s">
        <v>26</v>
      </c>
      <c r="D9690" s="3" t="s">
        <v>176</v>
      </c>
      <c r="E9690" s="3" t="s">
        <v>177</v>
      </c>
      <c r="F9690" s="3">
        <v>122011</v>
      </c>
      <c r="G9690" s="3" t="s">
        <v>33</v>
      </c>
      <c r="H9690" s="5">
        <v>26884</v>
      </c>
      <c r="I9690" s="3" t="s">
        <v>29</v>
      </c>
      <c r="J9690" s="5">
        <v>43424.62222222222</v>
      </c>
      <c r="K9690" s="3" t="s">
        <v>23</v>
      </c>
    </row>
    <row r="9691" spans="1:11" ht="15.75" customHeight="1" x14ac:dyDescent="0.25">
      <c r="A9691" s="3" t="s">
        <v>10135</v>
      </c>
      <c r="B9691" s="3" t="s">
        <v>25</v>
      </c>
      <c r="C9691" s="3" t="s">
        <v>26</v>
      </c>
      <c r="D9691" s="3" t="s">
        <v>37</v>
      </c>
      <c r="E9691" s="3" t="s">
        <v>32</v>
      </c>
      <c r="F9691" s="3">
        <v>500027</v>
      </c>
      <c r="G9691" s="3" t="s">
        <v>21</v>
      </c>
      <c r="H9691" s="5">
        <v>33915</v>
      </c>
      <c r="I9691" s="3" t="s">
        <v>29</v>
      </c>
      <c r="J9691" s="5">
        <v>43424.65053240741</v>
      </c>
      <c r="K9691" s="3" t="s">
        <v>23</v>
      </c>
    </row>
    <row r="9692" spans="1:11" ht="15.75" customHeight="1" x14ac:dyDescent="0.25">
      <c r="A9692" s="3" t="s">
        <v>10136</v>
      </c>
      <c r="B9692" s="3" t="s">
        <v>25</v>
      </c>
      <c r="C9692" s="3" t="s">
        <v>26</v>
      </c>
      <c r="D9692" s="3" t="s">
        <v>31</v>
      </c>
      <c r="E9692" s="3" t="s">
        <v>32</v>
      </c>
      <c r="F9692" s="3">
        <v>500056</v>
      </c>
      <c r="G9692" s="3" t="s">
        <v>21</v>
      </c>
      <c r="H9692" s="5">
        <v>30103</v>
      </c>
      <c r="I9692" s="3" t="s">
        <v>29</v>
      </c>
      <c r="J9692" s="5">
        <v>43424.65519675926</v>
      </c>
      <c r="K9692" s="3" t="s">
        <v>23</v>
      </c>
    </row>
    <row r="9693" spans="1:11" ht="15.75" customHeight="1" x14ac:dyDescent="0.25">
      <c r="A9693" s="3" t="s">
        <v>10137</v>
      </c>
      <c r="B9693" s="3" t="s">
        <v>25</v>
      </c>
      <c r="C9693" s="3" t="s">
        <v>26</v>
      </c>
      <c r="D9693" s="3" t="s">
        <v>31</v>
      </c>
      <c r="E9693" s="3" t="s">
        <v>32</v>
      </c>
      <c r="F9693" s="3">
        <v>500088</v>
      </c>
      <c r="G9693" s="3" t="s">
        <v>33</v>
      </c>
      <c r="H9693" s="5">
        <v>31163</v>
      </c>
      <c r="I9693" s="3" t="s">
        <v>29</v>
      </c>
      <c r="J9693" s="5">
        <v>43424.667569444442</v>
      </c>
      <c r="K9693" s="3" t="s">
        <v>23</v>
      </c>
    </row>
    <row r="9694" spans="1:11" ht="15.75" customHeight="1" x14ac:dyDescent="0.25">
      <c r="A9694" s="3" t="s">
        <v>10138</v>
      </c>
      <c r="B9694" s="3" t="s">
        <v>25</v>
      </c>
      <c r="C9694" s="3" t="s">
        <v>26</v>
      </c>
      <c r="D9694" s="3" t="s">
        <v>37</v>
      </c>
      <c r="E9694" s="3" t="s">
        <v>32</v>
      </c>
      <c r="F9694" s="3">
        <v>500089</v>
      </c>
      <c r="G9694" s="3" t="s">
        <v>33</v>
      </c>
      <c r="H9694" s="5">
        <v>27414</v>
      </c>
      <c r="I9694" s="3" t="s">
        <v>29</v>
      </c>
      <c r="J9694" s="5">
        <v>43424.683506944442</v>
      </c>
      <c r="K9694" s="3" t="s">
        <v>23</v>
      </c>
    </row>
    <row r="9695" spans="1:11" ht="15.75" customHeight="1" x14ac:dyDescent="0.25">
      <c r="A9695" s="3" t="s">
        <v>10139</v>
      </c>
      <c r="B9695" s="3" t="s">
        <v>25</v>
      </c>
      <c r="C9695" s="3" t="s">
        <v>26</v>
      </c>
      <c r="D9695" s="3" t="s">
        <v>37</v>
      </c>
      <c r="E9695" s="3" t="s">
        <v>32</v>
      </c>
      <c r="F9695" s="3">
        <v>500018</v>
      </c>
      <c r="G9695" s="3" t="s">
        <v>33</v>
      </c>
      <c r="H9695" s="5">
        <v>32735</v>
      </c>
      <c r="I9695" s="3" t="s">
        <v>29</v>
      </c>
      <c r="J9695" s="5">
        <v>43424.711909722224</v>
      </c>
      <c r="K9695" s="3" t="s">
        <v>23</v>
      </c>
    </row>
    <row r="9696" spans="1:11" ht="15.75" customHeight="1" x14ac:dyDescent="0.25">
      <c r="A9696" s="3" t="s">
        <v>10140</v>
      </c>
      <c r="B9696" s="3" t="s">
        <v>25</v>
      </c>
      <c r="C9696" s="3" t="s">
        <v>26</v>
      </c>
      <c r="D9696" s="3" t="s">
        <v>37</v>
      </c>
      <c r="E9696" s="3" t="s">
        <v>32</v>
      </c>
      <c r="F9696" s="3">
        <v>500039</v>
      </c>
      <c r="G9696" s="3" t="s">
        <v>21</v>
      </c>
      <c r="H9696" s="5">
        <v>33742</v>
      </c>
      <c r="I9696" s="3" t="s">
        <v>29</v>
      </c>
      <c r="J9696" s="5">
        <v>43338.482557870368</v>
      </c>
      <c r="K9696" s="3" t="s">
        <v>23</v>
      </c>
    </row>
    <row r="9697" spans="1:11" ht="15.75" customHeight="1" x14ac:dyDescent="0.25">
      <c r="A9697" s="3" t="s">
        <v>10141</v>
      </c>
      <c r="B9697" s="3" t="s">
        <v>25</v>
      </c>
      <c r="C9697" s="3" t="s">
        <v>26</v>
      </c>
      <c r="D9697" s="3" t="s">
        <v>37</v>
      </c>
      <c r="E9697" s="3" t="s">
        <v>32</v>
      </c>
      <c r="F9697" s="3">
        <v>500059</v>
      </c>
      <c r="G9697" s="3" t="s">
        <v>21</v>
      </c>
      <c r="H9697" s="5">
        <v>36751</v>
      </c>
      <c r="I9697" s="3" t="s">
        <v>29</v>
      </c>
      <c r="J9697" s="5">
        <v>43338.483356481483</v>
      </c>
      <c r="K9697" s="3" t="s">
        <v>23</v>
      </c>
    </row>
    <row r="9698" spans="1:11" ht="15.75" customHeight="1" x14ac:dyDescent="0.25">
      <c r="A9698" s="3" t="s">
        <v>10142</v>
      </c>
      <c r="B9698" s="3" t="s">
        <v>25</v>
      </c>
      <c r="C9698" s="3" t="s">
        <v>26</v>
      </c>
      <c r="D9698" s="3" t="s">
        <v>31</v>
      </c>
      <c r="E9698" s="3" t="s">
        <v>32</v>
      </c>
      <c r="F9698" s="3">
        <v>500072</v>
      </c>
      <c r="G9698" s="3" t="s">
        <v>21</v>
      </c>
      <c r="H9698" s="5">
        <v>23566</v>
      </c>
      <c r="I9698" s="3" t="s">
        <v>29</v>
      </c>
      <c r="J9698" s="5">
        <v>43559.54991898148</v>
      </c>
      <c r="K9698" s="3" t="s">
        <v>23</v>
      </c>
    </row>
    <row r="9699" spans="1:11" ht="15.75" customHeight="1" x14ac:dyDescent="0.25">
      <c r="A9699" s="3" t="s">
        <v>10143</v>
      </c>
      <c r="B9699" s="3" t="s">
        <v>25</v>
      </c>
      <c r="C9699" s="3" t="s">
        <v>26</v>
      </c>
      <c r="D9699" s="3" t="s">
        <v>31</v>
      </c>
      <c r="E9699" s="3" t="s">
        <v>32</v>
      </c>
      <c r="F9699" s="3">
        <v>500085</v>
      </c>
      <c r="G9699" s="3" t="s">
        <v>33</v>
      </c>
      <c r="H9699" s="5">
        <v>30874</v>
      </c>
      <c r="I9699" s="3" t="s">
        <v>29</v>
      </c>
      <c r="J9699" s="5">
        <v>43559.554594907408</v>
      </c>
      <c r="K9699" s="3" t="s">
        <v>23</v>
      </c>
    </row>
    <row r="9700" spans="1:11" ht="15.75" customHeight="1" x14ac:dyDescent="0.25">
      <c r="A9700" s="3" t="s">
        <v>10144</v>
      </c>
      <c r="B9700" s="3" t="s">
        <v>25</v>
      </c>
      <c r="C9700" s="3" t="s">
        <v>26</v>
      </c>
      <c r="D9700" s="3" t="s">
        <v>31</v>
      </c>
      <c r="E9700" s="3" t="s">
        <v>32</v>
      </c>
      <c r="F9700" s="3">
        <v>500056</v>
      </c>
      <c r="G9700" s="3" t="s">
        <v>21</v>
      </c>
      <c r="H9700" s="5">
        <v>24566</v>
      </c>
      <c r="I9700" s="3" t="s">
        <v>29</v>
      </c>
      <c r="J9700" s="5">
        <v>43559.562175925923</v>
      </c>
      <c r="K9700" s="3" t="s">
        <v>23</v>
      </c>
    </row>
    <row r="9701" spans="1:11" ht="15.75" customHeight="1" x14ac:dyDescent="0.25">
      <c r="A9701" s="3" t="s">
        <v>10145</v>
      </c>
      <c r="B9701" s="3" t="s">
        <v>25</v>
      </c>
      <c r="C9701" s="3" t="s">
        <v>26</v>
      </c>
      <c r="D9701" s="3" t="s">
        <v>37</v>
      </c>
      <c r="E9701" s="3" t="s">
        <v>32</v>
      </c>
      <c r="F9701" s="3">
        <v>500013</v>
      </c>
      <c r="G9701" s="3" t="s">
        <v>33</v>
      </c>
      <c r="H9701" s="5">
        <v>30908</v>
      </c>
      <c r="I9701" s="3" t="s">
        <v>29</v>
      </c>
      <c r="J9701" s="5">
        <v>43559.571655092594</v>
      </c>
      <c r="K9701" s="3" t="s">
        <v>23</v>
      </c>
    </row>
    <row r="9702" spans="1:11" ht="15.75" customHeight="1" x14ac:dyDescent="0.25">
      <c r="A9702" s="3" t="s">
        <v>10146</v>
      </c>
      <c r="B9702" s="3" t="s">
        <v>25</v>
      </c>
      <c r="C9702" s="3" t="s">
        <v>26</v>
      </c>
      <c r="D9702" s="3" t="s">
        <v>37</v>
      </c>
      <c r="E9702" s="3" t="s">
        <v>32</v>
      </c>
      <c r="F9702" s="3">
        <v>500027</v>
      </c>
      <c r="G9702" s="3" t="s">
        <v>21</v>
      </c>
      <c r="H9702" s="5">
        <v>36254</v>
      </c>
      <c r="I9702" s="3" t="s">
        <v>29</v>
      </c>
      <c r="J9702" s="5">
        <v>43559.579097222224</v>
      </c>
      <c r="K9702" s="3" t="s">
        <v>23</v>
      </c>
    </row>
    <row r="9703" spans="1:11" ht="15.75" customHeight="1" x14ac:dyDescent="0.25">
      <c r="A9703" s="3" t="s">
        <v>10147</v>
      </c>
      <c r="B9703" s="3" t="s">
        <v>25</v>
      </c>
      <c r="C9703" s="3" t="s">
        <v>26</v>
      </c>
      <c r="D9703" s="3" t="s">
        <v>7981</v>
      </c>
      <c r="E9703" s="3" t="s">
        <v>87</v>
      </c>
      <c r="F9703" s="3">
        <v>411045</v>
      </c>
      <c r="G9703" s="3" t="s">
        <v>33</v>
      </c>
      <c r="H9703" s="5">
        <v>29857</v>
      </c>
      <c r="I9703" s="3" t="s">
        <v>29</v>
      </c>
      <c r="J9703" s="5">
        <v>43559.606261574074</v>
      </c>
      <c r="K9703" s="3" t="s">
        <v>23</v>
      </c>
    </row>
    <row r="9704" spans="1:11" ht="15.75" customHeight="1" x14ac:dyDescent="0.25">
      <c r="A9704" s="3" t="s">
        <v>10148</v>
      </c>
      <c r="B9704" s="3" t="s">
        <v>25</v>
      </c>
      <c r="C9704" s="3" t="s">
        <v>26</v>
      </c>
      <c r="D9704" s="3" t="s">
        <v>31</v>
      </c>
      <c r="E9704" s="3" t="s">
        <v>32</v>
      </c>
      <c r="F9704" s="3">
        <v>500003</v>
      </c>
      <c r="G9704" s="3" t="s">
        <v>21</v>
      </c>
      <c r="H9704" s="5">
        <v>32355</v>
      </c>
      <c r="I9704" s="3" t="s">
        <v>29</v>
      </c>
      <c r="J9704" s="5">
        <v>43559.641203703701</v>
      </c>
      <c r="K9704" s="3" t="s">
        <v>23</v>
      </c>
    </row>
    <row r="9705" spans="1:11" ht="15.75" customHeight="1" x14ac:dyDescent="0.25">
      <c r="A9705" s="3" t="s">
        <v>10149</v>
      </c>
      <c r="B9705" s="3" t="s">
        <v>25</v>
      </c>
      <c r="C9705" s="3" t="s">
        <v>26</v>
      </c>
      <c r="D9705" s="3" t="s">
        <v>89</v>
      </c>
      <c r="E9705" s="3" t="s">
        <v>87</v>
      </c>
      <c r="F9705" s="3">
        <v>400076</v>
      </c>
      <c r="G9705" s="3" t="s">
        <v>21</v>
      </c>
      <c r="H9705" s="5">
        <v>30342</v>
      </c>
      <c r="I9705" s="3" t="s">
        <v>29</v>
      </c>
      <c r="J9705" s="5">
        <v>43559.662349537037</v>
      </c>
      <c r="K9705" s="3" t="s">
        <v>23</v>
      </c>
    </row>
    <row r="9706" spans="1:11" ht="15.75" customHeight="1" x14ac:dyDescent="0.25">
      <c r="A9706" s="3" t="s">
        <v>10150</v>
      </c>
      <c r="B9706" s="3" t="s">
        <v>25</v>
      </c>
      <c r="C9706" s="3" t="s">
        <v>26</v>
      </c>
      <c r="D9706" s="3" t="s">
        <v>1690</v>
      </c>
      <c r="E9706" s="3" t="s">
        <v>458</v>
      </c>
      <c r="F9706" s="3">
        <v>680590</v>
      </c>
      <c r="G9706" s="3" t="s">
        <v>21</v>
      </c>
      <c r="H9706" s="5">
        <v>33895</v>
      </c>
      <c r="I9706" s="3" t="s">
        <v>29</v>
      </c>
      <c r="J9706" s="5">
        <v>43559.688043981485</v>
      </c>
      <c r="K9706" s="3" t="s">
        <v>23</v>
      </c>
    </row>
    <row r="9707" spans="1:11" ht="15.75" customHeight="1" x14ac:dyDescent="0.25">
      <c r="A9707" s="3" t="s">
        <v>10151</v>
      </c>
      <c r="B9707" s="3" t="s">
        <v>25</v>
      </c>
      <c r="C9707" s="3" t="s">
        <v>26</v>
      </c>
      <c r="D9707" s="3" t="s">
        <v>37</v>
      </c>
      <c r="E9707" s="3" t="s">
        <v>32</v>
      </c>
      <c r="F9707" s="3">
        <v>500048</v>
      </c>
      <c r="G9707" s="3" t="s">
        <v>21</v>
      </c>
      <c r="H9707" s="5">
        <v>28048</v>
      </c>
      <c r="I9707" s="3" t="s">
        <v>29</v>
      </c>
      <c r="J9707" s="5">
        <v>43569.485543981478</v>
      </c>
      <c r="K9707" s="3" t="s">
        <v>23</v>
      </c>
    </row>
    <row r="9708" spans="1:11" ht="15.75" customHeight="1" x14ac:dyDescent="0.25">
      <c r="A9708" s="3" t="s">
        <v>10152</v>
      </c>
      <c r="B9708" s="3" t="s">
        <v>25</v>
      </c>
      <c r="C9708" s="3" t="s">
        <v>26</v>
      </c>
      <c r="D9708" s="3" t="s">
        <v>37</v>
      </c>
      <c r="E9708" s="3" t="s">
        <v>32</v>
      </c>
      <c r="F9708" s="3">
        <v>500064</v>
      </c>
      <c r="G9708" s="3" t="s">
        <v>21</v>
      </c>
      <c r="H9708" s="5">
        <v>27221</v>
      </c>
      <c r="I9708" s="3" t="s">
        <v>29</v>
      </c>
      <c r="J9708" s="5">
        <v>43569.486701388887</v>
      </c>
      <c r="K9708" s="3" t="s">
        <v>23</v>
      </c>
    </row>
    <row r="9709" spans="1:11" ht="15.75" customHeight="1" x14ac:dyDescent="0.25">
      <c r="A9709" s="3" t="s">
        <v>10153</v>
      </c>
      <c r="B9709" s="3" t="s">
        <v>25</v>
      </c>
      <c r="C9709" s="3" t="s">
        <v>26</v>
      </c>
      <c r="D9709" s="3" t="s">
        <v>37</v>
      </c>
      <c r="E9709" s="3" t="s">
        <v>32</v>
      </c>
      <c r="F9709" s="3">
        <v>500064</v>
      </c>
      <c r="G9709" s="3" t="s">
        <v>21</v>
      </c>
      <c r="H9709" s="5">
        <v>32074</v>
      </c>
      <c r="I9709" s="3" t="s">
        <v>29</v>
      </c>
      <c r="J9709" s="5">
        <v>43569.492245370369</v>
      </c>
      <c r="K9709" s="3" t="s">
        <v>23</v>
      </c>
    </row>
    <row r="9710" spans="1:11" ht="15.75" customHeight="1" x14ac:dyDescent="0.25">
      <c r="A9710" s="3" t="s">
        <v>10154</v>
      </c>
      <c r="B9710" s="3" t="s">
        <v>25</v>
      </c>
      <c r="C9710" s="3" t="s">
        <v>26</v>
      </c>
      <c r="D9710" s="3" t="s">
        <v>31</v>
      </c>
      <c r="E9710" s="3" t="s">
        <v>32</v>
      </c>
      <c r="F9710" s="3">
        <v>500017</v>
      </c>
      <c r="G9710" s="3" t="s">
        <v>21</v>
      </c>
      <c r="H9710" s="5">
        <v>34124</v>
      </c>
      <c r="I9710" s="3" t="s">
        <v>29</v>
      </c>
      <c r="J9710" s="5">
        <v>43569.495555555557</v>
      </c>
      <c r="K9710" s="3" t="s">
        <v>23</v>
      </c>
    </row>
    <row r="9711" spans="1:11" ht="15.75" customHeight="1" x14ac:dyDescent="0.25">
      <c r="A9711" s="3" t="s">
        <v>10155</v>
      </c>
      <c r="B9711" s="3" t="s">
        <v>25</v>
      </c>
      <c r="C9711" s="3" t="s">
        <v>26</v>
      </c>
      <c r="D9711" s="3" t="s">
        <v>37</v>
      </c>
      <c r="E9711" s="3" t="s">
        <v>32</v>
      </c>
      <c r="F9711" s="3">
        <v>500028</v>
      </c>
      <c r="G9711" s="3" t="s">
        <v>33</v>
      </c>
      <c r="H9711" s="5">
        <v>33855</v>
      </c>
      <c r="I9711" s="3" t="s">
        <v>29</v>
      </c>
      <c r="J9711" s="5">
        <v>43569.502129629633</v>
      </c>
      <c r="K9711" s="3" t="s">
        <v>23</v>
      </c>
    </row>
    <row r="9712" spans="1:11" ht="15.75" customHeight="1" x14ac:dyDescent="0.25">
      <c r="A9712" s="3" t="s">
        <v>10156</v>
      </c>
      <c r="B9712" s="3" t="s">
        <v>25</v>
      </c>
      <c r="C9712" s="3" t="s">
        <v>26</v>
      </c>
      <c r="D9712" s="3" t="s">
        <v>10157</v>
      </c>
      <c r="E9712" s="3" t="s">
        <v>177</v>
      </c>
      <c r="F9712" s="3">
        <v>131001</v>
      </c>
      <c r="G9712" s="3" t="s">
        <v>21</v>
      </c>
      <c r="H9712" s="5">
        <v>33868</v>
      </c>
      <c r="I9712" s="3" t="s">
        <v>29</v>
      </c>
      <c r="J9712" s="5">
        <v>43932.170740740738</v>
      </c>
      <c r="K9712" s="3" t="s">
        <v>23</v>
      </c>
    </row>
    <row r="9713" spans="1:11" ht="15.75" customHeight="1" x14ac:dyDescent="0.25">
      <c r="A9713" s="3" t="s">
        <v>10158</v>
      </c>
      <c r="B9713" s="3" t="s">
        <v>25</v>
      </c>
      <c r="C9713" s="3" t="s">
        <v>26</v>
      </c>
      <c r="D9713" s="3" t="s">
        <v>153</v>
      </c>
      <c r="E9713" s="3" t="s">
        <v>69</v>
      </c>
      <c r="F9713" s="3">
        <v>110045</v>
      </c>
      <c r="G9713" s="3" t="s">
        <v>33</v>
      </c>
      <c r="H9713" s="5">
        <v>34546</v>
      </c>
      <c r="I9713" s="3" t="s">
        <v>22</v>
      </c>
      <c r="J9713" s="5">
        <v>43063.119351851848</v>
      </c>
      <c r="K9713" s="3" t="s">
        <v>23</v>
      </c>
    </row>
    <row r="9714" spans="1:11" ht="15.75" customHeight="1" x14ac:dyDescent="0.25">
      <c r="A9714" s="3" t="s">
        <v>10159</v>
      </c>
      <c r="B9714" s="3" t="s">
        <v>25</v>
      </c>
      <c r="C9714" s="3" t="s">
        <v>26</v>
      </c>
      <c r="D9714" s="3" t="s">
        <v>89</v>
      </c>
      <c r="E9714" s="3" t="s">
        <v>87</v>
      </c>
      <c r="F9714" s="3">
        <v>400703</v>
      </c>
      <c r="G9714" s="3" t="s">
        <v>33</v>
      </c>
      <c r="H9714" s="5">
        <v>24533</v>
      </c>
      <c r="I9714" s="3" t="s">
        <v>22</v>
      </c>
      <c r="J9714" s="5">
        <v>43063.210682870369</v>
      </c>
      <c r="K9714" s="3" t="s">
        <v>23</v>
      </c>
    </row>
    <row r="9715" spans="1:11" ht="15.75" customHeight="1" x14ac:dyDescent="0.25">
      <c r="A9715" s="3" t="s">
        <v>10160</v>
      </c>
      <c r="B9715" s="3" t="s">
        <v>25</v>
      </c>
      <c r="C9715" s="3" t="s">
        <v>26</v>
      </c>
      <c r="D9715" s="3" t="s">
        <v>170</v>
      </c>
      <c r="E9715" s="3" t="s">
        <v>45</v>
      </c>
      <c r="F9715" s="3">
        <v>500003</v>
      </c>
      <c r="G9715" s="3" t="s">
        <v>21</v>
      </c>
      <c r="H9715" s="5">
        <v>27059</v>
      </c>
      <c r="I9715" s="3" t="s">
        <v>22</v>
      </c>
      <c r="J9715" s="5">
        <v>43063.233530092592</v>
      </c>
      <c r="K9715" s="3" t="s">
        <v>23</v>
      </c>
    </row>
    <row r="9716" spans="1:11" ht="15.75" customHeight="1" x14ac:dyDescent="0.25">
      <c r="A9716" s="3" t="s">
        <v>10161</v>
      </c>
      <c r="B9716" s="3" t="s">
        <v>25</v>
      </c>
      <c r="C9716" s="3" t="s">
        <v>26</v>
      </c>
      <c r="D9716" s="3" t="s">
        <v>170</v>
      </c>
      <c r="E9716" s="3" t="s">
        <v>45</v>
      </c>
      <c r="F9716" s="3">
        <v>500057</v>
      </c>
      <c r="G9716" s="3" t="s">
        <v>21</v>
      </c>
      <c r="H9716" s="5">
        <v>28787</v>
      </c>
      <c r="I9716" s="3" t="s">
        <v>22</v>
      </c>
      <c r="J9716" s="5">
        <v>43063.291863425926</v>
      </c>
      <c r="K9716" s="3" t="s">
        <v>23</v>
      </c>
    </row>
    <row r="9717" spans="1:11" ht="15.75" customHeight="1" x14ac:dyDescent="0.25">
      <c r="A9717" s="3" t="s">
        <v>10162</v>
      </c>
      <c r="B9717" s="3" t="s">
        <v>25</v>
      </c>
      <c r="C9717" s="3" t="s">
        <v>26</v>
      </c>
      <c r="D9717" s="3" t="s">
        <v>37</v>
      </c>
      <c r="E9717" s="3" t="s">
        <v>32</v>
      </c>
      <c r="F9717" s="3">
        <v>500032</v>
      </c>
      <c r="G9717" s="3" t="s">
        <v>21</v>
      </c>
      <c r="H9717" s="5">
        <v>26114</v>
      </c>
      <c r="I9717" s="3" t="s">
        <v>22</v>
      </c>
      <c r="J9717" s="5">
        <v>43063.299004629633</v>
      </c>
      <c r="K9717" s="3" t="s">
        <v>23</v>
      </c>
    </row>
    <row r="9718" spans="1:11" ht="15.75" customHeight="1" x14ac:dyDescent="0.25">
      <c r="A9718" s="3" t="s">
        <v>10163</v>
      </c>
      <c r="B9718" s="3" t="s">
        <v>25</v>
      </c>
      <c r="C9718" s="3" t="s">
        <v>26</v>
      </c>
      <c r="D9718" s="3" t="s">
        <v>3502</v>
      </c>
      <c r="E9718" s="3" t="s">
        <v>124</v>
      </c>
      <c r="F9718" s="3">
        <v>201310</v>
      </c>
      <c r="G9718" s="3" t="s">
        <v>21</v>
      </c>
      <c r="H9718" s="5">
        <v>25730</v>
      </c>
      <c r="I9718" s="3" t="s">
        <v>22</v>
      </c>
      <c r="J9718" s="5">
        <v>43063.30940972222</v>
      </c>
      <c r="K9718" s="3" t="s">
        <v>23</v>
      </c>
    </row>
    <row r="9719" spans="1:11" ht="15.75" customHeight="1" x14ac:dyDescent="0.25">
      <c r="A9719" s="3" t="s">
        <v>10164</v>
      </c>
      <c r="B9719" s="3" t="s">
        <v>25</v>
      </c>
      <c r="C9719" s="3" t="s">
        <v>26</v>
      </c>
      <c r="D9719" s="3" t="s">
        <v>170</v>
      </c>
      <c r="E9719" s="3" t="s">
        <v>45</v>
      </c>
      <c r="F9719" s="3">
        <v>500038</v>
      </c>
      <c r="G9719" s="3" t="s">
        <v>21</v>
      </c>
      <c r="H9719" s="5">
        <v>18822</v>
      </c>
      <c r="I9719" s="3" t="s">
        <v>22</v>
      </c>
      <c r="J9719" s="5">
        <v>43063.310115740744</v>
      </c>
      <c r="K9719" s="3" t="s">
        <v>23</v>
      </c>
    </row>
    <row r="9720" spans="1:11" ht="15.75" customHeight="1" x14ac:dyDescent="0.25">
      <c r="A9720" s="3" t="s">
        <v>10165</v>
      </c>
      <c r="B9720" s="3" t="s">
        <v>25</v>
      </c>
      <c r="C9720" s="3" t="s">
        <v>26</v>
      </c>
      <c r="D9720" s="3" t="s">
        <v>37</v>
      </c>
      <c r="E9720" s="3" t="s">
        <v>45</v>
      </c>
      <c r="F9720" s="3">
        <v>502032</v>
      </c>
      <c r="G9720" s="3" t="s">
        <v>21</v>
      </c>
      <c r="H9720" s="5">
        <v>34968</v>
      </c>
      <c r="I9720" s="3" t="s">
        <v>22</v>
      </c>
      <c r="J9720" s="5">
        <v>43063.320856481485</v>
      </c>
      <c r="K9720" s="3" t="s">
        <v>23</v>
      </c>
    </row>
    <row r="9721" spans="1:11" ht="15.75" customHeight="1" x14ac:dyDescent="0.25">
      <c r="A9721" s="3" t="s">
        <v>10166</v>
      </c>
      <c r="B9721" s="3" t="s">
        <v>25</v>
      </c>
      <c r="C9721" s="3" t="s">
        <v>26</v>
      </c>
      <c r="D9721" s="3" t="s">
        <v>170</v>
      </c>
      <c r="E9721" s="3" t="s">
        <v>45</v>
      </c>
      <c r="F9721" s="3">
        <v>500050</v>
      </c>
      <c r="G9721" s="3" t="s">
        <v>21</v>
      </c>
      <c r="H9721" s="5">
        <v>33915</v>
      </c>
      <c r="I9721" s="3" t="s">
        <v>22</v>
      </c>
      <c r="J9721" s="5">
        <v>43063.321446759262</v>
      </c>
      <c r="K9721" s="3" t="s">
        <v>23</v>
      </c>
    </row>
    <row r="9722" spans="1:11" ht="15.75" customHeight="1" x14ac:dyDescent="0.25">
      <c r="A9722" s="3" t="s">
        <v>10167</v>
      </c>
      <c r="B9722" s="3" t="s">
        <v>25</v>
      </c>
      <c r="C9722" s="3" t="s">
        <v>26</v>
      </c>
      <c r="D9722" s="3" t="s">
        <v>170</v>
      </c>
      <c r="E9722" s="3" t="s">
        <v>45</v>
      </c>
      <c r="F9722" s="3">
        <v>500084</v>
      </c>
      <c r="G9722" s="3" t="s">
        <v>33</v>
      </c>
      <c r="H9722" s="5">
        <v>29708</v>
      </c>
      <c r="I9722" s="3" t="s">
        <v>22</v>
      </c>
      <c r="J9722" s="5">
        <v>43063.322083333333</v>
      </c>
      <c r="K9722" s="3" t="s">
        <v>23</v>
      </c>
    </row>
    <row r="9723" spans="1:11" ht="15.75" customHeight="1" x14ac:dyDescent="0.25">
      <c r="A9723" s="3" t="s">
        <v>10168</v>
      </c>
      <c r="B9723" s="3" t="s">
        <v>25</v>
      </c>
      <c r="C9723" s="3" t="s">
        <v>26</v>
      </c>
      <c r="D9723" s="3" t="s">
        <v>170</v>
      </c>
      <c r="E9723" s="3" t="s">
        <v>45</v>
      </c>
      <c r="F9723" s="3">
        <v>500046</v>
      </c>
      <c r="G9723" s="3" t="s">
        <v>33</v>
      </c>
      <c r="H9723" s="5">
        <v>27582</v>
      </c>
      <c r="I9723" s="3" t="s">
        <v>22</v>
      </c>
      <c r="J9723" s="5">
        <v>43063.32439814815</v>
      </c>
      <c r="K9723" s="3" t="s">
        <v>23</v>
      </c>
    </row>
    <row r="9724" spans="1:11" ht="15.75" customHeight="1" x14ac:dyDescent="0.25">
      <c r="A9724" s="3" t="s">
        <v>10169</v>
      </c>
      <c r="B9724" s="3" t="s">
        <v>25</v>
      </c>
      <c r="C9724" s="3" t="s">
        <v>26</v>
      </c>
      <c r="D9724" s="3" t="s">
        <v>170</v>
      </c>
      <c r="E9724" s="3" t="s">
        <v>45</v>
      </c>
      <c r="F9724" s="3">
        <v>500049</v>
      </c>
      <c r="G9724" s="3" t="s">
        <v>33</v>
      </c>
      <c r="H9724" s="5">
        <v>27930</v>
      </c>
      <c r="I9724" s="3" t="s">
        <v>22</v>
      </c>
      <c r="J9724" s="5">
        <v>43063.328680555554</v>
      </c>
      <c r="K9724" s="3" t="s">
        <v>23</v>
      </c>
    </row>
    <row r="9725" spans="1:11" ht="15.75" customHeight="1" x14ac:dyDescent="0.25">
      <c r="A9725" s="3" t="s">
        <v>10170</v>
      </c>
      <c r="B9725" s="3" t="s">
        <v>25</v>
      </c>
      <c r="C9725" s="3" t="s">
        <v>26</v>
      </c>
      <c r="D9725" s="3" t="s">
        <v>170</v>
      </c>
      <c r="E9725" s="3" t="s">
        <v>45</v>
      </c>
      <c r="F9725" s="3">
        <v>500048</v>
      </c>
      <c r="G9725" s="3" t="s">
        <v>21</v>
      </c>
      <c r="H9725" s="5">
        <v>33506</v>
      </c>
      <c r="I9725" s="3" t="s">
        <v>22</v>
      </c>
      <c r="J9725" s="5">
        <v>43063.336562500001</v>
      </c>
      <c r="K9725" s="3" t="s">
        <v>23</v>
      </c>
    </row>
    <row r="9726" spans="1:11" ht="15.75" customHeight="1" x14ac:dyDescent="0.25">
      <c r="A9726" s="3" t="s">
        <v>10171</v>
      </c>
      <c r="B9726" s="3" t="s">
        <v>25</v>
      </c>
      <c r="C9726" s="3" t="s">
        <v>26</v>
      </c>
      <c r="D9726" s="3" t="s">
        <v>170</v>
      </c>
      <c r="E9726" s="3" t="s">
        <v>45</v>
      </c>
      <c r="F9726" s="3">
        <v>500084</v>
      </c>
      <c r="G9726" s="3" t="s">
        <v>21</v>
      </c>
      <c r="H9726" s="5">
        <v>28540</v>
      </c>
      <c r="I9726" s="3" t="s">
        <v>22</v>
      </c>
      <c r="J9726" s="5">
        <v>43063.33965277778</v>
      </c>
      <c r="K9726" s="3" t="s">
        <v>23</v>
      </c>
    </row>
    <row r="9727" spans="1:11" ht="15.75" customHeight="1" x14ac:dyDescent="0.25">
      <c r="A9727" s="3" t="s">
        <v>10172</v>
      </c>
      <c r="B9727" s="3" t="s">
        <v>25</v>
      </c>
      <c r="C9727" s="3" t="s">
        <v>26</v>
      </c>
      <c r="D9727" s="3" t="s">
        <v>170</v>
      </c>
      <c r="E9727" s="3" t="s">
        <v>45</v>
      </c>
      <c r="F9727" s="3">
        <v>500040</v>
      </c>
      <c r="G9727" s="3" t="s">
        <v>21</v>
      </c>
      <c r="H9727" s="5">
        <v>24919</v>
      </c>
      <c r="I9727" s="3" t="s">
        <v>22</v>
      </c>
      <c r="J9727" s="5">
        <v>43063.356238425928</v>
      </c>
      <c r="K9727" s="3" t="s">
        <v>23</v>
      </c>
    </row>
    <row r="9728" spans="1:11" ht="15.75" customHeight="1" x14ac:dyDescent="0.25">
      <c r="A9728" s="3" t="s">
        <v>10173</v>
      </c>
      <c r="B9728" s="3" t="s">
        <v>25</v>
      </c>
      <c r="C9728" s="3" t="s">
        <v>26</v>
      </c>
      <c r="D9728" s="3" t="s">
        <v>170</v>
      </c>
      <c r="E9728" s="3" t="s">
        <v>45</v>
      </c>
      <c r="F9728" s="3">
        <v>500006</v>
      </c>
      <c r="G9728" s="3" t="s">
        <v>21</v>
      </c>
      <c r="H9728" s="5">
        <v>27854</v>
      </c>
      <c r="I9728" s="3" t="s">
        <v>22</v>
      </c>
      <c r="J9728" s="5">
        <v>43063.359699074077</v>
      </c>
      <c r="K9728" s="3" t="s">
        <v>23</v>
      </c>
    </row>
    <row r="9729" spans="1:11" ht="15.75" customHeight="1" x14ac:dyDescent="0.25">
      <c r="A9729" s="3" t="s">
        <v>10174</v>
      </c>
      <c r="B9729" s="3" t="s">
        <v>25</v>
      </c>
      <c r="C9729" s="3" t="s">
        <v>26</v>
      </c>
      <c r="D9729" s="3" t="s">
        <v>170</v>
      </c>
      <c r="E9729" s="3" t="s">
        <v>45</v>
      </c>
      <c r="F9729" s="3">
        <v>500033</v>
      </c>
      <c r="G9729" s="3" t="s">
        <v>33</v>
      </c>
      <c r="H9729" s="5">
        <v>30833</v>
      </c>
      <c r="I9729" s="3" t="s">
        <v>22</v>
      </c>
      <c r="J9729" s="5">
        <v>43063.359907407408</v>
      </c>
      <c r="K9729" s="3" t="s">
        <v>23</v>
      </c>
    </row>
    <row r="9730" spans="1:11" ht="15.75" customHeight="1" x14ac:dyDescent="0.25">
      <c r="A9730" s="3" t="s">
        <v>10175</v>
      </c>
      <c r="B9730" s="3" t="s">
        <v>25</v>
      </c>
      <c r="C9730" s="3" t="s">
        <v>26</v>
      </c>
      <c r="D9730" s="3" t="s">
        <v>170</v>
      </c>
      <c r="E9730" s="3" t="s">
        <v>45</v>
      </c>
      <c r="F9730" s="3">
        <v>500032</v>
      </c>
      <c r="G9730" s="3" t="s">
        <v>21</v>
      </c>
      <c r="H9730" s="5">
        <v>28657</v>
      </c>
      <c r="I9730" s="3" t="s">
        <v>22</v>
      </c>
      <c r="J9730" s="5">
        <v>43063.360115740739</v>
      </c>
      <c r="K9730" s="3" t="s">
        <v>23</v>
      </c>
    </row>
    <row r="9731" spans="1:11" ht="15.75" customHeight="1" x14ac:dyDescent="0.25">
      <c r="A9731" s="3" t="s">
        <v>10176</v>
      </c>
      <c r="B9731" s="3" t="s">
        <v>25</v>
      </c>
      <c r="C9731" s="3" t="s">
        <v>26</v>
      </c>
      <c r="D9731" s="3" t="s">
        <v>170</v>
      </c>
      <c r="E9731" s="3" t="s">
        <v>45</v>
      </c>
      <c r="F9731" s="3">
        <v>500044</v>
      </c>
      <c r="G9731" s="3" t="s">
        <v>21</v>
      </c>
      <c r="H9731" s="5">
        <v>26083</v>
      </c>
      <c r="I9731" s="3" t="s">
        <v>22</v>
      </c>
      <c r="J9731" s="5">
        <v>43063.362638888888</v>
      </c>
      <c r="K9731" s="3" t="s">
        <v>23</v>
      </c>
    </row>
    <row r="9732" spans="1:11" ht="15.75" customHeight="1" x14ac:dyDescent="0.25">
      <c r="A9732" s="3" t="s">
        <v>10177</v>
      </c>
      <c r="B9732" s="3" t="s">
        <v>25</v>
      </c>
      <c r="C9732" s="3" t="s">
        <v>26</v>
      </c>
      <c r="D9732" s="3" t="s">
        <v>170</v>
      </c>
      <c r="E9732" s="3" t="s">
        <v>45</v>
      </c>
      <c r="F9732" s="3">
        <v>500049</v>
      </c>
      <c r="G9732" s="3" t="s">
        <v>21</v>
      </c>
      <c r="H9732" s="5">
        <v>33133</v>
      </c>
      <c r="I9732" s="3" t="s">
        <v>22</v>
      </c>
      <c r="J9732" s="5">
        <v>43063.413842592592</v>
      </c>
      <c r="K9732" s="3" t="s">
        <v>23</v>
      </c>
    </row>
    <row r="9733" spans="1:11" ht="15.75" customHeight="1" x14ac:dyDescent="0.25">
      <c r="A9733" s="3" t="s">
        <v>10178</v>
      </c>
      <c r="B9733" s="3" t="s">
        <v>25</v>
      </c>
      <c r="C9733" s="3" t="s">
        <v>26</v>
      </c>
      <c r="D9733" s="3" t="s">
        <v>170</v>
      </c>
      <c r="E9733" s="3" t="s">
        <v>915</v>
      </c>
      <c r="F9733" s="3">
        <v>500046</v>
      </c>
      <c r="G9733" s="3" t="s">
        <v>21</v>
      </c>
      <c r="H9733" s="5">
        <v>30470</v>
      </c>
      <c r="I9733" s="3" t="s">
        <v>29</v>
      </c>
      <c r="J9733" s="5">
        <v>43063.417997685188</v>
      </c>
      <c r="K9733" s="3" t="s">
        <v>23</v>
      </c>
    </row>
    <row r="9734" spans="1:11" ht="15.75" customHeight="1" x14ac:dyDescent="0.25">
      <c r="A9734" s="3" t="s">
        <v>10179</v>
      </c>
      <c r="B9734" s="3" t="s">
        <v>25</v>
      </c>
      <c r="C9734" s="3" t="s">
        <v>26</v>
      </c>
      <c r="D9734" s="3" t="s">
        <v>31</v>
      </c>
      <c r="E9734" s="3" t="s">
        <v>32</v>
      </c>
      <c r="F9734" s="3">
        <v>500017</v>
      </c>
      <c r="G9734" s="3" t="s">
        <v>33</v>
      </c>
      <c r="H9734" s="5">
        <v>22800</v>
      </c>
      <c r="I9734" s="3" t="s">
        <v>29</v>
      </c>
      <c r="J9734" s="5">
        <v>43324.548055555555</v>
      </c>
      <c r="K9734" s="3" t="s">
        <v>23</v>
      </c>
    </row>
    <row r="9735" spans="1:11" ht="15.75" customHeight="1" x14ac:dyDescent="0.25">
      <c r="A9735" s="3" t="s">
        <v>10180</v>
      </c>
      <c r="B9735" s="3" t="s">
        <v>25</v>
      </c>
      <c r="C9735" s="3" t="s">
        <v>26</v>
      </c>
      <c r="D9735" s="3" t="s">
        <v>37</v>
      </c>
      <c r="E9735" s="3" t="s">
        <v>32</v>
      </c>
      <c r="F9735" s="3">
        <v>500018</v>
      </c>
      <c r="G9735" s="3" t="s">
        <v>33</v>
      </c>
      <c r="H9735" s="5">
        <v>31738</v>
      </c>
      <c r="I9735" s="3" t="s">
        <v>29</v>
      </c>
      <c r="J9735" s="5">
        <v>43324.553599537037</v>
      </c>
      <c r="K9735" s="3" t="s">
        <v>23</v>
      </c>
    </row>
    <row r="9736" spans="1:11" ht="15.75" customHeight="1" x14ac:dyDescent="0.25">
      <c r="A9736" s="3" t="s">
        <v>10181</v>
      </c>
      <c r="B9736" s="3" t="s">
        <v>25</v>
      </c>
      <c r="C9736" s="3" t="s">
        <v>26</v>
      </c>
      <c r="D9736" s="3" t="s">
        <v>37</v>
      </c>
      <c r="E9736" s="3" t="s">
        <v>32</v>
      </c>
      <c r="F9736" s="3">
        <v>500008</v>
      </c>
      <c r="G9736" s="3" t="s">
        <v>21</v>
      </c>
      <c r="H9736" s="5">
        <v>36242</v>
      </c>
      <c r="I9736" s="3" t="s">
        <v>29</v>
      </c>
      <c r="J9736" s="5">
        <v>43324.553888888891</v>
      </c>
      <c r="K9736" s="3" t="s">
        <v>23</v>
      </c>
    </row>
    <row r="9737" spans="1:11" ht="15.75" customHeight="1" x14ac:dyDescent="0.25">
      <c r="A9737" s="3" t="s">
        <v>10182</v>
      </c>
      <c r="B9737" s="3" t="s">
        <v>25</v>
      </c>
      <c r="C9737" s="3" t="s">
        <v>26</v>
      </c>
      <c r="D9737" s="3" t="s">
        <v>31</v>
      </c>
      <c r="E9737" s="3" t="s">
        <v>32</v>
      </c>
      <c r="F9737" s="3">
        <v>500017</v>
      </c>
      <c r="G9737" s="3" t="s">
        <v>21</v>
      </c>
      <c r="H9737" s="5">
        <v>20770</v>
      </c>
      <c r="I9737" s="3" t="s">
        <v>29</v>
      </c>
      <c r="J9737" s="5">
        <v>43324.570405092592</v>
      </c>
      <c r="K9737" s="3" t="s">
        <v>23</v>
      </c>
    </row>
    <row r="9738" spans="1:11" ht="15.75" customHeight="1" x14ac:dyDescent="0.25">
      <c r="A9738" s="3" t="s">
        <v>10183</v>
      </c>
      <c r="B9738" s="3" t="s">
        <v>25</v>
      </c>
      <c r="C9738" s="3" t="s">
        <v>26</v>
      </c>
      <c r="D9738" s="3" t="s">
        <v>31</v>
      </c>
      <c r="E9738" s="3" t="s">
        <v>32</v>
      </c>
      <c r="F9738" s="3">
        <v>500072</v>
      </c>
      <c r="G9738" s="3" t="s">
        <v>33</v>
      </c>
      <c r="H9738" s="5">
        <v>28559</v>
      </c>
      <c r="I9738" s="3" t="s">
        <v>29</v>
      </c>
      <c r="J9738" s="5">
        <v>43324.589039351849</v>
      </c>
      <c r="K9738" s="3" t="s">
        <v>23</v>
      </c>
    </row>
    <row r="9739" spans="1:11" ht="15.75" customHeight="1" x14ac:dyDescent="0.25">
      <c r="A9739" s="3" t="s">
        <v>10184</v>
      </c>
      <c r="B9739" s="3" t="s">
        <v>25</v>
      </c>
      <c r="C9739" s="3" t="s">
        <v>26</v>
      </c>
      <c r="D9739" s="3" t="s">
        <v>542</v>
      </c>
      <c r="E9739" s="3" t="s">
        <v>87</v>
      </c>
      <c r="F9739" s="3">
        <v>400706</v>
      </c>
      <c r="G9739" s="3" t="s">
        <v>21</v>
      </c>
      <c r="H9739" s="5">
        <v>36204</v>
      </c>
      <c r="I9739" s="3" t="s">
        <v>29</v>
      </c>
      <c r="J9739" s="5">
        <v>43324.597280092596</v>
      </c>
      <c r="K9739" s="3" t="s">
        <v>23</v>
      </c>
    </row>
    <row r="9740" spans="1:11" ht="15.75" customHeight="1" x14ac:dyDescent="0.25">
      <c r="A9740" s="3" t="s">
        <v>10185</v>
      </c>
      <c r="B9740" s="3" t="s">
        <v>25</v>
      </c>
      <c r="C9740" s="3" t="s">
        <v>26</v>
      </c>
      <c r="D9740" s="3" t="s">
        <v>37</v>
      </c>
      <c r="E9740" s="3" t="s">
        <v>32</v>
      </c>
      <c r="F9740" s="3">
        <v>500008</v>
      </c>
      <c r="G9740" s="3" t="s">
        <v>21</v>
      </c>
      <c r="H9740" s="5">
        <v>33414</v>
      </c>
      <c r="I9740" s="3" t="s">
        <v>29</v>
      </c>
      <c r="J9740" s="5">
        <v>43324.606307870374</v>
      </c>
      <c r="K9740" s="3" t="s">
        <v>23</v>
      </c>
    </row>
    <row r="9741" spans="1:11" ht="15.75" customHeight="1" x14ac:dyDescent="0.25">
      <c r="A9741" s="3" t="s">
        <v>10186</v>
      </c>
      <c r="B9741" s="3" t="s">
        <v>25</v>
      </c>
      <c r="C9741" s="3" t="s">
        <v>26</v>
      </c>
      <c r="D9741" s="3" t="s">
        <v>336</v>
      </c>
      <c r="E9741" s="3" t="s">
        <v>32</v>
      </c>
      <c r="F9741" s="3">
        <v>500035</v>
      </c>
      <c r="G9741" s="3" t="s">
        <v>33</v>
      </c>
      <c r="H9741" s="5">
        <v>27148</v>
      </c>
      <c r="I9741" s="3" t="s">
        <v>29</v>
      </c>
      <c r="J9741" s="5">
        <v>43324.610625000001</v>
      </c>
      <c r="K9741" s="3" t="s">
        <v>23</v>
      </c>
    </row>
    <row r="9742" spans="1:11" ht="15.75" customHeight="1" x14ac:dyDescent="0.25">
      <c r="A9742" s="3" t="s">
        <v>10187</v>
      </c>
      <c r="B9742" s="3" t="s">
        <v>25</v>
      </c>
      <c r="C9742" s="3" t="s">
        <v>26</v>
      </c>
      <c r="D9742" s="3" t="s">
        <v>37</v>
      </c>
      <c r="E9742" s="3" t="s">
        <v>32</v>
      </c>
      <c r="F9742" s="3">
        <v>501218</v>
      </c>
      <c r="G9742" s="3" t="s">
        <v>21</v>
      </c>
      <c r="H9742" s="5">
        <v>33115</v>
      </c>
      <c r="I9742" s="3" t="s">
        <v>29</v>
      </c>
      <c r="J9742" s="5">
        <v>43324.615266203706</v>
      </c>
      <c r="K9742" s="3" t="s">
        <v>23</v>
      </c>
    </row>
    <row r="9743" spans="1:11" ht="15.75" customHeight="1" x14ac:dyDescent="0.25">
      <c r="A9743" s="3" t="s">
        <v>10188</v>
      </c>
      <c r="B9743" s="3" t="s">
        <v>25</v>
      </c>
      <c r="C9743" s="3" t="s">
        <v>26</v>
      </c>
      <c r="D9743" s="3" t="s">
        <v>31</v>
      </c>
      <c r="E9743" s="3" t="s">
        <v>32</v>
      </c>
      <c r="F9743" s="3">
        <v>500025</v>
      </c>
      <c r="G9743" s="3" t="s">
        <v>33</v>
      </c>
      <c r="H9743" s="5">
        <v>28246</v>
      </c>
      <c r="I9743" s="3" t="s">
        <v>29</v>
      </c>
      <c r="J9743" s="5">
        <v>43324.61645833333</v>
      </c>
      <c r="K9743" s="3" t="s">
        <v>23</v>
      </c>
    </row>
    <row r="9744" spans="1:11" ht="15.75" customHeight="1" x14ac:dyDescent="0.25">
      <c r="A9744" s="3" t="s">
        <v>10189</v>
      </c>
      <c r="B9744" s="3" t="s">
        <v>25</v>
      </c>
      <c r="C9744" s="3" t="s">
        <v>26</v>
      </c>
      <c r="D9744" s="3" t="s">
        <v>37</v>
      </c>
      <c r="E9744" s="3" t="s">
        <v>32</v>
      </c>
      <c r="F9744" s="3">
        <v>500086</v>
      </c>
      <c r="G9744" s="3" t="s">
        <v>21</v>
      </c>
      <c r="H9744" s="5">
        <v>30147</v>
      </c>
      <c r="I9744" s="3" t="s">
        <v>29</v>
      </c>
      <c r="J9744" s="5">
        <v>43324.617997685185</v>
      </c>
      <c r="K9744" s="3" t="s">
        <v>23</v>
      </c>
    </row>
    <row r="9745" spans="1:11" ht="15.75" customHeight="1" x14ac:dyDescent="0.25">
      <c r="A9745" s="3" t="s">
        <v>10190</v>
      </c>
      <c r="B9745" s="3" t="s">
        <v>25</v>
      </c>
      <c r="C9745" s="3" t="s">
        <v>26</v>
      </c>
      <c r="D9745" s="3" t="s">
        <v>37</v>
      </c>
      <c r="E9745" s="3" t="s">
        <v>32</v>
      </c>
      <c r="F9745" s="3">
        <v>500068</v>
      </c>
      <c r="G9745" s="3" t="s">
        <v>21</v>
      </c>
      <c r="H9745" s="5">
        <v>32457</v>
      </c>
      <c r="I9745" s="3" t="s">
        <v>29</v>
      </c>
      <c r="J9745" s="5">
        <v>43324.628379629627</v>
      </c>
      <c r="K9745" s="3" t="s">
        <v>23</v>
      </c>
    </row>
    <row r="9746" spans="1:11" ht="15.75" customHeight="1" x14ac:dyDescent="0.25">
      <c r="A9746" s="3" t="s">
        <v>10191</v>
      </c>
      <c r="B9746" s="3" t="s">
        <v>25</v>
      </c>
      <c r="C9746" s="3" t="s">
        <v>26</v>
      </c>
      <c r="D9746" s="3" t="s">
        <v>31</v>
      </c>
      <c r="E9746" s="3" t="s">
        <v>32</v>
      </c>
      <c r="F9746" s="3">
        <v>500055</v>
      </c>
      <c r="G9746" s="3" t="s">
        <v>21</v>
      </c>
      <c r="H9746" s="5">
        <v>33078</v>
      </c>
      <c r="I9746" s="3" t="s">
        <v>29</v>
      </c>
      <c r="J9746" s="5">
        <v>43324.63082175926</v>
      </c>
      <c r="K9746" s="3" t="s">
        <v>23</v>
      </c>
    </row>
    <row r="9747" spans="1:11" ht="15.75" customHeight="1" x14ac:dyDescent="0.25">
      <c r="A9747" s="3" t="s">
        <v>10192</v>
      </c>
      <c r="B9747" s="3" t="s">
        <v>25</v>
      </c>
      <c r="C9747" s="3" t="s">
        <v>26</v>
      </c>
      <c r="D9747" s="3" t="s">
        <v>31</v>
      </c>
      <c r="E9747" s="3" t="s">
        <v>32</v>
      </c>
      <c r="F9747" s="3">
        <v>500025</v>
      </c>
      <c r="G9747" s="3" t="s">
        <v>33</v>
      </c>
      <c r="H9747" s="5">
        <v>34998</v>
      </c>
      <c r="I9747" s="3" t="s">
        <v>29</v>
      </c>
      <c r="J9747" s="5">
        <v>43324.63380787037</v>
      </c>
      <c r="K9747" s="3" t="s">
        <v>23</v>
      </c>
    </row>
    <row r="9748" spans="1:11" ht="15.75" customHeight="1" x14ac:dyDescent="0.25">
      <c r="A9748" s="3" t="s">
        <v>10193</v>
      </c>
      <c r="B9748" s="3" t="s">
        <v>25</v>
      </c>
      <c r="C9748" s="3" t="s">
        <v>26</v>
      </c>
      <c r="D9748" s="3" t="s">
        <v>31</v>
      </c>
      <c r="E9748" s="3" t="s">
        <v>32</v>
      </c>
      <c r="F9748" s="3">
        <v>500072</v>
      </c>
      <c r="G9748" s="3" t="s">
        <v>21</v>
      </c>
      <c r="H9748" s="5">
        <v>31529</v>
      </c>
      <c r="I9748" s="3" t="s">
        <v>29</v>
      </c>
      <c r="J9748" s="5">
        <v>43324.63553240741</v>
      </c>
      <c r="K9748" s="3" t="s">
        <v>23</v>
      </c>
    </row>
    <row r="9749" spans="1:11" ht="15.75" customHeight="1" x14ac:dyDescent="0.25">
      <c r="A9749" s="3" t="s">
        <v>10194</v>
      </c>
      <c r="B9749" s="3" t="s">
        <v>25</v>
      </c>
      <c r="C9749" s="3" t="s">
        <v>26</v>
      </c>
      <c r="D9749" s="3" t="s">
        <v>37</v>
      </c>
      <c r="E9749" s="3" t="s">
        <v>32</v>
      </c>
      <c r="F9749" s="3">
        <v>500089</v>
      </c>
      <c r="G9749" s="3" t="s">
        <v>21</v>
      </c>
      <c r="H9749" s="5">
        <v>31989</v>
      </c>
      <c r="I9749" s="3" t="s">
        <v>29</v>
      </c>
      <c r="J9749" s="5">
        <v>43324.635868055557</v>
      </c>
      <c r="K9749" s="3" t="s">
        <v>23</v>
      </c>
    </row>
    <row r="9750" spans="1:11" ht="15.75" customHeight="1" x14ac:dyDescent="0.25">
      <c r="A9750" s="3" t="s">
        <v>10195</v>
      </c>
      <c r="B9750" s="3" t="s">
        <v>25</v>
      </c>
      <c r="C9750" s="3" t="s">
        <v>26</v>
      </c>
      <c r="D9750" s="3" t="s">
        <v>37</v>
      </c>
      <c r="E9750" s="3" t="s">
        <v>32</v>
      </c>
      <c r="F9750" s="3">
        <v>500084</v>
      </c>
      <c r="G9750" s="3" t="s">
        <v>21</v>
      </c>
      <c r="H9750" s="5">
        <v>31257</v>
      </c>
      <c r="I9750" s="3" t="s">
        <v>29</v>
      </c>
      <c r="J9750" s="5">
        <v>43324.637048611112</v>
      </c>
      <c r="K9750" s="3" t="s">
        <v>23</v>
      </c>
    </row>
    <row r="9751" spans="1:11" ht="15.75" customHeight="1" x14ac:dyDescent="0.25">
      <c r="A9751" s="3" t="s">
        <v>10196</v>
      </c>
      <c r="B9751" s="3" t="s">
        <v>25</v>
      </c>
      <c r="C9751" s="3" t="s">
        <v>26</v>
      </c>
      <c r="D9751" s="3" t="s">
        <v>31</v>
      </c>
      <c r="E9751" s="3" t="s">
        <v>32</v>
      </c>
      <c r="F9751" s="3">
        <v>500040</v>
      </c>
      <c r="G9751" s="3" t="s">
        <v>21</v>
      </c>
      <c r="H9751" s="5">
        <v>28610</v>
      </c>
      <c r="I9751" s="3" t="s">
        <v>29</v>
      </c>
      <c r="J9751" s="5">
        <v>43324.65115740741</v>
      </c>
      <c r="K9751" s="3" t="s">
        <v>23</v>
      </c>
    </row>
    <row r="9752" spans="1:11" ht="15.75" customHeight="1" x14ac:dyDescent="0.25">
      <c r="A9752" s="3" t="s">
        <v>10197</v>
      </c>
      <c r="B9752" s="3" t="s">
        <v>25</v>
      </c>
      <c r="C9752" s="3" t="s">
        <v>26</v>
      </c>
      <c r="D9752" s="3" t="s">
        <v>37</v>
      </c>
      <c r="E9752" s="3" t="s">
        <v>32</v>
      </c>
      <c r="F9752" s="3">
        <v>500006</v>
      </c>
      <c r="G9752" s="3" t="s">
        <v>21</v>
      </c>
      <c r="H9752" s="5">
        <v>31840</v>
      </c>
      <c r="I9752" s="3" t="s">
        <v>29</v>
      </c>
      <c r="J9752" s="5">
        <v>43324.655648148146</v>
      </c>
      <c r="K9752" s="3" t="s">
        <v>23</v>
      </c>
    </row>
    <row r="9753" spans="1:11" ht="15.75" customHeight="1" x14ac:dyDescent="0.25">
      <c r="A9753" s="3" t="s">
        <v>10198</v>
      </c>
      <c r="B9753" s="3" t="s">
        <v>25</v>
      </c>
      <c r="C9753" s="3" t="s">
        <v>26</v>
      </c>
      <c r="D9753" s="3" t="s">
        <v>516</v>
      </c>
      <c r="E9753" s="3" t="s">
        <v>32</v>
      </c>
      <c r="F9753" s="3">
        <v>506001</v>
      </c>
      <c r="G9753" s="3" t="s">
        <v>21</v>
      </c>
      <c r="H9753" s="5">
        <v>34564</v>
      </c>
      <c r="I9753" s="3" t="s">
        <v>29</v>
      </c>
      <c r="J9753" s="5">
        <v>43324.657430555555</v>
      </c>
      <c r="K9753" s="3" t="s">
        <v>23</v>
      </c>
    </row>
    <row r="9754" spans="1:11" ht="15.75" customHeight="1" x14ac:dyDescent="0.25">
      <c r="A9754" s="3" t="s">
        <v>10199</v>
      </c>
      <c r="B9754" s="3" t="s">
        <v>25</v>
      </c>
      <c r="C9754" s="3" t="s">
        <v>26</v>
      </c>
      <c r="D9754" s="3" t="s">
        <v>37</v>
      </c>
      <c r="E9754" s="3" t="s">
        <v>32</v>
      </c>
      <c r="F9754" s="3">
        <v>500079</v>
      </c>
      <c r="G9754" s="3" t="s">
        <v>21</v>
      </c>
      <c r="H9754" s="5">
        <v>31203</v>
      </c>
      <c r="I9754" s="3" t="s">
        <v>29</v>
      </c>
      <c r="J9754" s="5">
        <v>43324.664768518516</v>
      </c>
      <c r="K9754" s="3" t="s">
        <v>23</v>
      </c>
    </row>
    <row r="9755" spans="1:11" ht="15.75" customHeight="1" x14ac:dyDescent="0.25">
      <c r="A9755" s="3" t="s">
        <v>10200</v>
      </c>
      <c r="B9755" s="3" t="s">
        <v>25</v>
      </c>
      <c r="C9755" s="3" t="s">
        <v>26</v>
      </c>
      <c r="D9755" s="3" t="s">
        <v>31</v>
      </c>
      <c r="E9755" s="3" t="s">
        <v>32</v>
      </c>
      <c r="F9755" s="3">
        <v>500072</v>
      </c>
      <c r="G9755" s="3" t="s">
        <v>21</v>
      </c>
      <c r="H9755" s="5">
        <v>34512</v>
      </c>
      <c r="I9755" s="3" t="s">
        <v>29</v>
      </c>
      <c r="J9755" s="5">
        <v>43324.666631944441</v>
      </c>
      <c r="K9755" s="3" t="s">
        <v>23</v>
      </c>
    </row>
    <row r="9756" spans="1:11" ht="15.75" customHeight="1" x14ac:dyDescent="0.25">
      <c r="A9756" s="3" t="s">
        <v>10201</v>
      </c>
      <c r="B9756" s="3" t="s">
        <v>25</v>
      </c>
      <c r="C9756" s="3" t="s">
        <v>26</v>
      </c>
      <c r="D9756" s="3" t="s">
        <v>37</v>
      </c>
      <c r="E9756" s="3" t="s">
        <v>32</v>
      </c>
      <c r="F9756" s="3">
        <v>500038</v>
      </c>
      <c r="G9756" s="3" t="s">
        <v>21</v>
      </c>
      <c r="H9756" s="5">
        <v>34497</v>
      </c>
      <c r="I9756" s="3" t="s">
        <v>29</v>
      </c>
      <c r="J9756" s="5">
        <v>43324.667523148149</v>
      </c>
      <c r="K9756" s="3" t="s">
        <v>23</v>
      </c>
    </row>
    <row r="9757" spans="1:11" ht="15.75" customHeight="1" x14ac:dyDescent="0.25">
      <c r="A9757" s="3" t="s">
        <v>10202</v>
      </c>
      <c r="B9757" s="3" t="s">
        <v>25</v>
      </c>
      <c r="C9757" s="3" t="s">
        <v>26</v>
      </c>
      <c r="D9757" s="3" t="s">
        <v>368</v>
      </c>
      <c r="E9757" s="3" t="s">
        <v>45</v>
      </c>
      <c r="F9757" s="3">
        <v>523157</v>
      </c>
      <c r="G9757" s="3" t="s">
        <v>21</v>
      </c>
      <c r="H9757" s="5">
        <v>24353</v>
      </c>
      <c r="I9757" s="3" t="s">
        <v>29</v>
      </c>
      <c r="J9757" s="5">
        <v>43324.669398148151</v>
      </c>
      <c r="K9757" s="3" t="s">
        <v>23</v>
      </c>
    </row>
    <row r="9758" spans="1:11" ht="15.75" customHeight="1" x14ac:dyDescent="0.25">
      <c r="A9758" s="3" t="s">
        <v>10203</v>
      </c>
      <c r="B9758" s="3" t="s">
        <v>25</v>
      </c>
      <c r="C9758" s="3" t="s">
        <v>26</v>
      </c>
      <c r="D9758" s="3" t="s">
        <v>409</v>
      </c>
      <c r="E9758" s="3" t="s">
        <v>32</v>
      </c>
      <c r="F9758" s="3">
        <v>509216</v>
      </c>
      <c r="G9758" s="3" t="s">
        <v>21</v>
      </c>
      <c r="H9758" s="5">
        <v>35565</v>
      </c>
      <c r="I9758" s="3" t="s">
        <v>29</v>
      </c>
      <c r="J9758" s="5">
        <v>43324.669687499998</v>
      </c>
      <c r="K9758" s="3" t="s">
        <v>23</v>
      </c>
    </row>
    <row r="9759" spans="1:11" ht="15.75" customHeight="1" x14ac:dyDescent="0.25">
      <c r="A9759" s="3" t="s">
        <v>10204</v>
      </c>
      <c r="B9759" s="3" t="s">
        <v>25</v>
      </c>
      <c r="C9759" s="3" t="s">
        <v>26</v>
      </c>
      <c r="D9759" s="3" t="s">
        <v>31</v>
      </c>
      <c r="E9759" s="3" t="s">
        <v>32</v>
      </c>
      <c r="F9759" s="3">
        <v>500049</v>
      </c>
      <c r="G9759" s="3" t="s">
        <v>21</v>
      </c>
      <c r="H9759" s="5">
        <v>28316</v>
      </c>
      <c r="I9759" s="3" t="s">
        <v>29</v>
      </c>
      <c r="J9759" s="5">
        <v>43324.671446759261</v>
      </c>
      <c r="K9759" s="3" t="s">
        <v>23</v>
      </c>
    </row>
    <row r="9760" spans="1:11" ht="15.75" customHeight="1" x14ac:dyDescent="0.25">
      <c r="A9760" s="3" t="s">
        <v>10205</v>
      </c>
      <c r="B9760" s="3" t="s">
        <v>25</v>
      </c>
      <c r="C9760" s="3" t="s">
        <v>26</v>
      </c>
      <c r="D9760" s="3" t="s">
        <v>37</v>
      </c>
      <c r="E9760" s="3" t="s">
        <v>32</v>
      </c>
      <c r="F9760" s="3">
        <v>500018</v>
      </c>
      <c r="G9760" s="3" t="s">
        <v>33</v>
      </c>
      <c r="H9760" s="5">
        <v>30782</v>
      </c>
      <c r="I9760" s="3" t="s">
        <v>29</v>
      </c>
      <c r="J9760" s="5">
        <v>43324.673935185187</v>
      </c>
      <c r="K9760" s="3" t="s">
        <v>23</v>
      </c>
    </row>
    <row r="9761" spans="1:11" ht="15.75" customHeight="1" x14ac:dyDescent="0.25">
      <c r="A9761" s="3" t="s">
        <v>10206</v>
      </c>
      <c r="B9761" s="3" t="s">
        <v>25</v>
      </c>
      <c r="C9761" s="3" t="s">
        <v>26</v>
      </c>
      <c r="D9761" s="3" t="s">
        <v>37</v>
      </c>
      <c r="E9761" s="3" t="s">
        <v>32</v>
      </c>
      <c r="F9761" s="3">
        <v>500048</v>
      </c>
      <c r="G9761" s="3" t="s">
        <v>21</v>
      </c>
      <c r="H9761" s="5">
        <v>32039</v>
      </c>
      <c r="I9761" s="3" t="s">
        <v>29</v>
      </c>
      <c r="J9761" s="5">
        <v>43324.674629629626</v>
      </c>
      <c r="K9761" s="3" t="s">
        <v>23</v>
      </c>
    </row>
    <row r="9762" spans="1:11" ht="15.75" customHeight="1" x14ac:dyDescent="0.25">
      <c r="A9762" s="3" t="s">
        <v>10207</v>
      </c>
      <c r="B9762" s="3" t="s">
        <v>25</v>
      </c>
      <c r="C9762" s="3" t="s">
        <v>26</v>
      </c>
      <c r="D9762" s="3" t="s">
        <v>2684</v>
      </c>
      <c r="E9762" s="3" t="s">
        <v>45</v>
      </c>
      <c r="F9762" s="3">
        <v>533308</v>
      </c>
      <c r="G9762" s="3" t="s">
        <v>21</v>
      </c>
      <c r="H9762" s="5">
        <v>30727</v>
      </c>
      <c r="I9762" s="3" t="s">
        <v>29</v>
      </c>
      <c r="J9762" s="5">
        <v>43420.027233796296</v>
      </c>
      <c r="K9762" s="3" t="s">
        <v>23</v>
      </c>
    </row>
    <row r="9763" spans="1:11" ht="15.75" customHeight="1" x14ac:dyDescent="0.25">
      <c r="A9763" s="3" t="s">
        <v>10208</v>
      </c>
      <c r="B9763" s="3" t="s">
        <v>25</v>
      </c>
      <c r="C9763" s="3" t="s">
        <v>26</v>
      </c>
      <c r="D9763" s="3" t="s">
        <v>37</v>
      </c>
      <c r="E9763" s="3" t="s">
        <v>32</v>
      </c>
      <c r="F9763" s="3">
        <v>500018</v>
      </c>
      <c r="G9763" s="3" t="s">
        <v>21</v>
      </c>
      <c r="H9763" s="5">
        <v>28204</v>
      </c>
      <c r="I9763" s="3" t="s">
        <v>29</v>
      </c>
      <c r="J9763" s="5">
        <v>43420.039340277777</v>
      </c>
      <c r="K9763" s="3" t="s">
        <v>23</v>
      </c>
    </row>
    <row r="9764" spans="1:11" ht="15.75" customHeight="1" x14ac:dyDescent="0.25">
      <c r="A9764" s="3" t="s">
        <v>10209</v>
      </c>
      <c r="B9764" s="3" t="s">
        <v>25</v>
      </c>
      <c r="C9764" s="3" t="s">
        <v>26</v>
      </c>
      <c r="D9764" s="3" t="s">
        <v>1690</v>
      </c>
      <c r="E9764" s="3" t="s">
        <v>458</v>
      </c>
      <c r="F9764" s="3">
        <v>680312</v>
      </c>
      <c r="G9764" s="3" t="s">
        <v>21</v>
      </c>
      <c r="H9764" s="5">
        <v>32712</v>
      </c>
      <c r="I9764" s="3" t="s">
        <v>29</v>
      </c>
      <c r="J9764" s="5">
        <v>43535.410543981481</v>
      </c>
      <c r="K9764" s="3" t="s">
        <v>23</v>
      </c>
    </row>
    <row r="9765" spans="1:11" ht="15.75" customHeight="1" x14ac:dyDescent="0.25">
      <c r="A9765" s="3" t="s">
        <v>10210</v>
      </c>
      <c r="B9765" s="3" t="s">
        <v>25</v>
      </c>
      <c r="C9765" s="3" t="s">
        <v>26</v>
      </c>
      <c r="D9765" s="3" t="s">
        <v>31</v>
      </c>
      <c r="E9765" s="3" t="s">
        <v>32</v>
      </c>
      <c r="F9765" s="3">
        <v>501301</v>
      </c>
      <c r="G9765" s="3" t="s">
        <v>21</v>
      </c>
      <c r="H9765" s="5">
        <v>30389</v>
      </c>
      <c r="I9765" s="3" t="s">
        <v>29</v>
      </c>
      <c r="J9765" s="5">
        <v>43877.396064814813</v>
      </c>
      <c r="K9765" s="3" t="s">
        <v>23</v>
      </c>
    </row>
    <row r="9766" spans="1:11" ht="15.75" customHeight="1" x14ac:dyDescent="0.25">
      <c r="A9766" s="3" t="s">
        <v>10211</v>
      </c>
      <c r="B9766" s="3" t="s">
        <v>19</v>
      </c>
      <c r="C9766" s="3" t="s">
        <v>20</v>
      </c>
      <c r="F9766" s="3">
        <v>500089</v>
      </c>
      <c r="G9766" s="3" t="s">
        <v>21</v>
      </c>
      <c r="H9766" s="5">
        <v>43315.165251423612</v>
      </c>
      <c r="I9766" s="3" t="s">
        <v>22</v>
      </c>
      <c r="J9766" s="5">
        <v>43315.165251423612</v>
      </c>
      <c r="K9766" s="3" t="s">
        <v>23</v>
      </c>
    </row>
    <row r="9767" spans="1:11" ht="15.75" customHeight="1" x14ac:dyDescent="0.25">
      <c r="A9767" s="3" t="s">
        <v>10212</v>
      </c>
      <c r="B9767" s="3" t="s">
        <v>19</v>
      </c>
      <c r="C9767" s="3" t="s">
        <v>20</v>
      </c>
      <c r="F9767" s="3">
        <v>502032</v>
      </c>
      <c r="G9767" s="3" t="s">
        <v>21</v>
      </c>
      <c r="H9767" s="5">
        <v>43322.886099768519</v>
      </c>
      <c r="I9767" s="3" t="s">
        <v>22</v>
      </c>
      <c r="J9767" s="5">
        <v>43322.886099733798</v>
      </c>
      <c r="K9767" s="3" t="s">
        <v>23</v>
      </c>
    </row>
    <row r="9768" spans="1:11" ht="15.75" customHeight="1" x14ac:dyDescent="0.25">
      <c r="A9768" s="3" t="s">
        <v>10213</v>
      </c>
      <c r="B9768" s="3" t="s">
        <v>25</v>
      </c>
      <c r="C9768" s="3" t="s">
        <v>26</v>
      </c>
      <c r="D9768" s="3" t="s">
        <v>89</v>
      </c>
      <c r="E9768" s="3" t="s">
        <v>87</v>
      </c>
      <c r="F9768" s="3">
        <v>400053</v>
      </c>
      <c r="G9768" s="3" t="s">
        <v>33</v>
      </c>
      <c r="H9768" s="5">
        <v>29486</v>
      </c>
      <c r="I9768" s="3" t="s">
        <v>29</v>
      </c>
      <c r="J9768" s="5">
        <v>43743.782418981478</v>
      </c>
      <c r="K9768" s="3" t="s">
        <v>23</v>
      </c>
    </row>
    <row r="9769" spans="1:11" ht="15.75" customHeight="1" x14ac:dyDescent="0.25">
      <c r="A9769" s="3" t="s">
        <v>10214</v>
      </c>
      <c r="B9769" s="3" t="s">
        <v>25</v>
      </c>
      <c r="C9769" s="3" t="s">
        <v>26</v>
      </c>
      <c r="D9769" s="3" t="s">
        <v>189</v>
      </c>
      <c r="E9769" s="3" t="s">
        <v>87</v>
      </c>
      <c r="F9769" s="3">
        <v>421301</v>
      </c>
      <c r="G9769" s="3" t="s">
        <v>21</v>
      </c>
      <c r="H9769" s="5">
        <v>32920</v>
      </c>
      <c r="I9769" s="3" t="s">
        <v>29</v>
      </c>
      <c r="J9769" s="5">
        <v>43743.808495370373</v>
      </c>
      <c r="K9769" s="3" t="s">
        <v>23</v>
      </c>
    </row>
    <row r="9770" spans="1:11" ht="15.75" customHeight="1" x14ac:dyDescent="0.25">
      <c r="A9770" s="3" t="s">
        <v>10215</v>
      </c>
      <c r="B9770" s="3" t="s">
        <v>25</v>
      </c>
      <c r="C9770" s="3" t="s">
        <v>26</v>
      </c>
      <c r="D9770" s="3" t="s">
        <v>208</v>
      </c>
      <c r="E9770" s="3" t="s">
        <v>32</v>
      </c>
      <c r="F9770" s="3">
        <v>502032</v>
      </c>
      <c r="G9770" s="3" t="s">
        <v>21</v>
      </c>
      <c r="H9770" s="5">
        <v>25720</v>
      </c>
      <c r="I9770" s="3" t="s">
        <v>29</v>
      </c>
      <c r="J9770" s="5">
        <v>43743.810335648152</v>
      </c>
      <c r="K9770" s="3" t="s">
        <v>23</v>
      </c>
    </row>
    <row r="9771" spans="1:11" ht="15.75" customHeight="1" x14ac:dyDescent="0.25">
      <c r="A9771" s="3" t="s">
        <v>10216</v>
      </c>
      <c r="B9771" s="3" t="s">
        <v>25</v>
      </c>
      <c r="C9771" s="3" t="s">
        <v>26</v>
      </c>
      <c r="D9771" s="3" t="s">
        <v>174</v>
      </c>
      <c r="E9771" s="3" t="s">
        <v>87</v>
      </c>
      <c r="F9771" s="3">
        <v>403708</v>
      </c>
      <c r="G9771" s="3" t="s">
        <v>33</v>
      </c>
      <c r="H9771" s="5">
        <v>26457</v>
      </c>
      <c r="I9771" s="3" t="s">
        <v>29</v>
      </c>
      <c r="J9771" s="5">
        <v>43743.81181712963</v>
      </c>
      <c r="K9771" s="3" t="s">
        <v>23</v>
      </c>
    </row>
    <row r="9772" spans="1:11" ht="15.75" customHeight="1" x14ac:dyDescent="0.25">
      <c r="A9772" s="3" t="s">
        <v>10217</v>
      </c>
      <c r="B9772" s="3" t="s">
        <v>25</v>
      </c>
      <c r="C9772" s="3" t="s">
        <v>26</v>
      </c>
      <c r="D9772" s="3" t="s">
        <v>89</v>
      </c>
      <c r="E9772" s="3" t="s">
        <v>87</v>
      </c>
      <c r="F9772" s="3">
        <v>400066</v>
      </c>
      <c r="G9772" s="3" t="s">
        <v>33</v>
      </c>
      <c r="H9772" s="5">
        <v>26979</v>
      </c>
      <c r="I9772" s="3" t="s">
        <v>29</v>
      </c>
      <c r="J9772" s="5">
        <v>43743.841643518521</v>
      </c>
      <c r="K9772" s="3" t="s">
        <v>23</v>
      </c>
    </row>
    <row r="9773" spans="1:11" ht="15.75" customHeight="1" x14ac:dyDescent="0.25">
      <c r="A9773" s="3" t="s">
        <v>10218</v>
      </c>
      <c r="B9773" s="3" t="s">
        <v>25</v>
      </c>
      <c r="C9773" s="3" t="s">
        <v>26</v>
      </c>
      <c r="D9773" s="3" t="s">
        <v>740</v>
      </c>
      <c r="E9773" s="3" t="s">
        <v>177</v>
      </c>
      <c r="F9773" s="3">
        <v>121008</v>
      </c>
      <c r="G9773" s="3" t="s">
        <v>21</v>
      </c>
      <c r="H9773" s="5">
        <v>22507</v>
      </c>
      <c r="I9773" s="3" t="s">
        <v>29</v>
      </c>
      <c r="J9773" s="5">
        <v>43744.066099537034</v>
      </c>
      <c r="K9773" s="3" t="s">
        <v>23</v>
      </c>
    </row>
    <row r="9774" spans="1:11" ht="15.75" customHeight="1" x14ac:dyDescent="0.25">
      <c r="A9774" s="3" t="s">
        <v>10219</v>
      </c>
      <c r="B9774" s="3" t="s">
        <v>25</v>
      </c>
      <c r="C9774" s="3" t="s">
        <v>26</v>
      </c>
      <c r="D9774" s="3" t="s">
        <v>89</v>
      </c>
      <c r="E9774" s="3" t="s">
        <v>87</v>
      </c>
      <c r="F9774" s="3">
        <v>400072</v>
      </c>
      <c r="G9774" s="3" t="s">
        <v>21</v>
      </c>
      <c r="H9774" s="5">
        <v>30092</v>
      </c>
      <c r="I9774" s="3" t="s">
        <v>29</v>
      </c>
      <c r="J9774" s="5">
        <v>43744.105046296296</v>
      </c>
      <c r="K9774" s="3" t="s">
        <v>23</v>
      </c>
    </row>
    <row r="9775" spans="1:11" ht="15.75" customHeight="1" x14ac:dyDescent="0.25">
      <c r="A9775" s="3" t="s">
        <v>10220</v>
      </c>
      <c r="B9775" s="3" t="s">
        <v>25</v>
      </c>
      <c r="C9775" s="3" t="s">
        <v>26</v>
      </c>
      <c r="D9775" s="3" t="s">
        <v>89</v>
      </c>
      <c r="E9775" s="3" t="s">
        <v>87</v>
      </c>
      <c r="F9775" s="3">
        <v>400070</v>
      </c>
      <c r="G9775" s="3" t="s">
        <v>21</v>
      </c>
      <c r="H9775" s="5">
        <v>29365</v>
      </c>
      <c r="I9775" s="3" t="s">
        <v>29</v>
      </c>
      <c r="J9775" s="5">
        <v>43744.150127314817</v>
      </c>
      <c r="K9775" s="3" t="s">
        <v>23</v>
      </c>
    </row>
    <row r="9776" spans="1:11" ht="15.75" customHeight="1" x14ac:dyDescent="0.25">
      <c r="A9776" s="3" t="s">
        <v>10221</v>
      </c>
      <c r="B9776" s="3" t="s">
        <v>25</v>
      </c>
      <c r="C9776" s="3" t="s">
        <v>26</v>
      </c>
      <c r="D9776" s="3" t="s">
        <v>89</v>
      </c>
      <c r="E9776" s="3" t="s">
        <v>87</v>
      </c>
      <c r="F9776" s="3">
        <v>400051</v>
      </c>
      <c r="G9776" s="3" t="s">
        <v>21</v>
      </c>
      <c r="H9776" s="5">
        <v>32645</v>
      </c>
      <c r="I9776" s="3" t="s">
        <v>29</v>
      </c>
      <c r="J9776" s="5">
        <v>43744.152928240743</v>
      </c>
      <c r="K9776" s="3" t="s">
        <v>23</v>
      </c>
    </row>
    <row r="9777" spans="1:11" ht="15.75" customHeight="1" x14ac:dyDescent="0.25">
      <c r="A9777" s="3" t="s">
        <v>10222</v>
      </c>
      <c r="B9777" s="3" t="s">
        <v>25</v>
      </c>
      <c r="C9777" s="3" t="s">
        <v>26</v>
      </c>
      <c r="D9777" s="3" t="s">
        <v>55</v>
      </c>
      <c r="E9777" s="3" t="s">
        <v>56</v>
      </c>
      <c r="F9777" s="3">
        <v>560068</v>
      </c>
      <c r="G9777" s="3" t="s">
        <v>21</v>
      </c>
      <c r="H9777" s="5">
        <v>31222</v>
      </c>
      <c r="I9777" s="3" t="s">
        <v>29</v>
      </c>
      <c r="J9777" s="5">
        <v>43591.495393518519</v>
      </c>
      <c r="K9777" s="3" t="s">
        <v>23</v>
      </c>
    </row>
    <row r="9778" spans="1:11" ht="15.75" customHeight="1" x14ac:dyDescent="0.25">
      <c r="A9778" s="3" t="s">
        <v>10223</v>
      </c>
      <c r="B9778" s="3" t="s">
        <v>25</v>
      </c>
      <c r="C9778" s="3" t="s">
        <v>26</v>
      </c>
      <c r="D9778" s="3" t="s">
        <v>37</v>
      </c>
      <c r="E9778" s="3" t="s">
        <v>32</v>
      </c>
      <c r="F9778" s="3">
        <v>500081</v>
      </c>
      <c r="G9778" s="3" t="s">
        <v>21</v>
      </c>
      <c r="H9778" s="5">
        <v>29076</v>
      </c>
      <c r="I9778" s="3" t="s">
        <v>29</v>
      </c>
      <c r="J9778" s="5">
        <v>43569.368275462963</v>
      </c>
      <c r="K9778" s="3" t="s">
        <v>23</v>
      </c>
    </row>
    <row r="9779" spans="1:11" ht="15.75" customHeight="1" x14ac:dyDescent="0.25">
      <c r="A9779" s="3" t="s">
        <v>10224</v>
      </c>
      <c r="B9779" s="3" t="s">
        <v>25</v>
      </c>
      <c r="C9779" s="3" t="s">
        <v>26</v>
      </c>
      <c r="D9779" s="3" t="s">
        <v>35</v>
      </c>
      <c r="E9779" s="3" t="s">
        <v>32</v>
      </c>
      <c r="F9779" s="3">
        <v>508001</v>
      </c>
      <c r="G9779" s="3" t="s">
        <v>21</v>
      </c>
      <c r="H9779" s="5">
        <v>34478</v>
      </c>
      <c r="I9779" s="3" t="s">
        <v>29</v>
      </c>
      <c r="J9779" s="5">
        <v>43569.377060185187</v>
      </c>
      <c r="K9779" s="3" t="s">
        <v>23</v>
      </c>
    </row>
    <row r="9780" spans="1:11" ht="15.75" customHeight="1" x14ac:dyDescent="0.25">
      <c r="A9780" s="3" t="s">
        <v>10225</v>
      </c>
      <c r="B9780" s="3" t="s">
        <v>25</v>
      </c>
      <c r="C9780" s="3" t="s">
        <v>26</v>
      </c>
      <c r="D9780" s="3" t="s">
        <v>10226</v>
      </c>
      <c r="E9780" s="3" t="s">
        <v>87</v>
      </c>
      <c r="F9780" s="3">
        <v>400708</v>
      </c>
      <c r="G9780" s="3" t="s">
        <v>21</v>
      </c>
      <c r="H9780" s="5">
        <v>33050</v>
      </c>
      <c r="I9780" s="3" t="s">
        <v>29</v>
      </c>
      <c r="J9780" s="5">
        <v>43569.378506944442</v>
      </c>
      <c r="K9780" s="3" t="s">
        <v>23</v>
      </c>
    </row>
    <row r="9781" spans="1:11" ht="15.75" customHeight="1" x14ac:dyDescent="0.25">
      <c r="A9781" s="3" t="s">
        <v>10227</v>
      </c>
      <c r="B9781" s="3" t="s">
        <v>25</v>
      </c>
      <c r="C9781" s="3" t="s">
        <v>26</v>
      </c>
      <c r="D9781" s="3" t="s">
        <v>10228</v>
      </c>
      <c r="E9781" s="3" t="s">
        <v>28</v>
      </c>
      <c r="F9781" s="3">
        <v>382480</v>
      </c>
      <c r="G9781" s="3" t="s">
        <v>21</v>
      </c>
      <c r="H9781" s="5">
        <v>33541</v>
      </c>
      <c r="I9781" s="3" t="s">
        <v>29</v>
      </c>
      <c r="J9781" s="5">
        <v>43569.413587962961</v>
      </c>
      <c r="K9781" s="3" t="s">
        <v>23</v>
      </c>
    </row>
    <row r="9782" spans="1:11" ht="15.75" customHeight="1" x14ac:dyDescent="0.25">
      <c r="A9782" s="3" t="s">
        <v>10229</v>
      </c>
      <c r="B9782" s="3" t="s">
        <v>25</v>
      </c>
      <c r="C9782" s="3" t="s">
        <v>26</v>
      </c>
      <c r="D9782" s="3" t="s">
        <v>37</v>
      </c>
      <c r="E9782" s="3" t="s">
        <v>32</v>
      </c>
      <c r="F9782" s="3">
        <v>500028</v>
      </c>
      <c r="G9782" s="3" t="s">
        <v>33</v>
      </c>
      <c r="H9782" s="5">
        <v>33105</v>
      </c>
      <c r="I9782" s="3" t="s">
        <v>29</v>
      </c>
      <c r="J9782" s="5">
        <v>43569.418495370373</v>
      </c>
      <c r="K9782" s="3" t="s">
        <v>23</v>
      </c>
    </row>
    <row r="9783" spans="1:11" ht="15.75" customHeight="1" x14ac:dyDescent="0.25">
      <c r="A9783" s="3" t="s">
        <v>10230</v>
      </c>
      <c r="B9783" s="3" t="s">
        <v>25</v>
      </c>
      <c r="C9783" s="3" t="s">
        <v>26</v>
      </c>
      <c r="D9783" s="3" t="s">
        <v>8228</v>
      </c>
      <c r="E9783" s="3" t="s">
        <v>48</v>
      </c>
      <c r="F9783" s="3">
        <v>700097</v>
      </c>
      <c r="G9783" s="3" t="s">
        <v>33</v>
      </c>
      <c r="H9783" s="5">
        <v>25491</v>
      </c>
      <c r="I9783" s="3" t="s">
        <v>29</v>
      </c>
      <c r="J9783" s="5">
        <v>43569.419293981482</v>
      </c>
      <c r="K9783" s="3" t="s">
        <v>23</v>
      </c>
    </row>
    <row r="9784" spans="1:11" ht="15.75" customHeight="1" x14ac:dyDescent="0.25">
      <c r="A9784" s="3" t="s">
        <v>10231</v>
      </c>
      <c r="B9784" s="3" t="s">
        <v>25</v>
      </c>
      <c r="C9784" s="3" t="s">
        <v>26</v>
      </c>
      <c r="D9784" s="3" t="s">
        <v>37</v>
      </c>
      <c r="E9784" s="3" t="s">
        <v>32</v>
      </c>
      <c r="F9784" s="3">
        <v>500019</v>
      </c>
      <c r="G9784" s="3" t="s">
        <v>21</v>
      </c>
      <c r="H9784" s="5">
        <v>36287</v>
      </c>
      <c r="I9784" s="3" t="s">
        <v>29</v>
      </c>
      <c r="J9784" s="5">
        <v>43569.419965277775</v>
      </c>
      <c r="K9784" s="3" t="s">
        <v>23</v>
      </c>
    </row>
    <row r="9785" spans="1:11" ht="15.75" customHeight="1" x14ac:dyDescent="0.25">
      <c r="A9785" s="3" t="s">
        <v>10232</v>
      </c>
      <c r="B9785" s="3" t="s">
        <v>25</v>
      </c>
      <c r="C9785" s="3" t="s">
        <v>26</v>
      </c>
      <c r="D9785" s="3" t="s">
        <v>37</v>
      </c>
      <c r="E9785" s="3" t="s">
        <v>32</v>
      </c>
      <c r="F9785" s="3">
        <v>500035</v>
      </c>
      <c r="G9785" s="3" t="s">
        <v>21</v>
      </c>
      <c r="H9785" s="5">
        <v>26788</v>
      </c>
      <c r="I9785" s="3" t="s">
        <v>29</v>
      </c>
      <c r="J9785" s="5">
        <v>43569.420659722222</v>
      </c>
      <c r="K9785" s="3" t="s">
        <v>23</v>
      </c>
    </row>
    <row r="9786" spans="1:11" ht="15.75" customHeight="1" x14ac:dyDescent="0.25">
      <c r="A9786" s="3" t="s">
        <v>10233</v>
      </c>
      <c r="B9786" s="3" t="s">
        <v>25</v>
      </c>
      <c r="C9786" s="3" t="s">
        <v>26</v>
      </c>
      <c r="D9786" s="3" t="s">
        <v>37</v>
      </c>
      <c r="E9786" s="3" t="s">
        <v>32</v>
      </c>
      <c r="F9786" s="3">
        <v>500004</v>
      </c>
      <c r="G9786" s="3" t="s">
        <v>33</v>
      </c>
      <c r="H9786" s="5">
        <v>33008</v>
      </c>
      <c r="I9786" s="3" t="s">
        <v>29</v>
      </c>
      <c r="J9786" s="5">
        <v>43569.422766203701</v>
      </c>
      <c r="K9786" s="3" t="s">
        <v>23</v>
      </c>
    </row>
    <row r="9787" spans="1:11" ht="15.75" customHeight="1" x14ac:dyDescent="0.25">
      <c r="A9787" s="3" t="s">
        <v>10234</v>
      </c>
      <c r="B9787" s="3" t="s">
        <v>25</v>
      </c>
      <c r="C9787" s="3" t="s">
        <v>26</v>
      </c>
      <c r="D9787" s="3" t="s">
        <v>31</v>
      </c>
      <c r="E9787" s="3" t="s">
        <v>32</v>
      </c>
      <c r="F9787" s="3">
        <v>500085</v>
      </c>
      <c r="G9787" s="3" t="s">
        <v>21</v>
      </c>
      <c r="H9787" s="5">
        <v>35104</v>
      </c>
      <c r="I9787" s="3" t="s">
        <v>29</v>
      </c>
      <c r="J9787" s="5">
        <v>43569.42496527778</v>
      </c>
      <c r="K9787" s="3" t="s">
        <v>23</v>
      </c>
    </row>
    <row r="9788" spans="1:11" ht="15.75" customHeight="1" x14ac:dyDescent="0.25">
      <c r="A9788" s="3" t="s">
        <v>10235</v>
      </c>
      <c r="B9788" s="3" t="s">
        <v>25</v>
      </c>
      <c r="C9788" s="3" t="s">
        <v>26</v>
      </c>
      <c r="D9788" s="3" t="s">
        <v>31</v>
      </c>
      <c r="E9788" s="3" t="s">
        <v>32</v>
      </c>
      <c r="F9788" s="3">
        <v>500072</v>
      </c>
      <c r="G9788" s="3" t="s">
        <v>21</v>
      </c>
      <c r="H9788" s="5">
        <v>25911</v>
      </c>
      <c r="I9788" s="3" t="s">
        <v>29</v>
      </c>
      <c r="J9788" s="5">
        <v>43569.426192129627</v>
      </c>
      <c r="K9788" s="3" t="s">
        <v>23</v>
      </c>
    </row>
    <row r="9789" spans="1:11" ht="15.75" customHeight="1" x14ac:dyDescent="0.25">
      <c r="A9789" s="3" t="s">
        <v>10236</v>
      </c>
      <c r="B9789" s="3" t="s">
        <v>25</v>
      </c>
      <c r="C9789" s="3" t="s">
        <v>26</v>
      </c>
      <c r="D9789" s="3" t="s">
        <v>31</v>
      </c>
      <c r="E9789" s="3" t="s">
        <v>32</v>
      </c>
      <c r="F9789" s="3">
        <v>500072</v>
      </c>
      <c r="G9789" s="3" t="s">
        <v>21</v>
      </c>
      <c r="H9789" s="5">
        <v>25756</v>
      </c>
      <c r="I9789" s="3" t="s">
        <v>29</v>
      </c>
      <c r="J9789" s="5">
        <v>43569.428923611114</v>
      </c>
      <c r="K9789" s="3" t="s">
        <v>23</v>
      </c>
    </row>
    <row r="9790" spans="1:11" ht="15.75" customHeight="1" x14ac:dyDescent="0.25">
      <c r="A9790" s="3" t="s">
        <v>10237</v>
      </c>
      <c r="B9790" s="3" t="s">
        <v>25</v>
      </c>
      <c r="C9790" s="3" t="s">
        <v>26</v>
      </c>
      <c r="D9790" s="3" t="s">
        <v>37</v>
      </c>
      <c r="E9790" s="3" t="s">
        <v>32</v>
      </c>
      <c r="F9790" s="3">
        <v>500032</v>
      </c>
      <c r="G9790" s="3" t="s">
        <v>21</v>
      </c>
      <c r="H9790" s="5">
        <v>30933</v>
      </c>
      <c r="I9790" s="3" t="s">
        <v>29</v>
      </c>
      <c r="J9790" s="5">
        <v>43569.430543981478</v>
      </c>
      <c r="K9790" s="3" t="s">
        <v>23</v>
      </c>
    </row>
    <row r="9791" spans="1:11" ht="15.75" customHeight="1" x14ac:dyDescent="0.25">
      <c r="A9791" s="3" t="s">
        <v>10238</v>
      </c>
      <c r="B9791" s="3" t="s">
        <v>25</v>
      </c>
      <c r="C9791" s="3" t="s">
        <v>26</v>
      </c>
      <c r="D9791" s="3" t="s">
        <v>37</v>
      </c>
      <c r="E9791" s="3" t="s">
        <v>32</v>
      </c>
      <c r="F9791" s="3">
        <v>500032</v>
      </c>
      <c r="G9791" s="3" t="s">
        <v>21</v>
      </c>
      <c r="H9791" s="5">
        <v>36441</v>
      </c>
      <c r="I9791" s="3" t="s">
        <v>29</v>
      </c>
      <c r="J9791" s="5">
        <v>43569.430949074071</v>
      </c>
      <c r="K9791" s="3" t="s">
        <v>23</v>
      </c>
    </row>
    <row r="9792" spans="1:11" ht="15.75" customHeight="1" x14ac:dyDescent="0.25">
      <c r="A9792" s="3" t="s">
        <v>10239</v>
      </c>
      <c r="B9792" s="3" t="s">
        <v>25</v>
      </c>
      <c r="C9792" s="3" t="s">
        <v>26</v>
      </c>
      <c r="D9792" s="3" t="s">
        <v>37</v>
      </c>
      <c r="E9792" s="3" t="s">
        <v>32</v>
      </c>
      <c r="F9792" s="3">
        <v>500028</v>
      </c>
      <c r="G9792" s="3" t="s">
        <v>21</v>
      </c>
      <c r="H9792" s="5">
        <v>34945</v>
      </c>
      <c r="I9792" s="3" t="s">
        <v>29</v>
      </c>
      <c r="J9792" s="5">
        <v>43569.432997685188</v>
      </c>
      <c r="K9792" s="3" t="s">
        <v>23</v>
      </c>
    </row>
    <row r="9793" spans="1:11" ht="15.75" customHeight="1" x14ac:dyDescent="0.25">
      <c r="A9793" s="3" t="s">
        <v>10240</v>
      </c>
      <c r="B9793" s="3" t="s">
        <v>25</v>
      </c>
      <c r="C9793" s="3" t="s">
        <v>26</v>
      </c>
      <c r="D9793" s="3" t="s">
        <v>37</v>
      </c>
      <c r="E9793" s="3" t="s">
        <v>32</v>
      </c>
      <c r="F9793" s="3">
        <v>500032</v>
      </c>
      <c r="G9793" s="3" t="s">
        <v>21</v>
      </c>
      <c r="H9793" s="5">
        <v>36622</v>
      </c>
      <c r="I9793" s="3" t="s">
        <v>29</v>
      </c>
      <c r="J9793" s="5">
        <v>43569.433657407404</v>
      </c>
      <c r="K9793" s="3" t="s">
        <v>23</v>
      </c>
    </row>
    <row r="9794" spans="1:11" ht="15.75" customHeight="1" x14ac:dyDescent="0.25">
      <c r="A9794" s="3" t="s">
        <v>10241</v>
      </c>
      <c r="B9794" s="3" t="s">
        <v>25</v>
      </c>
      <c r="C9794" s="3" t="s">
        <v>26</v>
      </c>
      <c r="D9794" s="3" t="s">
        <v>31</v>
      </c>
      <c r="E9794" s="3" t="s">
        <v>32</v>
      </c>
      <c r="F9794" s="3">
        <v>500017</v>
      </c>
      <c r="G9794" s="3" t="s">
        <v>21</v>
      </c>
      <c r="H9794" s="5">
        <v>31570</v>
      </c>
      <c r="I9794" s="3" t="s">
        <v>29</v>
      </c>
      <c r="J9794" s="5">
        <v>43569.434363425928</v>
      </c>
      <c r="K9794" s="3" t="s">
        <v>23</v>
      </c>
    </row>
    <row r="9795" spans="1:11" ht="15.75" customHeight="1" x14ac:dyDescent="0.25">
      <c r="A9795" s="3" t="s">
        <v>10242</v>
      </c>
      <c r="B9795" s="3" t="s">
        <v>25</v>
      </c>
      <c r="C9795" s="3" t="s">
        <v>26</v>
      </c>
      <c r="D9795" s="3" t="s">
        <v>37</v>
      </c>
      <c r="E9795" s="3" t="s">
        <v>32</v>
      </c>
      <c r="F9795" s="3">
        <v>500064</v>
      </c>
      <c r="G9795" s="3" t="s">
        <v>21</v>
      </c>
      <c r="H9795" s="5">
        <v>28472</v>
      </c>
      <c r="I9795" s="3" t="s">
        <v>29</v>
      </c>
      <c r="J9795" s="5">
        <v>43569.435613425929</v>
      </c>
      <c r="K9795" s="3" t="s">
        <v>23</v>
      </c>
    </row>
    <row r="9796" spans="1:11" ht="15.75" customHeight="1" x14ac:dyDescent="0.25">
      <c r="A9796" s="3" t="s">
        <v>10243</v>
      </c>
      <c r="B9796" s="3" t="s">
        <v>25</v>
      </c>
      <c r="C9796" s="3" t="s">
        <v>26</v>
      </c>
      <c r="D9796" s="3" t="s">
        <v>37</v>
      </c>
      <c r="E9796" s="3" t="s">
        <v>32</v>
      </c>
      <c r="F9796" s="3">
        <v>500089</v>
      </c>
      <c r="G9796" s="3" t="s">
        <v>21</v>
      </c>
      <c r="H9796" s="5">
        <v>29921</v>
      </c>
      <c r="I9796" s="3" t="s">
        <v>29</v>
      </c>
      <c r="J9796" s="5">
        <v>43569.435682870368</v>
      </c>
      <c r="K9796" s="3" t="s">
        <v>23</v>
      </c>
    </row>
    <row r="9797" spans="1:11" ht="15.75" customHeight="1" x14ac:dyDescent="0.25">
      <c r="A9797" s="3" t="s">
        <v>10244</v>
      </c>
      <c r="B9797" s="3" t="s">
        <v>25</v>
      </c>
      <c r="C9797" s="3" t="s">
        <v>26</v>
      </c>
      <c r="D9797" s="3" t="s">
        <v>37</v>
      </c>
      <c r="E9797" s="3" t="s">
        <v>32</v>
      </c>
      <c r="F9797" s="3">
        <v>500028</v>
      </c>
      <c r="G9797" s="3" t="s">
        <v>33</v>
      </c>
      <c r="H9797" s="5">
        <v>23692</v>
      </c>
      <c r="I9797" s="3" t="s">
        <v>29</v>
      </c>
      <c r="J9797" s="5">
        <v>43569.439236111109</v>
      </c>
      <c r="K9797" s="3" t="s">
        <v>23</v>
      </c>
    </row>
    <row r="9798" spans="1:11" ht="15.75" customHeight="1" x14ac:dyDescent="0.25">
      <c r="A9798" s="3" t="s">
        <v>10245</v>
      </c>
      <c r="B9798" s="3" t="s">
        <v>25</v>
      </c>
      <c r="C9798" s="3" t="s">
        <v>26</v>
      </c>
      <c r="D9798" s="3" t="s">
        <v>37</v>
      </c>
      <c r="E9798" s="3" t="s">
        <v>32</v>
      </c>
      <c r="F9798" s="3">
        <v>500048</v>
      </c>
      <c r="G9798" s="3" t="s">
        <v>21</v>
      </c>
      <c r="H9798" s="5">
        <v>32826</v>
      </c>
      <c r="I9798" s="3" t="s">
        <v>29</v>
      </c>
      <c r="J9798" s="5">
        <v>43569.441608796296</v>
      </c>
      <c r="K9798" s="3" t="s">
        <v>23</v>
      </c>
    </row>
    <row r="9799" spans="1:11" ht="15.75" customHeight="1" x14ac:dyDescent="0.25">
      <c r="A9799" s="3" t="s">
        <v>10246</v>
      </c>
      <c r="B9799" s="3" t="s">
        <v>25</v>
      </c>
      <c r="C9799" s="3" t="s">
        <v>26</v>
      </c>
      <c r="D9799" s="3" t="s">
        <v>31</v>
      </c>
      <c r="E9799" s="3" t="s">
        <v>32</v>
      </c>
      <c r="F9799" s="3">
        <v>500072</v>
      </c>
      <c r="G9799" s="3" t="s">
        <v>21</v>
      </c>
      <c r="H9799" s="5">
        <v>25695</v>
      </c>
      <c r="I9799" s="3" t="s">
        <v>29</v>
      </c>
      <c r="J9799" s="5">
        <v>43569.442071759258</v>
      </c>
      <c r="K9799" s="3" t="s">
        <v>23</v>
      </c>
    </row>
    <row r="9800" spans="1:11" ht="15.75" customHeight="1" x14ac:dyDescent="0.25">
      <c r="A9800" s="3" t="s">
        <v>10247</v>
      </c>
      <c r="B9800" s="3" t="s">
        <v>25</v>
      </c>
      <c r="C9800" s="3" t="s">
        <v>26</v>
      </c>
      <c r="D9800" s="3" t="s">
        <v>37</v>
      </c>
      <c r="E9800" s="3" t="s">
        <v>32</v>
      </c>
      <c r="F9800" s="3">
        <v>500064</v>
      </c>
      <c r="G9800" s="3" t="s">
        <v>21</v>
      </c>
      <c r="H9800" s="5">
        <v>31765</v>
      </c>
      <c r="I9800" s="3" t="s">
        <v>29</v>
      </c>
      <c r="J9800" s="5">
        <v>43569.442129629628</v>
      </c>
      <c r="K9800" s="3" t="s">
        <v>23</v>
      </c>
    </row>
    <row r="9801" spans="1:11" ht="15.75" customHeight="1" x14ac:dyDescent="0.25">
      <c r="A9801" s="3" t="s">
        <v>10248</v>
      </c>
      <c r="B9801" s="3" t="s">
        <v>25</v>
      </c>
      <c r="C9801" s="3" t="s">
        <v>26</v>
      </c>
      <c r="D9801" s="3" t="s">
        <v>37</v>
      </c>
      <c r="E9801" s="3" t="s">
        <v>32</v>
      </c>
      <c r="F9801" s="3">
        <v>500028</v>
      </c>
      <c r="G9801" s="3" t="s">
        <v>21</v>
      </c>
      <c r="H9801" s="5">
        <v>33156</v>
      </c>
      <c r="I9801" s="3" t="s">
        <v>29</v>
      </c>
      <c r="J9801" s="5">
        <v>43569.44263888889</v>
      </c>
      <c r="K9801" s="3" t="s">
        <v>23</v>
      </c>
    </row>
    <row r="9802" spans="1:11" ht="15.75" customHeight="1" x14ac:dyDescent="0.25">
      <c r="A9802" s="3" t="s">
        <v>10249</v>
      </c>
      <c r="B9802" s="3" t="s">
        <v>25</v>
      </c>
      <c r="C9802" s="3" t="s">
        <v>26</v>
      </c>
      <c r="D9802" s="3" t="s">
        <v>31</v>
      </c>
      <c r="E9802" s="3" t="s">
        <v>32</v>
      </c>
      <c r="F9802" s="3">
        <v>500017</v>
      </c>
      <c r="G9802" s="3" t="s">
        <v>33</v>
      </c>
      <c r="H9802" s="5">
        <v>36345</v>
      </c>
      <c r="I9802" s="3" t="s">
        <v>29</v>
      </c>
      <c r="J9802" s="5">
        <v>43569.4452662037</v>
      </c>
      <c r="K9802" s="3" t="s">
        <v>23</v>
      </c>
    </row>
    <row r="9803" spans="1:11" ht="15.75" customHeight="1" x14ac:dyDescent="0.25">
      <c r="A9803" s="3" t="s">
        <v>10250</v>
      </c>
      <c r="B9803" s="3" t="s">
        <v>25</v>
      </c>
      <c r="C9803" s="3" t="s">
        <v>26</v>
      </c>
      <c r="D9803" s="3" t="s">
        <v>31</v>
      </c>
      <c r="E9803" s="3" t="s">
        <v>32</v>
      </c>
      <c r="F9803" s="3">
        <v>500017</v>
      </c>
      <c r="G9803" s="3" t="s">
        <v>21</v>
      </c>
      <c r="H9803" s="5">
        <v>35619</v>
      </c>
      <c r="I9803" s="3" t="s">
        <v>29</v>
      </c>
      <c r="J9803" s="5">
        <v>43569.450254629628</v>
      </c>
      <c r="K9803" s="3" t="s">
        <v>23</v>
      </c>
    </row>
    <row r="9804" spans="1:11" ht="15.75" customHeight="1" x14ac:dyDescent="0.25">
      <c r="A9804" s="3" t="s">
        <v>10251</v>
      </c>
      <c r="B9804" s="3" t="s">
        <v>25</v>
      </c>
      <c r="C9804" s="3" t="s">
        <v>26</v>
      </c>
      <c r="D9804" s="3" t="s">
        <v>37</v>
      </c>
      <c r="E9804" s="3" t="s">
        <v>32</v>
      </c>
      <c r="F9804" s="3">
        <v>500084</v>
      </c>
      <c r="G9804" s="3" t="s">
        <v>21</v>
      </c>
      <c r="H9804" s="5">
        <v>33397</v>
      </c>
      <c r="I9804" s="3" t="s">
        <v>29</v>
      </c>
      <c r="J9804" s="5">
        <v>43569.451990740738</v>
      </c>
      <c r="K9804" s="3" t="s">
        <v>23</v>
      </c>
    </row>
    <row r="9805" spans="1:11" ht="15.75" customHeight="1" x14ac:dyDescent="0.25">
      <c r="A9805" s="3" t="s">
        <v>10252</v>
      </c>
      <c r="B9805" s="3" t="s">
        <v>25</v>
      </c>
      <c r="C9805" s="3" t="s">
        <v>26</v>
      </c>
      <c r="D9805" s="3" t="s">
        <v>37</v>
      </c>
      <c r="E9805" s="3" t="s">
        <v>32</v>
      </c>
      <c r="F9805" s="3">
        <v>500059</v>
      </c>
      <c r="G9805" s="3" t="s">
        <v>21</v>
      </c>
      <c r="H9805" s="5">
        <v>33615</v>
      </c>
      <c r="I9805" s="3" t="s">
        <v>29</v>
      </c>
      <c r="J9805" s="5">
        <v>43569.455150462964</v>
      </c>
      <c r="K9805" s="3" t="s">
        <v>23</v>
      </c>
    </row>
    <row r="9806" spans="1:11" ht="15.75" customHeight="1" x14ac:dyDescent="0.25">
      <c r="A9806" s="3" t="s">
        <v>10253</v>
      </c>
      <c r="B9806" s="3" t="s">
        <v>25</v>
      </c>
      <c r="C9806" s="3" t="s">
        <v>26</v>
      </c>
      <c r="D9806" s="3" t="s">
        <v>3455</v>
      </c>
      <c r="E9806" s="3" t="s">
        <v>458</v>
      </c>
      <c r="F9806" s="3">
        <v>676303</v>
      </c>
      <c r="G9806" s="3" t="s">
        <v>21</v>
      </c>
      <c r="H9806" s="5">
        <v>34640</v>
      </c>
      <c r="I9806" s="3" t="s">
        <v>29</v>
      </c>
      <c r="J9806" s="5">
        <v>43569.460069444445</v>
      </c>
      <c r="K9806" s="3" t="s">
        <v>23</v>
      </c>
    </row>
    <row r="9807" spans="1:11" ht="15.75" customHeight="1" x14ac:dyDescent="0.25">
      <c r="A9807" s="3" t="s">
        <v>10254</v>
      </c>
      <c r="B9807" s="3" t="s">
        <v>25</v>
      </c>
      <c r="C9807" s="3" t="s">
        <v>26</v>
      </c>
      <c r="D9807" s="3" t="s">
        <v>37</v>
      </c>
      <c r="E9807" s="3" t="s">
        <v>32</v>
      </c>
      <c r="F9807" s="3">
        <v>500018</v>
      </c>
      <c r="G9807" s="3" t="s">
        <v>21</v>
      </c>
      <c r="H9807" s="5">
        <v>31163</v>
      </c>
      <c r="I9807" s="3" t="s">
        <v>29</v>
      </c>
      <c r="J9807" s="5">
        <v>43569.472696759258</v>
      </c>
      <c r="K9807" s="3" t="s">
        <v>23</v>
      </c>
    </row>
    <row r="9808" spans="1:11" ht="15.75" customHeight="1" x14ac:dyDescent="0.25">
      <c r="A9808" s="3" t="s">
        <v>10255</v>
      </c>
      <c r="B9808" s="3" t="s">
        <v>25</v>
      </c>
      <c r="C9808" s="3" t="s">
        <v>26</v>
      </c>
      <c r="D9808" s="3" t="s">
        <v>37</v>
      </c>
      <c r="E9808" s="3" t="s">
        <v>32</v>
      </c>
      <c r="F9808" s="3">
        <v>500008</v>
      </c>
      <c r="G9808" s="3" t="s">
        <v>21</v>
      </c>
      <c r="H9808" s="5">
        <v>26865</v>
      </c>
      <c r="I9808" s="3" t="s">
        <v>29</v>
      </c>
      <c r="J9808" s="5">
        <v>43569.473587962966</v>
      </c>
      <c r="K9808" s="3" t="s">
        <v>23</v>
      </c>
    </row>
    <row r="9809" spans="1:11" ht="15.75" customHeight="1" x14ac:dyDescent="0.25">
      <c r="A9809" s="3" t="s">
        <v>10256</v>
      </c>
      <c r="B9809" s="3" t="s">
        <v>25</v>
      </c>
      <c r="C9809" s="3" t="s">
        <v>26</v>
      </c>
      <c r="D9809" s="3" t="s">
        <v>31</v>
      </c>
      <c r="E9809" s="3" t="s">
        <v>32</v>
      </c>
      <c r="F9809" s="3">
        <v>500062</v>
      </c>
      <c r="G9809" s="3" t="s">
        <v>21</v>
      </c>
      <c r="H9809" s="5">
        <v>20552</v>
      </c>
      <c r="I9809" s="3" t="s">
        <v>29</v>
      </c>
      <c r="J9809" s="5">
        <v>43569.475648148145</v>
      </c>
      <c r="K9809" s="3" t="s">
        <v>23</v>
      </c>
    </row>
    <row r="9810" spans="1:11" ht="15.75" customHeight="1" x14ac:dyDescent="0.25">
      <c r="A9810" s="3" t="s">
        <v>10257</v>
      </c>
      <c r="B9810" s="3" t="s">
        <v>25</v>
      </c>
      <c r="C9810" s="3" t="s">
        <v>26</v>
      </c>
      <c r="D9810" s="3" t="s">
        <v>37</v>
      </c>
      <c r="E9810" s="3" t="s">
        <v>32</v>
      </c>
      <c r="F9810" s="3">
        <v>500028</v>
      </c>
      <c r="G9810" s="3" t="s">
        <v>33</v>
      </c>
      <c r="H9810" s="5">
        <v>31619</v>
      </c>
      <c r="I9810" s="3" t="s">
        <v>29</v>
      </c>
      <c r="J9810" s="5">
        <v>43569.47583333333</v>
      </c>
      <c r="K9810" s="3" t="s">
        <v>23</v>
      </c>
    </row>
    <row r="9811" spans="1:11" ht="15.75" customHeight="1" x14ac:dyDescent="0.25">
      <c r="A9811" s="3" t="s">
        <v>10258</v>
      </c>
      <c r="B9811" s="3" t="s">
        <v>25</v>
      </c>
      <c r="C9811" s="3" t="s">
        <v>26</v>
      </c>
      <c r="D9811" s="3" t="s">
        <v>37</v>
      </c>
      <c r="E9811" s="3" t="s">
        <v>32</v>
      </c>
      <c r="F9811" s="3">
        <v>500048</v>
      </c>
      <c r="G9811" s="3" t="s">
        <v>21</v>
      </c>
      <c r="H9811" s="5">
        <v>28745</v>
      </c>
      <c r="I9811" s="3" t="s">
        <v>29</v>
      </c>
      <c r="J9811" s="5">
        <v>43569.476064814815</v>
      </c>
      <c r="K9811" s="3" t="s">
        <v>23</v>
      </c>
    </row>
    <row r="9812" spans="1:11" ht="15.75" customHeight="1" x14ac:dyDescent="0.25">
      <c r="A9812" s="3" t="s">
        <v>10259</v>
      </c>
      <c r="B9812" s="3" t="s">
        <v>25</v>
      </c>
      <c r="C9812" s="3" t="s">
        <v>26</v>
      </c>
      <c r="D9812" s="3" t="s">
        <v>37</v>
      </c>
      <c r="E9812" s="3" t="s">
        <v>32</v>
      </c>
      <c r="F9812" s="3">
        <v>500064</v>
      </c>
      <c r="G9812" s="3" t="s">
        <v>21</v>
      </c>
      <c r="H9812" s="5">
        <v>27375</v>
      </c>
      <c r="I9812" s="3" t="s">
        <v>29</v>
      </c>
      <c r="J9812" s="5">
        <v>43569.479953703703</v>
      </c>
      <c r="K9812" s="3" t="s">
        <v>23</v>
      </c>
    </row>
    <row r="9813" spans="1:11" ht="15.75" customHeight="1" x14ac:dyDescent="0.25">
      <c r="A9813" s="3" t="s">
        <v>10260</v>
      </c>
      <c r="B9813" s="3" t="s">
        <v>25</v>
      </c>
      <c r="C9813" s="3" t="s">
        <v>26</v>
      </c>
      <c r="D9813" s="3" t="s">
        <v>37</v>
      </c>
      <c r="E9813" s="3" t="s">
        <v>32</v>
      </c>
      <c r="F9813" s="3">
        <v>500028</v>
      </c>
      <c r="G9813" s="3" t="s">
        <v>33</v>
      </c>
      <c r="H9813" s="5">
        <v>34490</v>
      </c>
      <c r="I9813" s="3" t="s">
        <v>29</v>
      </c>
      <c r="J9813" s="5">
        <v>43569.481238425928</v>
      </c>
      <c r="K9813" s="3" t="s">
        <v>23</v>
      </c>
    </row>
    <row r="9814" spans="1:11" ht="15.75" customHeight="1" x14ac:dyDescent="0.25">
      <c r="A9814" s="3" t="s">
        <v>10261</v>
      </c>
      <c r="B9814" s="3" t="s">
        <v>25</v>
      </c>
      <c r="C9814" s="3" t="s">
        <v>26</v>
      </c>
      <c r="D9814" s="3" t="s">
        <v>170</v>
      </c>
      <c r="E9814" s="3" t="s">
        <v>45</v>
      </c>
      <c r="F9814" s="3">
        <v>500084</v>
      </c>
      <c r="G9814" s="3" t="s">
        <v>33</v>
      </c>
      <c r="H9814" s="5">
        <v>24857</v>
      </c>
      <c r="I9814" s="3" t="s">
        <v>29</v>
      </c>
      <c r="J9814" s="5">
        <v>43237.552002314813</v>
      </c>
      <c r="K9814" s="3" t="s">
        <v>23</v>
      </c>
    </row>
    <row r="9815" spans="1:11" ht="15.75" customHeight="1" x14ac:dyDescent="0.25">
      <c r="A9815" s="3" t="s">
        <v>10262</v>
      </c>
      <c r="B9815" s="3" t="s">
        <v>25</v>
      </c>
      <c r="C9815" s="3" t="s">
        <v>26</v>
      </c>
      <c r="D9815" s="3" t="s">
        <v>31</v>
      </c>
      <c r="E9815" s="3" t="s">
        <v>32</v>
      </c>
      <c r="F9815" s="3">
        <v>500090</v>
      </c>
      <c r="G9815" s="3" t="s">
        <v>21</v>
      </c>
      <c r="H9815" s="5">
        <v>27169</v>
      </c>
      <c r="I9815" s="3" t="s">
        <v>29</v>
      </c>
      <c r="J9815" s="5">
        <v>43237.567893518521</v>
      </c>
      <c r="K9815" s="3" t="s">
        <v>23</v>
      </c>
    </row>
    <row r="9816" spans="1:11" ht="15.75" customHeight="1" x14ac:dyDescent="0.25">
      <c r="A9816" s="3" t="s">
        <v>10263</v>
      </c>
      <c r="B9816" s="3" t="s">
        <v>25</v>
      </c>
      <c r="C9816" s="3" t="s">
        <v>26</v>
      </c>
      <c r="D9816" s="3" t="s">
        <v>2218</v>
      </c>
      <c r="E9816" s="3" t="s">
        <v>32</v>
      </c>
      <c r="F9816" s="3">
        <v>500072</v>
      </c>
      <c r="G9816" s="3" t="s">
        <v>21</v>
      </c>
      <c r="H9816" s="5">
        <v>29194</v>
      </c>
      <c r="I9816" s="3" t="s">
        <v>29</v>
      </c>
      <c r="J9816" s="5">
        <v>43237.583171296297</v>
      </c>
      <c r="K9816" s="3" t="s">
        <v>23</v>
      </c>
    </row>
    <row r="9817" spans="1:11" ht="15.75" customHeight="1" x14ac:dyDescent="0.25">
      <c r="A9817" s="3" t="s">
        <v>10264</v>
      </c>
      <c r="B9817" s="3" t="s">
        <v>19</v>
      </c>
      <c r="C9817" s="3" t="s">
        <v>20</v>
      </c>
      <c r="F9817" s="3">
        <v>500062</v>
      </c>
      <c r="G9817" s="3" t="s">
        <v>21</v>
      </c>
      <c r="H9817" s="5">
        <v>43322.897010034721</v>
      </c>
      <c r="I9817" s="3" t="s">
        <v>22</v>
      </c>
      <c r="J9817" s="5">
        <v>43322.897010034721</v>
      </c>
      <c r="K9817" s="3" t="s">
        <v>23</v>
      </c>
    </row>
    <row r="9818" spans="1:11" ht="15.75" customHeight="1" x14ac:dyDescent="0.25">
      <c r="A9818" s="3" t="s">
        <v>10265</v>
      </c>
      <c r="B9818" s="3" t="s">
        <v>25</v>
      </c>
      <c r="C9818" s="3" t="s">
        <v>26</v>
      </c>
      <c r="D9818" s="3" t="s">
        <v>170</v>
      </c>
      <c r="E9818" s="3" t="s">
        <v>45</v>
      </c>
      <c r="F9818" s="3">
        <v>500006</v>
      </c>
      <c r="G9818" s="3" t="s">
        <v>33</v>
      </c>
      <c r="H9818" s="5">
        <v>32541</v>
      </c>
      <c r="I9818" s="3" t="s">
        <v>29</v>
      </c>
      <c r="J9818" s="5">
        <v>43247.934548611112</v>
      </c>
      <c r="K9818" s="3" t="s">
        <v>23</v>
      </c>
    </row>
    <row r="9819" spans="1:11" ht="15.75" customHeight="1" x14ac:dyDescent="0.25">
      <c r="A9819" s="3" t="s">
        <v>10266</v>
      </c>
      <c r="B9819" s="3" t="s">
        <v>25</v>
      </c>
      <c r="C9819" s="3" t="s">
        <v>26</v>
      </c>
      <c r="D9819" s="3" t="s">
        <v>170</v>
      </c>
      <c r="E9819" s="3" t="s">
        <v>45</v>
      </c>
      <c r="F9819" s="3">
        <v>500028</v>
      </c>
      <c r="G9819" s="3" t="s">
        <v>33</v>
      </c>
      <c r="H9819" s="5">
        <v>35987</v>
      </c>
      <c r="I9819" s="3" t="s">
        <v>29</v>
      </c>
      <c r="J9819" s="5">
        <v>43248.310763888891</v>
      </c>
      <c r="K9819" s="3" t="s">
        <v>23</v>
      </c>
    </row>
    <row r="9820" spans="1:11" ht="15.75" customHeight="1" x14ac:dyDescent="0.25">
      <c r="A9820" s="3" t="s">
        <v>10267</v>
      </c>
      <c r="B9820" s="3" t="s">
        <v>25</v>
      </c>
      <c r="C9820" s="3" t="s">
        <v>26</v>
      </c>
      <c r="D9820" s="3" t="s">
        <v>31</v>
      </c>
      <c r="E9820" s="3" t="s">
        <v>45</v>
      </c>
      <c r="F9820" s="3">
        <v>500072</v>
      </c>
      <c r="G9820" s="3" t="s">
        <v>21</v>
      </c>
      <c r="H9820" s="5">
        <v>18855</v>
      </c>
      <c r="I9820" s="3" t="s">
        <v>29</v>
      </c>
      <c r="J9820" s="5">
        <v>43248.389062499999</v>
      </c>
      <c r="K9820" s="3" t="s">
        <v>23</v>
      </c>
    </row>
    <row r="9821" spans="1:11" ht="15.75" customHeight="1" x14ac:dyDescent="0.25">
      <c r="A9821" s="3" t="s">
        <v>10268</v>
      </c>
      <c r="B9821" s="3" t="s">
        <v>25</v>
      </c>
      <c r="C9821" s="3" t="s">
        <v>26</v>
      </c>
      <c r="D9821" s="3" t="s">
        <v>208</v>
      </c>
      <c r="E9821" s="3" t="s">
        <v>45</v>
      </c>
      <c r="F9821" s="3">
        <v>502032</v>
      </c>
      <c r="G9821" s="3" t="s">
        <v>21</v>
      </c>
      <c r="H9821" s="5">
        <v>33040</v>
      </c>
      <c r="I9821" s="3" t="s">
        <v>29</v>
      </c>
      <c r="J9821" s="5">
        <v>43248.430486111109</v>
      </c>
      <c r="K9821" s="3" t="s">
        <v>23</v>
      </c>
    </row>
    <row r="9822" spans="1:11" ht="15.75" customHeight="1" x14ac:dyDescent="0.25">
      <c r="A9822" s="3" t="s">
        <v>10269</v>
      </c>
      <c r="B9822" s="3" t="s">
        <v>25</v>
      </c>
      <c r="C9822" s="3" t="s">
        <v>26</v>
      </c>
      <c r="D9822" s="3" t="s">
        <v>31</v>
      </c>
      <c r="E9822" s="3" t="s">
        <v>45</v>
      </c>
      <c r="F9822" s="3">
        <v>500072</v>
      </c>
      <c r="G9822" s="3" t="s">
        <v>33</v>
      </c>
      <c r="H9822" s="5">
        <v>30075</v>
      </c>
      <c r="I9822" s="3" t="s">
        <v>29</v>
      </c>
      <c r="J9822" s="5">
        <v>43248.435729166667</v>
      </c>
      <c r="K9822" s="3" t="s">
        <v>23</v>
      </c>
    </row>
    <row r="9823" spans="1:11" ht="15.75" customHeight="1" x14ac:dyDescent="0.25">
      <c r="A9823" s="3" t="s">
        <v>10270</v>
      </c>
      <c r="B9823" s="3" t="s">
        <v>25</v>
      </c>
      <c r="C9823" s="3" t="s">
        <v>26</v>
      </c>
      <c r="D9823" s="3" t="s">
        <v>170</v>
      </c>
      <c r="E9823" s="3" t="s">
        <v>45</v>
      </c>
      <c r="F9823" s="3">
        <v>500018</v>
      </c>
      <c r="G9823" s="3" t="s">
        <v>21</v>
      </c>
      <c r="H9823" s="5">
        <v>31603</v>
      </c>
      <c r="I9823" s="3" t="s">
        <v>29</v>
      </c>
      <c r="J9823" s="5">
        <v>43248.436226851853</v>
      </c>
      <c r="K9823" s="3" t="s">
        <v>23</v>
      </c>
    </row>
    <row r="9824" spans="1:11" ht="15.75" customHeight="1" x14ac:dyDescent="0.25">
      <c r="A9824" s="3" t="s">
        <v>10271</v>
      </c>
      <c r="B9824" s="3" t="s">
        <v>25</v>
      </c>
      <c r="C9824" s="3" t="s">
        <v>26</v>
      </c>
      <c r="D9824" s="3" t="s">
        <v>89</v>
      </c>
      <c r="E9824" s="3" t="s">
        <v>87</v>
      </c>
      <c r="F9824" s="3">
        <v>400063</v>
      </c>
      <c r="G9824" s="3" t="s">
        <v>33</v>
      </c>
      <c r="H9824" s="5">
        <v>26072</v>
      </c>
      <c r="I9824" s="3" t="s">
        <v>29</v>
      </c>
      <c r="J9824" s="5">
        <v>43248.451192129629</v>
      </c>
      <c r="K9824" s="3" t="s">
        <v>23</v>
      </c>
    </row>
    <row r="9825" spans="1:11" ht="15.75" customHeight="1" x14ac:dyDescent="0.25">
      <c r="A9825" s="3" t="s">
        <v>10272</v>
      </c>
      <c r="B9825" s="3" t="s">
        <v>25</v>
      </c>
      <c r="C9825" s="3" t="s">
        <v>26</v>
      </c>
      <c r="D9825" s="3" t="s">
        <v>37</v>
      </c>
      <c r="E9825" s="3" t="s">
        <v>32</v>
      </c>
      <c r="F9825" s="3">
        <v>500018</v>
      </c>
      <c r="G9825" s="3" t="s">
        <v>21</v>
      </c>
      <c r="H9825" s="5">
        <v>31119</v>
      </c>
      <c r="I9825" s="3" t="s">
        <v>29</v>
      </c>
      <c r="J9825" s="5">
        <v>43323.802152777775</v>
      </c>
      <c r="K9825" s="3" t="s">
        <v>23</v>
      </c>
    </row>
    <row r="9826" spans="1:11" ht="15.75" customHeight="1" x14ac:dyDescent="0.25">
      <c r="A9826" s="3" t="s">
        <v>10273</v>
      </c>
      <c r="B9826" s="3" t="s">
        <v>25</v>
      </c>
      <c r="C9826" s="3" t="s">
        <v>26</v>
      </c>
      <c r="D9826" s="3" t="s">
        <v>55</v>
      </c>
      <c r="E9826" s="3" t="s">
        <v>56</v>
      </c>
      <c r="F9826" s="3">
        <v>560078</v>
      </c>
      <c r="G9826" s="3" t="s">
        <v>21</v>
      </c>
      <c r="H9826" s="5">
        <v>25501</v>
      </c>
      <c r="I9826" s="3" t="s">
        <v>29</v>
      </c>
      <c r="J9826" s="5">
        <v>43323.804097222222</v>
      </c>
      <c r="K9826" s="3" t="s">
        <v>23</v>
      </c>
    </row>
    <row r="9827" spans="1:11" ht="15.75" customHeight="1" x14ac:dyDescent="0.25">
      <c r="A9827" s="3" t="s">
        <v>10274</v>
      </c>
      <c r="B9827" s="3" t="s">
        <v>25</v>
      </c>
      <c r="C9827" s="3" t="s">
        <v>26</v>
      </c>
      <c r="D9827" s="3" t="s">
        <v>853</v>
      </c>
      <c r="E9827" s="3" t="s">
        <v>45</v>
      </c>
      <c r="F9827" s="3">
        <v>522647</v>
      </c>
      <c r="G9827" s="3" t="s">
        <v>21</v>
      </c>
      <c r="H9827" s="5">
        <v>33773</v>
      </c>
      <c r="I9827" s="3" t="s">
        <v>29</v>
      </c>
      <c r="J9827" s="5">
        <v>43323.806875000002</v>
      </c>
      <c r="K9827" s="3" t="s">
        <v>23</v>
      </c>
    </row>
    <row r="9828" spans="1:11" ht="15.75" customHeight="1" x14ac:dyDescent="0.25">
      <c r="A9828" s="3" t="s">
        <v>10275</v>
      </c>
      <c r="B9828" s="3" t="s">
        <v>25</v>
      </c>
      <c r="C9828" s="3" t="s">
        <v>26</v>
      </c>
      <c r="D9828" s="3" t="s">
        <v>31</v>
      </c>
      <c r="E9828" s="3" t="s">
        <v>32</v>
      </c>
      <c r="F9828" s="3">
        <v>500067</v>
      </c>
      <c r="G9828" s="3" t="s">
        <v>21</v>
      </c>
      <c r="H9828" s="5">
        <v>33196</v>
      </c>
      <c r="I9828" s="3" t="s">
        <v>29</v>
      </c>
      <c r="J9828" s="5">
        <v>43323.844224537039</v>
      </c>
      <c r="K9828" s="3" t="s">
        <v>23</v>
      </c>
    </row>
    <row r="9829" spans="1:11" ht="15.75" customHeight="1" x14ac:dyDescent="0.25">
      <c r="A9829" s="3" t="s">
        <v>10276</v>
      </c>
      <c r="B9829" s="3" t="s">
        <v>25</v>
      </c>
      <c r="C9829" s="3" t="s">
        <v>26</v>
      </c>
      <c r="D9829" s="3" t="s">
        <v>37</v>
      </c>
      <c r="E9829" s="3" t="s">
        <v>32</v>
      </c>
      <c r="F9829" s="3">
        <v>500039</v>
      </c>
      <c r="G9829" s="3" t="s">
        <v>21</v>
      </c>
      <c r="H9829" s="5">
        <v>32993</v>
      </c>
      <c r="I9829" s="3" t="s">
        <v>29</v>
      </c>
      <c r="J9829" s="5">
        <v>43323.877800925926</v>
      </c>
      <c r="K9829" s="3" t="s">
        <v>23</v>
      </c>
    </row>
    <row r="9830" spans="1:11" ht="15.75" customHeight="1" x14ac:dyDescent="0.25">
      <c r="A9830" s="3" t="s">
        <v>10277</v>
      </c>
      <c r="B9830" s="3" t="s">
        <v>25</v>
      </c>
      <c r="C9830" s="3" t="s">
        <v>26</v>
      </c>
      <c r="D9830" s="3" t="s">
        <v>37</v>
      </c>
      <c r="E9830" s="3" t="s">
        <v>32</v>
      </c>
      <c r="F9830" s="3">
        <v>500008</v>
      </c>
      <c r="G9830" s="3" t="s">
        <v>33</v>
      </c>
      <c r="H9830" s="5">
        <v>28717</v>
      </c>
      <c r="I9830" s="3" t="s">
        <v>29</v>
      </c>
      <c r="J9830" s="5">
        <v>43324.052256944444</v>
      </c>
      <c r="K9830" s="3" t="s">
        <v>23</v>
      </c>
    </row>
    <row r="9831" spans="1:11" ht="15.75" customHeight="1" x14ac:dyDescent="0.25">
      <c r="A9831" s="3" t="s">
        <v>10278</v>
      </c>
      <c r="B9831" s="3" t="s">
        <v>25</v>
      </c>
      <c r="C9831" s="3" t="s">
        <v>26</v>
      </c>
      <c r="D9831" s="3" t="s">
        <v>176</v>
      </c>
      <c r="E9831" s="3" t="s">
        <v>177</v>
      </c>
      <c r="F9831" s="3">
        <v>122003</v>
      </c>
      <c r="G9831" s="3" t="s">
        <v>21</v>
      </c>
      <c r="H9831" s="5">
        <v>29441</v>
      </c>
      <c r="I9831" s="3" t="s">
        <v>29</v>
      </c>
      <c r="J9831" s="5">
        <v>43324.062939814816</v>
      </c>
      <c r="K9831" s="3" t="s">
        <v>23</v>
      </c>
    </row>
    <row r="9832" spans="1:11" ht="15.75" customHeight="1" x14ac:dyDescent="0.25">
      <c r="A9832" s="3" t="s">
        <v>10279</v>
      </c>
      <c r="B9832" s="3" t="s">
        <v>25</v>
      </c>
      <c r="C9832" s="3" t="s">
        <v>26</v>
      </c>
      <c r="D9832" s="3" t="s">
        <v>37</v>
      </c>
      <c r="E9832" s="3" t="s">
        <v>32</v>
      </c>
      <c r="F9832" s="3">
        <v>500089</v>
      </c>
      <c r="G9832" s="3" t="s">
        <v>33</v>
      </c>
      <c r="H9832" s="5">
        <v>33793</v>
      </c>
      <c r="I9832" s="3" t="s">
        <v>29</v>
      </c>
      <c r="J9832" s="5">
        <v>43324.075624999998</v>
      </c>
      <c r="K9832" s="3" t="s">
        <v>23</v>
      </c>
    </row>
    <row r="9833" spans="1:11" ht="15.75" customHeight="1" x14ac:dyDescent="0.25">
      <c r="A9833" s="3" t="s">
        <v>10280</v>
      </c>
      <c r="B9833" s="3" t="s">
        <v>25</v>
      </c>
      <c r="C9833" s="3" t="s">
        <v>26</v>
      </c>
      <c r="D9833" s="3" t="s">
        <v>203</v>
      </c>
      <c r="E9833" s="3" t="s">
        <v>56</v>
      </c>
      <c r="F9833" s="3">
        <v>560078</v>
      </c>
      <c r="G9833" s="3" t="s">
        <v>21</v>
      </c>
      <c r="H9833" s="5">
        <v>31566</v>
      </c>
      <c r="I9833" s="3" t="s">
        <v>29</v>
      </c>
      <c r="J9833" s="5">
        <v>43324.078159722223</v>
      </c>
      <c r="K9833" s="3" t="s">
        <v>23</v>
      </c>
    </row>
    <row r="9834" spans="1:11" ht="15.75" customHeight="1" x14ac:dyDescent="0.25">
      <c r="A9834" s="3" t="s">
        <v>10281</v>
      </c>
      <c r="B9834" s="3" t="s">
        <v>25</v>
      </c>
      <c r="C9834" s="3" t="s">
        <v>26</v>
      </c>
      <c r="D9834" s="3" t="s">
        <v>31</v>
      </c>
      <c r="E9834" s="3" t="s">
        <v>32</v>
      </c>
      <c r="F9834" s="3">
        <v>500015</v>
      </c>
      <c r="G9834" s="3" t="s">
        <v>21</v>
      </c>
      <c r="H9834" s="5">
        <v>33396</v>
      </c>
      <c r="I9834" s="3" t="s">
        <v>29</v>
      </c>
      <c r="J9834" s="5">
        <v>43324.099641203706</v>
      </c>
      <c r="K9834" s="3" t="s">
        <v>23</v>
      </c>
    </row>
    <row r="9835" spans="1:11" ht="15.75" customHeight="1" x14ac:dyDescent="0.25">
      <c r="A9835" s="3" t="s">
        <v>10282</v>
      </c>
      <c r="B9835" s="3" t="s">
        <v>25</v>
      </c>
      <c r="C9835" s="3" t="s">
        <v>26</v>
      </c>
      <c r="D9835" s="3" t="s">
        <v>37</v>
      </c>
      <c r="E9835" s="3" t="s">
        <v>32</v>
      </c>
      <c r="F9835" s="3">
        <v>500089</v>
      </c>
      <c r="G9835" s="3" t="s">
        <v>21</v>
      </c>
      <c r="H9835" s="5">
        <v>30171</v>
      </c>
      <c r="I9835" s="3" t="s">
        <v>29</v>
      </c>
      <c r="J9835" s="5">
        <v>43324.112187500003</v>
      </c>
      <c r="K9835" s="3" t="s">
        <v>23</v>
      </c>
    </row>
    <row r="9836" spans="1:11" ht="15.75" customHeight="1" x14ac:dyDescent="0.25">
      <c r="A9836" s="3" t="s">
        <v>10283</v>
      </c>
      <c r="B9836" s="3" t="s">
        <v>25</v>
      </c>
      <c r="C9836" s="3" t="s">
        <v>26</v>
      </c>
      <c r="D9836" s="3" t="s">
        <v>37</v>
      </c>
      <c r="E9836" s="3" t="s">
        <v>32</v>
      </c>
      <c r="F9836" s="3">
        <v>500034</v>
      </c>
      <c r="G9836" s="3" t="s">
        <v>21</v>
      </c>
      <c r="H9836" s="5">
        <v>26234</v>
      </c>
      <c r="I9836" s="3" t="s">
        <v>29</v>
      </c>
      <c r="J9836" s="5">
        <v>43324.112638888888</v>
      </c>
      <c r="K9836" s="3" t="s">
        <v>23</v>
      </c>
    </row>
    <row r="9837" spans="1:11" ht="15.75" customHeight="1" x14ac:dyDescent="0.25">
      <c r="A9837" s="3" t="s">
        <v>10284</v>
      </c>
      <c r="B9837" s="3" t="s">
        <v>25</v>
      </c>
      <c r="C9837" s="3" t="s">
        <v>26</v>
      </c>
      <c r="D9837" s="3" t="s">
        <v>37</v>
      </c>
      <c r="E9837" s="3" t="s">
        <v>32</v>
      </c>
      <c r="F9837" s="3">
        <v>500081</v>
      </c>
      <c r="G9837" s="3" t="s">
        <v>21</v>
      </c>
      <c r="H9837" s="5">
        <v>28367</v>
      </c>
      <c r="I9837" s="3" t="s">
        <v>29</v>
      </c>
      <c r="J9837" s="5">
        <v>43324.119363425925</v>
      </c>
      <c r="K9837" s="3" t="s">
        <v>23</v>
      </c>
    </row>
    <row r="9838" spans="1:11" ht="15.75" customHeight="1" x14ac:dyDescent="0.25">
      <c r="A9838" s="3" t="s">
        <v>10285</v>
      </c>
      <c r="B9838" s="3" t="s">
        <v>25</v>
      </c>
      <c r="C9838" s="3" t="s">
        <v>26</v>
      </c>
      <c r="D9838" s="3" t="s">
        <v>31</v>
      </c>
      <c r="E9838" s="3" t="s">
        <v>32</v>
      </c>
      <c r="F9838" s="3">
        <v>500062</v>
      </c>
      <c r="G9838" s="3" t="s">
        <v>21</v>
      </c>
      <c r="H9838" s="5">
        <v>31176</v>
      </c>
      <c r="I9838" s="3" t="s">
        <v>29</v>
      </c>
      <c r="J9838" s="5">
        <v>43324.123576388891</v>
      </c>
      <c r="K9838" s="3" t="s">
        <v>23</v>
      </c>
    </row>
    <row r="9839" spans="1:11" ht="15.75" customHeight="1" x14ac:dyDescent="0.25">
      <c r="A9839" s="3" t="s">
        <v>10286</v>
      </c>
      <c r="B9839" s="3" t="s">
        <v>25</v>
      </c>
      <c r="C9839" s="3" t="s">
        <v>26</v>
      </c>
      <c r="D9839" s="3" t="s">
        <v>208</v>
      </c>
      <c r="E9839" s="3" t="s">
        <v>32</v>
      </c>
      <c r="F9839" s="3">
        <v>502032</v>
      </c>
      <c r="G9839" s="3" t="s">
        <v>21</v>
      </c>
      <c r="H9839" s="5">
        <v>26815</v>
      </c>
      <c r="I9839" s="3" t="s">
        <v>29</v>
      </c>
      <c r="J9839" s="5">
        <v>43324.127453703702</v>
      </c>
      <c r="K9839" s="3" t="s">
        <v>23</v>
      </c>
    </row>
    <row r="9840" spans="1:11" ht="15.75" customHeight="1" x14ac:dyDescent="0.25">
      <c r="A9840" s="3" t="s">
        <v>10287</v>
      </c>
      <c r="B9840" s="3" t="s">
        <v>25</v>
      </c>
      <c r="C9840" s="3" t="s">
        <v>26</v>
      </c>
      <c r="D9840" s="3" t="s">
        <v>31</v>
      </c>
      <c r="E9840" s="3" t="s">
        <v>32</v>
      </c>
      <c r="F9840" s="3">
        <v>500072</v>
      </c>
      <c r="G9840" s="3" t="s">
        <v>21</v>
      </c>
      <c r="H9840" s="5">
        <v>30611</v>
      </c>
      <c r="I9840" s="3" t="s">
        <v>29</v>
      </c>
      <c r="J9840" s="5">
        <v>43324.12840277778</v>
      </c>
      <c r="K9840" s="3" t="s">
        <v>23</v>
      </c>
    </row>
    <row r="9841" spans="1:11" ht="15.75" customHeight="1" x14ac:dyDescent="0.25">
      <c r="A9841" s="3" t="s">
        <v>10288</v>
      </c>
      <c r="B9841" s="3" t="s">
        <v>25</v>
      </c>
      <c r="C9841" s="3" t="s">
        <v>26</v>
      </c>
      <c r="D9841" s="3" t="s">
        <v>31</v>
      </c>
      <c r="E9841" s="3" t="s">
        <v>32</v>
      </c>
      <c r="F9841" s="3">
        <v>500050</v>
      </c>
      <c r="G9841" s="3" t="s">
        <v>21</v>
      </c>
      <c r="H9841" s="5">
        <v>28841</v>
      </c>
      <c r="I9841" s="3" t="s">
        <v>29</v>
      </c>
      <c r="J9841" s="5">
        <v>43324.129675925928</v>
      </c>
      <c r="K9841" s="3" t="s">
        <v>23</v>
      </c>
    </row>
    <row r="9842" spans="1:11" ht="15.75" customHeight="1" x14ac:dyDescent="0.25">
      <c r="A9842" s="3" t="s">
        <v>10289</v>
      </c>
      <c r="B9842" s="3" t="s">
        <v>25</v>
      </c>
      <c r="C9842" s="3" t="s">
        <v>26</v>
      </c>
      <c r="D9842" s="3" t="s">
        <v>31</v>
      </c>
      <c r="E9842" s="3" t="s">
        <v>32</v>
      </c>
      <c r="F9842" s="3">
        <v>500049</v>
      </c>
      <c r="G9842" s="3" t="s">
        <v>21</v>
      </c>
      <c r="H9842" s="5">
        <v>28526</v>
      </c>
      <c r="I9842" s="3" t="s">
        <v>29</v>
      </c>
      <c r="J9842" s="5">
        <v>43324.133900462963</v>
      </c>
      <c r="K9842" s="3" t="s">
        <v>23</v>
      </c>
    </row>
    <row r="9843" spans="1:11" ht="15.75" customHeight="1" x14ac:dyDescent="0.25">
      <c r="A9843" s="3" t="s">
        <v>10290</v>
      </c>
      <c r="B9843" s="3" t="s">
        <v>25</v>
      </c>
      <c r="C9843" s="3" t="s">
        <v>26</v>
      </c>
      <c r="D9843" s="3" t="s">
        <v>37</v>
      </c>
      <c r="E9843" s="3" t="s">
        <v>32</v>
      </c>
      <c r="F9843" s="3">
        <v>500019</v>
      </c>
      <c r="G9843" s="3" t="s">
        <v>33</v>
      </c>
      <c r="H9843" s="5">
        <v>27691</v>
      </c>
      <c r="I9843" s="3" t="s">
        <v>29</v>
      </c>
      <c r="J9843" s="5">
        <v>43324.136678240742</v>
      </c>
      <c r="K9843" s="3" t="s">
        <v>23</v>
      </c>
    </row>
    <row r="9844" spans="1:11" ht="15.75" customHeight="1" x14ac:dyDescent="0.25">
      <c r="A9844" s="3" t="s">
        <v>10291</v>
      </c>
      <c r="B9844" s="3" t="s">
        <v>25</v>
      </c>
      <c r="C9844" s="3" t="s">
        <v>26</v>
      </c>
      <c r="D9844" s="3" t="s">
        <v>37</v>
      </c>
      <c r="E9844" s="3" t="s">
        <v>32</v>
      </c>
      <c r="F9844" s="3">
        <v>500032</v>
      </c>
      <c r="G9844" s="3" t="s">
        <v>33</v>
      </c>
      <c r="H9844" s="5">
        <v>27158</v>
      </c>
      <c r="I9844" s="3" t="s">
        <v>29</v>
      </c>
      <c r="J9844" s="5">
        <v>43324.152013888888</v>
      </c>
      <c r="K9844" s="3" t="s">
        <v>23</v>
      </c>
    </row>
    <row r="9845" spans="1:11" ht="15.75" customHeight="1" x14ac:dyDescent="0.25">
      <c r="A9845" s="3" t="s">
        <v>10292</v>
      </c>
      <c r="B9845" s="3" t="s">
        <v>25</v>
      </c>
      <c r="C9845" s="3" t="s">
        <v>26</v>
      </c>
      <c r="D9845" s="3" t="s">
        <v>31</v>
      </c>
      <c r="E9845" s="3" t="s">
        <v>32</v>
      </c>
      <c r="F9845" s="3">
        <v>500015</v>
      </c>
      <c r="G9845" s="3" t="s">
        <v>21</v>
      </c>
      <c r="H9845" s="5">
        <v>33414</v>
      </c>
      <c r="I9845" s="3" t="s">
        <v>29</v>
      </c>
      <c r="J9845" s="5">
        <v>43324.15252314815</v>
      </c>
      <c r="K9845" s="3" t="s">
        <v>23</v>
      </c>
    </row>
    <row r="9846" spans="1:11" ht="15.75" customHeight="1" x14ac:dyDescent="0.25">
      <c r="A9846" s="3" t="s">
        <v>10293</v>
      </c>
      <c r="B9846" s="3" t="s">
        <v>25</v>
      </c>
      <c r="C9846" s="3" t="s">
        <v>26</v>
      </c>
      <c r="D9846" s="3" t="s">
        <v>37</v>
      </c>
      <c r="E9846" s="3" t="s">
        <v>32</v>
      </c>
      <c r="F9846" s="3">
        <v>500039</v>
      </c>
      <c r="G9846" s="3" t="s">
        <v>21</v>
      </c>
      <c r="H9846" s="5">
        <v>34171</v>
      </c>
      <c r="I9846" s="3" t="s">
        <v>29</v>
      </c>
      <c r="J9846" s="5">
        <v>43324.160011574073</v>
      </c>
      <c r="K9846" s="3" t="s">
        <v>23</v>
      </c>
    </row>
    <row r="9847" spans="1:11" ht="15.75" customHeight="1" x14ac:dyDescent="0.25">
      <c r="A9847" s="3" t="s">
        <v>10294</v>
      </c>
      <c r="B9847" s="3" t="s">
        <v>25</v>
      </c>
      <c r="C9847" s="3" t="s">
        <v>26</v>
      </c>
      <c r="D9847" s="3" t="s">
        <v>31</v>
      </c>
      <c r="E9847" s="3" t="s">
        <v>32</v>
      </c>
      <c r="F9847" s="3">
        <v>500094</v>
      </c>
      <c r="G9847" s="3" t="s">
        <v>21</v>
      </c>
      <c r="H9847" s="5">
        <v>27978</v>
      </c>
      <c r="I9847" s="3" t="s">
        <v>29</v>
      </c>
      <c r="J9847" s="5">
        <v>43324.160196759258</v>
      </c>
      <c r="K9847" s="3" t="s">
        <v>23</v>
      </c>
    </row>
    <row r="9848" spans="1:11" ht="15.75" customHeight="1" x14ac:dyDescent="0.25">
      <c r="A9848" s="3" t="s">
        <v>10295</v>
      </c>
      <c r="B9848" s="3" t="s">
        <v>25</v>
      </c>
      <c r="C9848" s="3" t="s">
        <v>26</v>
      </c>
      <c r="D9848" s="3" t="s">
        <v>31</v>
      </c>
      <c r="E9848" s="3" t="s">
        <v>32</v>
      </c>
      <c r="F9848" s="3">
        <v>500037</v>
      </c>
      <c r="G9848" s="3" t="s">
        <v>21</v>
      </c>
      <c r="H9848" s="5">
        <v>32002</v>
      </c>
      <c r="I9848" s="3" t="s">
        <v>29</v>
      </c>
      <c r="J9848" s="5">
        <v>43324.161006944443</v>
      </c>
      <c r="K9848" s="3" t="s">
        <v>23</v>
      </c>
    </row>
    <row r="9849" spans="1:11" ht="15.75" customHeight="1" x14ac:dyDescent="0.25">
      <c r="A9849" s="3" t="s">
        <v>10296</v>
      </c>
      <c r="B9849" s="3" t="s">
        <v>25</v>
      </c>
      <c r="C9849" s="3" t="s">
        <v>26</v>
      </c>
      <c r="D9849" s="3" t="s">
        <v>37</v>
      </c>
      <c r="E9849" s="3" t="s">
        <v>32</v>
      </c>
      <c r="F9849" s="3">
        <v>500073</v>
      </c>
      <c r="G9849" s="3" t="s">
        <v>21</v>
      </c>
      <c r="H9849" s="5">
        <v>32015</v>
      </c>
      <c r="I9849" s="3" t="s">
        <v>29</v>
      </c>
      <c r="J9849" s="5">
        <v>43324.161354166667</v>
      </c>
      <c r="K9849" s="3" t="s">
        <v>23</v>
      </c>
    </row>
    <row r="9850" spans="1:11" ht="15.75" customHeight="1" x14ac:dyDescent="0.25">
      <c r="A9850" s="3" t="s">
        <v>10297</v>
      </c>
      <c r="B9850" s="3" t="s">
        <v>25</v>
      </c>
      <c r="C9850" s="3" t="s">
        <v>26</v>
      </c>
      <c r="D9850" s="3" t="s">
        <v>31</v>
      </c>
      <c r="E9850" s="3" t="s">
        <v>32</v>
      </c>
      <c r="F9850" s="3">
        <v>500047</v>
      </c>
      <c r="G9850" s="3" t="s">
        <v>21</v>
      </c>
      <c r="H9850" s="5">
        <v>23047</v>
      </c>
      <c r="I9850" s="3" t="s">
        <v>29</v>
      </c>
      <c r="J9850" s="5">
        <v>43324.162268518521</v>
      </c>
      <c r="K9850" s="3" t="s">
        <v>23</v>
      </c>
    </row>
    <row r="9851" spans="1:11" ht="15.75" customHeight="1" x14ac:dyDescent="0.25">
      <c r="A9851" s="3" t="s">
        <v>10298</v>
      </c>
      <c r="B9851" s="3" t="s">
        <v>25</v>
      </c>
      <c r="C9851" s="3" t="s">
        <v>26</v>
      </c>
      <c r="D9851" s="3" t="s">
        <v>37</v>
      </c>
      <c r="E9851" s="3" t="s">
        <v>32</v>
      </c>
      <c r="F9851" s="3">
        <v>500008</v>
      </c>
      <c r="G9851" s="3" t="s">
        <v>33</v>
      </c>
      <c r="H9851" s="5">
        <v>29514</v>
      </c>
      <c r="I9851" s="3" t="s">
        <v>29</v>
      </c>
      <c r="J9851" s="5">
        <v>43324.162893518522</v>
      </c>
      <c r="K9851" s="3" t="s">
        <v>23</v>
      </c>
    </row>
    <row r="9852" spans="1:11" ht="15.75" customHeight="1" x14ac:dyDescent="0.25">
      <c r="A9852" s="3" t="s">
        <v>10299</v>
      </c>
      <c r="B9852" s="3" t="s">
        <v>25</v>
      </c>
      <c r="C9852" s="3" t="s">
        <v>26</v>
      </c>
      <c r="D9852" s="3" t="s">
        <v>37</v>
      </c>
      <c r="E9852" s="3" t="s">
        <v>32</v>
      </c>
      <c r="F9852" s="3">
        <v>500084</v>
      </c>
      <c r="G9852" s="3" t="s">
        <v>33</v>
      </c>
      <c r="H9852" s="5">
        <v>33402</v>
      </c>
      <c r="I9852" s="3" t="s">
        <v>29</v>
      </c>
      <c r="J9852" s="5">
        <v>43324.165636574071</v>
      </c>
      <c r="K9852" s="3" t="s">
        <v>23</v>
      </c>
    </row>
    <row r="9853" spans="1:11" ht="15.75" customHeight="1" x14ac:dyDescent="0.25">
      <c r="A9853" s="3" t="s">
        <v>10300</v>
      </c>
      <c r="B9853" s="3" t="s">
        <v>25</v>
      </c>
      <c r="C9853" s="3" t="s">
        <v>26</v>
      </c>
      <c r="D9853" s="3" t="s">
        <v>31</v>
      </c>
      <c r="E9853" s="3" t="s">
        <v>32</v>
      </c>
      <c r="F9853" s="3">
        <v>500072</v>
      </c>
      <c r="G9853" s="3" t="s">
        <v>21</v>
      </c>
      <c r="H9853" s="5">
        <v>30409</v>
      </c>
      <c r="I9853" s="3" t="s">
        <v>29</v>
      </c>
      <c r="J9853" s="5">
        <v>43324.166817129626</v>
      </c>
      <c r="K9853" s="3" t="s">
        <v>23</v>
      </c>
    </row>
    <row r="9854" spans="1:11" ht="15.75" customHeight="1" x14ac:dyDescent="0.25">
      <c r="A9854" s="3" t="s">
        <v>10301</v>
      </c>
      <c r="B9854" s="3" t="s">
        <v>25</v>
      </c>
      <c r="C9854" s="3" t="s">
        <v>26</v>
      </c>
      <c r="D9854" s="3" t="s">
        <v>31</v>
      </c>
      <c r="E9854" s="3" t="s">
        <v>32</v>
      </c>
      <c r="F9854" s="3">
        <v>500040</v>
      </c>
      <c r="G9854" s="3" t="s">
        <v>21</v>
      </c>
      <c r="H9854" s="5">
        <v>27351</v>
      </c>
      <c r="I9854" s="3" t="s">
        <v>29</v>
      </c>
      <c r="J9854" s="5">
        <v>43324.168078703704</v>
      </c>
      <c r="K9854" s="3" t="s">
        <v>23</v>
      </c>
    </row>
    <row r="9855" spans="1:11" ht="15.75" customHeight="1" x14ac:dyDescent="0.25">
      <c r="A9855" s="3" t="s">
        <v>10302</v>
      </c>
      <c r="B9855" s="3" t="s">
        <v>25</v>
      </c>
      <c r="C9855" s="3" t="s">
        <v>26</v>
      </c>
      <c r="D9855" s="3" t="s">
        <v>37</v>
      </c>
      <c r="E9855" s="3" t="s">
        <v>32</v>
      </c>
      <c r="F9855" s="3">
        <v>500001</v>
      </c>
      <c r="G9855" s="3" t="s">
        <v>33</v>
      </c>
      <c r="H9855" s="5">
        <v>36680</v>
      </c>
      <c r="I9855" s="3" t="s">
        <v>29</v>
      </c>
      <c r="J9855" s="5">
        <v>43324.169293981482</v>
      </c>
      <c r="K9855" s="3" t="s">
        <v>23</v>
      </c>
    </row>
    <row r="9856" spans="1:11" ht="15.75" customHeight="1" x14ac:dyDescent="0.25">
      <c r="A9856" s="3" t="s">
        <v>10303</v>
      </c>
      <c r="B9856" s="3" t="s">
        <v>25</v>
      </c>
      <c r="C9856" s="3" t="s">
        <v>26</v>
      </c>
      <c r="D9856" s="3" t="s">
        <v>37</v>
      </c>
      <c r="E9856" s="3" t="s">
        <v>32</v>
      </c>
      <c r="F9856" s="3">
        <v>500038</v>
      </c>
      <c r="G9856" s="3" t="s">
        <v>21</v>
      </c>
      <c r="H9856" s="5">
        <v>31041</v>
      </c>
      <c r="I9856" s="3" t="s">
        <v>29</v>
      </c>
      <c r="J9856" s="5">
        <v>43324.170104166667</v>
      </c>
      <c r="K9856" s="3" t="s">
        <v>23</v>
      </c>
    </row>
    <row r="9857" spans="1:11" ht="15.75" customHeight="1" x14ac:dyDescent="0.25">
      <c r="A9857" s="3" t="s">
        <v>10304</v>
      </c>
      <c r="B9857" s="3" t="s">
        <v>25</v>
      </c>
      <c r="C9857" s="3" t="s">
        <v>26</v>
      </c>
      <c r="D9857" s="3" t="s">
        <v>526</v>
      </c>
      <c r="E9857" s="3" t="s">
        <v>45</v>
      </c>
      <c r="F9857" s="3">
        <v>530017</v>
      </c>
      <c r="G9857" s="3" t="s">
        <v>33</v>
      </c>
      <c r="H9857" s="5">
        <v>25734</v>
      </c>
      <c r="I9857" s="3" t="s">
        <v>29</v>
      </c>
      <c r="J9857" s="5">
        <v>43324.171423611115</v>
      </c>
      <c r="K9857" s="3" t="s">
        <v>23</v>
      </c>
    </row>
    <row r="9858" spans="1:11" ht="15.75" customHeight="1" x14ac:dyDescent="0.25">
      <c r="A9858" s="3" t="s">
        <v>10305</v>
      </c>
      <c r="B9858" s="3" t="s">
        <v>25</v>
      </c>
      <c r="C9858" s="3" t="s">
        <v>26</v>
      </c>
      <c r="D9858" s="3" t="s">
        <v>31</v>
      </c>
      <c r="E9858" s="3" t="s">
        <v>32</v>
      </c>
      <c r="F9858" s="3">
        <v>500087</v>
      </c>
      <c r="G9858" s="3" t="s">
        <v>21</v>
      </c>
      <c r="H9858" s="5">
        <v>28877</v>
      </c>
      <c r="I9858" s="3" t="s">
        <v>29</v>
      </c>
      <c r="J9858" s="5">
        <v>43324.172210648147</v>
      </c>
      <c r="K9858" s="3" t="s">
        <v>23</v>
      </c>
    </row>
    <row r="9859" spans="1:11" ht="15.75" customHeight="1" x14ac:dyDescent="0.25">
      <c r="A9859" s="3" t="s">
        <v>10306</v>
      </c>
      <c r="B9859" s="3" t="s">
        <v>25</v>
      </c>
      <c r="C9859" s="3" t="s">
        <v>26</v>
      </c>
      <c r="D9859" s="3" t="s">
        <v>214</v>
      </c>
      <c r="E9859" s="3" t="s">
        <v>45</v>
      </c>
      <c r="F9859" s="3">
        <v>517502</v>
      </c>
      <c r="G9859" s="3" t="s">
        <v>21</v>
      </c>
      <c r="H9859" s="5">
        <v>33706</v>
      </c>
      <c r="I9859" s="3" t="s">
        <v>29</v>
      </c>
      <c r="J9859" s="5">
        <v>43324.173263888886</v>
      </c>
      <c r="K9859" s="3" t="s">
        <v>23</v>
      </c>
    </row>
    <row r="9860" spans="1:11" ht="15.75" customHeight="1" x14ac:dyDescent="0.25">
      <c r="A9860" s="3" t="s">
        <v>10307</v>
      </c>
      <c r="B9860" s="3" t="s">
        <v>25</v>
      </c>
      <c r="C9860" s="3" t="s">
        <v>26</v>
      </c>
      <c r="D9860" s="3" t="s">
        <v>31</v>
      </c>
      <c r="E9860" s="3" t="s">
        <v>45</v>
      </c>
      <c r="F9860" s="3">
        <v>500072</v>
      </c>
      <c r="G9860" s="3" t="s">
        <v>33</v>
      </c>
      <c r="H9860" s="5">
        <v>33214</v>
      </c>
      <c r="I9860" s="3" t="s">
        <v>29</v>
      </c>
      <c r="J9860" s="5">
        <v>43181.694675925923</v>
      </c>
      <c r="K9860" s="3" t="s">
        <v>23</v>
      </c>
    </row>
    <row r="9861" spans="1:11" ht="15.75" customHeight="1" x14ac:dyDescent="0.25">
      <c r="A9861" s="3" t="s">
        <v>10308</v>
      </c>
      <c r="B9861" s="3" t="s">
        <v>25</v>
      </c>
      <c r="C9861" s="3" t="s">
        <v>26</v>
      </c>
      <c r="D9861" s="3" t="s">
        <v>37</v>
      </c>
      <c r="E9861" s="3" t="s">
        <v>32</v>
      </c>
      <c r="F9861" s="3">
        <v>500084</v>
      </c>
      <c r="G9861" s="3" t="s">
        <v>33</v>
      </c>
      <c r="H9861" s="5">
        <v>32424</v>
      </c>
      <c r="I9861" s="3" t="s">
        <v>29</v>
      </c>
      <c r="J9861" s="5">
        <v>43181.731979166667</v>
      </c>
      <c r="K9861" s="3" t="s">
        <v>23</v>
      </c>
    </row>
    <row r="9862" spans="1:11" ht="15.75" customHeight="1" x14ac:dyDescent="0.25">
      <c r="A9862" s="3" t="s">
        <v>10309</v>
      </c>
      <c r="B9862" s="3" t="s">
        <v>25</v>
      </c>
      <c r="C9862" s="3" t="s">
        <v>26</v>
      </c>
      <c r="D9862" s="3" t="s">
        <v>89</v>
      </c>
      <c r="E9862" s="3" t="s">
        <v>87</v>
      </c>
      <c r="F9862" s="3">
        <v>400050</v>
      </c>
      <c r="G9862" s="3" t="s">
        <v>21</v>
      </c>
      <c r="H9862" s="5">
        <v>34266</v>
      </c>
      <c r="I9862" s="3" t="s">
        <v>29</v>
      </c>
      <c r="J9862" s="5">
        <v>43163.450659722221</v>
      </c>
      <c r="K9862" s="3" t="s">
        <v>23</v>
      </c>
    </row>
    <row r="9863" spans="1:11" ht="15.75" customHeight="1" x14ac:dyDescent="0.25">
      <c r="A9863" s="3" t="s">
        <v>10310</v>
      </c>
      <c r="B9863" s="3" t="s">
        <v>25</v>
      </c>
      <c r="C9863" s="3" t="s">
        <v>26</v>
      </c>
      <c r="D9863" s="3" t="s">
        <v>170</v>
      </c>
      <c r="E9863" s="3" t="s">
        <v>45</v>
      </c>
      <c r="F9863" s="3">
        <v>500001</v>
      </c>
      <c r="G9863" s="3" t="s">
        <v>33</v>
      </c>
      <c r="H9863" s="5">
        <v>33749</v>
      </c>
      <c r="I9863" s="3" t="s">
        <v>29</v>
      </c>
      <c r="J9863" s="5">
        <v>43163.506643518522</v>
      </c>
      <c r="K9863" s="3" t="s">
        <v>23</v>
      </c>
    </row>
    <row r="9864" spans="1:11" ht="15.75" customHeight="1" x14ac:dyDescent="0.25">
      <c r="A9864" s="3" t="s">
        <v>10311</v>
      </c>
      <c r="B9864" s="3" t="s">
        <v>25</v>
      </c>
      <c r="C9864" s="3" t="s">
        <v>26</v>
      </c>
      <c r="D9864" s="3" t="s">
        <v>170</v>
      </c>
      <c r="E9864" s="3" t="s">
        <v>45</v>
      </c>
      <c r="F9864" s="3">
        <v>500081</v>
      </c>
      <c r="G9864" s="3" t="s">
        <v>21</v>
      </c>
      <c r="H9864" s="5">
        <v>30063</v>
      </c>
      <c r="I9864" s="3" t="s">
        <v>29</v>
      </c>
      <c r="J9864" s="5">
        <v>43163.533067129632</v>
      </c>
      <c r="K9864" s="3" t="s">
        <v>23</v>
      </c>
    </row>
    <row r="9865" spans="1:11" ht="15.75" customHeight="1" x14ac:dyDescent="0.25">
      <c r="A9865" s="3" t="s">
        <v>10312</v>
      </c>
      <c r="B9865" s="3" t="s">
        <v>25</v>
      </c>
      <c r="C9865" s="3" t="s">
        <v>26</v>
      </c>
      <c r="D9865" s="3" t="s">
        <v>31</v>
      </c>
      <c r="E9865" s="3" t="s">
        <v>45</v>
      </c>
      <c r="F9865" s="3">
        <v>500072</v>
      </c>
      <c r="G9865" s="3" t="s">
        <v>21</v>
      </c>
      <c r="H9865" s="5">
        <v>32451</v>
      </c>
      <c r="I9865" s="3" t="s">
        <v>29</v>
      </c>
      <c r="J9865" s="5">
        <v>43163.574374999997</v>
      </c>
      <c r="K9865" s="3" t="s">
        <v>23</v>
      </c>
    </row>
    <row r="9866" spans="1:11" ht="15.75" customHeight="1" x14ac:dyDescent="0.25">
      <c r="A9866" s="3" t="s">
        <v>10313</v>
      </c>
      <c r="B9866" s="3" t="s">
        <v>25</v>
      </c>
      <c r="C9866" s="3" t="s">
        <v>26</v>
      </c>
      <c r="D9866" s="3" t="s">
        <v>31</v>
      </c>
      <c r="E9866" s="3" t="s">
        <v>45</v>
      </c>
      <c r="F9866" s="3">
        <v>500072</v>
      </c>
      <c r="G9866" s="3" t="s">
        <v>21</v>
      </c>
      <c r="H9866" s="5">
        <v>33329</v>
      </c>
      <c r="I9866" s="3" t="s">
        <v>29</v>
      </c>
      <c r="J9866" s="5">
        <v>43163.585034722222</v>
      </c>
      <c r="K9866" s="3" t="s">
        <v>23</v>
      </c>
    </row>
    <row r="9867" spans="1:11" ht="15.75" customHeight="1" x14ac:dyDescent="0.25">
      <c r="A9867" s="3" t="s">
        <v>10314</v>
      </c>
      <c r="B9867" s="3" t="s">
        <v>25</v>
      </c>
      <c r="C9867" s="3" t="s">
        <v>26</v>
      </c>
      <c r="D9867" s="3" t="s">
        <v>37</v>
      </c>
      <c r="E9867" s="3" t="s">
        <v>32</v>
      </c>
      <c r="F9867" s="3">
        <v>500038</v>
      </c>
      <c r="G9867" s="3" t="s">
        <v>21</v>
      </c>
      <c r="H9867" s="5">
        <v>28333</v>
      </c>
      <c r="I9867" s="3" t="s">
        <v>29</v>
      </c>
      <c r="J9867" s="5">
        <v>43163.610254629632</v>
      </c>
      <c r="K9867" s="3" t="s">
        <v>23</v>
      </c>
    </row>
    <row r="9868" spans="1:11" ht="15.75" customHeight="1" x14ac:dyDescent="0.25">
      <c r="A9868" s="3" t="s">
        <v>10315</v>
      </c>
      <c r="B9868" s="3" t="s">
        <v>25</v>
      </c>
      <c r="C9868" s="3" t="s">
        <v>26</v>
      </c>
      <c r="D9868" s="3" t="s">
        <v>31</v>
      </c>
      <c r="E9868" s="3" t="s">
        <v>45</v>
      </c>
      <c r="F9868" s="3">
        <v>500009</v>
      </c>
      <c r="G9868" s="3" t="s">
        <v>21</v>
      </c>
      <c r="H9868" s="5">
        <v>25102</v>
      </c>
      <c r="I9868" s="3" t="s">
        <v>29</v>
      </c>
      <c r="J9868" s="5">
        <v>43163.610439814816</v>
      </c>
      <c r="K9868" s="3" t="s">
        <v>271</v>
      </c>
    </row>
    <row r="9869" spans="1:11" ht="15.75" customHeight="1" x14ac:dyDescent="0.25">
      <c r="A9869" s="3" t="s">
        <v>10316</v>
      </c>
      <c r="B9869" s="3" t="s">
        <v>25</v>
      </c>
      <c r="C9869" s="3" t="s">
        <v>26</v>
      </c>
      <c r="D9869" s="3" t="s">
        <v>1127</v>
      </c>
      <c r="E9869" s="3" t="s">
        <v>87</v>
      </c>
      <c r="F9869" s="3">
        <v>440022</v>
      </c>
      <c r="G9869" s="3" t="s">
        <v>21</v>
      </c>
      <c r="H9869" s="5">
        <v>24790</v>
      </c>
      <c r="I9869" s="3" t="s">
        <v>29</v>
      </c>
      <c r="J9869" s="5">
        <v>43163.659629629627</v>
      </c>
      <c r="K9869" s="3" t="s">
        <v>271</v>
      </c>
    </row>
    <row r="9870" spans="1:11" ht="15.75" customHeight="1" x14ac:dyDescent="0.25">
      <c r="A9870" s="3" t="s">
        <v>10317</v>
      </c>
      <c r="B9870" s="3" t="s">
        <v>25</v>
      </c>
      <c r="C9870" s="3" t="s">
        <v>26</v>
      </c>
      <c r="D9870" s="3" t="s">
        <v>170</v>
      </c>
      <c r="E9870" s="3" t="s">
        <v>45</v>
      </c>
      <c r="F9870" s="3">
        <v>500001</v>
      </c>
      <c r="G9870" s="3" t="s">
        <v>21</v>
      </c>
      <c r="H9870" s="5">
        <v>26891</v>
      </c>
      <c r="I9870" s="3" t="s">
        <v>29</v>
      </c>
      <c r="J9870" s="5">
        <v>43163.664409722223</v>
      </c>
      <c r="K9870" s="3" t="s">
        <v>271</v>
      </c>
    </row>
    <row r="9871" spans="1:11" ht="15.75" customHeight="1" x14ac:dyDescent="0.25">
      <c r="A9871" s="3" t="s">
        <v>10318</v>
      </c>
      <c r="B9871" s="3" t="s">
        <v>25</v>
      </c>
      <c r="C9871" s="3" t="s">
        <v>26</v>
      </c>
      <c r="D9871" s="3" t="s">
        <v>37</v>
      </c>
      <c r="E9871" s="3" t="s">
        <v>32</v>
      </c>
      <c r="F9871" s="3">
        <v>500097</v>
      </c>
      <c r="G9871" s="3" t="s">
        <v>21</v>
      </c>
      <c r="H9871" s="5">
        <v>32808</v>
      </c>
      <c r="I9871" s="3" t="s">
        <v>29</v>
      </c>
      <c r="J9871" s="5">
        <v>43389.448645833334</v>
      </c>
      <c r="K9871" s="3" t="s">
        <v>271</v>
      </c>
    </row>
    <row r="9872" spans="1:11" ht="15.75" customHeight="1" x14ac:dyDescent="0.25">
      <c r="A9872" s="3" t="s">
        <v>10319</v>
      </c>
      <c r="B9872" s="3" t="s">
        <v>25</v>
      </c>
      <c r="C9872" s="3" t="s">
        <v>26</v>
      </c>
      <c r="D9872" s="3" t="s">
        <v>55</v>
      </c>
      <c r="E9872" s="3" t="s">
        <v>56</v>
      </c>
      <c r="F9872" s="3">
        <v>560037</v>
      </c>
      <c r="G9872" s="3" t="s">
        <v>21</v>
      </c>
      <c r="H9872" s="5">
        <v>28377</v>
      </c>
      <c r="I9872" s="3" t="s">
        <v>29</v>
      </c>
      <c r="J9872" s="5">
        <v>43389.476689814815</v>
      </c>
      <c r="K9872" s="3" t="s">
        <v>271</v>
      </c>
    </row>
    <row r="9873" spans="1:11" ht="15.75" customHeight="1" x14ac:dyDescent="0.25">
      <c r="A9873" s="3" t="s">
        <v>10320</v>
      </c>
      <c r="B9873" s="3" t="s">
        <v>25</v>
      </c>
      <c r="C9873" s="3" t="s">
        <v>26</v>
      </c>
      <c r="D9873" s="3" t="s">
        <v>31</v>
      </c>
      <c r="E9873" s="3" t="s">
        <v>32</v>
      </c>
      <c r="F9873" s="3">
        <v>500090</v>
      </c>
      <c r="G9873" s="3" t="s">
        <v>21</v>
      </c>
      <c r="H9873" s="5">
        <v>31653</v>
      </c>
      <c r="I9873" s="3" t="s">
        <v>29</v>
      </c>
      <c r="J9873" s="5">
        <v>43389.485891203702</v>
      </c>
      <c r="K9873" s="3" t="s">
        <v>271</v>
      </c>
    </row>
    <row r="9874" spans="1:11" ht="15.75" customHeight="1" x14ac:dyDescent="0.25">
      <c r="A9874" s="3" t="s">
        <v>10321</v>
      </c>
      <c r="B9874" s="3" t="s">
        <v>25</v>
      </c>
      <c r="C9874" s="3" t="s">
        <v>26</v>
      </c>
      <c r="D9874" s="3" t="s">
        <v>37</v>
      </c>
      <c r="E9874" s="3" t="s">
        <v>32</v>
      </c>
      <c r="F9874" s="3">
        <v>500023</v>
      </c>
      <c r="G9874" s="3" t="s">
        <v>21</v>
      </c>
      <c r="H9874" s="5">
        <v>34852</v>
      </c>
      <c r="I9874" s="3" t="s">
        <v>29</v>
      </c>
      <c r="J9874" s="5">
        <v>43389.490335648145</v>
      </c>
      <c r="K9874" s="3" t="s">
        <v>271</v>
      </c>
    </row>
    <row r="9875" spans="1:11" ht="15.75" customHeight="1" x14ac:dyDescent="0.25">
      <c r="A9875" s="3" t="s">
        <v>10322</v>
      </c>
      <c r="B9875" s="3" t="s">
        <v>25</v>
      </c>
      <c r="C9875" s="3" t="s">
        <v>26</v>
      </c>
      <c r="D9875" s="3" t="s">
        <v>3036</v>
      </c>
      <c r="E9875" s="3" t="s">
        <v>458</v>
      </c>
      <c r="F9875" s="3">
        <v>695582</v>
      </c>
      <c r="G9875" s="3" t="s">
        <v>21</v>
      </c>
      <c r="H9875" s="5">
        <v>35038</v>
      </c>
      <c r="I9875" s="3" t="s">
        <v>29</v>
      </c>
      <c r="J9875" s="5">
        <v>43389.491238425922</v>
      </c>
      <c r="K9875" s="3" t="s">
        <v>271</v>
      </c>
    </row>
    <row r="9876" spans="1:11" ht="15.75" customHeight="1" x14ac:dyDescent="0.25">
      <c r="A9876" s="3" t="s">
        <v>10323</v>
      </c>
      <c r="B9876" s="3" t="s">
        <v>25</v>
      </c>
      <c r="C9876" s="3" t="s">
        <v>26</v>
      </c>
      <c r="D9876" s="3" t="s">
        <v>37</v>
      </c>
      <c r="E9876" s="3" t="s">
        <v>32</v>
      </c>
      <c r="F9876" s="3">
        <v>500035</v>
      </c>
      <c r="G9876" s="3" t="s">
        <v>21</v>
      </c>
      <c r="H9876" s="5">
        <v>25294</v>
      </c>
      <c r="I9876" s="3" t="s">
        <v>29</v>
      </c>
      <c r="J9876" s="5">
        <v>43389.496111111112</v>
      </c>
      <c r="K9876" s="3" t="s">
        <v>271</v>
      </c>
    </row>
    <row r="9877" spans="1:11" ht="15.75" customHeight="1" x14ac:dyDescent="0.25">
      <c r="A9877" s="3" t="s">
        <v>10324</v>
      </c>
      <c r="B9877" s="3" t="s">
        <v>25</v>
      </c>
      <c r="C9877" s="3" t="s">
        <v>26</v>
      </c>
      <c r="D9877" s="3" t="s">
        <v>37</v>
      </c>
      <c r="E9877" s="3" t="s">
        <v>32</v>
      </c>
      <c r="F9877" s="3">
        <v>500059</v>
      </c>
      <c r="G9877" s="3" t="s">
        <v>21</v>
      </c>
      <c r="H9877" s="5">
        <v>6641</v>
      </c>
      <c r="I9877" s="3" t="s">
        <v>29</v>
      </c>
      <c r="J9877" s="5">
        <v>43389.503530092596</v>
      </c>
      <c r="K9877" s="3" t="s">
        <v>271</v>
      </c>
    </row>
    <row r="9878" spans="1:11" ht="15.75" customHeight="1" x14ac:dyDescent="0.25">
      <c r="A9878" s="3" t="s">
        <v>10325</v>
      </c>
      <c r="B9878" s="3" t="s">
        <v>25</v>
      </c>
      <c r="C9878" s="3" t="s">
        <v>26</v>
      </c>
      <c r="D9878" s="3" t="s">
        <v>37</v>
      </c>
      <c r="E9878" s="3" t="s">
        <v>32</v>
      </c>
      <c r="F9878" s="3">
        <v>500059</v>
      </c>
      <c r="G9878" s="3" t="s">
        <v>21</v>
      </c>
      <c r="H9878" s="5">
        <v>6641</v>
      </c>
      <c r="I9878" s="3" t="s">
        <v>29</v>
      </c>
      <c r="J9878" s="5">
        <v>43389.513888888891</v>
      </c>
      <c r="K9878" s="3" t="s">
        <v>271</v>
      </c>
    </row>
    <row r="9879" spans="1:11" ht="15.75" customHeight="1" x14ac:dyDescent="0.25">
      <c r="A9879" s="3" t="s">
        <v>10326</v>
      </c>
      <c r="B9879" s="3" t="s">
        <v>25</v>
      </c>
      <c r="C9879" s="3" t="s">
        <v>26</v>
      </c>
      <c r="D9879" s="3" t="s">
        <v>208</v>
      </c>
      <c r="E9879" s="3" t="s">
        <v>32</v>
      </c>
      <c r="F9879" s="3">
        <v>502295</v>
      </c>
      <c r="G9879" s="3" t="s">
        <v>33</v>
      </c>
      <c r="H9879" s="5">
        <v>34236</v>
      </c>
      <c r="I9879" s="3" t="s">
        <v>29</v>
      </c>
      <c r="J9879" s="5">
        <v>43389.545601851853</v>
      </c>
      <c r="K9879" s="3" t="s">
        <v>271</v>
      </c>
    </row>
    <row r="9880" spans="1:11" ht="15.75" customHeight="1" x14ac:dyDescent="0.25">
      <c r="A9880" s="3" t="s">
        <v>10327</v>
      </c>
      <c r="B9880" s="3" t="s">
        <v>25</v>
      </c>
      <c r="C9880" s="3" t="s">
        <v>26</v>
      </c>
      <c r="D9880" s="3" t="s">
        <v>37</v>
      </c>
      <c r="E9880" s="3" t="s">
        <v>32</v>
      </c>
      <c r="F9880" s="3">
        <v>500052</v>
      </c>
      <c r="G9880" s="3" t="s">
        <v>21</v>
      </c>
      <c r="H9880" s="5">
        <v>33763</v>
      </c>
      <c r="I9880" s="3" t="s">
        <v>29</v>
      </c>
      <c r="J9880" s="5">
        <v>43389.54923611111</v>
      </c>
      <c r="K9880" s="3" t="s">
        <v>271</v>
      </c>
    </row>
    <row r="9881" spans="1:11" ht="15.75" customHeight="1" x14ac:dyDescent="0.25">
      <c r="A9881" s="3" t="s">
        <v>10328</v>
      </c>
      <c r="B9881" s="3" t="s">
        <v>25</v>
      </c>
      <c r="C9881" s="3" t="s">
        <v>26</v>
      </c>
      <c r="D9881" s="3" t="s">
        <v>4231</v>
      </c>
      <c r="E9881" s="3" t="s">
        <v>900</v>
      </c>
      <c r="F9881" s="3">
        <v>831005</v>
      </c>
      <c r="G9881" s="3" t="s">
        <v>21</v>
      </c>
      <c r="H9881" s="5">
        <v>28762</v>
      </c>
      <c r="I9881" s="3" t="s">
        <v>29</v>
      </c>
      <c r="J9881" s="5">
        <v>43389.552847222221</v>
      </c>
      <c r="K9881" s="3" t="s">
        <v>271</v>
      </c>
    </row>
    <row r="9882" spans="1:11" ht="15.75" customHeight="1" x14ac:dyDescent="0.25">
      <c r="A9882" s="3" t="s">
        <v>10329</v>
      </c>
      <c r="B9882" s="3" t="s">
        <v>25</v>
      </c>
      <c r="C9882" s="3" t="s">
        <v>26</v>
      </c>
      <c r="D9882" s="3" t="s">
        <v>89</v>
      </c>
      <c r="E9882" s="3" t="s">
        <v>87</v>
      </c>
      <c r="F9882" s="3">
        <v>400101</v>
      </c>
      <c r="G9882" s="3" t="s">
        <v>21</v>
      </c>
      <c r="H9882" s="5">
        <v>24475</v>
      </c>
      <c r="I9882" s="3" t="s">
        <v>29</v>
      </c>
      <c r="J9882" s="5">
        <v>43389.552951388891</v>
      </c>
      <c r="K9882" s="3" t="s">
        <v>271</v>
      </c>
    </row>
    <row r="9883" spans="1:11" ht="15.75" customHeight="1" x14ac:dyDescent="0.25">
      <c r="A9883" s="3" t="s">
        <v>10330</v>
      </c>
      <c r="B9883" s="3" t="s">
        <v>25</v>
      </c>
      <c r="C9883" s="3" t="s">
        <v>26</v>
      </c>
      <c r="D9883" s="3" t="s">
        <v>9753</v>
      </c>
      <c r="E9883" s="3" t="s">
        <v>124</v>
      </c>
      <c r="F9883" s="3">
        <v>282002</v>
      </c>
      <c r="G9883" s="3" t="s">
        <v>21</v>
      </c>
      <c r="H9883" s="5">
        <v>32274</v>
      </c>
      <c r="I9883" s="3" t="s">
        <v>29</v>
      </c>
      <c r="J9883" s="5">
        <v>43389.553541666668</v>
      </c>
      <c r="K9883" s="3" t="s">
        <v>271</v>
      </c>
    </row>
    <row r="9884" spans="1:11" ht="15.75" customHeight="1" x14ac:dyDescent="0.25">
      <c r="A9884" s="3" t="s">
        <v>10331</v>
      </c>
      <c r="B9884" s="3" t="s">
        <v>25</v>
      </c>
      <c r="C9884" s="3" t="s">
        <v>26</v>
      </c>
      <c r="D9884" s="3" t="s">
        <v>281</v>
      </c>
      <c r="E9884" s="3" t="s">
        <v>147</v>
      </c>
      <c r="F9884" s="3">
        <v>302021</v>
      </c>
      <c r="G9884" s="3" t="s">
        <v>33</v>
      </c>
      <c r="H9884" s="5">
        <v>32871</v>
      </c>
      <c r="I9884" s="3" t="s">
        <v>29</v>
      </c>
      <c r="J9884" s="5">
        <v>43389.559606481482</v>
      </c>
      <c r="K9884" s="3" t="s">
        <v>271</v>
      </c>
    </row>
    <row r="9885" spans="1:11" ht="15.75" customHeight="1" x14ac:dyDescent="0.25">
      <c r="A9885" s="3" t="s">
        <v>10332</v>
      </c>
      <c r="B9885" s="3" t="s">
        <v>25</v>
      </c>
      <c r="C9885" s="3" t="s">
        <v>26</v>
      </c>
      <c r="D9885" s="3" t="s">
        <v>636</v>
      </c>
      <c r="E9885" s="3" t="s">
        <v>124</v>
      </c>
      <c r="F9885" s="3">
        <v>201010</v>
      </c>
      <c r="G9885" s="3" t="s">
        <v>33</v>
      </c>
      <c r="H9885" s="5">
        <v>34122</v>
      </c>
      <c r="I9885" s="3" t="s">
        <v>29</v>
      </c>
      <c r="J9885" s="5">
        <v>43389.559733796297</v>
      </c>
      <c r="K9885" s="3" t="s">
        <v>271</v>
      </c>
    </row>
    <row r="9886" spans="1:11" ht="15.75" customHeight="1" x14ac:dyDescent="0.25">
      <c r="A9886" s="3" t="s">
        <v>10333</v>
      </c>
      <c r="B9886" s="3" t="s">
        <v>25</v>
      </c>
      <c r="C9886" s="3" t="s">
        <v>26</v>
      </c>
      <c r="D9886" s="3" t="s">
        <v>31</v>
      </c>
      <c r="E9886" s="3" t="s">
        <v>32</v>
      </c>
      <c r="F9886" s="3">
        <v>500050</v>
      </c>
      <c r="G9886" s="3" t="s">
        <v>21</v>
      </c>
      <c r="H9886" s="5">
        <v>23991</v>
      </c>
      <c r="I9886" s="3" t="s">
        <v>29</v>
      </c>
      <c r="J9886" s="5">
        <v>43324.283263888887</v>
      </c>
      <c r="K9886" s="3" t="s">
        <v>271</v>
      </c>
    </row>
    <row r="9887" spans="1:11" ht="15.75" customHeight="1" x14ac:dyDescent="0.25">
      <c r="A9887" s="3" t="s">
        <v>10334</v>
      </c>
      <c r="B9887" s="3" t="s">
        <v>25</v>
      </c>
      <c r="C9887" s="3" t="s">
        <v>26</v>
      </c>
      <c r="D9887" s="3" t="s">
        <v>409</v>
      </c>
      <c r="E9887" s="3" t="s">
        <v>32</v>
      </c>
      <c r="F9887" s="3">
        <v>509209</v>
      </c>
      <c r="G9887" s="3" t="s">
        <v>33</v>
      </c>
      <c r="H9887" s="5">
        <v>33908</v>
      </c>
      <c r="I9887" s="3" t="s">
        <v>29</v>
      </c>
      <c r="J9887" s="5">
        <v>43324.630659722221</v>
      </c>
      <c r="K9887" s="3" t="s">
        <v>271</v>
      </c>
    </row>
    <row r="9888" spans="1:11" ht="15.75" customHeight="1" x14ac:dyDescent="0.25">
      <c r="A9888" s="3" t="s">
        <v>10335</v>
      </c>
      <c r="B9888" s="3" t="s">
        <v>25</v>
      </c>
      <c r="C9888" s="3" t="s">
        <v>26</v>
      </c>
      <c r="D9888" s="3" t="s">
        <v>357</v>
      </c>
      <c r="E9888" s="3" t="s">
        <v>32</v>
      </c>
      <c r="F9888" s="3">
        <v>502334</v>
      </c>
      <c r="G9888" s="3" t="s">
        <v>21</v>
      </c>
      <c r="H9888" s="5">
        <v>35612</v>
      </c>
      <c r="I9888" s="3" t="s">
        <v>29</v>
      </c>
      <c r="J9888" s="5">
        <v>43324.633275462962</v>
      </c>
      <c r="K9888" s="3" t="s">
        <v>271</v>
      </c>
    </row>
    <row r="9889" spans="1:11" ht="15.75" customHeight="1" x14ac:dyDescent="0.25">
      <c r="A9889" s="3" t="s">
        <v>10336</v>
      </c>
      <c r="B9889" s="3" t="s">
        <v>25</v>
      </c>
      <c r="C9889" s="3" t="s">
        <v>26</v>
      </c>
      <c r="D9889" s="3" t="s">
        <v>278</v>
      </c>
      <c r="E9889" s="3" t="s">
        <v>45</v>
      </c>
      <c r="F9889" s="3">
        <v>534101</v>
      </c>
      <c r="G9889" s="3" t="s">
        <v>21</v>
      </c>
      <c r="H9889" s="5">
        <v>32019</v>
      </c>
      <c r="I9889" s="3" t="s">
        <v>29</v>
      </c>
      <c r="J9889" s="5">
        <v>43324.635729166665</v>
      </c>
      <c r="K9889" s="3" t="s">
        <v>271</v>
      </c>
    </row>
    <row r="9890" spans="1:11" ht="15.75" customHeight="1" x14ac:dyDescent="0.25">
      <c r="A9890" s="3" t="s">
        <v>10337</v>
      </c>
      <c r="B9890" s="3" t="s">
        <v>25</v>
      </c>
      <c r="C9890" s="3" t="s">
        <v>26</v>
      </c>
      <c r="D9890" s="3" t="s">
        <v>37</v>
      </c>
      <c r="E9890" s="3" t="s">
        <v>32</v>
      </c>
      <c r="F9890" s="3">
        <v>500012</v>
      </c>
      <c r="G9890" s="3" t="s">
        <v>21</v>
      </c>
      <c r="H9890" s="5">
        <v>28564</v>
      </c>
      <c r="I9890" s="3" t="s">
        <v>29</v>
      </c>
      <c r="J9890" s="5">
        <v>43324.638888888891</v>
      </c>
      <c r="K9890" s="3" t="s">
        <v>271</v>
      </c>
    </row>
    <row r="9891" spans="1:11" ht="15.75" customHeight="1" x14ac:dyDescent="0.25">
      <c r="A9891" s="3" t="s">
        <v>10338</v>
      </c>
      <c r="B9891" s="3" t="s">
        <v>25</v>
      </c>
      <c r="C9891" s="3" t="s">
        <v>26</v>
      </c>
      <c r="D9891" s="3" t="s">
        <v>37</v>
      </c>
      <c r="E9891" s="3" t="s">
        <v>32</v>
      </c>
      <c r="F9891" s="3">
        <v>500084</v>
      </c>
      <c r="G9891" s="3" t="s">
        <v>21</v>
      </c>
      <c r="H9891" s="5">
        <v>28398</v>
      </c>
      <c r="I9891" s="3" t="s">
        <v>29</v>
      </c>
      <c r="J9891" s="5">
        <v>43324.644131944442</v>
      </c>
      <c r="K9891" s="3" t="s">
        <v>271</v>
      </c>
    </row>
    <row r="9892" spans="1:11" ht="15.75" customHeight="1" x14ac:dyDescent="0.25">
      <c r="A9892" s="3" t="s">
        <v>10339</v>
      </c>
      <c r="B9892" s="3" t="s">
        <v>25</v>
      </c>
      <c r="C9892" s="3" t="s">
        <v>26</v>
      </c>
      <c r="D9892" s="3" t="s">
        <v>37</v>
      </c>
      <c r="E9892" s="3" t="s">
        <v>32</v>
      </c>
      <c r="F9892" s="3">
        <v>500081</v>
      </c>
      <c r="G9892" s="3" t="s">
        <v>21</v>
      </c>
      <c r="H9892" s="5">
        <v>28699</v>
      </c>
      <c r="I9892" s="3" t="s">
        <v>29</v>
      </c>
      <c r="J9892" s="5">
        <v>43324.645277777781</v>
      </c>
      <c r="K9892" s="3" t="s">
        <v>271</v>
      </c>
    </row>
    <row r="9893" spans="1:11" ht="15.75" customHeight="1" x14ac:dyDescent="0.25">
      <c r="A9893" s="3" t="s">
        <v>10340</v>
      </c>
      <c r="B9893" s="3" t="s">
        <v>25</v>
      </c>
      <c r="C9893" s="3" t="s">
        <v>26</v>
      </c>
      <c r="D9893" s="3" t="s">
        <v>31</v>
      </c>
      <c r="E9893" s="3" t="s">
        <v>32</v>
      </c>
      <c r="F9893" s="3">
        <v>500090</v>
      </c>
      <c r="G9893" s="3" t="s">
        <v>21</v>
      </c>
      <c r="H9893" s="5">
        <v>36806</v>
      </c>
      <c r="I9893" s="3" t="s">
        <v>29</v>
      </c>
      <c r="J9893" s="5">
        <v>43324.655798611115</v>
      </c>
      <c r="K9893" s="3" t="s">
        <v>271</v>
      </c>
    </row>
    <row r="9894" spans="1:11" ht="15.75" customHeight="1" x14ac:dyDescent="0.25">
      <c r="A9894" s="3" t="s">
        <v>10341</v>
      </c>
      <c r="B9894" s="3" t="s">
        <v>25</v>
      </c>
      <c r="C9894" s="3" t="s">
        <v>26</v>
      </c>
      <c r="D9894" s="3" t="s">
        <v>3969</v>
      </c>
      <c r="E9894" s="3" t="s">
        <v>56</v>
      </c>
      <c r="F9894" s="3">
        <v>583104</v>
      </c>
      <c r="G9894" s="3" t="s">
        <v>21</v>
      </c>
      <c r="H9894" s="5">
        <v>28053</v>
      </c>
      <c r="I9894" s="3" t="s">
        <v>29</v>
      </c>
      <c r="J9894" s="5">
        <v>43324.66070601852</v>
      </c>
      <c r="K9894" s="3" t="s">
        <v>271</v>
      </c>
    </row>
    <row r="9895" spans="1:11" ht="15.75" customHeight="1" x14ac:dyDescent="0.25">
      <c r="A9895" s="3" t="s">
        <v>10342</v>
      </c>
      <c r="B9895" s="3" t="s">
        <v>25</v>
      </c>
      <c r="C9895" s="3" t="s">
        <v>26</v>
      </c>
      <c r="D9895" s="3" t="s">
        <v>31</v>
      </c>
      <c r="E9895" s="3" t="s">
        <v>32</v>
      </c>
      <c r="F9895" s="3">
        <v>500003</v>
      </c>
      <c r="G9895" s="3" t="s">
        <v>21</v>
      </c>
      <c r="H9895" s="5">
        <v>34690</v>
      </c>
      <c r="I9895" s="3" t="s">
        <v>29</v>
      </c>
      <c r="J9895" s="5">
        <v>43324.667164351849</v>
      </c>
      <c r="K9895" s="3" t="s">
        <v>271</v>
      </c>
    </row>
    <row r="9896" spans="1:11" ht="15.75" customHeight="1" x14ac:dyDescent="0.25">
      <c r="A9896" s="3" t="s">
        <v>10343</v>
      </c>
      <c r="B9896" s="3" t="s">
        <v>25</v>
      </c>
      <c r="C9896" s="3" t="s">
        <v>26</v>
      </c>
      <c r="D9896" s="3" t="s">
        <v>40</v>
      </c>
      <c r="E9896" s="3" t="s">
        <v>32</v>
      </c>
      <c r="F9896" s="3">
        <v>503175</v>
      </c>
      <c r="G9896" s="3" t="s">
        <v>21</v>
      </c>
      <c r="H9896" s="5">
        <v>35884</v>
      </c>
      <c r="I9896" s="3" t="s">
        <v>29</v>
      </c>
      <c r="J9896" s="5">
        <v>43324.669421296298</v>
      </c>
      <c r="K9896" s="3" t="s">
        <v>271</v>
      </c>
    </row>
    <row r="9897" spans="1:11" ht="15.75" customHeight="1" x14ac:dyDescent="0.25">
      <c r="A9897" s="3" t="s">
        <v>10344</v>
      </c>
      <c r="B9897" s="3" t="s">
        <v>25</v>
      </c>
      <c r="C9897" s="3" t="s">
        <v>26</v>
      </c>
      <c r="D9897" s="3" t="s">
        <v>37</v>
      </c>
      <c r="E9897" s="3" t="s">
        <v>32</v>
      </c>
      <c r="F9897" s="3">
        <v>500013</v>
      </c>
      <c r="G9897" s="3" t="s">
        <v>21</v>
      </c>
      <c r="H9897" s="5">
        <v>26666</v>
      </c>
      <c r="I9897" s="3" t="s">
        <v>29</v>
      </c>
      <c r="J9897" s="5">
        <v>43324.674166666664</v>
      </c>
      <c r="K9897" s="3" t="s">
        <v>271</v>
      </c>
    </row>
    <row r="9898" spans="1:11" ht="15.75" customHeight="1" x14ac:dyDescent="0.25">
      <c r="A9898" s="3" t="s">
        <v>10345</v>
      </c>
      <c r="B9898" s="3" t="s">
        <v>25</v>
      </c>
      <c r="C9898" s="3" t="s">
        <v>26</v>
      </c>
      <c r="D9898" s="3" t="s">
        <v>37</v>
      </c>
      <c r="E9898" s="3" t="s">
        <v>32</v>
      </c>
      <c r="F9898" s="3">
        <v>500019</v>
      </c>
      <c r="G9898" s="3" t="s">
        <v>21</v>
      </c>
      <c r="H9898" s="5">
        <v>30621</v>
      </c>
      <c r="I9898" s="3" t="s">
        <v>29</v>
      </c>
      <c r="J9898" s="5">
        <v>43324.676493055558</v>
      </c>
      <c r="K9898" s="3" t="s">
        <v>271</v>
      </c>
    </row>
    <row r="9899" spans="1:11" ht="15.75" customHeight="1" x14ac:dyDescent="0.25">
      <c r="A9899" s="3" t="s">
        <v>10346</v>
      </c>
      <c r="B9899" s="3" t="s">
        <v>25</v>
      </c>
      <c r="C9899" s="3" t="s">
        <v>26</v>
      </c>
      <c r="D9899" s="3" t="s">
        <v>31</v>
      </c>
      <c r="E9899" s="3" t="s">
        <v>32</v>
      </c>
      <c r="F9899" s="3">
        <v>500062</v>
      </c>
      <c r="G9899" s="3" t="s">
        <v>21</v>
      </c>
      <c r="H9899" s="5">
        <v>25563</v>
      </c>
      <c r="I9899" s="3" t="s">
        <v>29</v>
      </c>
      <c r="J9899" s="5">
        <v>43324.677557870367</v>
      </c>
      <c r="K9899" s="3" t="s">
        <v>271</v>
      </c>
    </row>
    <row r="9900" spans="1:11" ht="15.75" customHeight="1" x14ac:dyDescent="0.25">
      <c r="A9900" s="3" t="s">
        <v>10347</v>
      </c>
      <c r="B9900" s="3" t="s">
        <v>19</v>
      </c>
      <c r="C9900" s="3" t="s">
        <v>20</v>
      </c>
      <c r="F9900" s="3">
        <v>500020</v>
      </c>
      <c r="G9900" s="3" t="s">
        <v>21</v>
      </c>
      <c r="H9900" s="5">
        <v>43323.62015949074</v>
      </c>
      <c r="I9900" s="3" t="s">
        <v>22</v>
      </c>
      <c r="J9900" s="5">
        <v>43323.62015949074</v>
      </c>
      <c r="K9900" s="3" t="s">
        <v>271</v>
      </c>
    </row>
    <row r="9901" spans="1:11" ht="15.75" customHeight="1" x14ac:dyDescent="0.25">
      <c r="A9901" s="3" t="s">
        <v>10348</v>
      </c>
      <c r="B9901" s="3" t="s">
        <v>25</v>
      </c>
      <c r="C9901" s="3" t="s">
        <v>26</v>
      </c>
      <c r="D9901" s="3" t="s">
        <v>37</v>
      </c>
      <c r="E9901" s="3" t="s">
        <v>32</v>
      </c>
      <c r="F9901" s="3">
        <v>500038</v>
      </c>
      <c r="G9901" s="3" t="s">
        <v>21</v>
      </c>
      <c r="H9901" s="5">
        <v>33792</v>
      </c>
      <c r="I9901" s="3" t="s">
        <v>29</v>
      </c>
      <c r="J9901" s="5">
        <v>43657.319212962961</v>
      </c>
      <c r="K9901" s="3" t="s">
        <v>271</v>
      </c>
    </row>
    <row r="9902" spans="1:11" ht="15.75" customHeight="1" x14ac:dyDescent="0.25">
      <c r="A9902" s="6" t="s">
        <v>10349</v>
      </c>
      <c r="B9902" s="3" t="s">
        <v>25</v>
      </c>
      <c r="C9902" s="3" t="s">
        <v>26</v>
      </c>
      <c r="D9902" s="3" t="s">
        <v>37</v>
      </c>
      <c r="E9902" s="3" t="s">
        <v>32</v>
      </c>
      <c r="F9902" s="3">
        <v>500019</v>
      </c>
      <c r="G9902" s="3" t="s">
        <v>21</v>
      </c>
      <c r="H9902" s="5">
        <v>34804</v>
      </c>
      <c r="I9902" s="3" t="s">
        <v>29</v>
      </c>
      <c r="J9902" s="5">
        <v>43619.574918981481</v>
      </c>
      <c r="K9902" s="3" t="s">
        <v>271</v>
      </c>
    </row>
    <row r="9903" spans="1:11" ht="15.75" customHeight="1" x14ac:dyDescent="0.25">
      <c r="A9903" s="6" t="s">
        <v>10350</v>
      </c>
      <c r="B9903" s="3" t="s">
        <v>25</v>
      </c>
      <c r="C9903" s="3" t="s">
        <v>26</v>
      </c>
      <c r="D9903" s="3" t="s">
        <v>486</v>
      </c>
      <c r="E9903" s="3" t="s">
        <v>45</v>
      </c>
      <c r="F9903" s="3">
        <v>521001</v>
      </c>
      <c r="G9903" s="3" t="s">
        <v>21</v>
      </c>
      <c r="H9903" s="5">
        <v>29020</v>
      </c>
      <c r="I9903" s="3" t="s">
        <v>29</v>
      </c>
      <c r="J9903" s="5">
        <v>43619.581620370373</v>
      </c>
      <c r="K9903" s="3" t="s">
        <v>271</v>
      </c>
    </row>
    <row r="9904" spans="1:11" ht="15.75" customHeight="1" x14ac:dyDescent="0.25">
      <c r="A9904" s="3" t="s">
        <v>10351</v>
      </c>
      <c r="B9904" s="3" t="s">
        <v>25</v>
      </c>
      <c r="C9904" s="3" t="s">
        <v>26</v>
      </c>
      <c r="D9904" s="3" t="s">
        <v>208</v>
      </c>
      <c r="E9904" s="3" t="s">
        <v>32</v>
      </c>
      <c r="F9904" s="3">
        <v>502032</v>
      </c>
      <c r="G9904" s="3" t="s">
        <v>21</v>
      </c>
      <c r="H9904" s="5">
        <v>28590</v>
      </c>
      <c r="I9904" s="3" t="s">
        <v>29</v>
      </c>
      <c r="J9904" s="5">
        <v>43619.616666666669</v>
      </c>
      <c r="K9904" s="3" t="s">
        <v>271</v>
      </c>
    </row>
    <row r="9905" spans="1:11" ht="15.75" customHeight="1" x14ac:dyDescent="0.25">
      <c r="A9905" s="6" t="s">
        <v>10352</v>
      </c>
      <c r="B9905" s="3" t="s">
        <v>25</v>
      </c>
      <c r="C9905" s="3" t="s">
        <v>26</v>
      </c>
      <c r="D9905" s="3" t="s">
        <v>37</v>
      </c>
      <c r="E9905" s="3" t="s">
        <v>32</v>
      </c>
      <c r="F9905" s="3">
        <v>500010</v>
      </c>
      <c r="G9905" s="3" t="s">
        <v>21</v>
      </c>
      <c r="H9905" s="5">
        <v>34638</v>
      </c>
      <c r="I9905" s="3" t="s">
        <v>29</v>
      </c>
      <c r="J9905" s="5">
        <v>43619.680185185185</v>
      </c>
      <c r="K9905" s="3" t="s">
        <v>271</v>
      </c>
    </row>
    <row r="9906" spans="1:11" ht="15.75" customHeight="1" x14ac:dyDescent="0.25">
      <c r="A9906" s="3" t="s">
        <v>10353</v>
      </c>
      <c r="B9906" s="3" t="s">
        <v>25</v>
      </c>
      <c r="C9906" s="3" t="s">
        <v>26</v>
      </c>
      <c r="D9906" s="3" t="s">
        <v>89</v>
      </c>
      <c r="E9906" s="3" t="s">
        <v>87</v>
      </c>
      <c r="F9906" s="3">
        <v>400063</v>
      </c>
      <c r="G9906" s="3" t="s">
        <v>21</v>
      </c>
      <c r="H9906" s="5">
        <v>32838</v>
      </c>
      <c r="I9906" s="3" t="s">
        <v>29</v>
      </c>
      <c r="J9906" s="5">
        <v>43704.410011574073</v>
      </c>
      <c r="K9906" s="3" t="s">
        <v>271</v>
      </c>
    </row>
    <row r="9907" spans="1:11" ht="15.75" customHeight="1" x14ac:dyDescent="0.25">
      <c r="A9907" s="3" t="s">
        <v>10354</v>
      </c>
      <c r="B9907" s="3" t="s">
        <v>25</v>
      </c>
      <c r="C9907" s="3" t="s">
        <v>26</v>
      </c>
      <c r="D9907" s="3" t="s">
        <v>189</v>
      </c>
      <c r="E9907" s="3" t="s">
        <v>87</v>
      </c>
      <c r="F9907" s="3">
        <v>401107</v>
      </c>
      <c r="G9907" s="3" t="s">
        <v>21</v>
      </c>
      <c r="H9907" s="5">
        <v>36332</v>
      </c>
      <c r="I9907" s="3" t="s">
        <v>29</v>
      </c>
      <c r="J9907" s="5">
        <v>43704.410277777781</v>
      </c>
      <c r="K9907" s="3" t="s">
        <v>271</v>
      </c>
    </row>
    <row r="9908" spans="1:11" ht="15.75" customHeight="1" x14ac:dyDescent="0.25">
      <c r="A9908" s="3" t="s">
        <v>10355</v>
      </c>
      <c r="B9908" s="3" t="s">
        <v>25</v>
      </c>
      <c r="C9908" s="3" t="s">
        <v>26</v>
      </c>
      <c r="D9908" s="3" t="s">
        <v>89</v>
      </c>
      <c r="E9908" s="3" t="s">
        <v>87</v>
      </c>
      <c r="F9908" s="3">
        <v>400018</v>
      </c>
      <c r="G9908" s="3" t="s">
        <v>33</v>
      </c>
      <c r="H9908" s="5">
        <v>22203</v>
      </c>
      <c r="I9908" s="3" t="s">
        <v>29</v>
      </c>
      <c r="J9908" s="5">
        <v>43704.412777777776</v>
      </c>
      <c r="K9908" s="3" t="s">
        <v>271</v>
      </c>
    </row>
    <row r="9909" spans="1:11" ht="15.75" customHeight="1" x14ac:dyDescent="0.25">
      <c r="A9909" s="3" t="s">
        <v>10356</v>
      </c>
      <c r="B9909" s="3" t="s">
        <v>25</v>
      </c>
      <c r="C9909" s="3" t="s">
        <v>26</v>
      </c>
      <c r="D9909" s="3" t="s">
        <v>89</v>
      </c>
      <c r="E9909" s="3" t="s">
        <v>87</v>
      </c>
      <c r="F9909" s="3">
        <v>400005</v>
      </c>
      <c r="G9909" s="3" t="s">
        <v>33</v>
      </c>
      <c r="H9909" s="5">
        <v>32986</v>
      </c>
      <c r="I9909" s="3" t="s">
        <v>29</v>
      </c>
      <c r="J9909" s="5">
        <v>43704.416446759256</v>
      </c>
      <c r="K9909" s="3" t="s">
        <v>271</v>
      </c>
    </row>
    <row r="9910" spans="1:11" ht="15.75" customHeight="1" x14ac:dyDescent="0.25">
      <c r="A9910" s="3" t="s">
        <v>10357</v>
      </c>
      <c r="B9910" s="3" t="s">
        <v>25</v>
      </c>
      <c r="C9910" s="3" t="s">
        <v>26</v>
      </c>
      <c r="D9910" s="3" t="s">
        <v>89</v>
      </c>
      <c r="E9910" s="3" t="s">
        <v>87</v>
      </c>
      <c r="F9910" s="3">
        <v>400071</v>
      </c>
      <c r="G9910" s="3" t="s">
        <v>33</v>
      </c>
      <c r="H9910" s="5">
        <v>23931</v>
      </c>
      <c r="I9910" s="3" t="s">
        <v>29</v>
      </c>
      <c r="J9910" s="5">
        <v>43704.41810185185</v>
      </c>
      <c r="K9910" s="3" t="s">
        <v>271</v>
      </c>
    </row>
    <row r="9911" spans="1:11" ht="15.75" customHeight="1" x14ac:dyDescent="0.25">
      <c r="A9911" s="6" t="s">
        <v>10358</v>
      </c>
      <c r="B9911" s="3" t="s">
        <v>25</v>
      </c>
      <c r="C9911" s="3" t="s">
        <v>26</v>
      </c>
      <c r="D9911" s="3" t="s">
        <v>101</v>
      </c>
      <c r="E9911" s="3" t="s">
        <v>45</v>
      </c>
      <c r="F9911" s="3">
        <v>524004</v>
      </c>
      <c r="G9911" s="3" t="s">
        <v>21</v>
      </c>
      <c r="H9911" s="5">
        <v>28760</v>
      </c>
      <c r="I9911" s="3" t="s">
        <v>29</v>
      </c>
      <c r="J9911" s="5">
        <v>43603.638472222221</v>
      </c>
      <c r="K9911" s="3" t="s">
        <v>271</v>
      </c>
    </row>
    <row r="9912" spans="1:11" ht="15.75" customHeight="1" x14ac:dyDescent="0.25">
      <c r="A9912" s="3" t="s">
        <v>10359</v>
      </c>
      <c r="B9912" s="3" t="s">
        <v>25</v>
      </c>
      <c r="C9912" s="3" t="s">
        <v>26</v>
      </c>
      <c r="D9912" s="3" t="s">
        <v>170</v>
      </c>
      <c r="E9912" s="3" t="s">
        <v>45</v>
      </c>
      <c r="F9912" s="3">
        <v>500001</v>
      </c>
      <c r="G9912" s="3" t="s">
        <v>21</v>
      </c>
      <c r="H9912" s="5">
        <v>23867</v>
      </c>
      <c r="I9912" s="3" t="s">
        <v>29</v>
      </c>
      <c r="J9912" s="5">
        <v>43275.337222222224</v>
      </c>
      <c r="K9912" s="3" t="s">
        <v>271</v>
      </c>
    </row>
    <row r="9913" spans="1:11" ht="15.75" customHeight="1" x14ac:dyDescent="0.25">
      <c r="A9913" s="3" t="s">
        <v>10360</v>
      </c>
      <c r="B9913" s="3" t="s">
        <v>25</v>
      </c>
      <c r="C9913" s="3" t="s">
        <v>26</v>
      </c>
      <c r="D9913" s="3" t="s">
        <v>37</v>
      </c>
      <c r="E9913" s="3" t="s">
        <v>45</v>
      </c>
      <c r="F9913" s="3">
        <v>500005</v>
      </c>
      <c r="G9913" s="3" t="s">
        <v>21</v>
      </c>
      <c r="H9913" s="5">
        <v>34737</v>
      </c>
      <c r="I9913" s="3" t="s">
        <v>29</v>
      </c>
      <c r="J9913" s="5">
        <v>43275.339201388888</v>
      </c>
      <c r="K9913" s="3" t="s">
        <v>271</v>
      </c>
    </row>
    <row r="9914" spans="1:11" ht="15.75" customHeight="1" x14ac:dyDescent="0.25">
      <c r="A9914" s="3" t="s">
        <v>10361</v>
      </c>
      <c r="B9914" s="3" t="s">
        <v>25</v>
      </c>
      <c r="C9914" s="3" t="s">
        <v>26</v>
      </c>
      <c r="D9914" s="3" t="s">
        <v>170</v>
      </c>
      <c r="E9914" s="3" t="s">
        <v>45</v>
      </c>
      <c r="F9914" s="3">
        <v>500075</v>
      </c>
      <c r="G9914" s="3" t="s">
        <v>21</v>
      </c>
      <c r="H9914" s="5">
        <v>32865</v>
      </c>
      <c r="I9914" s="3" t="s">
        <v>29</v>
      </c>
      <c r="J9914" s="5">
        <v>43275.340520833335</v>
      </c>
      <c r="K9914" s="3" t="s">
        <v>271</v>
      </c>
    </row>
    <row r="9915" spans="1:11" ht="15.75" customHeight="1" x14ac:dyDescent="0.25">
      <c r="A9915" s="3" t="s">
        <v>10362</v>
      </c>
      <c r="B9915" s="3" t="s">
        <v>25</v>
      </c>
      <c r="C9915" s="3" t="s">
        <v>26</v>
      </c>
      <c r="D9915" s="3" t="s">
        <v>31</v>
      </c>
      <c r="E9915" s="3" t="s">
        <v>32</v>
      </c>
      <c r="F9915" s="3">
        <v>500072</v>
      </c>
      <c r="G9915" s="3" t="s">
        <v>21</v>
      </c>
      <c r="H9915" s="5">
        <v>32986</v>
      </c>
      <c r="I9915" s="3" t="s">
        <v>29</v>
      </c>
      <c r="J9915" s="5">
        <v>43275.342164351852</v>
      </c>
      <c r="K9915" s="3" t="s">
        <v>271</v>
      </c>
    </row>
    <row r="9916" spans="1:11" ht="15.75" customHeight="1" x14ac:dyDescent="0.25">
      <c r="A9916" s="3" t="s">
        <v>10363</v>
      </c>
      <c r="B9916" s="3" t="s">
        <v>25</v>
      </c>
      <c r="C9916" s="3" t="s">
        <v>26</v>
      </c>
      <c r="D9916" s="3" t="s">
        <v>31</v>
      </c>
      <c r="E9916" s="3" t="s">
        <v>32</v>
      </c>
      <c r="F9916" s="3">
        <v>500049</v>
      </c>
      <c r="G9916" s="3" t="s">
        <v>21</v>
      </c>
      <c r="H9916" s="5">
        <v>28283</v>
      </c>
      <c r="I9916" s="3" t="s">
        <v>29</v>
      </c>
      <c r="J9916" s="5">
        <v>43275.342465277776</v>
      </c>
      <c r="K9916" s="3" t="s">
        <v>271</v>
      </c>
    </row>
    <row r="9917" spans="1:11" ht="15.75" customHeight="1" x14ac:dyDescent="0.25">
      <c r="A9917" s="3" t="s">
        <v>10364</v>
      </c>
      <c r="B9917" s="3" t="s">
        <v>25</v>
      </c>
      <c r="C9917" s="3" t="s">
        <v>26</v>
      </c>
      <c r="D9917" s="3" t="s">
        <v>31</v>
      </c>
      <c r="E9917" s="3" t="s">
        <v>45</v>
      </c>
      <c r="F9917" s="3">
        <v>500003</v>
      </c>
      <c r="G9917" s="3" t="s">
        <v>21</v>
      </c>
      <c r="H9917" s="5">
        <v>35101</v>
      </c>
      <c r="I9917" s="3" t="s">
        <v>29</v>
      </c>
      <c r="J9917" s="5">
        <v>43275.346620370372</v>
      </c>
      <c r="K9917" s="3" t="s">
        <v>271</v>
      </c>
    </row>
    <row r="9918" spans="1:11" ht="15.75" customHeight="1" x14ac:dyDescent="0.25">
      <c r="A9918" s="3" t="s">
        <v>10365</v>
      </c>
      <c r="B9918" s="3" t="s">
        <v>25</v>
      </c>
      <c r="C9918" s="3" t="s">
        <v>26</v>
      </c>
      <c r="D9918" s="3" t="s">
        <v>170</v>
      </c>
      <c r="E9918" s="3" t="s">
        <v>45</v>
      </c>
      <c r="F9918" s="3">
        <v>500032</v>
      </c>
      <c r="G9918" s="3" t="s">
        <v>21</v>
      </c>
      <c r="H9918" s="5">
        <v>33191</v>
      </c>
      <c r="I9918" s="3" t="s">
        <v>29</v>
      </c>
      <c r="J9918" s="5">
        <v>43275.347233796296</v>
      </c>
      <c r="K9918" s="3" t="s">
        <v>271</v>
      </c>
    </row>
    <row r="9919" spans="1:11" ht="15.75" customHeight="1" x14ac:dyDescent="0.25">
      <c r="A9919" s="3" t="s">
        <v>10366</v>
      </c>
      <c r="B9919" s="3" t="s">
        <v>25</v>
      </c>
      <c r="C9919" s="3" t="s">
        <v>26</v>
      </c>
      <c r="D9919" s="3" t="s">
        <v>31</v>
      </c>
      <c r="E9919" s="3" t="s">
        <v>45</v>
      </c>
      <c r="F9919" s="3">
        <v>500010</v>
      </c>
      <c r="G9919" s="3" t="s">
        <v>33</v>
      </c>
      <c r="H9919" s="5">
        <v>30903</v>
      </c>
      <c r="I9919" s="3" t="s">
        <v>29</v>
      </c>
      <c r="J9919" s="5">
        <v>43275.348368055558</v>
      </c>
      <c r="K9919" s="3" t="s">
        <v>271</v>
      </c>
    </row>
    <row r="9920" spans="1:11" ht="15.75" customHeight="1" x14ac:dyDescent="0.25">
      <c r="A9920" s="3" t="s">
        <v>10367</v>
      </c>
      <c r="B9920" s="3" t="s">
        <v>25</v>
      </c>
      <c r="C9920" s="3" t="s">
        <v>26</v>
      </c>
      <c r="D9920" s="3" t="s">
        <v>37</v>
      </c>
      <c r="E9920" s="3" t="s">
        <v>45</v>
      </c>
      <c r="F9920" s="3">
        <v>500027</v>
      </c>
      <c r="G9920" s="3" t="s">
        <v>21</v>
      </c>
      <c r="H9920" s="5">
        <v>23231</v>
      </c>
      <c r="I9920" s="3" t="s">
        <v>29</v>
      </c>
      <c r="J9920" s="5">
        <v>43275.350706018522</v>
      </c>
      <c r="K9920" s="3" t="s">
        <v>271</v>
      </c>
    </row>
    <row r="9921" spans="1:11" ht="15.75" customHeight="1" x14ac:dyDescent="0.25">
      <c r="A9921" s="3" t="s">
        <v>10368</v>
      </c>
      <c r="B9921" s="3" t="s">
        <v>25</v>
      </c>
      <c r="C9921" s="3" t="s">
        <v>26</v>
      </c>
      <c r="D9921" s="3" t="s">
        <v>37</v>
      </c>
      <c r="E9921" s="3" t="s">
        <v>45</v>
      </c>
      <c r="F9921" s="3">
        <v>500044</v>
      </c>
      <c r="G9921" s="3" t="s">
        <v>21</v>
      </c>
      <c r="H9921" s="5">
        <v>36846</v>
      </c>
      <c r="I9921" s="3" t="s">
        <v>29</v>
      </c>
      <c r="J9921" s="5">
        <v>43275.352627314816</v>
      </c>
      <c r="K9921" s="3" t="s">
        <v>271</v>
      </c>
    </row>
    <row r="9922" spans="1:11" ht="15.75" customHeight="1" x14ac:dyDescent="0.25">
      <c r="A9922" s="3" t="s">
        <v>10369</v>
      </c>
      <c r="B9922" s="3" t="s">
        <v>25</v>
      </c>
      <c r="C9922" s="3" t="s">
        <v>26</v>
      </c>
      <c r="D9922" s="3" t="s">
        <v>170</v>
      </c>
      <c r="E9922" s="3" t="s">
        <v>45</v>
      </c>
      <c r="F9922" s="3">
        <v>500004</v>
      </c>
      <c r="G9922" s="3" t="s">
        <v>21</v>
      </c>
      <c r="H9922" s="5">
        <v>31819</v>
      </c>
      <c r="I9922" s="3" t="s">
        <v>29</v>
      </c>
      <c r="J9922" s="5">
        <v>43275.35800925926</v>
      </c>
      <c r="K9922" s="3" t="s">
        <v>271</v>
      </c>
    </row>
    <row r="9923" spans="1:11" ht="15.75" customHeight="1" x14ac:dyDescent="0.25">
      <c r="A9923" s="3" t="s">
        <v>10370</v>
      </c>
      <c r="B9923" s="3" t="s">
        <v>25</v>
      </c>
      <c r="C9923" s="3" t="s">
        <v>26</v>
      </c>
      <c r="D9923" s="3" t="s">
        <v>31</v>
      </c>
      <c r="E9923" s="3" t="s">
        <v>45</v>
      </c>
      <c r="F9923" s="3">
        <v>500090</v>
      </c>
      <c r="G9923" s="3" t="s">
        <v>21</v>
      </c>
      <c r="H9923" s="5">
        <v>30869</v>
      </c>
      <c r="I9923" s="3" t="s">
        <v>29</v>
      </c>
      <c r="J9923" s="5">
        <v>43275.358391203707</v>
      </c>
      <c r="K9923" s="3" t="s">
        <v>271</v>
      </c>
    </row>
    <row r="9924" spans="1:11" ht="15.75" customHeight="1" x14ac:dyDescent="0.25">
      <c r="A9924" s="3" t="s">
        <v>10371</v>
      </c>
      <c r="B9924" s="3" t="s">
        <v>25</v>
      </c>
      <c r="C9924" s="3" t="s">
        <v>26</v>
      </c>
      <c r="D9924" s="3" t="s">
        <v>170</v>
      </c>
      <c r="E9924" s="3" t="s">
        <v>45</v>
      </c>
      <c r="F9924" s="3">
        <v>500001</v>
      </c>
      <c r="G9924" s="3" t="s">
        <v>21</v>
      </c>
      <c r="H9924" s="5">
        <v>32042</v>
      </c>
      <c r="I9924" s="3" t="s">
        <v>29</v>
      </c>
      <c r="J9924" s="5">
        <v>43275.359247685185</v>
      </c>
      <c r="K9924" s="3" t="s">
        <v>271</v>
      </c>
    </row>
    <row r="9925" spans="1:11" ht="15.75" customHeight="1" x14ac:dyDescent="0.25">
      <c r="A9925" s="3" t="s">
        <v>10372</v>
      </c>
      <c r="B9925" s="3" t="s">
        <v>25</v>
      </c>
      <c r="C9925" s="3" t="s">
        <v>26</v>
      </c>
      <c r="D9925" s="3" t="s">
        <v>170</v>
      </c>
      <c r="E9925" s="3" t="s">
        <v>45</v>
      </c>
      <c r="F9925" s="3">
        <v>500034</v>
      </c>
      <c r="G9925" s="3" t="s">
        <v>21</v>
      </c>
      <c r="H9925" s="5">
        <v>30690</v>
      </c>
      <c r="I9925" s="3" t="s">
        <v>29</v>
      </c>
      <c r="J9925" s="5">
        <v>43275.361157407409</v>
      </c>
      <c r="K9925" s="3" t="s">
        <v>271</v>
      </c>
    </row>
    <row r="9926" spans="1:11" ht="15.75" customHeight="1" x14ac:dyDescent="0.25">
      <c r="A9926" s="3" t="s">
        <v>10373</v>
      </c>
      <c r="B9926" s="3" t="s">
        <v>25</v>
      </c>
      <c r="C9926" s="3" t="s">
        <v>26</v>
      </c>
      <c r="D9926" s="3" t="s">
        <v>31</v>
      </c>
      <c r="E9926" s="3" t="s">
        <v>45</v>
      </c>
      <c r="F9926" s="3">
        <v>500049</v>
      </c>
      <c r="G9926" s="3" t="s">
        <v>21</v>
      </c>
      <c r="H9926" s="5">
        <v>28470</v>
      </c>
      <c r="I9926" s="3" t="s">
        <v>29</v>
      </c>
      <c r="J9926" s="5">
        <v>43275.363888888889</v>
      </c>
      <c r="K9926" s="3" t="s">
        <v>271</v>
      </c>
    </row>
    <row r="9927" spans="1:11" ht="15.75" customHeight="1" x14ac:dyDescent="0.25">
      <c r="A9927" s="3" t="s">
        <v>10374</v>
      </c>
      <c r="B9927" s="3" t="s">
        <v>25</v>
      </c>
      <c r="C9927" s="3" t="s">
        <v>26</v>
      </c>
      <c r="D9927" s="3" t="s">
        <v>31</v>
      </c>
      <c r="E9927" s="3" t="s">
        <v>45</v>
      </c>
      <c r="F9927" s="3">
        <v>500090</v>
      </c>
      <c r="G9927" s="3" t="s">
        <v>21</v>
      </c>
      <c r="H9927" s="5">
        <v>25724</v>
      </c>
      <c r="I9927" s="3" t="s">
        <v>29</v>
      </c>
      <c r="J9927" s="5">
        <v>43275.364942129629</v>
      </c>
      <c r="K9927" s="3" t="s">
        <v>271</v>
      </c>
    </row>
    <row r="9928" spans="1:11" ht="15.75" customHeight="1" x14ac:dyDescent="0.25">
      <c r="A9928" s="3" t="s">
        <v>10375</v>
      </c>
      <c r="B9928" s="3" t="s">
        <v>25</v>
      </c>
      <c r="C9928" s="3" t="s">
        <v>26</v>
      </c>
      <c r="D9928" s="3" t="s">
        <v>31</v>
      </c>
      <c r="E9928" s="3" t="s">
        <v>45</v>
      </c>
      <c r="F9928" s="3">
        <v>500090</v>
      </c>
      <c r="G9928" s="3" t="s">
        <v>21</v>
      </c>
      <c r="H9928" s="5">
        <v>34221</v>
      </c>
      <c r="I9928" s="3" t="s">
        <v>29</v>
      </c>
      <c r="J9928" s="5">
        <v>43275.367326388892</v>
      </c>
      <c r="K9928" s="3" t="s">
        <v>271</v>
      </c>
    </row>
    <row r="9929" spans="1:11" ht="15.75" customHeight="1" x14ac:dyDescent="0.25">
      <c r="A9929" s="3" t="s">
        <v>10376</v>
      </c>
      <c r="B9929" s="3" t="s">
        <v>25</v>
      </c>
      <c r="C9929" s="3" t="s">
        <v>26</v>
      </c>
      <c r="D9929" s="3" t="s">
        <v>31</v>
      </c>
      <c r="E9929" s="3" t="s">
        <v>45</v>
      </c>
      <c r="F9929" s="3">
        <v>500090</v>
      </c>
      <c r="G9929" s="3" t="s">
        <v>33</v>
      </c>
      <c r="H9929" s="5">
        <v>34886</v>
      </c>
      <c r="I9929" s="3" t="s">
        <v>29</v>
      </c>
      <c r="J9929" s="5">
        <v>43275.368148148147</v>
      </c>
      <c r="K9929" s="3" t="s">
        <v>271</v>
      </c>
    </row>
    <row r="9930" spans="1:11" ht="15.75" customHeight="1" x14ac:dyDescent="0.25">
      <c r="A9930" s="3" t="s">
        <v>10377</v>
      </c>
      <c r="B9930" s="3" t="s">
        <v>25</v>
      </c>
      <c r="C9930" s="3" t="s">
        <v>26</v>
      </c>
      <c r="D9930" s="3" t="s">
        <v>37</v>
      </c>
      <c r="E9930" s="3" t="s">
        <v>45</v>
      </c>
      <c r="F9930" s="3">
        <v>500053</v>
      </c>
      <c r="G9930" s="3" t="s">
        <v>21</v>
      </c>
      <c r="H9930" s="5">
        <v>30138</v>
      </c>
      <c r="I9930" s="3" t="s">
        <v>29</v>
      </c>
      <c r="J9930" s="5">
        <v>43275.368576388886</v>
      </c>
      <c r="K9930" s="3" t="s">
        <v>271</v>
      </c>
    </row>
    <row r="9931" spans="1:11" ht="15.75" customHeight="1" x14ac:dyDescent="0.25">
      <c r="A9931" s="3" t="s">
        <v>10378</v>
      </c>
      <c r="B9931" s="3" t="s">
        <v>25</v>
      </c>
      <c r="C9931" s="3" t="s">
        <v>26</v>
      </c>
      <c r="D9931" s="3" t="s">
        <v>170</v>
      </c>
      <c r="E9931" s="3" t="s">
        <v>45</v>
      </c>
      <c r="F9931" s="3">
        <v>500028</v>
      </c>
      <c r="G9931" s="3" t="s">
        <v>21</v>
      </c>
      <c r="H9931" s="5">
        <v>35253</v>
      </c>
      <c r="I9931" s="3" t="s">
        <v>29</v>
      </c>
      <c r="J9931" s="5">
        <v>43275.370023148149</v>
      </c>
      <c r="K9931" s="3" t="s">
        <v>271</v>
      </c>
    </row>
    <row r="9932" spans="1:11" ht="15.75" customHeight="1" x14ac:dyDescent="0.25">
      <c r="A9932" s="3" t="s">
        <v>10379</v>
      </c>
      <c r="B9932" s="3" t="s">
        <v>25</v>
      </c>
      <c r="C9932" s="3" t="s">
        <v>26</v>
      </c>
      <c r="D9932" s="3" t="s">
        <v>37</v>
      </c>
      <c r="E9932" s="3" t="s">
        <v>45</v>
      </c>
      <c r="F9932" s="3">
        <v>500002</v>
      </c>
      <c r="G9932" s="3" t="s">
        <v>33</v>
      </c>
      <c r="H9932" s="5">
        <v>28817</v>
      </c>
      <c r="I9932" s="3" t="s">
        <v>29</v>
      </c>
      <c r="J9932" s="5">
        <v>43275.370416666665</v>
      </c>
      <c r="K9932" s="3" t="s">
        <v>271</v>
      </c>
    </row>
    <row r="9933" spans="1:11" ht="15.75" customHeight="1" x14ac:dyDescent="0.25">
      <c r="A9933" s="3" t="s">
        <v>10380</v>
      </c>
      <c r="B9933" s="3" t="s">
        <v>25</v>
      </c>
      <c r="C9933" s="3" t="s">
        <v>26</v>
      </c>
      <c r="D9933" s="3" t="s">
        <v>31</v>
      </c>
      <c r="E9933" s="3" t="s">
        <v>45</v>
      </c>
      <c r="F9933" s="3">
        <v>500090</v>
      </c>
      <c r="G9933" s="3" t="s">
        <v>33</v>
      </c>
      <c r="H9933" s="5">
        <v>26365</v>
      </c>
      <c r="I9933" s="3" t="s">
        <v>29</v>
      </c>
      <c r="J9933" s="5">
        <v>43275.37091435185</v>
      </c>
      <c r="K9933" s="3" t="s">
        <v>271</v>
      </c>
    </row>
    <row r="9934" spans="1:11" ht="15.75" customHeight="1" x14ac:dyDescent="0.25">
      <c r="A9934" s="3" t="s">
        <v>10381</v>
      </c>
      <c r="B9934" s="3" t="s">
        <v>25</v>
      </c>
      <c r="C9934" s="3" t="s">
        <v>26</v>
      </c>
      <c r="D9934" s="3" t="s">
        <v>31</v>
      </c>
      <c r="E9934" s="3" t="s">
        <v>45</v>
      </c>
      <c r="F9934" s="3">
        <v>500090</v>
      </c>
      <c r="G9934" s="3" t="s">
        <v>21</v>
      </c>
      <c r="H9934" s="5">
        <v>27188</v>
      </c>
      <c r="I9934" s="3" t="s">
        <v>29</v>
      </c>
      <c r="J9934" s="5">
        <v>43275.372013888889</v>
      </c>
      <c r="K9934" s="3" t="s">
        <v>271</v>
      </c>
    </row>
    <row r="9935" spans="1:11" ht="15.75" customHeight="1" x14ac:dyDescent="0.25">
      <c r="A9935" s="3" t="s">
        <v>10382</v>
      </c>
      <c r="B9935" s="3" t="s">
        <v>25</v>
      </c>
      <c r="C9935" s="3" t="s">
        <v>26</v>
      </c>
      <c r="D9935" s="3" t="s">
        <v>31</v>
      </c>
      <c r="E9935" s="3" t="s">
        <v>45</v>
      </c>
      <c r="F9935" s="3">
        <v>500016</v>
      </c>
      <c r="G9935" s="3" t="s">
        <v>21</v>
      </c>
      <c r="H9935" s="5">
        <v>31569</v>
      </c>
      <c r="I9935" s="3" t="s">
        <v>29</v>
      </c>
      <c r="J9935" s="5">
        <v>43275.37427083333</v>
      </c>
      <c r="K9935" s="3" t="s">
        <v>271</v>
      </c>
    </row>
    <row r="9936" spans="1:11" ht="15.75" customHeight="1" x14ac:dyDescent="0.25">
      <c r="A9936" s="3" t="s">
        <v>10383</v>
      </c>
      <c r="B9936" s="3" t="s">
        <v>25</v>
      </c>
      <c r="C9936" s="3" t="s">
        <v>26</v>
      </c>
      <c r="D9936" s="3" t="s">
        <v>170</v>
      </c>
      <c r="E9936" s="3" t="s">
        <v>45</v>
      </c>
      <c r="F9936" s="3">
        <v>500082</v>
      </c>
      <c r="G9936" s="3" t="s">
        <v>33</v>
      </c>
      <c r="H9936" s="5">
        <v>33681</v>
      </c>
      <c r="I9936" s="3" t="s">
        <v>29</v>
      </c>
      <c r="J9936" s="5">
        <v>43275.375023148146</v>
      </c>
      <c r="K9936" s="3" t="s">
        <v>271</v>
      </c>
    </row>
    <row r="9937" spans="1:11" ht="15.75" customHeight="1" x14ac:dyDescent="0.25">
      <c r="A9937" s="3" t="s">
        <v>10384</v>
      </c>
      <c r="B9937" s="3" t="s">
        <v>25</v>
      </c>
      <c r="C9937" s="3" t="s">
        <v>26</v>
      </c>
      <c r="D9937" s="3" t="s">
        <v>170</v>
      </c>
      <c r="E9937" s="3" t="s">
        <v>45</v>
      </c>
      <c r="F9937" s="3">
        <v>500081</v>
      </c>
      <c r="G9937" s="3" t="s">
        <v>21</v>
      </c>
      <c r="H9937" s="5">
        <v>29621</v>
      </c>
      <c r="I9937" s="3" t="s">
        <v>29</v>
      </c>
      <c r="J9937" s="5">
        <v>43275.376342592594</v>
      </c>
      <c r="K9937" s="3" t="s">
        <v>271</v>
      </c>
    </row>
    <row r="9938" spans="1:11" ht="15.75" customHeight="1" x14ac:dyDescent="0.25">
      <c r="A9938" s="3" t="s">
        <v>10385</v>
      </c>
      <c r="B9938" s="3" t="s">
        <v>25</v>
      </c>
      <c r="C9938" s="3" t="s">
        <v>26</v>
      </c>
      <c r="D9938" s="3" t="s">
        <v>31</v>
      </c>
      <c r="E9938" s="3" t="s">
        <v>45</v>
      </c>
      <c r="F9938" s="3">
        <v>500090</v>
      </c>
      <c r="G9938" s="3" t="s">
        <v>21</v>
      </c>
      <c r="H9938" s="5">
        <v>33359</v>
      </c>
      <c r="I9938" s="3" t="s">
        <v>29</v>
      </c>
      <c r="J9938" s="5">
        <v>43275.377465277779</v>
      </c>
      <c r="K9938" s="3" t="s">
        <v>271</v>
      </c>
    </row>
    <row r="9939" spans="1:11" ht="15.75" customHeight="1" x14ac:dyDescent="0.25">
      <c r="A9939" s="3" t="s">
        <v>10386</v>
      </c>
      <c r="B9939" s="3" t="s">
        <v>25</v>
      </c>
      <c r="C9939" s="3" t="s">
        <v>26</v>
      </c>
      <c r="D9939" s="3" t="s">
        <v>31</v>
      </c>
      <c r="E9939" s="3" t="s">
        <v>45</v>
      </c>
      <c r="F9939" s="3">
        <v>500016</v>
      </c>
      <c r="G9939" s="3" t="s">
        <v>21</v>
      </c>
      <c r="H9939" s="5">
        <v>32980</v>
      </c>
      <c r="I9939" s="3" t="s">
        <v>29</v>
      </c>
      <c r="J9939" s="5">
        <v>43275.378587962965</v>
      </c>
      <c r="K9939" s="3" t="s">
        <v>271</v>
      </c>
    </row>
    <row r="9940" spans="1:11" ht="15.75" customHeight="1" x14ac:dyDescent="0.25">
      <c r="A9940" s="3" t="s">
        <v>10387</v>
      </c>
      <c r="B9940" s="3" t="s">
        <v>25</v>
      </c>
      <c r="C9940" s="3" t="s">
        <v>26</v>
      </c>
      <c r="D9940" s="3" t="s">
        <v>31</v>
      </c>
      <c r="E9940" s="3" t="s">
        <v>45</v>
      </c>
      <c r="F9940" s="3">
        <v>500090</v>
      </c>
      <c r="G9940" s="3" t="s">
        <v>33</v>
      </c>
      <c r="H9940" s="5">
        <v>25788</v>
      </c>
      <c r="I9940" s="3" t="s">
        <v>29</v>
      </c>
      <c r="J9940" s="5">
        <v>43275.378888888888</v>
      </c>
      <c r="K9940" s="3" t="s">
        <v>271</v>
      </c>
    </row>
    <row r="9941" spans="1:11" ht="15.75" customHeight="1" x14ac:dyDescent="0.25">
      <c r="A9941" s="3" t="s">
        <v>10388</v>
      </c>
      <c r="B9941" s="3" t="s">
        <v>25</v>
      </c>
      <c r="C9941" s="3" t="s">
        <v>26</v>
      </c>
      <c r="D9941" s="3" t="s">
        <v>37</v>
      </c>
      <c r="E9941" s="3" t="s">
        <v>45</v>
      </c>
      <c r="F9941" s="3">
        <v>500027</v>
      </c>
      <c r="G9941" s="3" t="s">
        <v>21</v>
      </c>
      <c r="H9941" s="5">
        <v>28529</v>
      </c>
      <c r="I9941" s="3" t="s">
        <v>29</v>
      </c>
      <c r="J9941" s="5">
        <v>43275.380613425928</v>
      </c>
      <c r="K9941" s="3" t="s">
        <v>271</v>
      </c>
    </row>
    <row r="9942" spans="1:11" ht="15.75" customHeight="1" x14ac:dyDescent="0.25">
      <c r="A9942" s="3" t="s">
        <v>10389</v>
      </c>
      <c r="B9942" s="3" t="s">
        <v>25</v>
      </c>
      <c r="C9942" s="3" t="s">
        <v>26</v>
      </c>
      <c r="D9942" s="3" t="s">
        <v>170</v>
      </c>
      <c r="E9942" s="3" t="s">
        <v>45</v>
      </c>
      <c r="F9942" s="3">
        <v>500032</v>
      </c>
      <c r="G9942" s="3" t="s">
        <v>21</v>
      </c>
      <c r="H9942" s="5">
        <v>34586</v>
      </c>
      <c r="I9942" s="3" t="s">
        <v>29</v>
      </c>
      <c r="J9942" s="5">
        <v>43275.380798611113</v>
      </c>
      <c r="K9942" s="3" t="s">
        <v>271</v>
      </c>
    </row>
    <row r="9943" spans="1:11" ht="15.75" customHeight="1" x14ac:dyDescent="0.25">
      <c r="A9943" s="3" t="s">
        <v>10390</v>
      </c>
      <c r="B9943" s="3" t="s">
        <v>25</v>
      </c>
      <c r="C9943" s="3" t="s">
        <v>26</v>
      </c>
      <c r="D9943" s="3" t="s">
        <v>170</v>
      </c>
      <c r="E9943" s="3" t="s">
        <v>45</v>
      </c>
      <c r="F9943" s="3">
        <v>500032</v>
      </c>
      <c r="G9943" s="3" t="s">
        <v>21</v>
      </c>
      <c r="H9943" s="5">
        <v>29419</v>
      </c>
      <c r="I9943" s="3" t="s">
        <v>29</v>
      </c>
      <c r="J9943" s="5">
        <v>43275.382592592592</v>
      </c>
      <c r="K9943" s="3" t="s">
        <v>271</v>
      </c>
    </row>
    <row r="9944" spans="1:11" ht="15.75" customHeight="1" x14ac:dyDescent="0.25">
      <c r="A9944" s="3" t="s">
        <v>10391</v>
      </c>
      <c r="B9944" s="3" t="s">
        <v>25</v>
      </c>
      <c r="C9944" s="3" t="s">
        <v>26</v>
      </c>
      <c r="D9944" s="3" t="s">
        <v>89</v>
      </c>
      <c r="E9944" s="3" t="s">
        <v>87</v>
      </c>
      <c r="F9944" s="3">
        <v>400060</v>
      </c>
      <c r="G9944" s="3" t="s">
        <v>21</v>
      </c>
      <c r="H9944" s="5">
        <v>26498</v>
      </c>
      <c r="I9944" s="3" t="s">
        <v>29</v>
      </c>
      <c r="J9944" s="5">
        <v>43275.386018518519</v>
      </c>
      <c r="K9944" s="3" t="s">
        <v>271</v>
      </c>
    </row>
    <row r="9945" spans="1:11" ht="15.75" customHeight="1" x14ac:dyDescent="0.25">
      <c r="A9945" s="3" t="s">
        <v>10392</v>
      </c>
      <c r="B9945" s="3" t="s">
        <v>25</v>
      </c>
      <c r="C9945" s="3" t="s">
        <v>26</v>
      </c>
      <c r="D9945" s="3" t="s">
        <v>417</v>
      </c>
      <c r="E9945" s="3" t="s">
        <v>32</v>
      </c>
      <c r="F9945" s="3">
        <v>500068</v>
      </c>
      <c r="G9945" s="3" t="s">
        <v>21</v>
      </c>
      <c r="H9945" s="5">
        <v>28637</v>
      </c>
      <c r="I9945" s="3" t="s">
        <v>29</v>
      </c>
      <c r="J9945" s="5">
        <v>43778.126215277778</v>
      </c>
      <c r="K9945" s="3" t="s">
        <v>271</v>
      </c>
    </row>
    <row r="9946" spans="1:11" ht="15.75" customHeight="1" x14ac:dyDescent="0.25">
      <c r="A9946" s="3" t="s">
        <v>10393</v>
      </c>
      <c r="B9946" s="3" t="s">
        <v>25</v>
      </c>
      <c r="C9946" s="3" t="s">
        <v>26</v>
      </c>
      <c r="D9946" s="3" t="s">
        <v>31</v>
      </c>
      <c r="E9946" s="3" t="s">
        <v>32</v>
      </c>
      <c r="F9946" s="3">
        <v>500062</v>
      </c>
      <c r="G9946" s="3" t="s">
        <v>33</v>
      </c>
      <c r="H9946" s="5">
        <v>33321</v>
      </c>
      <c r="I9946" s="3" t="s">
        <v>29</v>
      </c>
      <c r="J9946" s="5">
        <v>43778.260578703703</v>
      </c>
      <c r="K9946" s="3" t="s">
        <v>271</v>
      </c>
    </row>
    <row r="9947" spans="1:11" ht="15.75" customHeight="1" x14ac:dyDescent="0.25">
      <c r="A9947" s="3" t="s">
        <v>10394</v>
      </c>
      <c r="B9947" s="3" t="s">
        <v>25</v>
      </c>
      <c r="C9947" s="3" t="s">
        <v>26</v>
      </c>
      <c r="D9947" s="3" t="s">
        <v>10395</v>
      </c>
      <c r="E9947" s="3" t="s">
        <v>56</v>
      </c>
      <c r="F9947" s="3">
        <v>560073</v>
      </c>
      <c r="G9947" s="3" t="s">
        <v>21</v>
      </c>
      <c r="H9947" s="5">
        <v>31413</v>
      </c>
      <c r="I9947" s="3" t="s">
        <v>29</v>
      </c>
      <c r="J9947" s="5">
        <v>43778.28297453704</v>
      </c>
      <c r="K9947" s="3" t="s">
        <v>271</v>
      </c>
    </row>
    <row r="9948" spans="1:11" ht="15.75" customHeight="1" x14ac:dyDescent="0.25">
      <c r="A9948" s="3" t="s">
        <v>10396</v>
      </c>
      <c r="B9948" s="3" t="s">
        <v>25</v>
      </c>
      <c r="C9948" s="3" t="s">
        <v>26</v>
      </c>
      <c r="D9948" s="3" t="s">
        <v>578</v>
      </c>
      <c r="E9948" s="3" t="s">
        <v>87</v>
      </c>
      <c r="F9948" s="3">
        <v>400050</v>
      </c>
      <c r="G9948" s="3" t="s">
        <v>21</v>
      </c>
      <c r="H9948" s="5">
        <v>22067</v>
      </c>
      <c r="I9948" s="3" t="s">
        <v>29</v>
      </c>
      <c r="J9948" s="5">
        <v>43778.398009259261</v>
      </c>
      <c r="K9948" s="3" t="s">
        <v>271</v>
      </c>
    </row>
    <row r="9949" spans="1:11" ht="15.75" customHeight="1" x14ac:dyDescent="0.25">
      <c r="A9949" s="3" t="s">
        <v>10397</v>
      </c>
      <c r="B9949" s="3" t="s">
        <v>25</v>
      </c>
      <c r="C9949" s="3" t="s">
        <v>26</v>
      </c>
      <c r="D9949" s="3" t="s">
        <v>338</v>
      </c>
      <c r="E9949" s="3" t="s">
        <v>87</v>
      </c>
      <c r="F9949" s="3">
        <v>400033</v>
      </c>
      <c r="G9949" s="3" t="s">
        <v>21</v>
      </c>
      <c r="H9949" s="5">
        <v>29685</v>
      </c>
      <c r="I9949" s="3" t="s">
        <v>29</v>
      </c>
      <c r="J9949" s="5">
        <v>43778.417094907411</v>
      </c>
      <c r="K9949" s="3" t="s">
        <v>271</v>
      </c>
    </row>
    <row r="9950" spans="1:11" ht="15.75" customHeight="1" x14ac:dyDescent="0.25">
      <c r="A9950" s="3" t="s">
        <v>10398</v>
      </c>
      <c r="B9950" s="3" t="s">
        <v>25</v>
      </c>
      <c r="C9950" s="3" t="s">
        <v>26</v>
      </c>
      <c r="D9950" s="3" t="s">
        <v>31</v>
      </c>
      <c r="E9950" s="3" t="s">
        <v>32</v>
      </c>
      <c r="F9950" s="3">
        <v>500049</v>
      </c>
      <c r="G9950" s="3" t="s">
        <v>21</v>
      </c>
      <c r="H9950" s="5">
        <v>20059</v>
      </c>
      <c r="I9950" s="3" t="s">
        <v>29</v>
      </c>
      <c r="J9950" s="5">
        <v>43778.468993055554</v>
      </c>
      <c r="K9950" s="3" t="s">
        <v>271</v>
      </c>
    </row>
    <row r="9951" spans="1:11" ht="15.75" customHeight="1" x14ac:dyDescent="0.25">
      <c r="A9951" s="3" t="s">
        <v>10399</v>
      </c>
      <c r="B9951" s="3" t="s">
        <v>25</v>
      </c>
      <c r="C9951" s="3" t="s">
        <v>26</v>
      </c>
      <c r="D9951" s="3" t="s">
        <v>89</v>
      </c>
      <c r="E9951" s="3" t="s">
        <v>87</v>
      </c>
      <c r="F9951" s="3">
        <v>400075</v>
      </c>
      <c r="G9951" s="3" t="s">
        <v>21</v>
      </c>
      <c r="H9951" s="5">
        <v>30302</v>
      </c>
      <c r="I9951" s="3" t="s">
        <v>29</v>
      </c>
      <c r="J9951" s="5">
        <v>43778.526817129627</v>
      </c>
      <c r="K9951" s="3" t="s">
        <v>271</v>
      </c>
    </row>
    <row r="9952" spans="1:11" ht="15.75" customHeight="1" x14ac:dyDescent="0.25">
      <c r="A9952" s="3" t="s">
        <v>10400</v>
      </c>
      <c r="B9952" s="3" t="s">
        <v>25</v>
      </c>
      <c r="C9952" s="3" t="s">
        <v>26</v>
      </c>
      <c r="D9952" s="3" t="s">
        <v>31</v>
      </c>
      <c r="E9952" s="3" t="s">
        <v>32</v>
      </c>
      <c r="F9952" s="3">
        <v>500072</v>
      </c>
      <c r="G9952" s="3" t="s">
        <v>21</v>
      </c>
      <c r="H9952" s="5">
        <v>26860</v>
      </c>
      <c r="I9952" s="3" t="s">
        <v>29</v>
      </c>
      <c r="J9952" s="5">
        <v>43778.547511574077</v>
      </c>
      <c r="K9952" s="3" t="s">
        <v>271</v>
      </c>
    </row>
    <row r="9953" spans="1:11" ht="15.75" customHeight="1" x14ac:dyDescent="0.25">
      <c r="A9953" s="3" t="s">
        <v>10401</v>
      </c>
      <c r="B9953" s="3" t="s">
        <v>25</v>
      </c>
      <c r="C9953" s="3" t="s">
        <v>26</v>
      </c>
      <c r="D9953" s="3" t="s">
        <v>31</v>
      </c>
      <c r="E9953" s="3" t="s">
        <v>45</v>
      </c>
      <c r="F9953" s="3">
        <v>500072</v>
      </c>
      <c r="G9953" s="3" t="s">
        <v>33</v>
      </c>
      <c r="H9953" s="5">
        <v>33229</v>
      </c>
      <c r="I9953" s="3" t="s">
        <v>29</v>
      </c>
      <c r="J9953" s="5">
        <v>43259.807291666664</v>
      </c>
      <c r="K9953" s="3" t="s">
        <v>271</v>
      </c>
    </row>
    <row r="9954" spans="1:11" ht="15.75" customHeight="1" x14ac:dyDescent="0.25">
      <c r="A9954" s="3" t="s">
        <v>10402</v>
      </c>
      <c r="B9954" s="3" t="s">
        <v>25</v>
      </c>
      <c r="C9954" s="3" t="s">
        <v>26</v>
      </c>
      <c r="D9954" s="3" t="s">
        <v>170</v>
      </c>
      <c r="E9954" s="3" t="s">
        <v>45</v>
      </c>
      <c r="F9954" s="3">
        <v>500018</v>
      </c>
      <c r="G9954" s="3" t="s">
        <v>21</v>
      </c>
      <c r="H9954" s="5">
        <v>29481</v>
      </c>
      <c r="I9954" s="3" t="s">
        <v>29</v>
      </c>
      <c r="J9954" s="5">
        <v>43259.821342592593</v>
      </c>
      <c r="K9954" s="3" t="s">
        <v>271</v>
      </c>
    </row>
    <row r="9955" spans="1:11" ht="15.75" customHeight="1" x14ac:dyDescent="0.25">
      <c r="A9955" s="3" t="s">
        <v>10403</v>
      </c>
      <c r="B9955" s="3" t="s">
        <v>25</v>
      </c>
      <c r="C9955" s="3" t="s">
        <v>26</v>
      </c>
      <c r="D9955" s="3" t="s">
        <v>170</v>
      </c>
      <c r="E9955" s="3" t="s">
        <v>45</v>
      </c>
      <c r="F9955" s="3">
        <v>500034</v>
      </c>
      <c r="G9955" s="3" t="s">
        <v>33</v>
      </c>
      <c r="H9955" s="5">
        <v>28658</v>
      </c>
      <c r="I9955" s="3" t="s">
        <v>29</v>
      </c>
      <c r="J9955" s="5">
        <v>43259.830243055556</v>
      </c>
      <c r="K9955" s="3" t="s">
        <v>271</v>
      </c>
    </row>
    <row r="9956" spans="1:11" ht="15.75" customHeight="1" x14ac:dyDescent="0.25">
      <c r="A9956" s="3" t="s">
        <v>10404</v>
      </c>
      <c r="B9956" s="3" t="s">
        <v>25</v>
      </c>
      <c r="C9956" s="3" t="s">
        <v>26</v>
      </c>
      <c r="D9956" s="3" t="s">
        <v>31</v>
      </c>
      <c r="E9956" s="3" t="s">
        <v>45</v>
      </c>
      <c r="F9956" s="3">
        <v>500056</v>
      </c>
      <c r="G9956" s="3" t="s">
        <v>21</v>
      </c>
      <c r="H9956" s="5">
        <v>31949</v>
      </c>
      <c r="I9956" s="3" t="s">
        <v>29</v>
      </c>
      <c r="J9956" s="5">
        <v>43259.858518518522</v>
      </c>
      <c r="K9956" s="3" t="s">
        <v>271</v>
      </c>
    </row>
    <row r="9957" spans="1:11" ht="15.75" customHeight="1" x14ac:dyDescent="0.25">
      <c r="A9957" s="3" t="s">
        <v>10405</v>
      </c>
      <c r="B9957" s="3" t="s">
        <v>25</v>
      </c>
      <c r="C9957" s="3" t="s">
        <v>26</v>
      </c>
      <c r="D9957" s="3" t="s">
        <v>31</v>
      </c>
      <c r="E9957" s="3" t="s">
        <v>32</v>
      </c>
      <c r="F9957" s="3">
        <v>500072</v>
      </c>
      <c r="G9957" s="3" t="s">
        <v>33</v>
      </c>
      <c r="H9957" s="5">
        <v>32082</v>
      </c>
      <c r="I9957" s="3" t="s">
        <v>29</v>
      </c>
      <c r="J9957" s="5">
        <v>43259.896840277775</v>
      </c>
      <c r="K9957" s="3" t="s">
        <v>271</v>
      </c>
    </row>
    <row r="9958" spans="1:11" ht="15.75" customHeight="1" x14ac:dyDescent="0.25">
      <c r="A9958" s="3" t="s">
        <v>10406</v>
      </c>
      <c r="B9958" s="3" t="s">
        <v>25</v>
      </c>
      <c r="C9958" s="3" t="s">
        <v>26</v>
      </c>
      <c r="D9958" s="3" t="s">
        <v>170</v>
      </c>
      <c r="E9958" s="3" t="s">
        <v>45</v>
      </c>
      <c r="F9958" s="3">
        <v>500032</v>
      </c>
      <c r="G9958" s="3" t="s">
        <v>21</v>
      </c>
      <c r="H9958" s="5">
        <v>30599</v>
      </c>
      <c r="I9958" s="3" t="s">
        <v>29</v>
      </c>
      <c r="J9958" s="5">
        <v>43259.905555555553</v>
      </c>
      <c r="K9958" s="3" t="s">
        <v>271</v>
      </c>
    </row>
    <row r="9959" spans="1:11" ht="15.75" customHeight="1" x14ac:dyDescent="0.25">
      <c r="A9959" s="3" t="s">
        <v>10407</v>
      </c>
      <c r="B9959" s="3" t="s">
        <v>25</v>
      </c>
      <c r="C9959" s="3" t="s">
        <v>26</v>
      </c>
      <c r="D9959" s="3" t="s">
        <v>37</v>
      </c>
      <c r="E9959" s="3" t="s">
        <v>45</v>
      </c>
      <c r="F9959" s="3">
        <v>500097</v>
      </c>
      <c r="G9959" s="3" t="s">
        <v>21</v>
      </c>
      <c r="H9959" s="5">
        <v>26978</v>
      </c>
      <c r="I9959" s="3" t="s">
        <v>29</v>
      </c>
      <c r="J9959" s="5">
        <v>43259.907141203701</v>
      </c>
      <c r="K9959" s="3" t="s">
        <v>271</v>
      </c>
    </row>
    <row r="9960" spans="1:11" ht="15.75" customHeight="1" x14ac:dyDescent="0.25">
      <c r="A9960" s="3" t="s">
        <v>10408</v>
      </c>
      <c r="B9960" s="3" t="s">
        <v>25</v>
      </c>
      <c r="C9960" s="3" t="s">
        <v>26</v>
      </c>
      <c r="D9960" s="3" t="s">
        <v>170</v>
      </c>
      <c r="E9960" s="3" t="s">
        <v>45</v>
      </c>
      <c r="F9960" s="3">
        <v>500028</v>
      </c>
      <c r="G9960" s="3" t="s">
        <v>21</v>
      </c>
      <c r="H9960" s="5">
        <v>27717</v>
      </c>
      <c r="I9960" s="3" t="s">
        <v>29</v>
      </c>
      <c r="J9960" s="5">
        <v>43259.920694444445</v>
      </c>
      <c r="K9960" s="3" t="s">
        <v>271</v>
      </c>
    </row>
    <row r="9961" spans="1:11" ht="15.75" customHeight="1" x14ac:dyDescent="0.25">
      <c r="A9961" s="3" t="s">
        <v>10409</v>
      </c>
      <c r="B9961" s="3" t="s">
        <v>25</v>
      </c>
      <c r="C9961" s="3" t="s">
        <v>26</v>
      </c>
      <c r="D9961" s="3" t="s">
        <v>37</v>
      </c>
      <c r="E9961" s="3" t="s">
        <v>45</v>
      </c>
      <c r="F9961" s="3">
        <v>500079</v>
      </c>
      <c r="G9961" s="3" t="s">
        <v>21</v>
      </c>
      <c r="H9961" s="5">
        <v>22158</v>
      </c>
      <c r="I9961" s="3" t="s">
        <v>29</v>
      </c>
      <c r="J9961" s="5">
        <v>43259.926469907405</v>
      </c>
      <c r="K9961" s="3" t="s">
        <v>271</v>
      </c>
    </row>
    <row r="9962" spans="1:11" ht="15.75" customHeight="1" x14ac:dyDescent="0.25">
      <c r="A9962" s="3" t="s">
        <v>10410</v>
      </c>
      <c r="B9962" s="3" t="s">
        <v>25</v>
      </c>
      <c r="C9962" s="3" t="s">
        <v>26</v>
      </c>
      <c r="D9962" s="3" t="s">
        <v>170</v>
      </c>
      <c r="E9962" s="3" t="s">
        <v>45</v>
      </c>
      <c r="F9962" s="3">
        <v>500028</v>
      </c>
      <c r="G9962" s="3" t="s">
        <v>33</v>
      </c>
      <c r="H9962" s="5">
        <v>32842</v>
      </c>
      <c r="I9962" s="3" t="s">
        <v>29</v>
      </c>
      <c r="J9962" s="5">
        <v>43259.957025462965</v>
      </c>
      <c r="K9962" s="3" t="s">
        <v>271</v>
      </c>
    </row>
    <row r="9963" spans="1:11" ht="15.75" customHeight="1" x14ac:dyDescent="0.25">
      <c r="A9963" s="3" t="s">
        <v>10411</v>
      </c>
      <c r="B9963" s="3" t="s">
        <v>25</v>
      </c>
      <c r="C9963" s="3" t="s">
        <v>26</v>
      </c>
      <c r="D9963" s="3" t="s">
        <v>37</v>
      </c>
      <c r="E9963" s="3" t="s">
        <v>45</v>
      </c>
      <c r="F9963" s="3">
        <v>500035</v>
      </c>
      <c r="G9963" s="3" t="s">
        <v>33</v>
      </c>
      <c r="H9963" s="5">
        <v>28449</v>
      </c>
      <c r="I9963" s="3" t="s">
        <v>29</v>
      </c>
      <c r="J9963" s="5">
        <v>43259.957372685189</v>
      </c>
      <c r="K9963" s="3" t="s">
        <v>271</v>
      </c>
    </row>
    <row r="9964" spans="1:11" ht="15.75" customHeight="1" x14ac:dyDescent="0.25">
      <c r="A9964" s="3" t="s">
        <v>10412</v>
      </c>
      <c r="B9964" s="3" t="s">
        <v>25</v>
      </c>
      <c r="C9964" s="3" t="s">
        <v>26</v>
      </c>
      <c r="D9964" s="3" t="s">
        <v>31</v>
      </c>
      <c r="E9964" s="3" t="s">
        <v>45</v>
      </c>
      <c r="F9964" s="3">
        <v>500100</v>
      </c>
      <c r="G9964" s="3" t="s">
        <v>21</v>
      </c>
      <c r="H9964" s="5">
        <v>27029</v>
      </c>
      <c r="I9964" s="3" t="s">
        <v>29</v>
      </c>
      <c r="J9964" s="5">
        <v>43259.991875</v>
      </c>
      <c r="K9964" s="3" t="s">
        <v>271</v>
      </c>
    </row>
    <row r="9965" spans="1:11" ht="15.75" customHeight="1" x14ac:dyDescent="0.25">
      <c r="A9965" s="3" t="s">
        <v>10413</v>
      </c>
      <c r="B9965" s="3" t="s">
        <v>25</v>
      </c>
      <c r="C9965" s="3" t="s">
        <v>26</v>
      </c>
      <c r="D9965" s="3" t="s">
        <v>170</v>
      </c>
      <c r="E9965" s="3" t="s">
        <v>45</v>
      </c>
      <c r="F9965" s="3">
        <v>500089</v>
      </c>
      <c r="G9965" s="3" t="s">
        <v>21</v>
      </c>
      <c r="H9965" s="5">
        <v>31161</v>
      </c>
      <c r="I9965" s="3" t="s">
        <v>29</v>
      </c>
      <c r="J9965" s="5">
        <v>43259.993692129632</v>
      </c>
      <c r="K9965" s="3" t="s">
        <v>271</v>
      </c>
    </row>
    <row r="9966" spans="1:11" ht="15.75" customHeight="1" x14ac:dyDescent="0.25">
      <c r="A9966" s="3" t="s">
        <v>10414</v>
      </c>
      <c r="B9966" s="3" t="s">
        <v>25</v>
      </c>
      <c r="C9966" s="3" t="s">
        <v>26</v>
      </c>
      <c r="D9966" s="3" t="s">
        <v>31</v>
      </c>
      <c r="E9966" s="3" t="s">
        <v>45</v>
      </c>
      <c r="F9966" s="3">
        <v>500072</v>
      </c>
      <c r="G9966" s="3" t="s">
        <v>21</v>
      </c>
      <c r="H9966" s="5">
        <v>28341</v>
      </c>
      <c r="I9966" s="3" t="s">
        <v>29</v>
      </c>
      <c r="J9966" s="5">
        <v>43259.996979166666</v>
      </c>
      <c r="K9966" s="3" t="s">
        <v>271</v>
      </c>
    </row>
    <row r="9967" spans="1:11" ht="15.75" customHeight="1" x14ac:dyDescent="0.25">
      <c r="A9967" s="3" t="s">
        <v>10415</v>
      </c>
      <c r="B9967" s="3" t="s">
        <v>25</v>
      </c>
      <c r="C9967" s="3" t="s">
        <v>26</v>
      </c>
      <c r="D9967" s="3" t="s">
        <v>170</v>
      </c>
      <c r="E9967" s="3" t="s">
        <v>45</v>
      </c>
      <c r="F9967" s="3">
        <v>500001</v>
      </c>
      <c r="G9967" s="3" t="s">
        <v>33</v>
      </c>
      <c r="H9967" s="5">
        <v>27312</v>
      </c>
      <c r="I9967" s="3" t="s">
        <v>29</v>
      </c>
      <c r="J9967" s="5">
        <v>43260.000497685185</v>
      </c>
      <c r="K9967" s="3" t="s">
        <v>271</v>
      </c>
    </row>
    <row r="9968" spans="1:11" ht="15.75" customHeight="1" x14ac:dyDescent="0.25">
      <c r="A9968" s="3" t="s">
        <v>10416</v>
      </c>
      <c r="B9968" s="3" t="s">
        <v>25</v>
      </c>
      <c r="C9968" s="3" t="s">
        <v>26</v>
      </c>
      <c r="D9968" s="3" t="s">
        <v>170</v>
      </c>
      <c r="E9968" s="3" t="s">
        <v>45</v>
      </c>
      <c r="F9968" s="3">
        <v>500089</v>
      </c>
      <c r="G9968" s="3" t="s">
        <v>33</v>
      </c>
      <c r="H9968" s="5">
        <v>31612</v>
      </c>
      <c r="I9968" s="3" t="s">
        <v>29</v>
      </c>
      <c r="J9968" s="5">
        <v>43260.00335648148</v>
      </c>
      <c r="K9968" s="3" t="s">
        <v>271</v>
      </c>
    </row>
    <row r="9969" spans="1:11" ht="15.75" customHeight="1" x14ac:dyDescent="0.25">
      <c r="A9969" s="3" t="s">
        <v>10417</v>
      </c>
      <c r="B9969" s="3" t="s">
        <v>25</v>
      </c>
      <c r="C9969" s="3" t="s">
        <v>26</v>
      </c>
      <c r="D9969" s="3" t="s">
        <v>37</v>
      </c>
      <c r="E9969" s="3" t="s">
        <v>45</v>
      </c>
      <c r="F9969" s="3">
        <v>500059</v>
      </c>
      <c r="G9969" s="3" t="s">
        <v>21</v>
      </c>
      <c r="H9969" s="5">
        <v>27956</v>
      </c>
      <c r="I9969" s="3" t="s">
        <v>29</v>
      </c>
      <c r="J9969" s="5">
        <v>43260.021516203706</v>
      </c>
      <c r="K9969" s="3" t="s">
        <v>271</v>
      </c>
    </row>
    <row r="9970" spans="1:11" ht="15.75" customHeight="1" x14ac:dyDescent="0.25">
      <c r="A9970" s="3" t="s">
        <v>10418</v>
      </c>
      <c r="B9970" s="3" t="s">
        <v>25</v>
      </c>
      <c r="C9970" s="3" t="s">
        <v>26</v>
      </c>
      <c r="D9970" s="3" t="s">
        <v>31</v>
      </c>
      <c r="E9970" s="3" t="s">
        <v>45</v>
      </c>
      <c r="F9970" s="3">
        <v>500049</v>
      </c>
      <c r="G9970" s="3" t="s">
        <v>33</v>
      </c>
      <c r="H9970" s="5">
        <v>31281</v>
      </c>
      <c r="I9970" s="3" t="s">
        <v>29</v>
      </c>
      <c r="J9970" s="5">
        <v>43260.026180555556</v>
      </c>
      <c r="K9970" s="3" t="s">
        <v>271</v>
      </c>
    </row>
    <row r="9971" spans="1:11" ht="15.75" customHeight="1" x14ac:dyDescent="0.25">
      <c r="A9971" s="3" t="s">
        <v>10419</v>
      </c>
      <c r="B9971" s="3" t="s">
        <v>25</v>
      </c>
      <c r="C9971" s="3" t="s">
        <v>26</v>
      </c>
      <c r="D9971" s="3" t="s">
        <v>170</v>
      </c>
      <c r="E9971" s="3" t="s">
        <v>45</v>
      </c>
      <c r="F9971" s="3">
        <v>500032</v>
      </c>
      <c r="G9971" s="3" t="s">
        <v>33</v>
      </c>
      <c r="H9971" s="5">
        <v>31273</v>
      </c>
      <c r="I9971" s="3" t="s">
        <v>29</v>
      </c>
      <c r="J9971" s="5">
        <v>43260.041608796295</v>
      </c>
      <c r="K9971" s="3" t="s">
        <v>271</v>
      </c>
    </row>
    <row r="9972" spans="1:11" ht="15.75" customHeight="1" x14ac:dyDescent="0.25">
      <c r="A9972" s="3" t="s">
        <v>10420</v>
      </c>
      <c r="B9972" s="3" t="s">
        <v>25</v>
      </c>
      <c r="C9972" s="3" t="s">
        <v>26</v>
      </c>
      <c r="D9972" s="3" t="s">
        <v>31</v>
      </c>
      <c r="E9972" s="3" t="s">
        <v>45</v>
      </c>
      <c r="F9972" s="3">
        <v>500011</v>
      </c>
      <c r="G9972" s="3" t="s">
        <v>21</v>
      </c>
      <c r="H9972" s="5">
        <v>32789</v>
      </c>
      <c r="I9972" s="3" t="s">
        <v>29</v>
      </c>
      <c r="J9972" s="5">
        <v>43260.05164351852</v>
      </c>
      <c r="K9972" s="3" t="s">
        <v>271</v>
      </c>
    </row>
    <row r="9973" spans="1:11" ht="15.75" customHeight="1" x14ac:dyDescent="0.25">
      <c r="A9973" s="3" t="s">
        <v>10421</v>
      </c>
      <c r="B9973" s="3" t="s">
        <v>25</v>
      </c>
      <c r="C9973" s="3" t="s">
        <v>26</v>
      </c>
      <c r="D9973" s="3" t="s">
        <v>37</v>
      </c>
      <c r="E9973" s="3" t="s">
        <v>32</v>
      </c>
      <c r="F9973" s="3">
        <v>500076</v>
      </c>
      <c r="G9973" s="3" t="s">
        <v>21</v>
      </c>
      <c r="H9973" s="5">
        <v>29796</v>
      </c>
      <c r="I9973" s="3" t="s">
        <v>29</v>
      </c>
      <c r="J9973" s="5">
        <v>43260.055960648147</v>
      </c>
      <c r="K9973" s="3" t="s">
        <v>271</v>
      </c>
    </row>
    <row r="9974" spans="1:11" ht="15.75" customHeight="1" x14ac:dyDescent="0.25">
      <c r="A9974" s="3" t="s">
        <v>10422</v>
      </c>
      <c r="B9974" s="3" t="s">
        <v>25</v>
      </c>
      <c r="C9974" s="3" t="s">
        <v>26</v>
      </c>
      <c r="D9974" s="3" t="s">
        <v>31</v>
      </c>
      <c r="E9974" s="3" t="s">
        <v>45</v>
      </c>
      <c r="F9974" s="3">
        <v>500072</v>
      </c>
      <c r="G9974" s="3" t="s">
        <v>21</v>
      </c>
      <c r="H9974" s="5">
        <v>28290</v>
      </c>
      <c r="I9974" s="3" t="s">
        <v>29</v>
      </c>
      <c r="J9974" s="5">
        <v>43260.058587962965</v>
      </c>
      <c r="K9974" s="3" t="s">
        <v>271</v>
      </c>
    </row>
    <row r="9975" spans="1:11" ht="15.75" customHeight="1" x14ac:dyDescent="0.25">
      <c r="A9975" s="3" t="s">
        <v>10423</v>
      </c>
      <c r="B9975" s="3" t="s">
        <v>25</v>
      </c>
      <c r="C9975" s="3" t="s">
        <v>26</v>
      </c>
      <c r="D9975" s="3" t="s">
        <v>31</v>
      </c>
      <c r="E9975" s="3" t="s">
        <v>45</v>
      </c>
      <c r="F9975" s="3">
        <v>500003</v>
      </c>
      <c r="G9975" s="3" t="s">
        <v>33</v>
      </c>
      <c r="H9975" s="5">
        <v>28914</v>
      </c>
      <c r="I9975" s="3" t="s">
        <v>29</v>
      </c>
      <c r="J9975" s="5">
        <v>43260.058807870373</v>
      </c>
      <c r="K9975" s="3" t="s">
        <v>271</v>
      </c>
    </row>
    <row r="9976" spans="1:11" ht="15.75" customHeight="1" x14ac:dyDescent="0.25">
      <c r="A9976" s="3" t="s">
        <v>10424</v>
      </c>
      <c r="B9976" s="3" t="s">
        <v>25</v>
      </c>
      <c r="C9976" s="3" t="s">
        <v>26</v>
      </c>
      <c r="D9976" s="3" t="s">
        <v>31</v>
      </c>
      <c r="E9976" s="3" t="s">
        <v>32</v>
      </c>
      <c r="F9976" s="3">
        <v>500047</v>
      </c>
      <c r="G9976" s="3" t="s">
        <v>21</v>
      </c>
      <c r="H9976" s="5">
        <v>32634</v>
      </c>
      <c r="I9976" s="3" t="s">
        <v>29</v>
      </c>
      <c r="J9976" s="5">
        <v>43260.059108796297</v>
      </c>
      <c r="K9976" s="3" t="s">
        <v>271</v>
      </c>
    </row>
    <row r="9977" spans="1:11" ht="15.75" customHeight="1" x14ac:dyDescent="0.25">
      <c r="A9977" s="3" t="s">
        <v>10425</v>
      </c>
      <c r="B9977" s="3" t="s">
        <v>25</v>
      </c>
      <c r="C9977" s="3" t="s">
        <v>26</v>
      </c>
      <c r="D9977" s="3" t="s">
        <v>31</v>
      </c>
      <c r="E9977" s="3" t="s">
        <v>32</v>
      </c>
      <c r="F9977" s="3">
        <v>500090</v>
      </c>
      <c r="G9977" s="3" t="s">
        <v>21</v>
      </c>
      <c r="H9977" s="5">
        <v>32820</v>
      </c>
      <c r="I9977" s="3" t="s">
        <v>29</v>
      </c>
      <c r="J9977" s="5">
        <v>43260.05972222222</v>
      </c>
      <c r="K9977" s="3" t="s">
        <v>271</v>
      </c>
    </row>
    <row r="9978" spans="1:11" ht="15.75" customHeight="1" x14ac:dyDescent="0.25">
      <c r="A9978" s="3" t="s">
        <v>10426</v>
      </c>
      <c r="B9978" s="3" t="s">
        <v>25</v>
      </c>
      <c r="C9978" s="3" t="s">
        <v>26</v>
      </c>
      <c r="D9978" s="3" t="s">
        <v>170</v>
      </c>
      <c r="E9978" s="3" t="s">
        <v>45</v>
      </c>
      <c r="F9978" s="3">
        <v>500018</v>
      </c>
      <c r="G9978" s="3" t="s">
        <v>21</v>
      </c>
      <c r="H9978" s="5">
        <v>33907</v>
      </c>
      <c r="I9978" s="3" t="s">
        <v>29</v>
      </c>
      <c r="J9978" s="5">
        <v>43260.064768518518</v>
      </c>
      <c r="K9978" s="3" t="s">
        <v>271</v>
      </c>
    </row>
    <row r="9979" spans="1:11" ht="15.75" customHeight="1" x14ac:dyDescent="0.25">
      <c r="A9979" s="3" t="s">
        <v>10427</v>
      </c>
      <c r="B9979" s="3" t="s">
        <v>25</v>
      </c>
      <c r="C9979" s="3" t="s">
        <v>26</v>
      </c>
      <c r="D9979" s="3" t="s">
        <v>170</v>
      </c>
      <c r="E9979" s="3" t="s">
        <v>45</v>
      </c>
      <c r="F9979" s="3">
        <v>500034</v>
      </c>
      <c r="G9979" s="3" t="s">
        <v>21</v>
      </c>
      <c r="H9979" s="5">
        <v>29824</v>
      </c>
      <c r="I9979" s="3" t="s">
        <v>29</v>
      </c>
      <c r="J9979" s="5">
        <v>43260.072951388887</v>
      </c>
      <c r="K9979" s="3" t="s">
        <v>271</v>
      </c>
    </row>
    <row r="9980" spans="1:11" ht="15.75" customHeight="1" x14ac:dyDescent="0.25">
      <c r="A9980" s="3" t="s">
        <v>10428</v>
      </c>
      <c r="B9980" s="3" t="s">
        <v>25</v>
      </c>
      <c r="C9980" s="3" t="s">
        <v>26</v>
      </c>
      <c r="D9980" s="3" t="s">
        <v>31</v>
      </c>
      <c r="E9980" s="3" t="s">
        <v>45</v>
      </c>
      <c r="F9980" s="3">
        <v>500049</v>
      </c>
      <c r="G9980" s="3" t="s">
        <v>21</v>
      </c>
      <c r="H9980" s="5">
        <v>33851</v>
      </c>
      <c r="I9980" s="3" t="s">
        <v>29</v>
      </c>
      <c r="J9980" s="5">
        <v>43260.076249999998</v>
      </c>
      <c r="K9980" s="3" t="s">
        <v>271</v>
      </c>
    </row>
    <row r="9981" spans="1:11" ht="15.75" customHeight="1" x14ac:dyDescent="0.25">
      <c r="A9981" s="3" t="s">
        <v>10429</v>
      </c>
      <c r="B9981" s="3" t="s">
        <v>25</v>
      </c>
      <c r="C9981" s="3" t="s">
        <v>26</v>
      </c>
      <c r="D9981" s="3" t="s">
        <v>203</v>
      </c>
      <c r="E9981" s="3" t="s">
        <v>56</v>
      </c>
      <c r="F9981" s="3">
        <v>560009</v>
      </c>
      <c r="G9981" s="3" t="s">
        <v>33</v>
      </c>
      <c r="H9981" s="5">
        <v>27549</v>
      </c>
      <c r="I9981" s="3" t="s">
        <v>29</v>
      </c>
      <c r="J9981" s="5">
        <v>43260.076608796298</v>
      </c>
      <c r="K9981" s="3" t="s">
        <v>271</v>
      </c>
    </row>
    <row r="9982" spans="1:11" ht="15.75" customHeight="1" x14ac:dyDescent="0.25">
      <c r="A9982" s="3" t="s">
        <v>10430</v>
      </c>
      <c r="B9982" s="3" t="s">
        <v>25</v>
      </c>
      <c r="C9982" s="3" t="s">
        <v>26</v>
      </c>
      <c r="D9982" s="3" t="s">
        <v>170</v>
      </c>
      <c r="E9982" s="3" t="s">
        <v>45</v>
      </c>
      <c r="F9982" s="3">
        <v>500019</v>
      </c>
      <c r="G9982" s="3" t="s">
        <v>21</v>
      </c>
      <c r="H9982" s="5">
        <v>30085</v>
      </c>
      <c r="I9982" s="3" t="s">
        <v>29</v>
      </c>
      <c r="J9982" s="5">
        <v>43260.078657407408</v>
      </c>
      <c r="K9982" s="3" t="s">
        <v>271</v>
      </c>
    </row>
    <row r="9983" spans="1:11" ht="15.75" customHeight="1" x14ac:dyDescent="0.25">
      <c r="A9983" s="3" t="s">
        <v>10431</v>
      </c>
      <c r="B9983" s="3" t="s">
        <v>25</v>
      </c>
      <c r="C9983" s="3" t="s">
        <v>26</v>
      </c>
      <c r="D9983" s="3" t="s">
        <v>37</v>
      </c>
      <c r="E9983" s="3" t="s">
        <v>45</v>
      </c>
      <c r="F9983" s="3">
        <v>501218</v>
      </c>
      <c r="G9983" s="3" t="s">
        <v>33</v>
      </c>
      <c r="H9983" s="5">
        <v>31119</v>
      </c>
      <c r="I9983" s="3" t="s">
        <v>29</v>
      </c>
      <c r="J9983" s="5">
        <v>43260.085300925923</v>
      </c>
      <c r="K9983" s="3" t="s">
        <v>271</v>
      </c>
    </row>
    <row r="9984" spans="1:11" ht="15.75" customHeight="1" x14ac:dyDescent="0.25">
      <c r="A9984" s="3" t="s">
        <v>10432</v>
      </c>
      <c r="B9984" s="3" t="s">
        <v>25</v>
      </c>
      <c r="C9984" s="3" t="s">
        <v>26</v>
      </c>
      <c r="D9984" s="3" t="s">
        <v>31</v>
      </c>
      <c r="E9984" s="3" t="s">
        <v>45</v>
      </c>
      <c r="F9984" s="3">
        <v>500011</v>
      </c>
      <c r="G9984" s="3" t="s">
        <v>21</v>
      </c>
      <c r="H9984" s="5">
        <v>22499</v>
      </c>
      <c r="I9984" s="3" t="s">
        <v>29</v>
      </c>
      <c r="J9984" s="5">
        <v>43260.085405092592</v>
      </c>
      <c r="K9984" s="3" t="s">
        <v>271</v>
      </c>
    </row>
    <row r="9985" spans="1:11" ht="15.75" customHeight="1" x14ac:dyDescent="0.25">
      <c r="A9985" s="3" t="s">
        <v>10433</v>
      </c>
      <c r="B9985" s="3" t="s">
        <v>25</v>
      </c>
      <c r="C9985" s="3" t="s">
        <v>26</v>
      </c>
      <c r="D9985" s="3" t="s">
        <v>170</v>
      </c>
      <c r="E9985" s="3" t="s">
        <v>45</v>
      </c>
      <c r="F9985" s="3">
        <v>500081</v>
      </c>
      <c r="G9985" s="3" t="s">
        <v>21</v>
      </c>
      <c r="H9985" s="5">
        <v>33402</v>
      </c>
      <c r="I9985" s="3" t="s">
        <v>29</v>
      </c>
      <c r="J9985" s="5">
        <v>43260.086585648147</v>
      </c>
      <c r="K9985" s="3" t="s">
        <v>271</v>
      </c>
    </row>
    <row r="9986" spans="1:11" ht="15.75" customHeight="1" x14ac:dyDescent="0.25">
      <c r="A9986" s="3" t="s">
        <v>10434</v>
      </c>
      <c r="B9986" s="3" t="s">
        <v>25</v>
      </c>
      <c r="C9986" s="3" t="s">
        <v>26</v>
      </c>
      <c r="D9986" s="3" t="s">
        <v>170</v>
      </c>
      <c r="E9986" s="3" t="s">
        <v>45</v>
      </c>
      <c r="F9986" s="3">
        <v>500019</v>
      </c>
      <c r="G9986" s="3" t="s">
        <v>33</v>
      </c>
      <c r="H9986" s="5">
        <v>31511</v>
      </c>
      <c r="I9986" s="3" t="s">
        <v>29</v>
      </c>
      <c r="J9986" s="5">
        <v>43260.09175925926</v>
      </c>
      <c r="K9986" s="3" t="s">
        <v>271</v>
      </c>
    </row>
    <row r="9987" spans="1:11" ht="15.75" customHeight="1" x14ac:dyDescent="0.25">
      <c r="A9987" s="3" t="s">
        <v>10435</v>
      </c>
      <c r="B9987" s="3" t="s">
        <v>25</v>
      </c>
      <c r="C9987" s="3" t="s">
        <v>26</v>
      </c>
      <c r="D9987" s="3" t="s">
        <v>170</v>
      </c>
      <c r="E9987" s="3" t="s">
        <v>45</v>
      </c>
      <c r="F9987" s="3">
        <v>500032</v>
      </c>
      <c r="G9987" s="3" t="s">
        <v>33</v>
      </c>
      <c r="H9987" s="5">
        <v>24473</v>
      </c>
      <c r="I9987" s="3" t="s">
        <v>29</v>
      </c>
      <c r="J9987" s="5">
        <v>43260.094039351854</v>
      </c>
      <c r="K9987" s="3" t="s">
        <v>271</v>
      </c>
    </row>
    <row r="9988" spans="1:11" ht="15.75" customHeight="1" x14ac:dyDescent="0.25">
      <c r="A9988" s="3" t="s">
        <v>10436</v>
      </c>
      <c r="B9988" s="3" t="s">
        <v>25</v>
      </c>
      <c r="C9988" s="3" t="s">
        <v>26</v>
      </c>
      <c r="D9988" s="3" t="s">
        <v>37</v>
      </c>
      <c r="E9988" s="3" t="s">
        <v>45</v>
      </c>
      <c r="F9988" s="3">
        <v>500064</v>
      </c>
      <c r="G9988" s="3" t="s">
        <v>21</v>
      </c>
      <c r="H9988" s="5">
        <v>32755</v>
      </c>
      <c r="I9988" s="3" t="s">
        <v>29</v>
      </c>
      <c r="J9988" s="5">
        <v>43260.094270833331</v>
      </c>
      <c r="K9988" s="3" t="s">
        <v>271</v>
      </c>
    </row>
    <row r="9989" spans="1:11" ht="15.75" customHeight="1" x14ac:dyDescent="0.25">
      <c r="A9989" s="3" t="s">
        <v>10437</v>
      </c>
      <c r="B9989" s="3" t="s">
        <v>25</v>
      </c>
      <c r="C9989" s="3" t="s">
        <v>26</v>
      </c>
      <c r="D9989" s="3" t="s">
        <v>37</v>
      </c>
      <c r="E9989" s="3" t="s">
        <v>884</v>
      </c>
      <c r="F9989" s="3">
        <v>500008</v>
      </c>
      <c r="G9989" s="3" t="s">
        <v>21</v>
      </c>
      <c r="H9989" s="5">
        <v>31779</v>
      </c>
      <c r="I9989" s="3" t="s">
        <v>29</v>
      </c>
      <c r="J9989" s="5">
        <v>43260.096979166665</v>
      </c>
      <c r="K9989" s="3" t="s">
        <v>271</v>
      </c>
    </row>
    <row r="9990" spans="1:11" ht="15.75" customHeight="1" x14ac:dyDescent="0.25">
      <c r="A9990" s="3" t="s">
        <v>10438</v>
      </c>
      <c r="B9990" s="3" t="s">
        <v>25</v>
      </c>
      <c r="C9990" s="3" t="s">
        <v>26</v>
      </c>
      <c r="D9990" s="3" t="s">
        <v>31</v>
      </c>
      <c r="E9990" s="3" t="s">
        <v>45</v>
      </c>
      <c r="F9990" s="3">
        <v>500011</v>
      </c>
      <c r="G9990" s="3" t="s">
        <v>21</v>
      </c>
      <c r="H9990" s="5">
        <v>31851</v>
      </c>
      <c r="I9990" s="3" t="s">
        <v>29</v>
      </c>
      <c r="J9990" s="5">
        <v>43260.103055555555</v>
      </c>
      <c r="K9990" s="3" t="s">
        <v>271</v>
      </c>
    </row>
    <row r="9991" spans="1:11" ht="15.75" customHeight="1" x14ac:dyDescent="0.25">
      <c r="A9991" s="3" t="s">
        <v>10439</v>
      </c>
      <c r="B9991" s="3" t="s">
        <v>25</v>
      </c>
      <c r="C9991" s="3" t="s">
        <v>26</v>
      </c>
      <c r="D9991" s="3" t="s">
        <v>31</v>
      </c>
      <c r="E9991" s="3" t="s">
        <v>45</v>
      </c>
      <c r="F9991" s="3">
        <v>500014</v>
      </c>
      <c r="G9991" s="3" t="s">
        <v>21</v>
      </c>
      <c r="H9991" s="5">
        <v>32444</v>
      </c>
      <c r="I9991" s="3" t="s">
        <v>29</v>
      </c>
      <c r="J9991" s="5">
        <v>43260.112708333334</v>
      </c>
      <c r="K9991" s="3" t="s">
        <v>271</v>
      </c>
    </row>
    <row r="9992" spans="1:11" ht="15.75" customHeight="1" x14ac:dyDescent="0.25">
      <c r="A9992" s="3" t="s">
        <v>10440</v>
      </c>
      <c r="B9992" s="3" t="s">
        <v>25</v>
      </c>
      <c r="C9992" s="3" t="s">
        <v>26</v>
      </c>
      <c r="D9992" s="3" t="s">
        <v>10441</v>
      </c>
      <c r="E9992" s="3" t="s">
        <v>45</v>
      </c>
      <c r="F9992" s="3">
        <v>515331</v>
      </c>
      <c r="G9992" s="3" t="s">
        <v>21</v>
      </c>
      <c r="H9992" s="5">
        <v>34850</v>
      </c>
      <c r="I9992" s="3" t="s">
        <v>29</v>
      </c>
      <c r="J9992" s="5">
        <v>43260.120474537034</v>
      </c>
      <c r="K9992" s="3" t="s">
        <v>271</v>
      </c>
    </row>
    <row r="9993" spans="1:11" ht="15.75" customHeight="1" x14ac:dyDescent="0.25">
      <c r="A9993" s="3" t="s">
        <v>10442</v>
      </c>
      <c r="B9993" s="3" t="s">
        <v>25</v>
      </c>
      <c r="C9993" s="3" t="s">
        <v>26</v>
      </c>
      <c r="D9993" s="3" t="s">
        <v>31</v>
      </c>
      <c r="E9993" s="3" t="s">
        <v>45</v>
      </c>
      <c r="F9993" s="3">
        <v>500061</v>
      </c>
      <c r="G9993" s="3" t="s">
        <v>33</v>
      </c>
      <c r="H9993" s="5">
        <v>34874</v>
      </c>
      <c r="I9993" s="3" t="s">
        <v>29</v>
      </c>
      <c r="J9993" s="5">
        <v>43260.124305555553</v>
      </c>
      <c r="K9993" s="3" t="s">
        <v>271</v>
      </c>
    </row>
    <row r="9994" spans="1:11" ht="15.75" customHeight="1" x14ac:dyDescent="0.25">
      <c r="A9994" s="3" t="s">
        <v>10443</v>
      </c>
      <c r="B9994" s="3" t="s">
        <v>25</v>
      </c>
      <c r="C9994" s="3" t="s">
        <v>26</v>
      </c>
      <c r="D9994" s="3" t="s">
        <v>170</v>
      </c>
      <c r="E9994" s="3" t="s">
        <v>45</v>
      </c>
      <c r="F9994" s="3">
        <v>500018</v>
      </c>
      <c r="G9994" s="3" t="s">
        <v>21</v>
      </c>
      <c r="H9994" s="5">
        <v>21360</v>
      </c>
      <c r="I9994" s="3" t="s">
        <v>29</v>
      </c>
      <c r="J9994" s="5">
        <v>43260.124490740738</v>
      </c>
      <c r="K9994" s="3" t="s">
        <v>271</v>
      </c>
    </row>
    <row r="9995" spans="1:11" ht="15.75" customHeight="1" x14ac:dyDescent="0.25">
      <c r="A9995" s="3" t="s">
        <v>10444</v>
      </c>
      <c r="B9995" s="3" t="s">
        <v>25</v>
      </c>
      <c r="C9995" s="3" t="s">
        <v>26</v>
      </c>
      <c r="D9995" s="3" t="s">
        <v>170</v>
      </c>
      <c r="E9995" s="3" t="s">
        <v>45</v>
      </c>
      <c r="F9995" s="3">
        <v>500089</v>
      </c>
      <c r="G9995" s="3" t="s">
        <v>21</v>
      </c>
      <c r="H9995" s="5">
        <v>28531</v>
      </c>
      <c r="I9995" s="3" t="s">
        <v>29</v>
      </c>
      <c r="J9995" s="5">
        <v>43260.129317129627</v>
      </c>
      <c r="K9995" s="3" t="s">
        <v>271</v>
      </c>
    </row>
    <row r="9996" spans="1:11" ht="15.75" customHeight="1" x14ac:dyDescent="0.25">
      <c r="A9996" s="3" t="s">
        <v>10445</v>
      </c>
      <c r="B9996" s="3" t="s">
        <v>25</v>
      </c>
      <c r="C9996" s="3" t="s">
        <v>26</v>
      </c>
      <c r="D9996" s="3" t="s">
        <v>170</v>
      </c>
      <c r="E9996" s="3" t="s">
        <v>45</v>
      </c>
      <c r="F9996" s="3">
        <v>500034</v>
      </c>
      <c r="G9996" s="3" t="s">
        <v>33</v>
      </c>
      <c r="H9996" s="5">
        <v>33104</v>
      </c>
      <c r="I9996" s="3" t="s">
        <v>29</v>
      </c>
      <c r="J9996" s="5">
        <v>43260.132407407407</v>
      </c>
      <c r="K9996" s="3" t="s">
        <v>271</v>
      </c>
    </row>
    <row r="9997" spans="1:11" ht="15.75" customHeight="1" x14ac:dyDescent="0.25">
      <c r="A9997" s="3" t="s">
        <v>10446</v>
      </c>
      <c r="B9997" s="3" t="s">
        <v>25</v>
      </c>
      <c r="C9997" s="3" t="s">
        <v>26</v>
      </c>
      <c r="D9997" s="3" t="s">
        <v>170</v>
      </c>
      <c r="E9997" s="3" t="s">
        <v>45</v>
      </c>
      <c r="F9997" s="3">
        <v>500033</v>
      </c>
      <c r="G9997" s="3" t="s">
        <v>21</v>
      </c>
      <c r="H9997" s="5">
        <v>34251</v>
      </c>
      <c r="I9997" s="3" t="s">
        <v>29</v>
      </c>
      <c r="J9997" s="5">
        <v>43260.149282407408</v>
      </c>
      <c r="K9997" s="3" t="s">
        <v>271</v>
      </c>
    </row>
    <row r="9998" spans="1:11" ht="15.75" customHeight="1" x14ac:dyDescent="0.25">
      <c r="A9998" s="3" t="s">
        <v>10447</v>
      </c>
      <c r="B9998" s="3" t="s">
        <v>25</v>
      </c>
      <c r="C9998" s="3" t="s">
        <v>26</v>
      </c>
      <c r="D9998" s="3" t="s">
        <v>37</v>
      </c>
      <c r="E9998" s="3" t="s">
        <v>884</v>
      </c>
      <c r="F9998" s="3">
        <v>500032</v>
      </c>
      <c r="G9998" s="3" t="s">
        <v>21</v>
      </c>
      <c r="H9998" s="5">
        <v>35614</v>
      </c>
      <c r="I9998" s="3" t="s">
        <v>29</v>
      </c>
      <c r="J9998" s="5">
        <v>43260.150173611109</v>
      </c>
      <c r="K9998" s="3" t="s">
        <v>271</v>
      </c>
    </row>
    <row r="9999" spans="1:11" ht="15.75" customHeight="1" x14ac:dyDescent="0.25">
      <c r="A9999" s="3" t="s">
        <v>10448</v>
      </c>
      <c r="B9999" s="3" t="s">
        <v>25</v>
      </c>
      <c r="C9999" s="3" t="s">
        <v>26</v>
      </c>
      <c r="D9999" s="3" t="s">
        <v>37</v>
      </c>
      <c r="E9999" s="3" t="s">
        <v>45</v>
      </c>
      <c r="F9999" s="3">
        <v>500002</v>
      </c>
      <c r="G9999" s="3" t="s">
        <v>21</v>
      </c>
      <c r="H9999" s="5">
        <v>29365</v>
      </c>
      <c r="I9999" s="3" t="s">
        <v>29</v>
      </c>
      <c r="J9999" s="5">
        <v>43260.151446759257</v>
      </c>
      <c r="K9999" s="3" t="s">
        <v>271</v>
      </c>
    </row>
    <row r="10000" spans="1:11" ht="15.75" customHeight="1" x14ac:dyDescent="0.25">
      <c r="A10000" s="3" t="s">
        <v>10449</v>
      </c>
      <c r="B10000" s="3" t="s">
        <v>25</v>
      </c>
      <c r="C10000" s="3" t="s">
        <v>26</v>
      </c>
      <c r="D10000" s="3" t="s">
        <v>31</v>
      </c>
      <c r="E10000" s="3" t="s">
        <v>45</v>
      </c>
      <c r="F10000" s="3">
        <v>500080</v>
      </c>
      <c r="G10000" s="3" t="s">
        <v>33</v>
      </c>
      <c r="H10000" s="5">
        <v>31008</v>
      </c>
      <c r="I10000" s="3" t="s">
        <v>29</v>
      </c>
      <c r="J10000" s="5">
        <v>43260.163483796299</v>
      </c>
      <c r="K10000" s="3" t="s">
        <v>271</v>
      </c>
    </row>
    <row r="10001" spans="1:11" ht="15.75" customHeight="1" x14ac:dyDescent="0.25">
      <c r="A10001" s="3" t="s">
        <v>10450</v>
      </c>
      <c r="B10001" s="3" t="s">
        <v>25</v>
      </c>
      <c r="C10001" s="3" t="s">
        <v>26</v>
      </c>
      <c r="D10001" s="3" t="s">
        <v>170</v>
      </c>
      <c r="E10001" s="3" t="s">
        <v>45</v>
      </c>
      <c r="F10001" s="3">
        <v>500081</v>
      </c>
      <c r="G10001" s="3" t="s">
        <v>33</v>
      </c>
      <c r="H10001" s="5">
        <v>34529</v>
      </c>
      <c r="I10001" s="3" t="s">
        <v>29</v>
      </c>
      <c r="J10001" s="5">
        <v>43260.166678240741</v>
      </c>
      <c r="K10001" s="3" t="s">
        <v>271</v>
      </c>
    </row>
    <row r="10002" spans="1:11" ht="15.75" customHeight="1" x14ac:dyDescent="0.25">
      <c r="A10002" s="3" t="s">
        <v>10451</v>
      </c>
      <c r="B10002" s="3" t="s">
        <v>25</v>
      </c>
      <c r="C10002" s="3" t="s">
        <v>26</v>
      </c>
      <c r="D10002" s="3" t="s">
        <v>31</v>
      </c>
      <c r="E10002" s="3" t="s">
        <v>45</v>
      </c>
      <c r="F10002" s="3">
        <v>500090</v>
      </c>
      <c r="G10002" s="3" t="s">
        <v>21</v>
      </c>
      <c r="H10002" s="5">
        <v>28315</v>
      </c>
      <c r="I10002" s="3" t="s">
        <v>29</v>
      </c>
      <c r="J10002" s="5">
        <v>43260.170486111114</v>
      </c>
      <c r="K10002" s="3" t="s">
        <v>271</v>
      </c>
    </row>
  </sheetData>
  <autoFilter ref="A2:K10002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75"/>
  <sheetViews>
    <sheetView showGridLines="0" workbookViewId="0">
      <selection activeCell="E23" sqref="E23"/>
    </sheetView>
  </sheetViews>
  <sheetFormatPr defaultColWidth="12.625" defaultRowHeight="15" customHeight="1" x14ac:dyDescent="0.2"/>
  <sheetData>
    <row r="1" spans="1:7" ht="15" customHeight="1" x14ac:dyDescent="0.2">
      <c r="A1" s="7" t="s">
        <v>10452</v>
      </c>
      <c r="B1" s="7" t="s">
        <v>4</v>
      </c>
      <c r="C1" s="8"/>
      <c r="D1" s="8"/>
      <c r="E1" s="8"/>
      <c r="F1" s="8"/>
      <c r="G1" s="9"/>
    </row>
    <row r="2" spans="1:7" ht="15" customHeight="1" x14ac:dyDescent="0.2">
      <c r="A2" s="7" t="s">
        <v>10454</v>
      </c>
      <c r="B2" s="10" t="s">
        <v>33</v>
      </c>
      <c r="C2" s="11" t="s">
        <v>13</v>
      </c>
      <c r="D2" s="11" t="s">
        <v>21</v>
      </c>
      <c r="E2" s="11" t="s">
        <v>314</v>
      </c>
      <c r="F2" s="11" t="s">
        <v>157</v>
      </c>
      <c r="G2" s="12" t="s">
        <v>10453</v>
      </c>
    </row>
    <row r="3" spans="1:7" ht="15" customHeight="1" x14ac:dyDescent="0.2">
      <c r="A3" s="10">
        <v>-1</v>
      </c>
      <c r="B3" s="13"/>
      <c r="C3" s="14"/>
      <c r="D3" s="14">
        <v>1</v>
      </c>
      <c r="E3" s="14"/>
      <c r="F3" s="14"/>
      <c r="G3" s="15">
        <v>1</v>
      </c>
    </row>
    <row r="4" spans="1:7" ht="15" customHeight="1" x14ac:dyDescent="0.2">
      <c r="A4" s="16" t="s">
        <v>50</v>
      </c>
      <c r="B4" s="17">
        <v>1</v>
      </c>
      <c r="C4" s="18"/>
      <c r="D4" s="18">
        <v>5</v>
      </c>
      <c r="E4" s="18"/>
      <c r="F4" s="18"/>
      <c r="G4" s="19">
        <v>6</v>
      </c>
    </row>
    <row r="5" spans="1:7" ht="15" customHeight="1" x14ac:dyDescent="0.2">
      <c r="A5" s="16" t="s">
        <v>8923</v>
      </c>
      <c r="B5" s="17"/>
      <c r="C5" s="18"/>
      <c r="D5" s="18">
        <v>1</v>
      </c>
      <c r="E5" s="18"/>
      <c r="F5" s="18"/>
      <c r="G5" s="19">
        <v>1</v>
      </c>
    </row>
    <row r="6" spans="1:7" ht="15" customHeight="1" x14ac:dyDescent="0.2">
      <c r="A6" s="16" t="s">
        <v>378</v>
      </c>
      <c r="B6" s="17"/>
      <c r="C6" s="18"/>
      <c r="D6" s="18">
        <v>10</v>
      </c>
      <c r="E6" s="18">
        <v>1</v>
      </c>
      <c r="F6" s="18"/>
      <c r="G6" s="19">
        <v>11</v>
      </c>
    </row>
    <row r="7" spans="1:7" ht="15" customHeight="1" x14ac:dyDescent="0.2">
      <c r="A7" s="16" t="s">
        <v>9753</v>
      </c>
      <c r="B7" s="17"/>
      <c r="C7" s="18"/>
      <c r="D7" s="18">
        <v>2</v>
      </c>
      <c r="E7" s="18"/>
      <c r="F7" s="18"/>
      <c r="G7" s="19">
        <v>2</v>
      </c>
    </row>
    <row r="8" spans="1:7" ht="15" customHeight="1" x14ac:dyDescent="0.2">
      <c r="A8" s="16" t="s">
        <v>198</v>
      </c>
      <c r="B8" s="17">
        <v>5</v>
      </c>
      <c r="C8" s="18"/>
      <c r="D8" s="18">
        <v>6</v>
      </c>
      <c r="E8" s="18">
        <v>4</v>
      </c>
      <c r="F8" s="18"/>
      <c r="G8" s="19">
        <v>15</v>
      </c>
    </row>
    <row r="9" spans="1:7" ht="15" customHeight="1" x14ac:dyDescent="0.2">
      <c r="A9" s="16" t="s">
        <v>261</v>
      </c>
      <c r="B9" s="17">
        <v>1</v>
      </c>
      <c r="C9" s="18"/>
      <c r="D9" s="18">
        <v>9</v>
      </c>
      <c r="E9" s="18"/>
      <c r="F9" s="18"/>
      <c r="G9" s="19">
        <v>10</v>
      </c>
    </row>
    <row r="10" spans="1:7" ht="15" customHeight="1" x14ac:dyDescent="0.2">
      <c r="A10" s="16" t="s">
        <v>5321</v>
      </c>
      <c r="B10" s="17"/>
      <c r="C10" s="18"/>
      <c r="D10" s="18">
        <v>2</v>
      </c>
      <c r="E10" s="18"/>
      <c r="F10" s="18"/>
      <c r="G10" s="19">
        <v>2</v>
      </c>
    </row>
    <row r="11" spans="1:7" ht="15" customHeight="1" x14ac:dyDescent="0.2">
      <c r="A11" s="16" t="s">
        <v>1315</v>
      </c>
      <c r="B11" s="17">
        <v>1</v>
      </c>
      <c r="C11" s="18"/>
      <c r="D11" s="18">
        <v>2</v>
      </c>
      <c r="E11" s="18"/>
      <c r="F11" s="18"/>
      <c r="G11" s="19">
        <v>3</v>
      </c>
    </row>
    <row r="12" spans="1:7" ht="15" customHeight="1" x14ac:dyDescent="0.2">
      <c r="A12" s="16" t="s">
        <v>4455</v>
      </c>
      <c r="B12" s="17"/>
      <c r="C12" s="18"/>
      <c r="D12" s="18">
        <v>1</v>
      </c>
      <c r="E12" s="18"/>
      <c r="F12" s="18"/>
      <c r="G12" s="19">
        <v>1</v>
      </c>
    </row>
    <row r="13" spans="1:7" ht="15" customHeight="1" x14ac:dyDescent="0.2">
      <c r="A13" s="16" t="s">
        <v>3959</v>
      </c>
      <c r="B13" s="17">
        <v>1</v>
      </c>
      <c r="C13" s="18"/>
      <c r="D13" s="18">
        <v>2</v>
      </c>
      <c r="E13" s="18"/>
      <c r="F13" s="18"/>
      <c r="G13" s="19">
        <v>3</v>
      </c>
    </row>
    <row r="14" spans="1:7" ht="15" customHeight="1" x14ac:dyDescent="0.2">
      <c r="A14" s="16" t="s">
        <v>492</v>
      </c>
      <c r="B14" s="17"/>
      <c r="C14" s="18"/>
      <c r="D14" s="18">
        <v>5</v>
      </c>
      <c r="E14" s="18"/>
      <c r="F14" s="18"/>
      <c r="G14" s="19">
        <v>5</v>
      </c>
    </row>
    <row r="15" spans="1:7" ht="15" customHeight="1" x14ac:dyDescent="0.2">
      <c r="A15" s="16" t="s">
        <v>7800</v>
      </c>
      <c r="B15" s="17"/>
      <c r="C15" s="18"/>
      <c r="D15" s="18">
        <v>1</v>
      </c>
      <c r="E15" s="18"/>
      <c r="F15" s="18"/>
      <c r="G15" s="19">
        <v>1</v>
      </c>
    </row>
    <row r="16" spans="1:7" ht="15" customHeight="1" x14ac:dyDescent="0.2">
      <c r="A16" s="16" t="s">
        <v>3387</v>
      </c>
      <c r="B16" s="17"/>
      <c r="C16" s="18"/>
      <c r="D16" s="18">
        <v>2</v>
      </c>
      <c r="E16" s="18"/>
      <c r="F16" s="18"/>
      <c r="G16" s="19">
        <v>2</v>
      </c>
    </row>
    <row r="17" spans="1:7" ht="15" customHeight="1" x14ac:dyDescent="0.2">
      <c r="A17" s="16" t="s">
        <v>4270</v>
      </c>
      <c r="B17" s="17"/>
      <c r="C17" s="18"/>
      <c r="D17" s="18">
        <v>2</v>
      </c>
      <c r="E17" s="18"/>
      <c r="F17" s="18"/>
      <c r="G17" s="19">
        <v>2</v>
      </c>
    </row>
    <row r="18" spans="1:7" ht="15" customHeight="1" x14ac:dyDescent="0.2">
      <c r="A18" s="16" t="s">
        <v>8235</v>
      </c>
      <c r="B18" s="17"/>
      <c r="C18" s="18"/>
      <c r="D18" s="18">
        <v>1</v>
      </c>
      <c r="E18" s="18"/>
      <c r="F18" s="18"/>
      <c r="G18" s="19">
        <v>1</v>
      </c>
    </row>
    <row r="19" spans="1:7" ht="15" customHeight="1" x14ac:dyDescent="0.2">
      <c r="A19" s="16" t="s">
        <v>4993</v>
      </c>
      <c r="B19" s="17"/>
      <c r="C19" s="18"/>
      <c r="D19" s="18">
        <v>2</v>
      </c>
      <c r="E19" s="18"/>
      <c r="F19" s="18"/>
      <c r="G19" s="19">
        <v>2</v>
      </c>
    </row>
    <row r="20" spans="1:7" ht="15" customHeight="1" x14ac:dyDescent="0.2">
      <c r="A20" s="16" t="s">
        <v>7887</v>
      </c>
      <c r="B20" s="17">
        <v>2</v>
      </c>
      <c r="C20" s="18"/>
      <c r="D20" s="18">
        <v>2</v>
      </c>
      <c r="E20" s="18"/>
      <c r="F20" s="18"/>
      <c r="G20" s="19">
        <v>4</v>
      </c>
    </row>
    <row r="21" spans="1:7" ht="15" customHeight="1" x14ac:dyDescent="0.2">
      <c r="A21" s="16" t="s">
        <v>211</v>
      </c>
      <c r="B21" s="17">
        <v>1</v>
      </c>
      <c r="C21" s="18"/>
      <c r="D21" s="18">
        <v>3</v>
      </c>
      <c r="E21" s="18"/>
      <c r="F21" s="18"/>
      <c r="G21" s="19">
        <v>4</v>
      </c>
    </row>
    <row r="22" spans="1:7" ht="15" customHeight="1" x14ac:dyDescent="0.2">
      <c r="A22" s="16" t="s">
        <v>3469</v>
      </c>
      <c r="B22" s="17">
        <v>1</v>
      </c>
      <c r="C22" s="18"/>
      <c r="D22" s="18">
        <v>1</v>
      </c>
      <c r="E22" s="18"/>
      <c r="F22" s="18"/>
      <c r="G22" s="19">
        <v>2</v>
      </c>
    </row>
    <row r="23" spans="1:7" ht="15" customHeight="1" x14ac:dyDescent="0.2">
      <c r="A23" s="16" t="s">
        <v>1702</v>
      </c>
      <c r="B23" s="17">
        <v>1</v>
      </c>
      <c r="C23" s="18"/>
      <c r="D23" s="18"/>
      <c r="E23" s="18"/>
      <c r="F23" s="18"/>
      <c r="G23" s="19">
        <v>1</v>
      </c>
    </row>
    <row r="24" spans="1:7" ht="14.25" x14ac:dyDescent="0.2">
      <c r="A24" s="16" t="s">
        <v>2238</v>
      </c>
      <c r="B24" s="17"/>
      <c r="C24" s="18"/>
      <c r="D24" s="18"/>
      <c r="E24" s="18">
        <v>1</v>
      </c>
      <c r="F24" s="18"/>
      <c r="G24" s="19">
        <v>1</v>
      </c>
    </row>
    <row r="25" spans="1:7" ht="14.25" x14ac:dyDescent="0.2">
      <c r="A25" s="16" t="s">
        <v>1372</v>
      </c>
      <c r="B25" s="17">
        <v>1</v>
      </c>
      <c r="C25" s="18"/>
      <c r="D25" s="18"/>
      <c r="E25" s="18"/>
      <c r="F25" s="18"/>
      <c r="G25" s="19">
        <v>1</v>
      </c>
    </row>
    <row r="26" spans="1:7" ht="14.25" x14ac:dyDescent="0.2">
      <c r="A26" s="16" t="s">
        <v>1966</v>
      </c>
      <c r="B26" s="17"/>
      <c r="C26" s="18"/>
      <c r="D26" s="18">
        <v>1</v>
      </c>
      <c r="E26" s="18"/>
      <c r="F26" s="18"/>
      <c r="G26" s="19">
        <v>1</v>
      </c>
    </row>
    <row r="27" spans="1:7" ht="14.25" x14ac:dyDescent="0.2">
      <c r="A27" s="16" t="s">
        <v>857</v>
      </c>
      <c r="B27" s="17">
        <v>3</v>
      </c>
      <c r="C27" s="18"/>
      <c r="D27" s="18">
        <v>5</v>
      </c>
      <c r="E27" s="18"/>
      <c r="F27" s="18"/>
      <c r="G27" s="19">
        <v>8</v>
      </c>
    </row>
    <row r="28" spans="1:7" ht="14.25" x14ac:dyDescent="0.2">
      <c r="A28" s="16" t="s">
        <v>9544</v>
      </c>
      <c r="B28" s="17"/>
      <c r="C28" s="18"/>
      <c r="D28" s="18">
        <v>1</v>
      </c>
      <c r="E28" s="18"/>
      <c r="F28" s="18"/>
      <c r="G28" s="19">
        <v>1</v>
      </c>
    </row>
    <row r="29" spans="1:7" ht="14.25" x14ac:dyDescent="0.2">
      <c r="A29" s="16" t="s">
        <v>7132</v>
      </c>
      <c r="B29" s="17"/>
      <c r="C29" s="18"/>
      <c r="D29" s="18">
        <v>1</v>
      </c>
      <c r="E29" s="18"/>
      <c r="F29" s="18"/>
      <c r="G29" s="19">
        <v>1</v>
      </c>
    </row>
    <row r="30" spans="1:7" ht="14.25" x14ac:dyDescent="0.2">
      <c r="A30" s="16" t="s">
        <v>2609</v>
      </c>
      <c r="B30" s="17">
        <v>1</v>
      </c>
      <c r="C30" s="18"/>
      <c r="D30" s="18">
        <v>1</v>
      </c>
      <c r="E30" s="18"/>
      <c r="F30" s="18"/>
      <c r="G30" s="19">
        <v>2</v>
      </c>
    </row>
    <row r="31" spans="1:7" ht="14.25" x14ac:dyDescent="0.2">
      <c r="A31" s="16" t="s">
        <v>6357</v>
      </c>
      <c r="B31" s="17"/>
      <c r="C31" s="18"/>
      <c r="D31" s="18">
        <v>1</v>
      </c>
      <c r="E31" s="18"/>
      <c r="F31" s="18"/>
      <c r="G31" s="19">
        <v>1</v>
      </c>
    </row>
    <row r="32" spans="1:7" ht="14.25" x14ac:dyDescent="0.2">
      <c r="A32" s="16" t="s">
        <v>9361</v>
      </c>
      <c r="B32" s="17"/>
      <c r="C32" s="18"/>
      <c r="D32" s="18">
        <v>1</v>
      </c>
      <c r="E32" s="18"/>
      <c r="F32" s="18"/>
      <c r="G32" s="19">
        <v>1</v>
      </c>
    </row>
    <row r="33" spans="1:7" ht="14.25" x14ac:dyDescent="0.2">
      <c r="A33" s="16" t="s">
        <v>7443</v>
      </c>
      <c r="B33" s="17"/>
      <c r="C33" s="18"/>
      <c r="D33" s="18">
        <v>1</v>
      </c>
      <c r="E33" s="18"/>
      <c r="F33" s="18"/>
      <c r="G33" s="19">
        <v>1</v>
      </c>
    </row>
    <row r="34" spans="1:7" ht="14.25" x14ac:dyDescent="0.2">
      <c r="A34" s="16" t="s">
        <v>4678</v>
      </c>
      <c r="B34" s="17"/>
      <c r="C34" s="18"/>
      <c r="D34" s="18">
        <v>1</v>
      </c>
      <c r="E34" s="18"/>
      <c r="F34" s="18"/>
      <c r="G34" s="19">
        <v>1</v>
      </c>
    </row>
    <row r="35" spans="1:7" ht="14.25" x14ac:dyDescent="0.2">
      <c r="A35" s="16" t="s">
        <v>203</v>
      </c>
      <c r="B35" s="17">
        <v>41</v>
      </c>
      <c r="C35" s="18"/>
      <c r="D35" s="18">
        <v>67</v>
      </c>
      <c r="E35" s="18">
        <v>3</v>
      </c>
      <c r="F35" s="18"/>
      <c r="G35" s="19">
        <v>111</v>
      </c>
    </row>
    <row r="36" spans="1:7" ht="14.25" x14ac:dyDescent="0.2">
      <c r="A36" s="16" t="s">
        <v>1317</v>
      </c>
      <c r="B36" s="17">
        <v>7</v>
      </c>
      <c r="C36" s="18"/>
      <c r="D36" s="18">
        <v>5</v>
      </c>
      <c r="E36" s="18">
        <v>1</v>
      </c>
      <c r="F36" s="18"/>
      <c r="G36" s="19">
        <v>13</v>
      </c>
    </row>
    <row r="37" spans="1:7" ht="14.25" x14ac:dyDescent="0.2">
      <c r="A37" s="16" t="s">
        <v>3491</v>
      </c>
      <c r="B37" s="17">
        <v>2</v>
      </c>
      <c r="C37" s="18"/>
      <c r="D37" s="18">
        <v>4</v>
      </c>
      <c r="E37" s="18"/>
      <c r="F37" s="18"/>
      <c r="G37" s="19">
        <v>6</v>
      </c>
    </row>
    <row r="38" spans="1:7" ht="14.25" x14ac:dyDescent="0.2">
      <c r="A38" s="16" t="s">
        <v>909</v>
      </c>
      <c r="B38" s="17">
        <v>1</v>
      </c>
      <c r="C38" s="18"/>
      <c r="D38" s="18">
        <v>2</v>
      </c>
      <c r="E38" s="18">
        <v>2</v>
      </c>
      <c r="F38" s="18"/>
      <c r="G38" s="19">
        <v>5</v>
      </c>
    </row>
    <row r="39" spans="1:7" ht="14.25" x14ac:dyDescent="0.2">
      <c r="A39" s="16" t="s">
        <v>10395</v>
      </c>
      <c r="B39" s="17"/>
      <c r="C39" s="18"/>
      <c r="D39" s="18">
        <v>1</v>
      </c>
      <c r="E39" s="18"/>
      <c r="F39" s="18"/>
      <c r="G39" s="19">
        <v>1</v>
      </c>
    </row>
    <row r="40" spans="1:7" ht="14.25" x14ac:dyDescent="0.2">
      <c r="A40" s="16" t="s">
        <v>8805</v>
      </c>
      <c r="B40" s="17"/>
      <c r="C40" s="18"/>
      <c r="D40" s="18"/>
      <c r="E40" s="18">
        <v>1</v>
      </c>
      <c r="F40" s="18"/>
      <c r="G40" s="19">
        <v>1</v>
      </c>
    </row>
    <row r="41" spans="1:7" ht="14.25" x14ac:dyDescent="0.2">
      <c r="A41" s="16" t="s">
        <v>1944</v>
      </c>
      <c r="B41" s="17"/>
      <c r="C41" s="18"/>
      <c r="D41" s="18">
        <v>1</v>
      </c>
      <c r="E41" s="18"/>
      <c r="F41" s="18"/>
      <c r="G41" s="19">
        <v>1</v>
      </c>
    </row>
    <row r="42" spans="1:7" ht="14.25" x14ac:dyDescent="0.2">
      <c r="A42" s="16" t="s">
        <v>4428</v>
      </c>
      <c r="B42" s="17"/>
      <c r="C42" s="18"/>
      <c r="D42" s="18">
        <v>1</v>
      </c>
      <c r="E42" s="18"/>
      <c r="F42" s="18"/>
      <c r="G42" s="19">
        <v>1</v>
      </c>
    </row>
    <row r="43" spans="1:7" ht="14.25" x14ac:dyDescent="0.2">
      <c r="A43" s="16" t="s">
        <v>47</v>
      </c>
      <c r="B43" s="17">
        <v>1</v>
      </c>
      <c r="C43" s="18"/>
      <c r="D43" s="18"/>
      <c r="E43" s="18"/>
      <c r="F43" s="18"/>
      <c r="G43" s="19">
        <v>1</v>
      </c>
    </row>
    <row r="44" spans="1:7" ht="14.25" x14ac:dyDescent="0.2">
      <c r="A44" s="16" t="s">
        <v>562</v>
      </c>
      <c r="B44" s="17"/>
      <c r="C44" s="18"/>
      <c r="D44" s="18">
        <v>1</v>
      </c>
      <c r="E44" s="18"/>
      <c r="F44" s="18"/>
      <c r="G44" s="19">
        <v>1</v>
      </c>
    </row>
    <row r="45" spans="1:7" ht="14.25" x14ac:dyDescent="0.2">
      <c r="A45" s="16" t="s">
        <v>2138</v>
      </c>
      <c r="B45" s="17">
        <v>1</v>
      </c>
      <c r="C45" s="18"/>
      <c r="D45" s="18"/>
      <c r="E45" s="18"/>
      <c r="F45" s="18"/>
      <c r="G45" s="19">
        <v>1</v>
      </c>
    </row>
    <row r="46" spans="1:7" ht="14.25" x14ac:dyDescent="0.2">
      <c r="A46" s="16" t="s">
        <v>342</v>
      </c>
      <c r="B46" s="17"/>
      <c r="C46" s="18"/>
      <c r="D46" s="18">
        <v>2</v>
      </c>
      <c r="E46" s="18"/>
      <c r="F46" s="18"/>
      <c r="G46" s="19">
        <v>2</v>
      </c>
    </row>
    <row r="47" spans="1:7" ht="14.25" x14ac:dyDescent="0.2">
      <c r="A47" s="16" t="s">
        <v>9017</v>
      </c>
      <c r="B47" s="17">
        <v>1</v>
      </c>
      <c r="C47" s="18"/>
      <c r="D47" s="18"/>
      <c r="E47" s="18"/>
      <c r="F47" s="18"/>
      <c r="G47" s="19">
        <v>1</v>
      </c>
    </row>
    <row r="48" spans="1:7" ht="14.25" x14ac:dyDescent="0.2">
      <c r="A48" s="16" t="s">
        <v>3969</v>
      </c>
      <c r="B48" s="17"/>
      <c r="C48" s="18"/>
      <c r="D48" s="18">
        <v>2</v>
      </c>
      <c r="E48" s="18"/>
      <c r="F48" s="18"/>
      <c r="G48" s="19">
        <v>2</v>
      </c>
    </row>
    <row r="49" spans="1:7" ht="14.25" x14ac:dyDescent="0.2">
      <c r="A49" s="16" t="s">
        <v>55</v>
      </c>
      <c r="B49" s="17">
        <v>78</v>
      </c>
      <c r="C49" s="18"/>
      <c r="D49" s="18">
        <v>117</v>
      </c>
      <c r="E49" s="18">
        <v>5</v>
      </c>
      <c r="F49" s="18">
        <v>1</v>
      </c>
      <c r="G49" s="19">
        <v>201</v>
      </c>
    </row>
    <row r="50" spans="1:7" ht="14.25" x14ac:dyDescent="0.2">
      <c r="A50" s="16" t="s">
        <v>2794</v>
      </c>
      <c r="B50" s="17">
        <v>1</v>
      </c>
      <c r="C50" s="18"/>
      <c r="D50" s="18">
        <v>1</v>
      </c>
      <c r="E50" s="18"/>
      <c r="F50" s="18"/>
      <c r="G50" s="19">
        <v>2</v>
      </c>
    </row>
    <row r="51" spans="1:7" ht="14.25" x14ac:dyDescent="0.2">
      <c r="A51" s="16" t="s">
        <v>4085</v>
      </c>
      <c r="B51" s="17">
        <v>1</v>
      </c>
      <c r="C51" s="18"/>
      <c r="D51" s="18"/>
      <c r="E51" s="18"/>
      <c r="F51" s="18"/>
      <c r="G51" s="19">
        <v>1</v>
      </c>
    </row>
    <row r="52" spans="1:7" ht="14.25" x14ac:dyDescent="0.2">
      <c r="A52" s="16" t="s">
        <v>1394</v>
      </c>
      <c r="B52" s="17"/>
      <c r="C52" s="18"/>
      <c r="D52" s="18">
        <v>3</v>
      </c>
      <c r="E52" s="18"/>
      <c r="F52" s="18"/>
      <c r="G52" s="19">
        <v>3</v>
      </c>
    </row>
    <row r="53" spans="1:7" ht="14.25" x14ac:dyDescent="0.2">
      <c r="A53" s="16" t="s">
        <v>6839</v>
      </c>
      <c r="B53" s="17"/>
      <c r="C53" s="18"/>
      <c r="D53" s="18">
        <v>1</v>
      </c>
      <c r="E53" s="18"/>
      <c r="F53" s="18"/>
      <c r="G53" s="19">
        <v>1</v>
      </c>
    </row>
    <row r="54" spans="1:7" ht="14.25" x14ac:dyDescent="0.2">
      <c r="A54" s="16" t="s">
        <v>3942</v>
      </c>
      <c r="B54" s="17"/>
      <c r="C54" s="18"/>
      <c r="D54" s="18">
        <v>2</v>
      </c>
      <c r="E54" s="18"/>
      <c r="F54" s="18"/>
      <c r="G54" s="19">
        <v>2</v>
      </c>
    </row>
    <row r="55" spans="1:7" ht="14.25" x14ac:dyDescent="0.2">
      <c r="A55" s="16" t="s">
        <v>7047</v>
      </c>
      <c r="B55" s="17"/>
      <c r="C55" s="18"/>
      <c r="D55" s="18">
        <v>1</v>
      </c>
      <c r="E55" s="18"/>
      <c r="F55" s="18"/>
      <c r="G55" s="19">
        <v>1</v>
      </c>
    </row>
    <row r="56" spans="1:7" ht="14.25" x14ac:dyDescent="0.2">
      <c r="A56" s="16" t="s">
        <v>2624</v>
      </c>
      <c r="B56" s="17">
        <v>1</v>
      </c>
      <c r="C56" s="18"/>
      <c r="D56" s="18"/>
      <c r="E56" s="18"/>
      <c r="F56" s="18"/>
      <c r="G56" s="19">
        <v>1</v>
      </c>
    </row>
    <row r="57" spans="1:7" ht="14.25" x14ac:dyDescent="0.2">
      <c r="A57" s="16" t="s">
        <v>1438</v>
      </c>
      <c r="B57" s="17"/>
      <c r="C57" s="18"/>
      <c r="D57" s="18">
        <v>2</v>
      </c>
      <c r="E57" s="18"/>
      <c r="F57" s="18"/>
      <c r="G57" s="19">
        <v>2</v>
      </c>
    </row>
    <row r="58" spans="1:7" ht="14.25" x14ac:dyDescent="0.2">
      <c r="A58" s="16" t="s">
        <v>2270</v>
      </c>
      <c r="B58" s="17"/>
      <c r="C58" s="18"/>
      <c r="D58" s="18"/>
      <c r="E58" s="18">
        <v>1</v>
      </c>
      <c r="F58" s="18"/>
      <c r="G58" s="19">
        <v>1</v>
      </c>
    </row>
    <row r="59" spans="1:7" ht="14.25" x14ac:dyDescent="0.2">
      <c r="A59" s="16" t="s">
        <v>2289</v>
      </c>
      <c r="B59" s="17"/>
      <c r="C59" s="18"/>
      <c r="D59" s="18">
        <v>1</v>
      </c>
      <c r="E59" s="18">
        <v>1</v>
      </c>
      <c r="F59" s="18"/>
      <c r="G59" s="19">
        <v>2</v>
      </c>
    </row>
    <row r="60" spans="1:7" ht="14.25" x14ac:dyDescent="0.2">
      <c r="A60" s="16" t="s">
        <v>295</v>
      </c>
      <c r="B60" s="17">
        <v>1</v>
      </c>
      <c r="C60" s="18"/>
      <c r="D60" s="18">
        <v>3</v>
      </c>
      <c r="E60" s="18">
        <v>2</v>
      </c>
      <c r="F60" s="18"/>
      <c r="G60" s="19">
        <v>6</v>
      </c>
    </row>
    <row r="61" spans="1:7" ht="14.25" x14ac:dyDescent="0.2">
      <c r="A61" s="16" t="s">
        <v>9356</v>
      </c>
      <c r="B61" s="17"/>
      <c r="C61" s="18"/>
      <c r="D61" s="18">
        <v>1</v>
      </c>
      <c r="E61" s="18"/>
      <c r="F61" s="18"/>
      <c r="G61" s="19">
        <v>1</v>
      </c>
    </row>
    <row r="62" spans="1:7" ht="14.25" x14ac:dyDescent="0.2">
      <c r="A62" s="16" t="s">
        <v>463</v>
      </c>
      <c r="B62" s="17"/>
      <c r="C62" s="18"/>
      <c r="D62" s="18">
        <v>3</v>
      </c>
      <c r="E62" s="18"/>
      <c r="F62" s="18"/>
      <c r="G62" s="19">
        <v>3</v>
      </c>
    </row>
    <row r="63" spans="1:7" ht="14.25" x14ac:dyDescent="0.2">
      <c r="A63" s="16" t="s">
        <v>1357</v>
      </c>
      <c r="B63" s="17">
        <v>1</v>
      </c>
      <c r="C63" s="18"/>
      <c r="D63" s="18">
        <v>1</v>
      </c>
      <c r="E63" s="18"/>
      <c r="F63" s="18"/>
      <c r="G63" s="19">
        <v>2</v>
      </c>
    </row>
    <row r="64" spans="1:7" ht="14.25" x14ac:dyDescent="0.2">
      <c r="A64" s="16" t="s">
        <v>7822</v>
      </c>
      <c r="B64" s="17"/>
      <c r="C64" s="18"/>
      <c r="D64" s="18"/>
      <c r="E64" s="18">
        <v>1</v>
      </c>
      <c r="F64" s="18"/>
      <c r="G64" s="19">
        <v>1</v>
      </c>
    </row>
    <row r="65" spans="1:7" ht="14.25" x14ac:dyDescent="0.2">
      <c r="A65" s="16" t="s">
        <v>6146</v>
      </c>
      <c r="B65" s="17">
        <v>1</v>
      </c>
      <c r="C65" s="18"/>
      <c r="D65" s="18">
        <v>1</v>
      </c>
      <c r="E65" s="18"/>
      <c r="F65" s="18"/>
      <c r="G65" s="19">
        <v>2</v>
      </c>
    </row>
    <row r="66" spans="1:7" ht="14.25" x14ac:dyDescent="0.2">
      <c r="A66" s="16" t="s">
        <v>831</v>
      </c>
      <c r="B66" s="17"/>
      <c r="C66" s="18"/>
      <c r="D66" s="18">
        <v>3</v>
      </c>
      <c r="E66" s="18"/>
      <c r="F66" s="18"/>
      <c r="G66" s="19">
        <v>3</v>
      </c>
    </row>
    <row r="67" spans="1:7" ht="14.25" x14ac:dyDescent="0.2">
      <c r="A67" s="16" t="s">
        <v>322</v>
      </c>
      <c r="B67" s="17"/>
      <c r="C67" s="18"/>
      <c r="D67" s="18">
        <v>1</v>
      </c>
      <c r="E67" s="18"/>
      <c r="F67" s="18"/>
      <c r="G67" s="19">
        <v>1</v>
      </c>
    </row>
    <row r="68" spans="1:7" ht="14.25" x14ac:dyDescent="0.2">
      <c r="A68" s="16" t="s">
        <v>7899</v>
      </c>
      <c r="B68" s="17"/>
      <c r="C68" s="18"/>
      <c r="D68" s="18"/>
      <c r="E68" s="18">
        <v>1</v>
      </c>
      <c r="F68" s="18"/>
      <c r="G68" s="19">
        <v>1</v>
      </c>
    </row>
    <row r="69" spans="1:7" ht="14.25" x14ac:dyDescent="0.2">
      <c r="A69" s="16" t="s">
        <v>1865</v>
      </c>
      <c r="B69" s="17">
        <v>1</v>
      </c>
      <c r="C69" s="18"/>
      <c r="D69" s="18">
        <v>3</v>
      </c>
      <c r="E69" s="18">
        <v>1</v>
      </c>
      <c r="F69" s="18"/>
      <c r="G69" s="19">
        <v>5</v>
      </c>
    </row>
    <row r="70" spans="1:7" ht="14.25" x14ac:dyDescent="0.2">
      <c r="A70" s="16" t="s">
        <v>6009</v>
      </c>
      <c r="B70" s="17"/>
      <c r="C70" s="18"/>
      <c r="D70" s="18">
        <v>1</v>
      </c>
      <c r="E70" s="18"/>
      <c r="F70" s="18"/>
      <c r="G70" s="19">
        <v>1</v>
      </c>
    </row>
    <row r="71" spans="1:7" ht="14.25" x14ac:dyDescent="0.2">
      <c r="A71" s="16" t="s">
        <v>4458</v>
      </c>
      <c r="B71" s="17">
        <v>1</v>
      </c>
      <c r="C71" s="18"/>
      <c r="D71" s="18">
        <v>1</v>
      </c>
      <c r="E71" s="18"/>
      <c r="F71" s="18"/>
      <c r="G71" s="19">
        <v>2</v>
      </c>
    </row>
    <row r="72" spans="1:7" ht="14.25" x14ac:dyDescent="0.2">
      <c r="A72" s="16" t="s">
        <v>2284</v>
      </c>
      <c r="B72" s="17"/>
      <c r="C72" s="18"/>
      <c r="D72" s="18"/>
      <c r="E72" s="18">
        <v>1</v>
      </c>
      <c r="F72" s="18"/>
      <c r="G72" s="19">
        <v>1</v>
      </c>
    </row>
    <row r="73" spans="1:7" ht="14.25" x14ac:dyDescent="0.2">
      <c r="A73" s="16" t="s">
        <v>769</v>
      </c>
      <c r="B73" s="17"/>
      <c r="C73" s="18"/>
      <c r="D73" s="18">
        <v>1</v>
      </c>
      <c r="E73" s="18"/>
      <c r="F73" s="18"/>
      <c r="G73" s="19">
        <v>1</v>
      </c>
    </row>
    <row r="74" spans="1:7" ht="14.25" x14ac:dyDescent="0.2">
      <c r="A74" s="16" t="s">
        <v>596</v>
      </c>
      <c r="B74" s="17">
        <v>5</v>
      </c>
      <c r="C74" s="18"/>
      <c r="D74" s="18">
        <v>7</v>
      </c>
      <c r="E74" s="18"/>
      <c r="F74" s="18"/>
      <c r="G74" s="19">
        <v>12</v>
      </c>
    </row>
    <row r="75" spans="1:7" ht="14.25" x14ac:dyDescent="0.2">
      <c r="A75" s="16" t="s">
        <v>2120</v>
      </c>
      <c r="B75" s="17"/>
      <c r="C75" s="18"/>
      <c r="D75" s="18">
        <v>2</v>
      </c>
      <c r="E75" s="18">
        <v>1</v>
      </c>
      <c r="F75" s="18"/>
      <c r="G75" s="19">
        <v>3</v>
      </c>
    </row>
    <row r="76" spans="1:7" ht="14.25" x14ac:dyDescent="0.2">
      <c r="A76" s="16" t="s">
        <v>9613</v>
      </c>
      <c r="B76" s="17"/>
      <c r="C76" s="18"/>
      <c r="D76" s="18">
        <v>1</v>
      </c>
      <c r="E76" s="18"/>
      <c r="F76" s="18"/>
      <c r="G76" s="19">
        <v>1</v>
      </c>
    </row>
    <row r="77" spans="1:7" ht="14.25" x14ac:dyDescent="0.2">
      <c r="A77" s="16" t="s">
        <v>1257</v>
      </c>
      <c r="B77" s="17"/>
      <c r="C77" s="18"/>
      <c r="D77" s="18">
        <v>3</v>
      </c>
      <c r="E77" s="18"/>
      <c r="F77" s="18"/>
      <c r="G77" s="19">
        <v>3</v>
      </c>
    </row>
    <row r="78" spans="1:7" ht="14.25" x14ac:dyDescent="0.2">
      <c r="A78" s="16" t="s">
        <v>4393</v>
      </c>
      <c r="B78" s="17"/>
      <c r="C78" s="18"/>
      <c r="D78" s="18">
        <v>3</v>
      </c>
      <c r="E78" s="18"/>
      <c r="F78" s="18"/>
      <c r="G78" s="19">
        <v>3</v>
      </c>
    </row>
    <row r="79" spans="1:7" ht="14.25" x14ac:dyDescent="0.2">
      <c r="A79" s="16" t="s">
        <v>9670</v>
      </c>
      <c r="B79" s="17">
        <v>1</v>
      </c>
      <c r="C79" s="18"/>
      <c r="D79" s="18"/>
      <c r="E79" s="18"/>
      <c r="F79" s="18"/>
      <c r="G79" s="19">
        <v>1</v>
      </c>
    </row>
    <row r="80" spans="1:7" ht="14.25" x14ac:dyDescent="0.2">
      <c r="A80" s="16" t="s">
        <v>254</v>
      </c>
      <c r="B80" s="17">
        <v>21</v>
      </c>
      <c r="C80" s="18"/>
      <c r="D80" s="18">
        <v>31</v>
      </c>
      <c r="E80" s="18">
        <v>4</v>
      </c>
      <c r="F80" s="18"/>
      <c r="G80" s="19">
        <v>56</v>
      </c>
    </row>
    <row r="81" spans="1:7" ht="14.25" x14ac:dyDescent="0.2">
      <c r="A81" s="16" t="s">
        <v>4174</v>
      </c>
      <c r="B81" s="17">
        <v>1</v>
      </c>
      <c r="C81" s="18"/>
      <c r="D81" s="18"/>
      <c r="E81" s="18"/>
      <c r="F81" s="18"/>
      <c r="G81" s="19">
        <v>1</v>
      </c>
    </row>
    <row r="82" spans="1:7" ht="14.25" x14ac:dyDescent="0.2">
      <c r="A82" s="16" t="s">
        <v>7116</v>
      </c>
      <c r="B82" s="17">
        <v>1</v>
      </c>
      <c r="C82" s="18"/>
      <c r="D82" s="18"/>
      <c r="E82" s="18"/>
      <c r="F82" s="18"/>
      <c r="G82" s="19">
        <v>1</v>
      </c>
    </row>
    <row r="83" spans="1:7" ht="14.25" x14ac:dyDescent="0.2">
      <c r="A83" s="16" t="s">
        <v>1387</v>
      </c>
      <c r="B83" s="17">
        <v>1</v>
      </c>
      <c r="C83" s="18"/>
      <c r="D83" s="18">
        <v>5</v>
      </c>
      <c r="E83" s="18"/>
      <c r="F83" s="18"/>
      <c r="G83" s="19">
        <v>6</v>
      </c>
    </row>
    <row r="84" spans="1:7" ht="14.25" x14ac:dyDescent="0.2">
      <c r="A84" s="16" t="s">
        <v>8307</v>
      </c>
      <c r="B84" s="17"/>
      <c r="C84" s="18"/>
      <c r="D84" s="18">
        <v>1</v>
      </c>
      <c r="E84" s="18"/>
      <c r="F84" s="18"/>
      <c r="G84" s="19">
        <v>1</v>
      </c>
    </row>
    <row r="85" spans="1:7" ht="14.25" x14ac:dyDescent="0.2">
      <c r="A85" s="16" t="s">
        <v>982</v>
      </c>
      <c r="B85" s="17">
        <v>1</v>
      </c>
      <c r="C85" s="18"/>
      <c r="D85" s="18"/>
      <c r="E85" s="18"/>
      <c r="F85" s="18"/>
      <c r="G85" s="19">
        <v>1</v>
      </c>
    </row>
    <row r="86" spans="1:7" ht="14.25" x14ac:dyDescent="0.2">
      <c r="A86" s="16" t="s">
        <v>159</v>
      </c>
      <c r="B86" s="17"/>
      <c r="C86" s="18"/>
      <c r="D86" s="18">
        <v>1</v>
      </c>
      <c r="E86" s="18"/>
      <c r="F86" s="18"/>
      <c r="G86" s="19">
        <v>1</v>
      </c>
    </row>
    <row r="87" spans="1:7" ht="14.25" x14ac:dyDescent="0.2">
      <c r="A87" s="16" t="s">
        <v>374</v>
      </c>
      <c r="B87" s="17">
        <v>5</v>
      </c>
      <c r="C87" s="18"/>
      <c r="D87" s="18">
        <v>13</v>
      </c>
      <c r="E87" s="18"/>
      <c r="F87" s="18"/>
      <c r="G87" s="19">
        <v>18</v>
      </c>
    </row>
    <row r="88" spans="1:7" ht="14.25" x14ac:dyDescent="0.2">
      <c r="A88" s="16" t="s">
        <v>5663</v>
      </c>
      <c r="B88" s="17"/>
      <c r="C88" s="18"/>
      <c r="D88" s="18">
        <v>1</v>
      </c>
      <c r="E88" s="18"/>
      <c r="F88" s="18"/>
      <c r="G88" s="19">
        <v>1</v>
      </c>
    </row>
    <row r="89" spans="1:7" ht="14.25" x14ac:dyDescent="0.2">
      <c r="A89" s="16" t="s">
        <v>7809</v>
      </c>
      <c r="B89" s="17"/>
      <c r="C89" s="18"/>
      <c r="D89" s="18"/>
      <c r="E89" s="18">
        <v>1</v>
      </c>
      <c r="F89" s="18"/>
      <c r="G89" s="19">
        <v>1</v>
      </c>
    </row>
    <row r="90" spans="1:7" ht="14.25" x14ac:dyDescent="0.2">
      <c r="A90" s="16" t="s">
        <v>10</v>
      </c>
      <c r="B90" s="17">
        <v>2</v>
      </c>
      <c r="C90" s="18">
        <v>1</v>
      </c>
      <c r="D90" s="18"/>
      <c r="E90" s="18">
        <v>6</v>
      </c>
      <c r="F90" s="18"/>
      <c r="G90" s="19">
        <v>9</v>
      </c>
    </row>
    <row r="91" spans="1:7" ht="14.25" x14ac:dyDescent="0.2">
      <c r="A91" s="16" t="s">
        <v>5508</v>
      </c>
      <c r="B91" s="17"/>
      <c r="C91" s="18"/>
      <c r="D91" s="18"/>
      <c r="E91" s="18">
        <v>3</v>
      </c>
      <c r="F91" s="18"/>
      <c r="G91" s="19">
        <v>3</v>
      </c>
    </row>
    <row r="92" spans="1:7" ht="14.25" x14ac:dyDescent="0.2">
      <c r="A92" s="16" t="s">
        <v>1766</v>
      </c>
      <c r="B92" s="17">
        <v>4</v>
      </c>
      <c r="C92" s="18"/>
      <c r="D92" s="18">
        <v>7</v>
      </c>
      <c r="E92" s="18"/>
      <c r="F92" s="18"/>
      <c r="G92" s="19">
        <v>11</v>
      </c>
    </row>
    <row r="93" spans="1:7" ht="14.25" x14ac:dyDescent="0.2">
      <c r="A93" s="16" t="s">
        <v>991</v>
      </c>
      <c r="B93" s="17">
        <v>6</v>
      </c>
      <c r="C93" s="18"/>
      <c r="D93" s="18">
        <v>13</v>
      </c>
      <c r="E93" s="18"/>
      <c r="F93" s="18"/>
      <c r="G93" s="19">
        <v>19</v>
      </c>
    </row>
    <row r="94" spans="1:7" ht="14.25" x14ac:dyDescent="0.2">
      <c r="A94" s="16" t="s">
        <v>5409</v>
      </c>
      <c r="B94" s="17"/>
      <c r="C94" s="18"/>
      <c r="D94" s="18">
        <v>1</v>
      </c>
      <c r="E94" s="18"/>
      <c r="F94" s="18"/>
      <c r="G94" s="19">
        <v>1</v>
      </c>
    </row>
    <row r="95" spans="1:7" ht="14.25" x14ac:dyDescent="0.2">
      <c r="A95" s="16" t="s">
        <v>6361</v>
      </c>
      <c r="B95" s="17"/>
      <c r="C95" s="18"/>
      <c r="D95" s="18">
        <v>1</v>
      </c>
      <c r="E95" s="18"/>
      <c r="F95" s="18"/>
      <c r="G95" s="19">
        <v>1</v>
      </c>
    </row>
    <row r="96" spans="1:7" ht="14.25" x14ac:dyDescent="0.2">
      <c r="A96" s="16" t="s">
        <v>4817</v>
      </c>
      <c r="B96" s="17">
        <v>1</v>
      </c>
      <c r="C96" s="18"/>
      <c r="D96" s="18">
        <v>1</v>
      </c>
      <c r="E96" s="18"/>
      <c r="F96" s="18"/>
      <c r="G96" s="19">
        <v>2</v>
      </c>
    </row>
    <row r="97" spans="1:7" ht="14.25" x14ac:dyDescent="0.2">
      <c r="A97" s="16" t="s">
        <v>153</v>
      </c>
      <c r="B97" s="17">
        <v>7</v>
      </c>
      <c r="C97" s="18"/>
      <c r="D97" s="18">
        <v>9</v>
      </c>
      <c r="E97" s="18">
        <v>2</v>
      </c>
      <c r="F97" s="18"/>
      <c r="G97" s="19">
        <v>18</v>
      </c>
    </row>
    <row r="98" spans="1:7" ht="14.25" x14ac:dyDescent="0.2">
      <c r="A98" s="16" t="s">
        <v>899</v>
      </c>
      <c r="B98" s="17">
        <v>1</v>
      </c>
      <c r="C98" s="18"/>
      <c r="D98" s="18">
        <v>1</v>
      </c>
      <c r="E98" s="18">
        <v>1</v>
      </c>
      <c r="F98" s="18"/>
      <c r="G98" s="19">
        <v>3</v>
      </c>
    </row>
    <row r="99" spans="1:7" ht="14.25" x14ac:dyDescent="0.2">
      <c r="A99" s="16" t="s">
        <v>9120</v>
      </c>
      <c r="B99" s="17"/>
      <c r="C99" s="18"/>
      <c r="D99" s="18">
        <v>1</v>
      </c>
      <c r="E99" s="18"/>
      <c r="F99" s="18"/>
      <c r="G99" s="19">
        <v>1</v>
      </c>
    </row>
    <row r="100" spans="1:7" ht="14.25" x14ac:dyDescent="0.2">
      <c r="A100" s="16" t="s">
        <v>6083</v>
      </c>
      <c r="B100" s="17"/>
      <c r="C100" s="18"/>
      <c r="D100" s="18">
        <v>1</v>
      </c>
      <c r="E100" s="18"/>
      <c r="F100" s="18"/>
      <c r="G100" s="19">
        <v>1</v>
      </c>
    </row>
    <row r="101" spans="1:7" ht="14.25" x14ac:dyDescent="0.2">
      <c r="A101" s="16" t="s">
        <v>7935</v>
      </c>
      <c r="B101" s="17"/>
      <c r="C101" s="18"/>
      <c r="D101" s="18">
        <v>1</v>
      </c>
      <c r="E101" s="18"/>
      <c r="F101" s="18"/>
      <c r="G101" s="19">
        <v>1</v>
      </c>
    </row>
    <row r="102" spans="1:7" ht="14.25" x14ac:dyDescent="0.2">
      <c r="A102" s="16" t="s">
        <v>7077</v>
      </c>
      <c r="B102" s="17"/>
      <c r="C102" s="18"/>
      <c r="D102" s="18">
        <v>1</v>
      </c>
      <c r="E102" s="18"/>
      <c r="F102" s="18"/>
      <c r="G102" s="19">
        <v>1</v>
      </c>
    </row>
    <row r="103" spans="1:7" ht="14.25" x14ac:dyDescent="0.2">
      <c r="A103" s="16" t="s">
        <v>1037</v>
      </c>
      <c r="B103" s="17"/>
      <c r="C103" s="18"/>
      <c r="D103" s="18">
        <v>2</v>
      </c>
      <c r="E103" s="18"/>
      <c r="F103" s="18"/>
      <c r="G103" s="19">
        <v>2</v>
      </c>
    </row>
    <row r="104" spans="1:7" ht="14.25" x14ac:dyDescent="0.2">
      <c r="A104" s="16" t="s">
        <v>10226</v>
      </c>
      <c r="B104" s="17"/>
      <c r="C104" s="18"/>
      <c r="D104" s="18">
        <v>1</v>
      </c>
      <c r="E104" s="18"/>
      <c r="F104" s="18"/>
      <c r="G104" s="19">
        <v>1</v>
      </c>
    </row>
    <row r="105" spans="1:7" ht="14.25" x14ac:dyDescent="0.2">
      <c r="A105" s="16" t="s">
        <v>4451</v>
      </c>
      <c r="B105" s="17">
        <v>1</v>
      </c>
      <c r="C105" s="18"/>
      <c r="D105" s="18"/>
      <c r="E105" s="18"/>
      <c r="F105" s="18"/>
      <c r="G105" s="19">
        <v>1</v>
      </c>
    </row>
    <row r="106" spans="1:7" ht="14.25" x14ac:dyDescent="0.2">
      <c r="A106" s="16" t="s">
        <v>9131</v>
      </c>
      <c r="B106" s="17"/>
      <c r="C106" s="18"/>
      <c r="D106" s="18">
        <v>1</v>
      </c>
      <c r="E106" s="18"/>
      <c r="F106" s="18"/>
      <c r="G106" s="19">
        <v>1</v>
      </c>
    </row>
    <row r="107" spans="1:7" ht="14.25" x14ac:dyDescent="0.2">
      <c r="A107" s="16" t="s">
        <v>3367</v>
      </c>
      <c r="B107" s="17"/>
      <c r="C107" s="18"/>
      <c r="D107" s="18">
        <v>1</v>
      </c>
      <c r="E107" s="18"/>
      <c r="F107" s="18"/>
      <c r="G107" s="19">
        <v>1</v>
      </c>
    </row>
    <row r="108" spans="1:7" ht="14.25" x14ac:dyDescent="0.2">
      <c r="A108" s="16" t="s">
        <v>859</v>
      </c>
      <c r="B108" s="17">
        <v>3</v>
      </c>
      <c r="C108" s="18"/>
      <c r="D108" s="18">
        <v>11</v>
      </c>
      <c r="E108" s="18"/>
      <c r="F108" s="18"/>
      <c r="G108" s="19">
        <v>14</v>
      </c>
    </row>
    <row r="109" spans="1:7" ht="14.25" x14ac:dyDescent="0.2">
      <c r="A109" s="16" t="s">
        <v>845</v>
      </c>
      <c r="B109" s="17">
        <v>1</v>
      </c>
      <c r="C109" s="18"/>
      <c r="D109" s="18">
        <v>4</v>
      </c>
      <c r="E109" s="18"/>
      <c r="F109" s="18"/>
      <c r="G109" s="19">
        <v>5</v>
      </c>
    </row>
    <row r="110" spans="1:7" ht="14.25" x14ac:dyDescent="0.2">
      <c r="A110" s="16" t="s">
        <v>457</v>
      </c>
      <c r="B110" s="17">
        <v>6</v>
      </c>
      <c r="C110" s="18"/>
      <c r="D110" s="18">
        <v>14</v>
      </c>
      <c r="E110" s="18"/>
      <c r="F110" s="18"/>
      <c r="G110" s="19">
        <v>20</v>
      </c>
    </row>
    <row r="111" spans="1:7" ht="14.25" x14ac:dyDescent="0.2">
      <c r="A111" s="16" t="s">
        <v>2380</v>
      </c>
      <c r="B111" s="17">
        <v>1</v>
      </c>
      <c r="C111" s="18"/>
      <c r="D111" s="18"/>
      <c r="E111" s="18"/>
      <c r="F111" s="18"/>
      <c r="G111" s="19">
        <v>1</v>
      </c>
    </row>
    <row r="112" spans="1:7" ht="14.25" x14ac:dyDescent="0.2">
      <c r="A112" s="16" t="s">
        <v>7034</v>
      </c>
      <c r="B112" s="17"/>
      <c r="C112" s="18"/>
      <c r="D112" s="18">
        <v>1</v>
      </c>
      <c r="E112" s="18"/>
      <c r="F112" s="18"/>
      <c r="G112" s="19">
        <v>1</v>
      </c>
    </row>
    <row r="113" spans="1:7" ht="14.25" x14ac:dyDescent="0.2">
      <c r="A113" s="16" t="s">
        <v>740</v>
      </c>
      <c r="B113" s="17">
        <v>2</v>
      </c>
      <c r="C113" s="18"/>
      <c r="D113" s="18">
        <v>8</v>
      </c>
      <c r="E113" s="18"/>
      <c r="F113" s="18"/>
      <c r="G113" s="19">
        <v>10</v>
      </c>
    </row>
    <row r="114" spans="1:7" ht="14.25" x14ac:dyDescent="0.2">
      <c r="A114" s="16" t="s">
        <v>4523</v>
      </c>
      <c r="B114" s="17"/>
      <c r="C114" s="18"/>
      <c r="D114" s="18">
        <v>1</v>
      </c>
      <c r="E114" s="18"/>
      <c r="F114" s="18"/>
      <c r="G114" s="19">
        <v>1</v>
      </c>
    </row>
    <row r="115" spans="1:7" ht="14.25" x14ac:dyDescent="0.2">
      <c r="A115" s="16" t="s">
        <v>4597</v>
      </c>
      <c r="B115" s="17"/>
      <c r="C115" s="18"/>
      <c r="D115" s="18">
        <v>1</v>
      </c>
      <c r="E115" s="18"/>
      <c r="F115" s="18"/>
      <c r="G115" s="19">
        <v>1</v>
      </c>
    </row>
    <row r="116" spans="1:7" ht="14.25" x14ac:dyDescent="0.2">
      <c r="A116" s="16" t="s">
        <v>2250</v>
      </c>
      <c r="B116" s="17">
        <v>1</v>
      </c>
      <c r="C116" s="18"/>
      <c r="D116" s="18">
        <v>4</v>
      </c>
      <c r="E116" s="18"/>
      <c r="F116" s="18"/>
      <c r="G116" s="19">
        <v>5</v>
      </c>
    </row>
    <row r="117" spans="1:7" ht="14.25" x14ac:dyDescent="0.2">
      <c r="A117" s="16" t="s">
        <v>2142</v>
      </c>
      <c r="B117" s="17">
        <v>1</v>
      </c>
      <c r="C117" s="18"/>
      <c r="D117" s="18"/>
      <c r="E117" s="18"/>
      <c r="F117" s="18"/>
      <c r="G117" s="19">
        <v>1</v>
      </c>
    </row>
    <row r="118" spans="1:7" ht="14.25" x14ac:dyDescent="0.2">
      <c r="A118" s="16" t="s">
        <v>6328</v>
      </c>
      <c r="B118" s="17"/>
      <c r="C118" s="18"/>
      <c r="D118" s="18">
        <v>1</v>
      </c>
      <c r="E118" s="18"/>
      <c r="F118" s="18"/>
      <c r="G118" s="19">
        <v>1</v>
      </c>
    </row>
    <row r="119" spans="1:7" ht="14.25" x14ac:dyDescent="0.2">
      <c r="A119" s="16" t="s">
        <v>4339</v>
      </c>
      <c r="B119" s="17"/>
      <c r="C119" s="18"/>
      <c r="D119" s="18">
        <v>1</v>
      </c>
      <c r="E119" s="18"/>
      <c r="F119" s="18"/>
      <c r="G119" s="19">
        <v>1</v>
      </c>
    </row>
    <row r="120" spans="1:7" ht="14.25" x14ac:dyDescent="0.2">
      <c r="A120" s="16" t="s">
        <v>1711</v>
      </c>
      <c r="B120" s="17"/>
      <c r="C120" s="18"/>
      <c r="D120" s="18">
        <v>9</v>
      </c>
      <c r="E120" s="18"/>
      <c r="F120" s="18"/>
      <c r="G120" s="19">
        <v>9</v>
      </c>
    </row>
    <row r="121" spans="1:7" ht="14.25" x14ac:dyDescent="0.2">
      <c r="A121" s="16" t="s">
        <v>636</v>
      </c>
      <c r="B121" s="17">
        <v>4</v>
      </c>
      <c r="C121" s="18"/>
      <c r="D121" s="18">
        <v>20</v>
      </c>
      <c r="E121" s="18">
        <v>2</v>
      </c>
      <c r="F121" s="18"/>
      <c r="G121" s="19">
        <v>26</v>
      </c>
    </row>
    <row r="122" spans="1:7" ht="14.25" x14ac:dyDescent="0.2">
      <c r="A122" s="16" t="s">
        <v>174</v>
      </c>
      <c r="B122" s="17">
        <v>5</v>
      </c>
      <c r="C122" s="18"/>
      <c r="D122" s="18">
        <v>7</v>
      </c>
      <c r="E122" s="18"/>
      <c r="F122" s="18"/>
      <c r="G122" s="19">
        <v>12</v>
      </c>
    </row>
    <row r="123" spans="1:7" ht="14.25" x14ac:dyDescent="0.2">
      <c r="A123" s="16" t="s">
        <v>9529</v>
      </c>
      <c r="B123" s="17">
        <v>1</v>
      </c>
      <c r="C123" s="18"/>
      <c r="D123" s="18"/>
      <c r="E123" s="18"/>
      <c r="F123" s="18"/>
      <c r="G123" s="19">
        <v>1</v>
      </c>
    </row>
    <row r="124" spans="1:7" ht="14.25" x14ac:dyDescent="0.2">
      <c r="A124" s="16" t="s">
        <v>2434</v>
      </c>
      <c r="B124" s="17">
        <v>1</v>
      </c>
      <c r="C124" s="18"/>
      <c r="D124" s="18">
        <v>1</v>
      </c>
      <c r="E124" s="18"/>
      <c r="F124" s="18"/>
      <c r="G124" s="19">
        <v>2</v>
      </c>
    </row>
    <row r="125" spans="1:7" ht="14.25" x14ac:dyDescent="0.2">
      <c r="A125" s="16" t="s">
        <v>2092</v>
      </c>
      <c r="B125" s="17">
        <v>2</v>
      </c>
      <c r="C125" s="18"/>
      <c r="D125" s="18">
        <v>4</v>
      </c>
      <c r="E125" s="18"/>
      <c r="F125" s="18"/>
      <c r="G125" s="19">
        <v>6</v>
      </c>
    </row>
    <row r="126" spans="1:7" ht="14.25" x14ac:dyDescent="0.2">
      <c r="A126" s="16" t="s">
        <v>44</v>
      </c>
      <c r="B126" s="17">
        <v>7</v>
      </c>
      <c r="C126" s="18"/>
      <c r="D126" s="18">
        <v>28</v>
      </c>
      <c r="E126" s="18"/>
      <c r="F126" s="18"/>
      <c r="G126" s="19">
        <v>35</v>
      </c>
    </row>
    <row r="127" spans="1:7" ht="14.25" x14ac:dyDescent="0.2">
      <c r="A127" s="16" t="s">
        <v>176</v>
      </c>
      <c r="B127" s="17">
        <v>17</v>
      </c>
      <c r="C127" s="18"/>
      <c r="D127" s="18">
        <v>22</v>
      </c>
      <c r="E127" s="18">
        <v>2</v>
      </c>
      <c r="F127" s="18"/>
      <c r="G127" s="19">
        <v>41</v>
      </c>
    </row>
    <row r="128" spans="1:7" ht="14.25" x14ac:dyDescent="0.2">
      <c r="A128" s="16" t="s">
        <v>162</v>
      </c>
      <c r="B128" s="17">
        <v>1</v>
      </c>
      <c r="C128" s="18"/>
      <c r="D128" s="18">
        <v>1</v>
      </c>
      <c r="E128" s="18">
        <v>1</v>
      </c>
      <c r="F128" s="18"/>
      <c r="G128" s="19">
        <v>3</v>
      </c>
    </row>
    <row r="129" spans="1:7" ht="14.25" x14ac:dyDescent="0.2">
      <c r="A129" s="16" t="s">
        <v>2252</v>
      </c>
      <c r="B129" s="17"/>
      <c r="C129" s="18"/>
      <c r="D129" s="18"/>
      <c r="E129" s="18">
        <v>1</v>
      </c>
      <c r="F129" s="18"/>
      <c r="G129" s="19">
        <v>1</v>
      </c>
    </row>
    <row r="130" spans="1:7" ht="14.25" x14ac:dyDescent="0.2">
      <c r="A130" s="16" t="s">
        <v>2240</v>
      </c>
      <c r="B130" s="17"/>
      <c r="C130" s="18"/>
      <c r="D130" s="18"/>
      <c r="E130" s="18">
        <v>1</v>
      </c>
      <c r="F130" s="18"/>
      <c r="G130" s="19">
        <v>1</v>
      </c>
    </row>
    <row r="131" spans="1:7" ht="14.25" x14ac:dyDescent="0.2">
      <c r="A131" s="16" t="s">
        <v>516</v>
      </c>
      <c r="B131" s="17">
        <v>10</v>
      </c>
      <c r="C131" s="18"/>
      <c r="D131" s="18">
        <v>21</v>
      </c>
      <c r="E131" s="18"/>
      <c r="F131" s="18"/>
      <c r="G131" s="19">
        <v>31</v>
      </c>
    </row>
    <row r="132" spans="1:7" ht="14.25" x14ac:dyDescent="0.2">
      <c r="A132" s="16" t="s">
        <v>548</v>
      </c>
      <c r="B132" s="17"/>
      <c r="C132" s="18"/>
      <c r="D132" s="18">
        <v>1</v>
      </c>
      <c r="E132" s="18"/>
      <c r="F132" s="18"/>
      <c r="G132" s="19">
        <v>1</v>
      </c>
    </row>
    <row r="133" spans="1:7" ht="14.25" x14ac:dyDescent="0.2">
      <c r="A133" s="16" t="s">
        <v>241</v>
      </c>
      <c r="B133" s="17">
        <v>4</v>
      </c>
      <c r="C133" s="18"/>
      <c r="D133" s="18">
        <v>3</v>
      </c>
      <c r="E133" s="18"/>
      <c r="F133" s="18"/>
      <c r="G133" s="19">
        <v>7</v>
      </c>
    </row>
    <row r="134" spans="1:7" ht="14.25" x14ac:dyDescent="0.2">
      <c r="A134" s="16" t="s">
        <v>7961</v>
      </c>
      <c r="B134" s="17"/>
      <c r="C134" s="18"/>
      <c r="D134" s="18">
        <v>1</v>
      </c>
      <c r="E134" s="18"/>
      <c r="F134" s="18"/>
      <c r="G134" s="19">
        <v>1</v>
      </c>
    </row>
    <row r="135" spans="1:7" ht="14.25" x14ac:dyDescent="0.2">
      <c r="A135" s="16" t="s">
        <v>2347</v>
      </c>
      <c r="B135" s="17">
        <v>1</v>
      </c>
      <c r="C135" s="18"/>
      <c r="D135" s="18"/>
      <c r="E135" s="18"/>
      <c r="F135" s="18"/>
      <c r="G135" s="19">
        <v>1</v>
      </c>
    </row>
    <row r="136" spans="1:7" ht="14.25" x14ac:dyDescent="0.2">
      <c r="A136" s="16" t="s">
        <v>10441</v>
      </c>
      <c r="B136" s="17"/>
      <c r="C136" s="18"/>
      <c r="D136" s="18">
        <v>1</v>
      </c>
      <c r="E136" s="18"/>
      <c r="F136" s="18"/>
      <c r="G136" s="19">
        <v>1</v>
      </c>
    </row>
    <row r="137" spans="1:7" ht="14.25" x14ac:dyDescent="0.2">
      <c r="A137" s="16" t="s">
        <v>9608</v>
      </c>
      <c r="B137" s="17"/>
      <c r="C137" s="18"/>
      <c r="D137" s="18">
        <v>1</v>
      </c>
      <c r="E137" s="18"/>
      <c r="F137" s="18"/>
      <c r="G137" s="19">
        <v>1</v>
      </c>
    </row>
    <row r="138" spans="1:7" ht="14.25" x14ac:dyDescent="0.2">
      <c r="A138" s="16" t="s">
        <v>1367</v>
      </c>
      <c r="B138" s="17"/>
      <c r="C138" s="18"/>
      <c r="D138" s="18">
        <v>4</v>
      </c>
      <c r="E138" s="18"/>
      <c r="F138" s="18"/>
      <c r="G138" s="19">
        <v>4</v>
      </c>
    </row>
    <row r="139" spans="1:7" ht="14.25" x14ac:dyDescent="0.2">
      <c r="A139" s="16" t="s">
        <v>4806</v>
      </c>
      <c r="B139" s="17">
        <v>1</v>
      </c>
      <c r="C139" s="18"/>
      <c r="D139" s="18"/>
      <c r="E139" s="18"/>
      <c r="F139" s="18"/>
      <c r="G139" s="19">
        <v>1</v>
      </c>
    </row>
    <row r="140" spans="1:7" ht="14.25" x14ac:dyDescent="0.2">
      <c r="A140" s="16" t="s">
        <v>4801</v>
      </c>
      <c r="B140" s="17"/>
      <c r="C140" s="18"/>
      <c r="D140" s="18"/>
      <c r="E140" s="18">
        <v>2</v>
      </c>
      <c r="F140" s="18"/>
      <c r="G140" s="19">
        <v>2</v>
      </c>
    </row>
    <row r="141" spans="1:7" ht="14.25" x14ac:dyDescent="0.2">
      <c r="A141" s="16" t="s">
        <v>37</v>
      </c>
      <c r="B141" s="17">
        <v>690</v>
      </c>
      <c r="C141" s="18"/>
      <c r="D141" s="18">
        <v>1926</v>
      </c>
      <c r="E141" s="18">
        <v>63</v>
      </c>
      <c r="F141" s="18">
        <v>4</v>
      </c>
      <c r="G141" s="19">
        <v>2683</v>
      </c>
    </row>
    <row r="142" spans="1:7" ht="14.25" x14ac:dyDescent="0.2">
      <c r="A142" s="16" t="s">
        <v>170</v>
      </c>
      <c r="B142" s="17">
        <v>304</v>
      </c>
      <c r="C142" s="18"/>
      <c r="D142" s="18">
        <v>665</v>
      </c>
      <c r="E142" s="18">
        <v>3</v>
      </c>
      <c r="F142" s="18">
        <v>4</v>
      </c>
      <c r="G142" s="19">
        <v>976</v>
      </c>
    </row>
    <row r="143" spans="1:7" ht="14.25" x14ac:dyDescent="0.2">
      <c r="A143" s="16" t="s">
        <v>1607</v>
      </c>
      <c r="B143" s="17">
        <v>1</v>
      </c>
      <c r="C143" s="18"/>
      <c r="D143" s="18">
        <v>1</v>
      </c>
      <c r="E143" s="18"/>
      <c r="F143" s="18"/>
      <c r="G143" s="19">
        <v>2</v>
      </c>
    </row>
    <row r="144" spans="1:7" ht="14.25" x14ac:dyDescent="0.2">
      <c r="A144" s="16" t="s">
        <v>417</v>
      </c>
      <c r="B144" s="17">
        <v>7</v>
      </c>
      <c r="C144" s="18"/>
      <c r="D144" s="18">
        <v>18</v>
      </c>
      <c r="E144" s="18">
        <v>3</v>
      </c>
      <c r="F144" s="18"/>
      <c r="G144" s="19">
        <v>28</v>
      </c>
    </row>
    <row r="145" spans="1:7" ht="14.25" x14ac:dyDescent="0.2">
      <c r="A145" s="16" t="s">
        <v>2212</v>
      </c>
      <c r="B145" s="17"/>
      <c r="C145" s="18"/>
      <c r="D145" s="18">
        <v>1</v>
      </c>
      <c r="E145" s="18">
        <v>1</v>
      </c>
      <c r="F145" s="18"/>
      <c r="G145" s="19">
        <v>2</v>
      </c>
    </row>
    <row r="146" spans="1:7" ht="14.25" x14ac:dyDescent="0.2">
      <c r="A146" s="16" t="s">
        <v>479</v>
      </c>
      <c r="B146" s="17"/>
      <c r="C146" s="18"/>
      <c r="D146" s="18">
        <v>1</v>
      </c>
      <c r="E146" s="18"/>
      <c r="F146" s="18"/>
      <c r="G146" s="19">
        <v>1</v>
      </c>
    </row>
    <row r="147" spans="1:7" ht="14.25" x14ac:dyDescent="0.2">
      <c r="A147" s="16" t="s">
        <v>3494</v>
      </c>
      <c r="B147" s="17"/>
      <c r="C147" s="18"/>
      <c r="D147" s="18">
        <v>5</v>
      </c>
      <c r="E147" s="18"/>
      <c r="F147" s="18"/>
      <c r="G147" s="19">
        <v>5</v>
      </c>
    </row>
    <row r="148" spans="1:7" ht="14.25" x14ac:dyDescent="0.2">
      <c r="A148" s="16" t="s">
        <v>1451</v>
      </c>
      <c r="B148" s="17">
        <v>2</v>
      </c>
      <c r="C148" s="18"/>
      <c r="D148" s="18">
        <v>4</v>
      </c>
      <c r="E148" s="18"/>
      <c r="F148" s="18"/>
      <c r="G148" s="19">
        <v>6</v>
      </c>
    </row>
    <row r="149" spans="1:7" ht="14.25" x14ac:dyDescent="0.2">
      <c r="A149" s="16" t="s">
        <v>9629</v>
      </c>
      <c r="B149" s="17"/>
      <c r="C149" s="18"/>
      <c r="D149" s="18">
        <v>1</v>
      </c>
      <c r="E149" s="18"/>
      <c r="F149" s="18"/>
      <c r="G149" s="19">
        <v>1</v>
      </c>
    </row>
    <row r="150" spans="1:7" ht="14.25" x14ac:dyDescent="0.2">
      <c r="A150" s="16" t="s">
        <v>7032</v>
      </c>
      <c r="B150" s="17"/>
      <c r="C150" s="18"/>
      <c r="D150" s="18">
        <v>2</v>
      </c>
      <c r="E150" s="18"/>
      <c r="F150" s="18"/>
      <c r="G150" s="19">
        <v>2</v>
      </c>
    </row>
    <row r="151" spans="1:7" ht="14.25" x14ac:dyDescent="0.2">
      <c r="A151" s="16" t="s">
        <v>3918</v>
      </c>
      <c r="B151" s="17">
        <v>1</v>
      </c>
      <c r="C151" s="18"/>
      <c r="D151" s="18">
        <v>2</v>
      </c>
      <c r="E151" s="18"/>
      <c r="F151" s="18"/>
      <c r="G151" s="19">
        <v>3</v>
      </c>
    </row>
    <row r="152" spans="1:7" ht="14.25" x14ac:dyDescent="0.2">
      <c r="A152" s="16" t="s">
        <v>281</v>
      </c>
      <c r="B152" s="17">
        <v>4</v>
      </c>
      <c r="C152" s="18"/>
      <c r="D152" s="18">
        <v>7</v>
      </c>
      <c r="E152" s="18">
        <v>3</v>
      </c>
      <c r="F152" s="18"/>
      <c r="G152" s="19">
        <v>14</v>
      </c>
    </row>
    <row r="153" spans="1:7" ht="14.25" x14ac:dyDescent="0.2">
      <c r="A153" s="16" t="s">
        <v>146</v>
      </c>
      <c r="B153" s="17"/>
      <c r="C153" s="18"/>
      <c r="D153" s="18">
        <v>4</v>
      </c>
      <c r="E153" s="18"/>
      <c r="F153" s="18"/>
      <c r="G153" s="19">
        <v>4</v>
      </c>
    </row>
    <row r="154" spans="1:7" ht="14.25" x14ac:dyDescent="0.2">
      <c r="A154" s="16" t="s">
        <v>5229</v>
      </c>
      <c r="B154" s="17"/>
      <c r="C154" s="18"/>
      <c r="D154" s="18">
        <v>2</v>
      </c>
      <c r="E154" s="18"/>
      <c r="F154" s="18"/>
      <c r="G154" s="19">
        <v>2</v>
      </c>
    </row>
    <row r="155" spans="1:7" ht="14.25" x14ac:dyDescent="0.2">
      <c r="A155" s="16" t="s">
        <v>3356</v>
      </c>
      <c r="B155" s="17"/>
      <c r="C155" s="18"/>
      <c r="D155" s="18">
        <v>2</v>
      </c>
      <c r="E155" s="18"/>
      <c r="F155" s="18"/>
      <c r="G155" s="19">
        <v>2</v>
      </c>
    </row>
    <row r="156" spans="1:7" ht="14.25" x14ac:dyDescent="0.2">
      <c r="A156" s="16" t="s">
        <v>6721</v>
      </c>
      <c r="B156" s="17"/>
      <c r="C156" s="18"/>
      <c r="D156" s="18">
        <v>1</v>
      </c>
      <c r="E156" s="18"/>
      <c r="F156" s="18"/>
      <c r="G156" s="19">
        <v>1</v>
      </c>
    </row>
    <row r="157" spans="1:7" ht="14.25" x14ac:dyDescent="0.2">
      <c r="A157" s="16" t="s">
        <v>3457</v>
      </c>
      <c r="B157" s="17">
        <v>1</v>
      </c>
      <c r="C157" s="18"/>
      <c r="D157" s="18">
        <v>1</v>
      </c>
      <c r="E157" s="18"/>
      <c r="F157" s="18"/>
      <c r="G157" s="19">
        <v>2</v>
      </c>
    </row>
    <row r="158" spans="1:7" ht="14.25" x14ac:dyDescent="0.2">
      <c r="A158" s="16" t="s">
        <v>5808</v>
      </c>
      <c r="B158" s="17">
        <v>1</v>
      </c>
      <c r="C158" s="18"/>
      <c r="D158" s="18">
        <v>1</v>
      </c>
      <c r="E158" s="18"/>
      <c r="F158" s="18"/>
      <c r="G158" s="19">
        <v>2</v>
      </c>
    </row>
    <row r="159" spans="1:7" ht="14.25" x14ac:dyDescent="0.2">
      <c r="A159" s="16" t="s">
        <v>2455</v>
      </c>
      <c r="B159" s="17">
        <v>1</v>
      </c>
      <c r="C159" s="18"/>
      <c r="D159" s="18">
        <v>1</v>
      </c>
      <c r="E159" s="18"/>
      <c r="F159" s="18"/>
      <c r="G159" s="19">
        <v>2</v>
      </c>
    </row>
    <row r="160" spans="1:7" ht="14.25" x14ac:dyDescent="0.2">
      <c r="A160" s="16" t="s">
        <v>1012</v>
      </c>
      <c r="B160" s="17"/>
      <c r="C160" s="18"/>
      <c r="D160" s="18">
        <v>3</v>
      </c>
      <c r="E160" s="18"/>
      <c r="F160" s="18"/>
      <c r="G160" s="19">
        <v>3</v>
      </c>
    </row>
    <row r="161" spans="1:7" ht="14.25" x14ac:dyDescent="0.2">
      <c r="A161" s="16" t="s">
        <v>7819</v>
      </c>
      <c r="B161" s="17"/>
      <c r="C161" s="18"/>
      <c r="D161" s="18"/>
      <c r="E161" s="18">
        <v>1</v>
      </c>
      <c r="F161" s="18"/>
      <c r="G161" s="19">
        <v>1</v>
      </c>
    </row>
    <row r="162" spans="1:7" ht="14.25" x14ac:dyDescent="0.2">
      <c r="A162" s="16" t="s">
        <v>225</v>
      </c>
      <c r="B162" s="17">
        <v>2</v>
      </c>
      <c r="C162" s="18"/>
      <c r="D162" s="18">
        <v>8</v>
      </c>
      <c r="E162" s="18"/>
      <c r="F162" s="18"/>
      <c r="G162" s="19">
        <v>10</v>
      </c>
    </row>
    <row r="163" spans="1:7" ht="14.25" x14ac:dyDescent="0.2">
      <c r="A163" s="16" t="s">
        <v>4404</v>
      </c>
      <c r="B163" s="17"/>
      <c r="C163" s="18"/>
      <c r="D163" s="18">
        <v>1</v>
      </c>
      <c r="E163" s="18"/>
      <c r="F163" s="18"/>
      <c r="G163" s="19">
        <v>1</v>
      </c>
    </row>
    <row r="164" spans="1:7" ht="14.25" x14ac:dyDescent="0.2">
      <c r="A164" s="16" t="s">
        <v>2276</v>
      </c>
      <c r="B164" s="17"/>
      <c r="C164" s="18"/>
      <c r="D164" s="18">
        <v>2</v>
      </c>
      <c r="E164" s="18">
        <v>2</v>
      </c>
      <c r="F164" s="18"/>
      <c r="G164" s="19">
        <v>4</v>
      </c>
    </row>
    <row r="165" spans="1:7" ht="14.25" x14ac:dyDescent="0.2">
      <c r="A165" s="16" t="s">
        <v>3646</v>
      </c>
      <c r="B165" s="17">
        <v>1</v>
      </c>
      <c r="C165" s="18"/>
      <c r="D165" s="18">
        <v>1</v>
      </c>
      <c r="E165" s="18"/>
      <c r="F165" s="18"/>
      <c r="G165" s="19">
        <v>2</v>
      </c>
    </row>
    <row r="166" spans="1:7" ht="14.25" x14ac:dyDescent="0.2">
      <c r="A166" s="16" t="s">
        <v>1872</v>
      </c>
      <c r="B166" s="17"/>
      <c r="C166" s="18"/>
      <c r="D166" s="18">
        <v>1</v>
      </c>
      <c r="E166" s="18"/>
      <c r="F166" s="18"/>
      <c r="G166" s="19">
        <v>1</v>
      </c>
    </row>
    <row r="167" spans="1:7" ht="14.25" x14ac:dyDescent="0.2">
      <c r="A167" s="16" t="s">
        <v>1472</v>
      </c>
      <c r="B167" s="17">
        <v>1</v>
      </c>
      <c r="C167" s="18"/>
      <c r="D167" s="18">
        <v>2</v>
      </c>
      <c r="E167" s="18"/>
      <c r="F167" s="18"/>
      <c r="G167" s="19">
        <v>3</v>
      </c>
    </row>
    <row r="168" spans="1:7" ht="14.25" x14ac:dyDescent="0.2">
      <c r="A168" s="16" t="s">
        <v>7958</v>
      </c>
      <c r="B168" s="17">
        <v>1</v>
      </c>
      <c r="C168" s="18"/>
      <c r="D168" s="18"/>
      <c r="E168" s="18"/>
      <c r="F168" s="18"/>
      <c r="G168" s="19">
        <v>1</v>
      </c>
    </row>
    <row r="169" spans="1:7" ht="14.25" x14ac:dyDescent="0.2">
      <c r="A169" s="16" t="s">
        <v>79</v>
      </c>
      <c r="B169" s="17"/>
      <c r="C169" s="18"/>
      <c r="D169" s="18">
        <v>25</v>
      </c>
      <c r="E169" s="18"/>
      <c r="F169" s="18"/>
      <c r="G169" s="19">
        <v>25</v>
      </c>
    </row>
    <row r="170" spans="1:7" ht="14.25" x14ac:dyDescent="0.2">
      <c r="A170" s="16" t="s">
        <v>3902</v>
      </c>
      <c r="B170" s="17"/>
      <c r="C170" s="18"/>
      <c r="D170" s="18">
        <v>1</v>
      </c>
      <c r="E170" s="18"/>
      <c r="F170" s="18"/>
      <c r="G170" s="19">
        <v>1</v>
      </c>
    </row>
    <row r="171" spans="1:7" ht="14.25" x14ac:dyDescent="0.2">
      <c r="A171" s="16" t="s">
        <v>2669</v>
      </c>
      <c r="B171" s="17"/>
      <c r="C171" s="18"/>
      <c r="D171" s="18">
        <v>1</v>
      </c>
      <c r="E171" s="18"/>
      <c r="F171" s="18"/>
      <c r="G171" s="19">
        <v>1</v>
      </c>
    </row>
    <row r="172" spans="1:7" ht="14.25" x14ac:dyDescent="0.2">
      <c r="A172" s="16" t="s">
        <v>5894</v>
      </c>
      <c r="B172" s="17"/>
      <c r="C172" s="18"/>
      <c r="D172" s="18">
        <v>1</v>
      </c>
      <c r="E172" s="18"/>
      <c r="F172" s="18"/>
      <c r="G172" s="19">
        <v>1</v>
      </c>
    </row>
    <row r="173" spans="1:7" ht="14.25" x14ac:dyDescent="0.2">
      <c r="A173" s="16" t="s">
        <v>4746</v>
      </c>
      <c r="B173" s="17">
        <v>1</v>
      </c>
      <c r="C173" s="18"/>
      <c r="D173" s="18"/>
      <c r="E173" s="18"/>
      <c r="F173" s="18"/>
      <c r="G173" s="19">
        <v>1</v>
      </c>
    </row>
    <row r="174" spans="1:7" ht="14.25" x14ac:dyDescent="0.2">
      <c r="A174" s="16" t="s">
        <v>304</v>
      </c>
      <c r="B174" s="17">
        <v>2</v>
      </c>
      <c r="C174" s="18"/>
      <c r="D174" s="18">
        <v>1</v>
      </c>
      <c r="E174" s="18"/>
      <c r="F174" s="18"/>
      <c r="G174" s="19">
        <v>3</v>
      </c>
    </row>
    <row r="175" spans="1:7" ht="14.25" x14ac:dyDescent="0.2">
      <c r="A175" s="16" t="s">
        <v>657</v>
      </c>
      <c r="B175" s="17">
        <v>6</v>
      </c>
      <c r="C175" s="18"/>
      <c r="D175" s="18">
        <v>32</v>
      </c>
      <c r="E175" s="18"/>
      <c r="F175" s="18"/>
      <c r="G175" s="19">
        <v>38</v>
      </c>
    </row>
    <row r="176" spans="1:7" ht="14.25" x14ac:dyDescent="0.2">
      <c r="A176" s="16" t="s">
        <v>9510</v>
      </c>
      <c r="B176" s="17"/>
      <c r="C176" s="18"/>
      <c r="D176" s="18">
        <v>1</v>
      </c>
      <c r="E176" s="18"/>
      <c r="F176" s="18"/>
      <c r="G176" s="19">
        <v>1</v>
      </c>
    </row>
    <row r="177" spans="1:7" ht="14.25" x14ac:dyDescent="0.2">
      <c r="A177" s="16" t="s">
        <v>7973</v>
      </c>
      <c r="B177" s="17"/>
      <c r="C177" s="18"/>
      <c r="D177" s="18">
        <v>1</v>
      </c>
      <c r="E177" s="18"/>
      <c r="F177" s="18"/>
      <c r="G177" s="19">
        <v>1</v>
      </c>
    </row>
    <row r="178" spans="1:7" ht="14.25" x14ac:dyDescent="0.2">
      <c r="A178" s="16" t="s">
        <v>8150</v>
      </c>
      <c r="B178" s="17"/>
      <c r="C178" s="18"/>
      <c r="D178" s="18">
        <v>1</v>
      </c>
      <c r="E178" s="18"/>
      <c r="F178" s="18"/>
      <c r="G178" s="19">
        <v>1</v>
      </c>
    </row>
    <row r="179" spans="1:7" ht="14.25" x14ac:dyDescent="0.2">
      <c r="A179" s="16" t="s">
        <v>3888</v>
      </c>
      <c r="B179" s="17">
        <v>1</v>
      </c>
      <c r="C179" s="18"/>
      <c r="D179" s="18">
        <v>2</v>
      </c>
      <c r="E179" s="18"/>
      <c r="F179" s="18"/>
      <c r="G179" s="19">
        <v>3</v>
      </c>
    </row>
    <row r="180" spans="1:7" ht="14.25" x14ac:dyDescent="0.2">
      <c r="A180" s="16" t="s">
        <v>818</v>
      </c>
      <c r="B180" s="17"/>
      <c r="C180" s="18"/>
      <c r="D180" s="18">
        <v>1</v>
      </c>
      <c r="E180" s="18"/>
      <c r="F180" s="18"/>
      <c r="G180" s="19">
        <v>1</v>
      </c>
    </row>
    <row r="181" spans="1:7" ht="14.25" x14ac:dyDescent="0.2">
      <c r="A181" s="16" t="s">
        <v>1403</v>
      </c>
      <c r="B181" s="17"/>
      <c r="C181" s="18"/>
      <c r="D181" s="18">
        <v>1</v>
      </c>
      <c r="E181" s="18"/>
      <c r="F181" s="18"/>
      <c r="G181" s="19">
        <v>1</v>
      </c>
    </row>
    <row r="182" spans="1:7" ht="14.25" x14ac:dyDescent="0.2">
      <c r="A182" s="16" t="s">
        <v>5582</v>
      </c>
      <c r="B182" s="17">
        <v>1</v>
      </c>
      <c r="C182" s="18"/>
      <c r="D182" s="18"/>
      <c r="E182" s="18"/>
      <c r="F182" s="18"/>
      <c r="G182" s="19">
        <v>1</v>
      </c>
    </row>
    <row r="183" spans="1:7" ht="14.25" x14ac:dyDescent="0.2">
      <c r="A183" s="16" t="s">
        <v>4423</v>
      </c>
      <c r="B183" s="17"/>
      <c r="C183" s="18"/>
      <c r="D183" s="18">
        <v>2</v>
      </c>
      <c r="E183" s="18"/>
      <c r="F183" s="18"/>
      <c r="G183" s="19">
        <v>2</v>
      </c>
    </row>
    <row r="184" spans="1:7" ht="14.25" x14ac:dyDescent="0.2">
      <c r="A184" s="16" t="s">
        <v>447</v>
      </c>
      <c r="B184" s="17">
        <v>7</v>
      </c>
      <c r="C184" s="18"/>
      <c r="D184" s="18">
        <v>11</v>
      </c>
      <c r="E184" s="18">
        <v>4</v>
      </c>
      <c r="F184" s="18"/>
      <c r="G184" s="19">
        <v>22</v>
      </c>
    </row>
    <row r="185" spans="1:7" ht="14.25" x14ac:dyDescent="0.2">
      <c r="A185" s="16" t="s">
        <v>9697</v>
      </c>
      <c r="B185" s="17"/>
      <c r="C185" s="18"/>
      <c r="D185" s="18">
        <v>1</v>
      </c>
      <c r="E185" s="18"/>
      <c r="F185" s="18"/>
      <c r="G185" s="19">
        <v>1</v>
      </c>
    </row>
    <row r="186" spans="1:7" ht="14.25" x14ac:dyDescent="0.2">
      <c r="A186" s="16" t="s">
        <v>4948</v>
      </c>
      <c r="B186" s="17"/>
      <c r="C186" s="18"/>
      <c r="D186" s="18">
        <v>1</v>
      </c>
      <c r="E186" s="18"/>
      <c r="F186" s="18"/>
      <c r="G186" s="19">
        <v>1</v>
      </c>
    </row>
    <row r="187" spans="1:7" ht="14.25" x14ac:dyDescent="0.2">
      <c r="A187" s="16" t="s">
        <v>8562</v>
      </c>
      <c r="B187" s="17"/>
      <c r="C187" s="18"/>
      <c r="D187" s="18"/>
      <c r="E187" s="18">
        <v>1</v>
      </c>
      <c r="F187" s="18"/>
      <c r="G187" s="19">
        <v>1</v>
      </c>
    </row>
    <row r="188" spans="1:7" ht="14.25" x14ac:dyDescent="0.2">
      <c r="A188" s="16" t="s">
        <v>1818</v>
      </c>
      <c r="B188" s="17">
        <v>2</v>
      </c>
      <c r="C188" s="18"/>
      <c r="D188" s="18">
        <v>1</v>
      </c>
      <c r="E188" s="18">
        <v>1</v>
      </c>
      <c r="F188" s="18"/>
      <c r="G188" s="19">
        <v>4</v>
      </c>
    </row>
    <row r="189" spans="1:7" ht="14.25" x14ac:dyDescent="0.2">
      <c r="A189" s="16" t="s">
        <v>1566</v>
      </c>
      <c r="B189" s="17">
        <v>1</v>
      </c>
      <c r="C189" s="18"/>
      <c r="D189" s="18">
        <v>2</v>
      </c>
      <c r="E189" s="18"/>
      <c r="F189" s="18"/>
      <c r="G189" s="19">
        <v>3</v>
      </c>
    </row>
    <row r="190" spans="1:7" ht="14.25" x14ac:dyDescent="0.2">
      <c r="A190" s="16" t="s">
        <v>9487</v>
      </c>
      <c r="B190" s="17">
        <v>1</v>
      </c>
      <c r="C190" s="18"/>
      <c r="D190" s="18"/>
      <c r="E190" s="18"/>
      <c r="F190" s="18"/>
      <c r="G190" s="19">
        <v>1</v>
      </c>
    </row>
    <row r="191" spans="1:7" ht="14.25" x14ac:dyDescent="0.2">
      <c r="A191" s="16" t="s">
        <v>4364</v>
      </c>
      <c r="B191" s="17"/>
      <c r="C191" s="18"/>
      <c r="D191" s="18">
        <v>4</v>
      </c>
      <c r="E191" s="18"/>
      <c r="F191" s="18"/>
      <c r="G191" s="19">
        <v>4</v>
      </c>
    </row>
    <row r="192" spans="1:7" ht="14.25" x14ac:dyDescent="0.2">
      <c r="A192" s="16" t="s">
        <v>486</v>
      </c>
      <c r="B192" s="17">
        <v>11</v>
      </c>
      <c r="C192" s="18"/>
      <c r="D192" s="18">
        <v>35</v>
      </c>
      <c r="E192" s="18">
        <v>1</v>
      </c>
      <c r="F192" s="18"/>
      <c r="G192" s="19">
        <v>47</v>
      </c>
    </row>
    <row r="193" spans="1:7" ht="14.25" x14ac:dyDescent="0.2">
      <c r="A193" s="16" t="s">
        <v>83</v>
      </c>
      <c r="B193" s="17">
        <v>2</v>
      </c>
      <c r="C193" s="18"/>
      <c r="D193" s="18">
        <v>20</v>
      </c>
      <c r="E193" s="18"/>
      <c r="F193" s="18"/>
      <c r="G193" s="19">
        <v>22</v>
      </c>
    </row>
    <row r="194" spans="1:7" ht="14.25" x14ac:dyDescent="0.2">
      <c r="A194" s="16" t="s">
        <v>5415</v>
      </c>
      <c r="B194" s="17">
        <v>1</v>
      </c>
      <c r="C194" s="18"/>
      <c r="D194" s="18"/>
      <c r="E194" s="18"/>
      <c r="F194" s="18"/>
      <c r="G194" s="19">
        <v>1</v>
      </c>
    </row>
    <row r="195" spans="1:7" ht="14.25" x14ac:dyDescent="0.2">
      <c r="A195" s="16" t="s">
        <v>5189</v>
      </c>
      <c r="B195" s="17"/>
      <c r="C195" s="18"/>
      <c r="D195" s="18">
        <v>1</v>
      </c>
      <c r="E195" s="18"/>
      <c r="F195" s="18"/>
      <c r="G195" s="19">
        <v>1</v>
      </c>
    </row>
    <row r="196" spans="1:7" ht="14.25" x14ac:dyDescent="0.2">
      <c r="A196" s="16" t="s">
        <v>123</v>
      </c>
      <c r="B196" s="17">
        <v>3</v>
      </c>
      <c r="C196" s="18"/>
      <c r="D196" s="18">
        <v>3</v>
      </c>
      <c r="E196" s="18"/>
      <c r="F196" s="18"/>
      <c r="G196" s="19">
        <v>6</v>
      </c>
    </row>
    <row r="197" spans="1:7" ht="14.25" x14ac:dyDescent="0.2">
      <c r="A197" s="16" t="s">
        <v>3502</v>
      </c>
      <c r="B197" s="17"/>
      <c r="C197" s="18"/>
      <c r="D197" s="18">
        <v>2</v>
      </c>
      <c r="E197" s="18"/>
      <c r="F197" s="18"/>
      <c r="G197" s="19">
        <v>2</v>
      </c>
    </row>
    <row r="198" spans="1:7" ht="14.25" x14ac:dyDescent="0.2">
      <c r="A198" s="16" t="s">
        <v>1761</v>
      </c>
      <c r="B198" s="17">
        <v>1</v>
      </c>
      <c r="C198" s="18"/>
      <c r="D198" s="18">
        <v>1</v>
      </c>
      <c r="E198" s="18"/>
      <c r="F198" s="18"/>
      <c r="G198" s="19">
        <v>2</v>
      </c>
    </row>
    <row r="199" spans="1:7" ht="14.25" x14ac:dyDescent="0.2">
      <c r="A199" s="16" t="s">
        <v>1361</v>
      </c>
      <c r="B199" s="17"/>
      <c r="C199" s="18"/>
      <c r="D199" s="18">
        <v>1</v>
      </c>
      <c r="E199" s="18"/>
      <c r="F199" s="18"/>
      <c r="G199" s="19">
        <v>1</v>
      </c>
    </row>
    <row r="200" spans="1:7" ht="14.25" x14ac:dyDescent="0.2">
      <c r="A200" s="16" t="s">
        <v>7939</v>
      </c>
      <c r="B200" s="17"/>
      <c r="C200" s="18"/>
      <c r="D200" s="18">
        <v>1</v>
      </c>
      <c r="E200" s="18"/>
      <c r="F200" s="18"/>
      <c r="G200" s="19">
        <v>1</v>
      </c>
    </row>
    <row r="201" spans="1:7" ht="14.25" x14ac:dyDescent="0.2">
      <c r="A201" s="16" t="s">
        <v>300</v>
      </c>
      <c r="B201" s="17">
        <v>3</v>
      </c>
      <c r="C201" s="18"/>
      <c r="D201" s="18">
        <v>2</v>
      </c>
      <c r="E201" s="18"/>
      <c r="F201" s="18"/>
      <c r="G201" s="19">
        <v>5</v>
      </c>
    </row>
    <row r="202" spans="1:7" ht="14.25" x14ac:dyDescent="0.2">
      <c r="A202" s="16" t="s">
        <v>2533</v>
      </c>
      <c r="B202" s="17">
        <v>2</v>
      </c>
      <c r="C202" s="18"/>
      <c r="D202" s="18">
        <v>7</v>
      </c>
      <c r="E202" s="18"/>
      <c r="F202" s="18"/>
      <c r="G202" s="19">
        <v>9</v>
      </c>
    </row>
    <row r="203" spans="1:7" ht="14.25" x14ac:dyDescent="0.2">
      <c r="A203" s="16" t="s">
        <v>1501</v>
      </c>
      <c r="B203" s="17">
        <v>2</v>
      </c>
      <c r="C203" s="18"/>
      <c r="D203" s="18">
        <v>2</v>
      </c>
      <c r="E203" s="18"/>
      <c r="F203" s="18"/>
      <c r="G203" s="19">
        <v>4</v>
      </c>
    </row>
    <row r="204" spans="1:7" ht="14.25" x14ac:dyDescent="0.2">
      <c r="A204" s="16" t="s">
        <v>3455</v>
      </c>
      <c r="B204" s="17">
        <v>1</v>
      </c>
      <c r="C204" s="18"/>
      <c r="D204" s="18">
        <v>1</v>
      </c>
      <c r="E204" s="18"/>
      <c r="F204" s="18"/>
      <c r="G204" s="19">
        <v>2</v>
      </c>
    </row>
    <row r="205" spans="1:7" ht="14.25" x14ac:dyDescent="0.2">
      <c r="A205" s="16" t="s">
        <v>2572</v>
      </c>
      <c r="B205" s="17">
        <v>1</v>
      </c>
      <c r="C205" s="18"/>
      <c r="D205" s="18">
        <v>1</v>
      </c>
      <c r="E205" s="18"/>
      <c r="F205" s="18"/>
      <c r="G205" s="19">
        <v>2</v>
      </c>
    </row>
    <row r="206" spans="1:7" ht="14.25" x14ac:dyDescent="0.2">
      <c r="A206" s="16" t="s">
        <v>2122</v>
      </c>
      <c r="B206" s="17"/>
      <c r="C206" s="18"/>
      <c r="D206" s="18">
        <v>1</v>
      </c>
      <c r="E206" s="18"/>
      <c r="F206" s="18"/>
      <c r="G206" s="19">
        <v>1</v>
      </c>
    </row>
    <row r="207" spans="1:7" ht="14.25" x14ac:dyDescent="0.2">
      <c r="A207" s="16" t="s">
        <v>1587</v>
      </c>
      <c r="B207" s="17">
        <v>1</v>
      </c>
      <c r="C207" s="18"/>
      <c r="D207" s="18">
        <v>2</v>
      </c>
      <c r="E207" s="18"/>
      <c r="F207" s="18"/>
      <c r="G207" s="19">
        <v>3</v>
      </c>
    </row>
    <row r="208" spans="1:7" ht="14.25" x14ac:dyDescent="0.2">
      <c r="A208" s="16" t="s">
        <v>4440</v>
      </c>
      <c r="B208" s="17">
        <v>4</v>
      </c>
      <c r="C208" s="18"/>
      <c r="D208" s="18">
        <v>3</v>
      </c>
      <c r="E208" s="18"/>
      <c r="F208" s="18"/>
      <c r="G208" s="19">
        <v>7</v>
      </c>
    </row>
    <row r="209" spans="1:7" ht="14.25" x14ac:dyDescent="0.2">
      <c r="A209" s="16" t="s">
        <v>9803</v>
      </c>
      <c r="B209" s="17">
        <v>1</v>
      </c>
      <c r="C209" s="18"/>
      <c r="D209" s="18"/>
      <c r="E209" s="18"/>
      <c r="F209" s="18"/>
      <c r="G209" s="19">
        <v>1</v>
      </c>
    </row>
    <row r="210" spans="1:7" ht="14.25" x14ac:dyDescent="0.2">
      <c r="A210" s="16" t="s">
        <v>1390</v>
      </c>
      <c r="B210" s="17"/>
      <c r="C210" s="18"/>
      <c r="D210" s="18">
        <v>1</v>
      </c>
      <c r="E210" s="18"/>
      <c r="F210" s="18"/>
      <c r="G210" s="19">
        <v>1</v>
      </c>
    </row>
    <row r="211" spans="1:7" ht="14.25" x14ac:dyDescent="0.2">
      <c r="A211" s="16" t="s">
        <v>6359</v>
      </c>
      <c r="B211" s="17"/>
      <c r="C211" s="18"/>
      <c r="D211" s="18">
        <v>1</v>
      </c>
      <c r="E211" s="18"/>
      <c r="F211" s="18"/>
      <c r="G211" s="19">
        <v>1</v>
      </c>
    </row>
    <row r="212" spans="1:7" ht="14.25" x14ac:dyDescent="0.2">
      <c r="A212" s="16" t="s">
        <v>5396</v>
      </c>
      <c r="B212" s="17">
        <v>1</v>
      </c>
      <c r="C212" s="18"/>
      <c r="D212" s="18"/>
      <c r="E212" s="18"/>
      <c r="F212" s="18"/>
      <c r="G212" s="19">
        <v>1</v>
      </c>
    </row>
    <row r="213" spans="1:7" ht="14.25" x14ac:dyDescent="0.2">
      <c r="A213" s="16" t="s">
        <v>357</v>
      </c>
      <c r="B213" s="17">
        <v>1</v>
      </c>
      <c r="C213" s="18"/>
      <c r="D213" s="18">
        <v>10</v>
      </c>
      <c r="E213" s="18"/>
      <c r="F213" s="18"/>
      <c r="G213" s="19">
        <v>11</v>
      </c>
    </row>
    <row r="214" spans="1:7" ht="14.25" x14ac:dyDescent="0.2">
      <c r="A214" s="16" t="s">
        <v>1839</v>
      </c>
      <c r="B214" s="17">
        <v>1</v>
      </c>
      <c r="C214" s="18"/>
      <c r="D214" s="18">
        <v>2</v>
      </c>
      <c r="E214" s="18"/>
      <c r="F214" s="18"/>
      <c r="G214" s="19">
        <v>3</v>
      </c>
    </row>
    <row r="215" spans="1:7" ht="14.25" x14ac:dyDescent="0.2">
      <c r="A215" s="16" t="s">
        <v>646</v>
      </c>
      <c r="B215" s="17">
        <v>1</v>
      </c>
      <c r="C215" s="18"/>
      <c r="D215" s="18">
        <v>1</v>
      </c>
      <c r="E215" s="18"/>
      <c r="F215" s="18"/>
      <c r="G215" s="19">
        <v>2</v>
      </c>
    </row>
    <row r="216" spans="1:7" ht="14.25" x14ac:dyDescent="0.2">
      <c r="A216" s="16" t="s">
        <v>6792</v>
      </c>
      <c r="B216" s="17">
        <v>1</v>
      </c>
      <c r="C216" s="18"/>
      <c r="D216" s="18"/>
      <c r="E216" s="18">
        <v>1</v>
      </c>
      <c r="F216" s="18"/>
      <c r="G216" s="19">
        <v>2</v>
      </c>
    </row>
    <row r="217" spans="1:7" ht="14.25" x14ac:dyDescent="0.2">
      <c r="A217" s="16" t="s">
        <v>7827</v>
      </c>
      <c r="B217" s="17"/>
      <c r="C217" s="18"/>
      <c r="D217" s="18"/>
      <c r="E217" s="18">
        <v>1</v>
      </c>
      <c r="F217" s="18"/>
      <c r="G217" s="19">
        <v>1</v>
      </c>
    </row>
    <row r="218" spans="1:7" ht="14.25" x14ac:dyDescent="0.2">
      <c r="A218" s="16" t="s">
        <v>6386</v>
      </c>
      <c r="B218" s="17"/>
      <c r="C218" s="18"/>
      <c r="D218" s="18"/>
      <c r="E218" s="18">
        <v>1</v>
      </c>
      <c r="F218" s="18"/>
      <c r="G218" s="19">
        <v>1</v>
      </c>
    </row>
    <row r="219" spans="1:7" ht="14.25" x14ac:dyDescent="0.2">
      <c r="A219" s="16" t="s">
        <v>9798</v>
      </c>
      <c r="B219" s="17"/>
      <c r="C219" s="18"/>
      <c r="D219" s="18">
        <v>1</v>
      </c>
      <c r="E219" s="18"/>
      <c r="F219" s="18"/>
      <c r="G219" s="19">
        <v>1</v>
      </c>
    </row>
    <row r="220" spans="1:7" ht="14.25" x14ac:dyDescent="0.2">
      <c r="A220" s="16" t="s">
        <v>475</v>
      </c>
      <c r="B220" s="17"/>
      <c r="C220" s="18"/>
      <c r="D220" s="18">
        <v>1</v>
      </c>
      <c r="E220" s="18"/>
      <c r="F220" s="18"/>
      <c r="G220" s="19">
        <v>1</v>
      </c>
    </row>
    <row r="221" spans="1:7" ht="14.25" x14ac:dyDescent="0.2">
      <c r="A221" s="16" t="s">
        <v>9242</v>
      </c>
      <c r="B221" s="17"/>
      <c r="C221" s="18"/>
      <c r="D221" s="18">
        <v>1</v>
      </c>
      <c r="E221" s="18"/>
      <c r="F221" s="18"/>
      <c r="G221" s="19">
        <v>1</v>
      </c>
    </row>
    <row r="222" spans="1:7" ht="14.25" x14ac:dyDescent="0.2">
      <c r="A222" s="16" t="s">
        <v>89</v>
      </c>
      <c r="B222" s="17">
        <v>586</v>
      </c>
      <c r="C222" s="18"/>
      <c r="D222" s="18">
        <v>907</v>
      </c>
      <c r="E222" s="18">
        <v>6</v>
      </c>
      <c r="F222" s="18">
        <v>1</v>
      </c>
      <c r="G222" s="19">
        <v>1500</v>
      </c>
    </row>
    <row r="223" spans="1:7" ht="14.25" x14ac:dyDescent="0.2">
      <c r="A223" s="16" t="s">
        <v>338</v>
      </c>
      <c r="B223" s="17">
        <v>3</v>
      </c>
      <c r="C223" s="18"/>
      <c r="D223" s="18">
        <v>5</v>
      </c>
      <c r="E223" s="18"/>
      <c r="F223" s="18"/>
      <c r="G223" s="19">
        <v>8</v>
      </c>
    </row>
    <row r="224" spans="1:7" ht="14.25" x14ac:dyDescent="0.2">
      <c r="A224" s="16" t="s">
        <v>578</v>
      </c>
      <c r="B224" s="17">
        <v>9</v>
      </c>
      <c r="C224" s="18"/>
      <c r="D224" s="18">
        <v>24</v>
      </c>
      <c r="E224" s="18"/>
      <c r="F224" s="18"/>
      <c r="G224" s="19">
        <v>33</v>
      </c>
    </row>
    <row r="225" spans="1:7" ht="14.25" x14ac:dyDescent="0.2">
      <c r="A225" s="16" t="s">
        <v>1764</v>
      </c>
      <c r="B225" s="17">
        <v>9</v>
      </c>
      <c r="C225" s="18"/>
      <c r="D225" s="18">
        <v>7</v>
      </c>
      <c r="E225" s="18"/>
      <c r="F225" s="18"/>
      <c r="G225" s="19">
        <v>16</v>
      </c>
    </row>
    <row r="226" spans="1:7" ht="14.25" x14ac:dyDescent="0.2">
      <c r="A226" s="16" t="s">
        <v>581</v>
      </c>
      <c r="B226" s="17">
        <v>9</v>
      </c>
      <c r="C226" s="18"/>
      <c r="D226" s="18">
        <v>8</v>
      </c>
      <c r="E226" s="18"/>
      <c r="F226" s="18"/>
      <c r="G226" s="19">
        <v>17</v>
      </c>
    </row>
    <row r="227" spans="1:7" ht="14.25" x14ac:dyDescent="0.2">
      <c r="A227" s="16" t="s">
        <v>837</v>
      </c>
      <c r="B227" s="17">
        <v>1</v>
      </c>
      <c r="C227" s="18"/>
      <c r="D227" s="18">
        <v>2</v>
      </c>
      <c r="E227" s="18"/>
      <c r="F227" s="18"/>
      <c r="G227" s="19">
        <v>3</v>
      </c>
    </row>
    <row r="228" spans="1:7" ht="14.25" x14ac:dyDescent="0.2">
      <c r="A228" s="16" t="s">
        <v>407</v>
      </c>
      <c r="B228" s="17">
        <v>6</v>
      </c>
      <c r="C228" s="18"/>
      <c r="D228" s="18">
        <v>2</v>
      </c>
      <c r="E228" s="18"/>
      <c r="F228" s="18"/>
      <c r="G228" s="19">
        <v>8</v>
      </c>
    </row>
    <row r="229" spans="1:7" ht="14.25" x14ac:dyDescent="0.2">
      <c r="A229" s="16" t="s">
        <v>4928</v>
      </c>
      <c r="B229" s="17">
        <v>1</v>
      </c>
      <c r="C229" s="18"/>
      <c r="D229" s="18"/>
      <c r="E229" s="18"/>
      <c r="F229" s="18"/>
      <c r="G229" s="19">
        <v>1</v>
      </c>
    </row>
    <row r="230" spans="1:7" ht="14.25" x14ac:dyDescent="0.2">
      <c r="A230" s="16" t="s">
        <v>8774</v>
      </c>
      <c r="B230" s="17">
        <v>1</v>
      </c>
      <c r="C230" s="18"/>
      <c r="D230" s="18"/>
      <c r="E230" s="18"/>
      <c r="F230" s="18"/>
      <c r="G230" s="19">
        <v>1</v>
      </c>
    </row>
    <row r="231" spans="1:7" ht="14.25" x14ac:dyDescent="0.2">
      <c r="A231" s="16" t="s">
        <v>1081</v>
      </c>
      <c r="B231" s="17">
        <v>2</v>
      </c>
      <c r="C231" s="18"/>
      <c r="D231" s="18">
        <v>1</v>
      </c>
      <c r="E231" s="18"/>
      <c r="F231" s="18"/>
      <c r="G231" s="19">
        <v>3</v>
      </c>
    </row>
    <row r="232" spans="1:7" ht="14.25" x14ac:dyDescent="0.2">
      <c r="A232" s="16" t="s">
        <v>5402</v>
      </c>
      <c r="B232" s="17">
        <v>1</v>
      </c>
      <c r="C232" s="18"/>
      <c r="D232" s="18"/>
      <c r="E232" s="18"/>
      <c r="F232" s="18"/>
      <c r="G232" s="19">
        <v>1</v>
      </c>
    </row>
    <row r="233" spans="1:7" ht="14.25" x14ac:dyDescent="0.2">
      <c r="A233" s="16" t="s">
        <v>5946</v>
      </c>
      <c r="B233" s="17"/>
      <c r="C233" s="18"/>
      <c r="D233" s="18">
        <v>1</v>
      </c>
      <c r="E233" s="18"/>
      <c r="F233" s="18"/>
      <c r="G233" s="19">
        <v>1</v>
      </c>
    </row>
    <row r="234" spans="1:7" ht="14.25" x14ac:dyDescent="0.2">
      <c r="A234" s="16" t="s">
        <v>1858</v>
      </c>
      <c r="B234" s="17">
        <v>3</v>
      </c>
      <c r="C234" s="18"/>
      <c r="D234" s="18">
        <v>3</v>
      </c>
      <c r="E234" s="18">
        <v>1</v>
      </c>
      <c r="F234" s="18"/>
      <c r="G234" s="19">
        <v>7</v>
      </c>
    </row>
    <row r="235" spans="1:7" ht="14.25" x14ac:dyDescent="0.2">
      <c r="A235" s="16" t="s">
        <v>6485</v>
      </c>
      <c r="B235" s="17">
        <v>1</v>
      </c>
      <c r="C235" s="18"/>
      <c r="D235" s="18"/>
      <c r="E235" s="18"/>
      <c r="F235" s="18"/>
      <c r="G235" s="19">
        <v>1</v>
      </c>
    </row>
    <row r="236" spans="1:7" ht="14.25" x14ac:dyDescent="0.2">
      <c r="A236" s="16" t="s">
        <v>4240</v>
      </c>
      <c r="B236" s="17"/>
      <c r="C236" s="18"/>
      <c r="D236" s="18">
        <v>1</v>
      </c>
      <c r="E236" s="18"/>
      <c r="F236" s="18"/>
      <c r="G236" s="19">
        <v>1</v>
      </c>
    </row>
    <row r="237" spans="1:7" ht="14.25" x14ac:dyDescent="0.2">
      <c r="A237" s="16" t="s">
        <v>1717</v>
      </c>
      <c r="B237" s="17">
        <v>2</v>
      </c>
      <c r="C237" s="18"/>
      <c r="D237" s="18">
        <v>6</v>
      </c>
      <c r="E237" s="18"/>
      <c r="F237" s="18"/>
      <c r="G237" s="19">
        <v>8</v>
      </c>
    </row>
    <row r="238" spans="1:7" ht="14.25" x14ac:dyDescent="0.2">
      <c r="A238" s="16" t="s">
        <v>1127</v>
      </c>
      <c r="B238" s="17">
        <v>3</v>
      </c>
      <c r="C238" s="18"/>
      <c r="D238" s="18">
        <v>3</v>
      </c>
      <c r="E238" s="18"/>
      <c r="F238" s="18"/>
      <c r="G238" s="19">
        <v>6</v>
      </c>
    </row>
    <row r="239" spans="1:7" ht="14.25" x14ac:dyDescent="0.2">
      <c r="A239" s="16" t="s">
        <v>35</v>
      </c>
      <c r="B239" s="17">
        <v>2</v>
      </c>
      <c r="C239" s="18"/>
      <c r="D239" s="18">
        <v>15</v>
      </c>
      <c r="E239" s="18"/>
      <c r="F239" s="18"/>
      <c r="G239" s="19">
        <v>17</v>
      </c>
    </row>
    <row r="240" spans="1:7" ht="14.25" x14ac:dyDescent="0.2">
      <c r="A240" s="16" t="s">
        <v>4293</v>
      </c>
      <c r="B240" s="17"/>
      <c r="C240" s="18"/>
      <c r="D240" s="18">
        <v>3</v>
      </c>
      <c r="E240" s="18">
        <v>1</v>
      </c>
      <c r="F240" s="18"/>
      <c r="G240" s="19">
        <v>4</v>
      </c>
    </row>
    <row r="241" spans="1:7" ht="14.25" x14ac:dyDescent="0.2">
      <c r="A241" s="16" t="s">
        <v>473</v>
      </c>
      <c r="B241" s="17">
        <v>2</v>
      </c>
      <c r="C241" s="18"/>
      <c r="D241" s="18">
        <v>7</v>
      </c>
      <c r="E241" s="18"/>
      <c r="F241" s="18"/>
      <c r="G241" s="19">
        <v>9</v>
      </c>
    </row>
    <row r="242" spans="1:7" ht="14.25" x14ac:dyDescent="0.2">
      <c r="A242" s="16" t="s">
        <v>853</v>
      </c>
      <c r="B242" s="17"/>
      <c r="C242" s="18"/>
      <c r="D242" s="18">
        <v>3</v>
      </c>
      <c r="E242" s="18"/>
      <c r="F242" s="18"/>
      <c r="G242" s="19">
        <v>3</v>
      </c>
    </row>
    <row r="243" spans="1:7" ht="14.25" x14ac:dyDescent="0.2">
      <c r="A243" s="16" t="s">
        <v>86</v>
      </c>
      <c r="B243" s="17">
        <v>1</v>
      </c>
      <c r="C243" s="18"/>
      <c r="D243" s="18">
        <v>6</v>
      </c>
      <c r="E243" s="18"/>
      <c r="F243" s="18"/>
      <c r="G243" s="19">
        <v>7</v>
      </c>
    </row>
    <row r="244" spans="1:7" ht="14.25" x14ac:dyDescent="0.2">
      <c r="A244" s="16" t="s">
        <v>1542</v>
      </c>
      <c r="B244" s="17">
        <v>1</v>
      </c>
      <c r="C244" s="18"/>
      <c r="D244" s="18">
        <v>1</v>
      </c>
      <c r="E244" s="18"/>
      <c r="F244" s="18"/>
      <c r="G244" s="19">
        <v>2</v>
      </c>
    </row>
    <row r="245" spans="1:7" ht="14.25" x14ac:dyDescent="0.2">
      <c r="A245" s="16" t="s">
        <v>5856</v>
      </c>
      <c r="B245" s="17"/>
      <c r="C245" s="18"/>
      <c r="D245" s="18">
        <v>1</v>
      </c>
      <c r="E245" s="18"/>
      <c r="F245" s="18"/>
      <c r="G245" s="19">
        <v>1</v>
      </c>
    </row>
    <row r="246" spans="1:7" ht="14.25" x14ac:dyDescent="0.2">
      <c r="A246" s="16" t="s">
        <v>542</v>
      </c>
      <c r="B246" s="17">
        <v>1</v>
      </c>
      <c r="C246" s="18"/>
      <c r="D246" s="18">
        <v>3</v>
      </c>
      <c r="E246" s="18"/>
      <c r="F246" s="18"/>
      <c r="G246" s="19">
        <v>4</v>
      </c>
    </row>
    <row r="247" spans="1:7" ht="14.25" x14ac:dyDescent="0.2">
      <c r="A247" s="16" t="s">
        <v>752</v>
      </c>
      <c r="B247" s="17"/>
      <c r="C247" s="18"/>
      <c r="D247" s="18">
        <v>1</v>
      </c>
      <c r="E247" s="18"/>
      <c r="F247" s="18"/>
      <c r="G247" s="19">
        <v>1</v>
      </c>
    </row>
    <row r="248" spans="1:7" ht="14.25" x14ac:dyDescent="0.2">
      <c r="A248" s="16" t="s">
        <v>7931</v>
      </c>
      <c r="B248" s="17"/>
      <c r="C248" s="18"/>
      <c r="D248" s="18">
        <v>1</v>
      </c>
      <c r="E248" s="18"/>
      <c r="F248" s="18"/>
      <c r="G248" s="19">
        <v>1</v>
      </c>
    </row>
    <row r="249" spans="1:7" ht="14.25" x14ac:dyDescent="0.2">
      <c r="A249" s="16" t="s">
        <v>101</v>
      </c>
      <c r="B249" s="17">
        <v>2</v>
      </c>
      <c r="C249" s="18"/>
      <c r="D249" s="18">
        <v>12</v>
      </c>
      <c r="E249" s="18">
        <v>1</v>
      </c>
      <c r="F249" s="18"/>
      <c r="G249" s="19">
        <v>15</v>
      </c>
    </row>
    <row r="250" spans="1:7" ht="14.25" x14ac:dyDescent="0.2">
      <c r="A250" s="16" t="s">
        <v>68</v>
      </c>
      <c r="B250" s="17">
        <v>58</v>
      </c>
      <c r="C250" s="18"/>
      <c r="D250" s="18">
        <v>55</v>
      </c>
      <c r="E250" s="18">
        <v>3</v>
      </c>
      <c r="F250" s="18"/>
      <c r="G250" s="19">
        <v>116</v>
      </c>
    </row>
    <row r="251" spans="1:7" ht="14.25" x14ac:dyDescent="0.2">
      <c r="A251" s="16" t="s">
        <v>6735</v>
      </c>
      <c r="B251" s="17">
        <v>1</v>
      </c>
      <c r="C251" s="18"/>
      <c r="D251" s="18"/>
      <c r="E251" s="18"/>
      <c r="F251" s="18"/>
      <c r="G251" s="19">
        <v>1</v>
      </c>
    </row>
    <row r="252" spans="1:7" ht="14.25" x14ac:dyDescent="0.2">
      <c r="A252" s="16" t="s">
        <v>263</v>
      </c>
      <c r="B252" s="17">
        <v>52</v>
      </c>
      <c r="C252" s="18"/>
      <c r="D252" s="18">
        <v>83</v>
      </c>
      <c r="E252" s="18"/>
      <c r="F252" s="18"/>
      <c r="G252" s="19">
        <v>135</v>
      </c>
    </row>
    <row r="253" spans="1:7" ht="14.25" x14ac:dyDescent="0.2">
      <c r="A253" s="16" t="s">
        <v>1751</v>
      </c>
      <c r="B253" s="17">
        <v>1</v>
      </c>
      <c r="C253" s="18"/>
      <c r="D253" s="18">
        <v>1</v>
      </c>
      <c r="E253" s="18"/>
      <c r="F253" s="18"/>
      <c r="G253" s="19">
        <v>2</v>
      </c>
    </row>
    <row r="254" spans="1:7" ht="14.25" x14ac:dyDescent="0.2">
      <c r="A254" s="16" t="s">
        <v>2877</v>
      </c>
      <c r="B254" s="17">
        <v>1</v>
      </c>
      <c r="C254" s="18"/>
      <c r="D254" s="18"/>
      <c r="E254" s="18"/>
      <c r="F254" s="18"/>
      <c r="G254" s="19">
        <v>1</v>
      </c>
    </row>
    <row r="255" spans="1:7" ht="14.25" x14ac:dyDescent="0.2">
      <c r="A255" s="16" t="s">
        <v>40</v>
      </c>
      <c r="B255" s="17"/>
      <c r="C255" s="18"/>
      <c r="D255" s="18">
        <v>12</v>
      </c>
      <c r="E255" s="18"/>
      <c r="F255" s="18"/>
      <c r="G255" s="19">
        <v>12</v>
      </c>
    </row>
    <row r="256" spans="1:7" ht="14.25" x14ac:dyDescent="0.2">
      <c r="A256" s="16" t="s">
        <v>8800</v>
      </c>
      <c r="B256" s="17"/>
      <c r="C256" s="18"/>
      <c r="D256" s="18"/>
      <c r="E256" s="18">
        <v>1</v>
      </c>
      <c r="F256" s="18"/>
      <c r="G256" s="19">
        <v>1</v>
      </c>
    </row>
    <row r="257" spans="1:7" ht="14.25" x14ac:dyDescent="0.2">
      <c r="A257" s="16" t="s">
        <v>8795</v>
      </c>
      <c r="B257" s="17"/>
      <c r="C257" s="18"/>
      <c r="D257" s="18"/>
      <c r="E257" s="18">
        <v>1</v>
      </c>
      <c r="F257" s="18"/>
      <c r="G257" s="19">
        <v>1</v>
      </c>
    </row>
    <row r="258" spans="1:7" ht="14.25" x14ac:dyDescent="0.2">
      <c r="A258" s="16" t="s">
        <v>5591</v>
      </c>
      <c r="B258" s="17"/>
      <c r="C258" s="18"/>
      <c r="D258" s="18"/>
      <c r="E258" s="18">
        <v>1</v>
      </c>
      <c r="F258" s="18"/>
      <c r="G258" s="19">
        <v>1</v>
      </c>
    </row>
    <row r="259" spans="1:7" ht="14.25" x14ac:dyDescent="0.2">
      <c r="A259" s="16" t="s">
        <v>1749</v>
      </c>
      <c r="B259" s="17">
        <v>1</v>
      </c>
      <c r="C259" s="18"/>
      <c r="D259" s="18">
        <v>1</v>
      </c>
      <c r="E259" s="18"/>
      <c r="F259" s="18"/>
      <c r="G259" s="19">
        <v>2</v>
      </c>
    </row>
    <row r="260" spans="1:7" ht="14.25" x14ac:dyDescent="0.2">
      <c r="A260" s="16" t="s">
        <v>5344</v>
      </c>
      <c r="B260" s="17"/>
      <c r="C260" s="18"/>
      <c r="D260" s="18">
        <v>1</v>
      </c>
      <c r="E260" s="18"/>
      <c r="F260" s="18"/>
      <c r="G260" s="19">
        <v>1</v>
      </c>
    </row>
    <row r="261" spans="1:7" ht="14.25" x14ac:dyDescent="0.2">
      <c r="A261" s="16" t="s">
        <v>5802</v>
      </c>
      <c r="B261" s="17"/>
      <c r="C261" s="18"/>
      <c r="D261" s="18">
        <v>1</v>
      </c>
      <c r="E261" s="18"/>
      <c r="F261" s="18"/>
      <c r="G261" s="19">
        <v>1</v>
      </c>
    </row>
    <row r="262" spans="1:7" ht="14.25" x14ac:dyDescent="0.2">
      <c r="A262" s="16" t="s">
        <v>827</v>
      </c>
      <c r="B262" s="17">
        <v>2</v>
      </c>
      <c r="C262" s="18"/>
      <c r="D262" s="18">
        <v>2</v>
      </c>
      <c r="E262" s="18"/>
      <c r="F262" s="18"/>
      <c r="G262" s="19">
        <v>4</v>
      </c>
    </row>
    <row r="263" spans="1:7" ht="14.25" x14ac:dyDescent="0.2">
      <c r="A263" s="16" t="s">
        <v>2214</v>
      </c>
      <c r="B263" s="17"/>
      <c r="C263" s="18"/>
      <c r="D263" s="18"/>
      <c r="E263" s="18">
        <v>1</v>
      </c>
      <c r="F263" s="18"/>
      <c r="G263" s="19">
        <v>1</v>
      </c>
    </row>
    <row r="264" spans="1:7" ht="14.25" x14ac:dyDescent="0.2">
      <c r="A264" s="16" t="s">
        <v>3393</v>
      </c>
      <c r="B264" s="17">
        <v>1</v>
      </c>
      <c r="C264" s="18"/>
      <c r="D264" s="18"/>
      <c r="E264" s="18"/>
      <c r="F264" s="18"/>
      <c r="G264" s="19">
        <v>1</v>
      </c>
    </row>
    <row r="265" spans="1:7" ht="14.25" x14ac:dyDescent="0.2">
      <c r="A265" s="16" t="s">
        <v>2278</v>
      </c>
      <c r="B265" s="17"/>
      <c r="C265" s="18"/>
      <c r="D265" s="18"/>
      <c r="E265" s="18">
        <v>1</v>
      </c>
      <c r="F265" s="18"/>
      <c r="G265" s="19">
        <v>1</v>
      </c>
    </row>
    <row r="266" spans="1:7" ht="14.25" x14ac:dyDescent="0.2">
      <c r="A266" s="16" t="s">
        <v>3640</v>
      </c>
      <c r="B266" s="17">
        <v>1</v>
      </c>
      <c r="C266" s="18"/>
      <c r="D266" s="18"/>
      <c r="E266" s="18"/>
      <c r="F266" s="18"/>
      <c r="G266" s="19">
        <v>1</v>
      </c>
    </row>
    <row r="267" spans="1:7" ht="14.25" x14ac:dyDescent="0.2">
      <c r="A267" s="16" t="s">
        <v>799</v>
      </c>
      <c r="B267" s="17"/>
      <c r="C267" s="18"/>
      <c r="D267" s="18">
        <v>1</v>
      </c>
      <c r="E267" s="18"/>
      <c r="F267" s="18"/>
      <c r="G267" s="19">
        <v>1</v>
      </c>
    </row>
    <row r="268" spans="1:7" ht="14.25" x14ac:dyDescent="0.2">
      <c r="A268" s="16" t="s">
        <v>2282</v>
      </c>
      <c r="B268" s="17"/>
      <c r="C268" s="18"/>
      <c r="D268" s="18">
        <v>1</v>
      </c>
      <c r="E268" s="18">
        <v>1</v>
      </c>
      <c r="F268" s="18"/>
      <c r="G268" s="19">
        <v>2</v>
      </c>
    </row>
    <row r="269" spans="1:7" ht="14.25" x14ac:dyDescent="0.2">
      <c r="A269" s="16" t="s">
        <v>5168</v>
      </c>
      <c r="B269" s="17"/>
      <c r="C269" s="18"/>
      <c r="D269" s="18">
        <v>1</v>
      </c>
      <c r="E269" s="18"/>
      <c r="F269" s="18"/>
      <c r="G269" s="19">
        <v>1</v>
      </c>
    </row>
    <row r="270" spans="1:7" ht="14.25" x14ac:dyDescent="0.2">
      <c r="A270" s="16" t="s">
        <v>4977</v>
      </c>
      <c r="B270" s="17"/>
      <c r="C270" s="18"/>
      <c r="D270" s="18">
        <v>1</v>
      </c>
      <c r="E270" s="18"/>
      <c r="F270" s="18"/>
      <c r="G270" s="19">
        <v>1</v>
      </c>
    </row>
    <row r="271" spans="1:7" ht="14.25" x14ac:dyDescent="0.2">
      <c r="A271" s="16" t="s">
        <v>217</v>
      </c>
      <c r="B271" s="17">
        <v>1</v>
      </c>
      <c r="C271" s="18"/>
      <c r="D271" s="18">
        <v>6</v>
      </c>
      <c r="E271" s="18"/>
      <c r="F271" s="18"/>
      <c r="G271" s="19">
        <v>7</v>
      </c>
    </row>
    <row r="272" spans="1:7" ht="14.25" x14ac:dyDescent="0.2">
      <c r="A272" s="16" t="s">
        <v>585</v>
      </c>
      <c r="B272" s="17"/>
      <c r="C272" s="18"/>
      <c r="D272" s="18">
        <v>1</v>
      </c>
      <c r="E272" s="18"/>
      <c r="F272" s="18"/>
      <c r="G272" s="19">
        <v>1</v>
      </c>
    </row>
    <row r="273" spans="1:7" ht="14.25" x14ac:dyDescent="0.2">
      <c r="A273" s="16" t="s">
        <v>6767</v>
      </c>
      <c r="B273" s="17">
        <v>1</v>
      </c>
      <c r="C273" s="18"/>
      <c r="D273" s="18">
        <v>1</v>
      </c>
      <c r="E273" s="18"/>
      <c r="F273" s="18"/>
      <c r="G273" s="19">
        <v>2</v>
      </c>
    </row>
    <row r="274" spans="1:7" ht="14.25" x14ac:dyDescent="0.2">
      <c r="A274" s="16" t="s">
        <v>7387</v>
      </c>
      <c r="B274" s="17">
        <v>1</v>
      </c>
      <c r="C274" s="18"/>
      <c r="D274" s="18"/>
      <c r="E274" s="18"/>
      <c r="F274" s="18"/>
      <c r="G274" s="19">
        <v>1</v>
      </c>
    </row>
    <row r="275" spans="1:7" ht="14.25" x14ac:dyDescent="0.2">
      <c r="A275" s="16" t="s">
        <v>609</v>
      </c>
      <c r="B275" s="17">
        <v>1</v>
      </c>
      <c r="C275" s="18"/>
      <c r="D275" s="18">
        <v>2</v>
      </c>
      <c r="E275" s="18">
        <v>1</v>
      </c>
      <c r="F275" s="18"/>
      <c r="G275" s="19">
        <v>4</v>
      </c>
    </row>
    <row r="276" spans="1:7" ht="14.25" x14ac:dyDescent="0.2">
      <c r="A276" s="16" t="s">
        <v>368</v>
      </c>
      <c r="B276" s="17"/>
      <c r="C276" s="18"/>
      <c r="D276" s="18">
        <v>12</v>
      </c>
      <c r="E276" s="18">
        <v>2</v>
      </c>
      <c r="F276" s="18"/>
      <c r="G276" s="19">
        <v>14</v>
      </c>
    </row>
    <row r="277" spans="1:7" ht="14.25" x14ac:dyDescent="0.2">
      <c r="A277" s="16" t="s">
        <v>4416</v>
      </c>
      <c r="B277" s="17">
        <v>1</v>
      </c>
      <c r="C277" s="18"/>
      <c r="D277" s="18"/>
      <c r="E277" s="18"/>
      <c r="F277" s="18"/>
      <c r="G277" s="19">
        <v>1</v>
      </c>
    </row>
    <row r="278" spans="1:7" ht="14.25" x14ac:dyDescent="0.2">
      <c r="A278" s="16" t="s">
        <v>2730</v>
      </c>
      <c r="B278" s="17">
        <v>1</v>
      </c>
      <c r="C278" s="18"/>
      <c r="D278" s="18">
        <v>2</v>
      </c>
      <c r="E278" s="18"/>
      <c r="F278" s="18"/>
      <c r="G278" s="19">
        <v>3</v>
      </c>
    </row>
    <row r="279" spans="1:7" ht="14.25" x14ac:dyDescent="0.2">
      <c r="A279" s="16" t="s">
        <v>292</v>
      </c>
      <c r="B279" s="17">
        <v>16</v>
      </c>
      <c r="C279" s="18"/>
      <c r="D279" s="18">
        <v>22</v>
      </c>
      <c r="E279" s="18">
        <v>2</v>
      </c>
      <c r="F279" s="18"/>
      <c r="G279" s="19">
        <v>40</v>
      </c>
    </row>
    <row r="280" spans="1:7" ht="14.25" x14ac:dyDescent="0.2">
      <c r="A280" s="16" t="s">
        <v>265</v>
      </c>
      <c r="B280" s="17">
        <v>38</v>
      </c>
      <c r="C280" s="18"/>
      <c r="D280" s="18">
        <v>66</v>
      </c>
      <c r="E280" s="18"/>
      <c r="F280" s="18"/>
      <c r="G280" s="19">
        <v>104</v>
      </c>
    </row>
    <row r="281" spans="1:7" ht="14.25" x14ac:dyDescent="0.2">
      <c r="A281" s="16" t="s">
        <v>5052</v>
      </c>
      <c r="B281" s="17">
        <v>2</v>
      </c>
      <c r="C281" s="18"/>
      <c r="D281" s="18">
        <v>1</v>
      </c>
      <c r="E281" s="18"/>
      <c r="F281" s="18"/>
      <c r="G281" s="19">
        <v>3</v>
      </c>
    </row>
    <row r="282" spans="1:7" ht="14.25" x14ac:dyDescent="0.2">
      <c r="A282" s="16" t="s">
        <v>7981</v>
      </c>
      <c r="B282" s="17">
        <v>2</v>
      </c>
      <c r="C282" s="18"/>
      <c r="D282" s="18">
        <v>1</v>
      </c>
      <c r="E282" s="18"/>
      <c r="F282" s="18"/>
      <c r="G282" s="19">
        <v>3</v>
      </c>
    </row>
    <row r="283" spans="1:7" ht="14.25" x14ac:dyDescent="0.2">
      <c r="A283" s="16" t="s">
        <v>757</v>
      </c>
      <c r="B283" s="17">
        <v>1</v>
      </c>
      <c r="C283" s="18"/>
      <c r="D283" s="18">
        <v>7</v>
      </c>
      <c r="E283" s="18"/>
      <c r="F283" s="18"/>
      <c r="G283" s="19">
        <v>8</v>
      </c>
    </row>
    <row r="284" spans="1:7" ht="14.25" x14ac:dyDescent="0.2">
      <c r="A284" s="16" t="s">
        <v>8619</v>
      </c>
      <c r="B284" s="17"/>
      <c r="C284" s="18"/>
      <c r="D284" s="18">
        <v>1</v>
      </c>
      <c r="E284" s="18"/>
      <c r="F284" s="18"/>
      <c r="G284" s="19">
        <v>1</v>
      </c>
    </row>
    <row r="285" spans="1:7" ht="14.25" x14ac:dyDescent="0.2">
      <c r="A285" s="16" t="s">
        <v>7796</v>
      </c>
      <c r="B285" s="17"/>
      <c r="C285" s="18"/>
      <c r="D285" s="18">
        <v>1</v>
      </c>
      <c r="E285" s="18"/>
      <c r="F285" s="18"/>
      <c r="G285" s="19">
        <v>1</v>
      </c>
    </row>
    <row r="286" spans="1:7" ht="14.25" x14ac:dyDescent="0.2">
      <c r="A286" s="16" t="s">
        <v>2263</v>
      </c>
      <c r="B286" s="17"/>
      <c r="C286" s="18"/>
      <c r="D286" s="18">
        <v>1</v>
      </c>
      <c r="E286" s="18"/>
      <c r="F286" s="18"/>
      <c r="G286" s="19">
        <v>1</v>
      </c>
    </row>
    <row r="287" spans="1:7" ht="14.25" x14ac:dyDescent="0.2">
      <c r="A287" s="16" t="s">
        <v>4983</v>
      </c>
      <c r="B287" s="17"/>
      <c r="C287" s="18"/>
      <c r="D287" s="18">
        <v>1</v>
      </c>
      <c r="E287" s="18"/>
      <c r="F287" s="18"/>
      <c r="G287" s="19">
        <v>1</v>
      </c>
    </row>
    <row r="288" spans="1:7" ht="14.25" x14ac:dyDescent="0.2">
      <c r="A288" s="16" t="s">
        <v>8862</v>
      </c>
      <c r="B288" s="17"/>
      <c r="C288" s="18"/>
      <c r="D288" s="18">
        <v>1</v>
      </c>
      <c r="E288" s="18"/>
      <c r="F288" s="18"/>
      <c r="G288" s="19">
        <v>1</v>
      </c>
    </row>
    <row r="289" spans="1:7" ht="14.25" x14ac:dyDescent="0.2">
      <c r="A289" s="16" t="s">
        <v>7798</v>
      </c>
      <c r="B289" s="17"/>
      <c r="C289" s="18"/>
      <c r="D289" s="18">
        <v>2</v>
      </c>
      <c r="E289" s="18">
        <v>1</v>
      </c>
      <c r="F289" s="18"/>
      <c r="G289" s="19">
        <v>3</v>
      </c>
    </row>
    <row r="290" spans="1:7" ht="14.25" x14ac:dyDescent="0.2">
      <c r="A290" s="16" t="s">
        <v>2684</v>
      </c>
      <c r="B290" s="17">
        <v>2</v>
      </c>
      <c r="C290" s="18"/>
      <c r="D290" s="18">
        <v>5</v>
      </c>
      <c r="E290" s="18"/>
      <c r="F290" s="18"/>
      <c r="G290" s="19">
        <v>7</v>
      </c>
    </row>
    <row r="291" spans="1:7" ht="14.25" x14ac:dyDescent="0.2">
      <c r="A291" s="16" t="s">
        <v>6375</v>
      </c>
      <c r="B291" s="17"/>
      <c r="C291" s="18"/>
      <c r="D291" s="18"/>
      <c r="E291" s="18">
        <v>1</v>
      </c>
      <c r="F291" s="18"/>
      <c r="G291" s="19">
        <v>1</v>
      </c>
    </row>
    <row r="292" spans="1:7" ht="14.25" x14ac:dyDescent="0.2">
      <c r="A292" s="16" t="s">
        <v>5561</v>
      </c>
      <c r="B292" s="17"/>
      <c r="C292" s="18"/>
      <c r="D292" s="18">
        <v>1</v>
      </c>
      <c r="E292" s="18"/>
      <c r="F292" s="18"/>
      <c r="G292" s="19">
        <v>1</v>
      </c>
    </row>
    <row r="293" spans="1:7" ht="14.25" x14ac:dyDescent="0.2">
      <c r="A293" s="16" t="s">
        <v>10228</v>
      </c>
      <c r="B293" s="17"/>
      <c r="C293" s="18"/>
      <c r="D293" s="18">
        <v>1</v>
      </c>
      <c r="E293" s="18"/>
      <c r="F293" s="18"/>
      <c r="G293" s="19">
        <v>1</v>
      </c>
    </row>
    <row r="294" spans="1:7" ht="14.25" x14ac:dyDescent="0.2">
      <c r="A294" s="16" t="s">
        <v>6971</v>
      </c>
      <c r="B294" s="17">
        <v>1</v>
      </c>
      <c r="C294" s="18"/>
      <c r="D294" s="18">
        <v>1</v>
      </c>
      <c r="E294" s="18"/>
      <c r="F294" s="18"/>
      <c r="G294" s="19">
        <v>2</v>
      </c>
    </row>
    <row r="295" spans="1:7" ht="14.25" x14ac:dyDescent="0.2">
      <c r="A295" s="16" t="s">
        <v>4946</v>
      </c>
      <c r="B295" s="17"/>
      <c r="C295" s="18"/>
      <c r="D295" s="18">
        <v>3</v>
      </c>
      <c r="E295" s="18"/>
      <c r="F295" s="18"/>
      <c r="G295" s="19">
        <v>3</v>
      </c>
    </row>
    <row r="296" spans="1:7" ht="14.25" x14ac:dyDescent="0.2">
      <c r="A296" s="16" t="s">
        <v>8789</v>
      </c>
      <c r="B296" s="17">
        <v>1</v>
      </c>
      <c r="C296" s="18"/>
      <c r="D296" s="18"/>
      <c r="E296" s="18"/>
      <c r="F296" s="18"/>
      <c r="G296" s="19">
        <v>1</v>
      </c>
    </row>
    <row r="297" spans="1:7" ht="14.25" x14ac:dyDescent="0.2">
      <c r="A297" s="16" t="s">
        <v>2429</v>
      </c>
      <c r="B297" s="17"/>
      <c r="C297" s="18"/>
      <c r="D297" s="18">
        <v>1</v>
      </c>
      <c r="E297" s="18"/>
      <c r="F297" s="18"/>
      <c r="G297" s="19">
        <v>1</v>
      </c>
    </row>
    <row r="298" spans="1:7" ht="14.25" x14ac:dyDescent="0.2">
      <c r="A298" s="16" t="s">
        <v>2232</v>
      </c>
      <c r="B298" s="17"/>
      <c r="C298" s="18"/>
      <c r="D298" s="18"/>
      <c r="E298" s="18">
        <v>1</v>
      </c>
      <c r="F298" s="18"/>
      <c r="G298" s="19">
        <v>1</v>
      </c>
    </row>
    <row r="299" spans="1:7" ht="14.25" x14ac:dyDescent="0.2">
      <c r="A299" s="16" t="s">
        <v>9558</v>
      </c>
      <c r="B299" s="17"/>
      <c r="C299" s="18"/>
      <c r="D299" s="18">
        <v>1</v>
      </c>
      <c r="E299" s="18"/>
      <c r="F299" s="18"/>
      <c r="G299" s="19">
        <v>1</v>
      </c>
    </row>
    <row r="300" spans="1:7" ht="14.25" x14ac:dyDescent="0.2">
      <c r="A300" s="16" t="s">
        <v>3908</v>
      </c>
      <c r="B300" s="17"/>
      <c r="C300" s="18"/>
      <c r="D300" s="18">
        <v>1</v>
      </c>
      <c r="E300" s="18"/>
      <c r="F300" s="18"/>
      <c r="G300" s="19">
        <v>1</v>
      </c>
    </row>
    <row r="301" spans="1:7" ht="14.25" x14ac:dyDescent="0.2">
      <c r="A301" s="16" t="s">
        <v>8228</v>
      </c>
      <c r="B301" s="17">
        <v>1</v>
      </c>
      <c r="C301" s="18"/>
      <c r="D301" s="18">
        <v>1</v>
      </c>
      <c r="E301" s="18"/>
      <c r="F301" s="18"/>
      <c r="G301" s="19">
        <v>2</v>
      </c>
    </row>
    <row r="302" spans="1:7" ht="14.25" x14ac:dyDescent="0.2">
      <c r="A302" s="16" t="s">
        <v>7713</v>
      </c>
      <c r="B302" s="17"/>
      <c r="C302" s="18"/>
      <c r="D302" s="18">
        <v>1</v>
      </c>
      <c r="E302" s="18"/>
      <c r="F302" s="18"/>
      <c r="G302" s="19">
        <v>1</v>
      </c>
    </row>
    <row r="303" spans="1:7" ht="14.25" x14ac:dyDescent="0.2">
      <c r="A303" s="16" t="s">
        <v>1010</v>
      </c>
      <c r="B303" s="17"/>
      <c r="C303" s="18"/>
      <c r="D303" s="18">
        <v>1</v>
      </c>
      <c r="E303" s="18"/>
      <c r="F303" s="18"/>
      <c r="G303" s="19">
        <v>1</v>
      </c>
    </row>
    <row r="304" spans="1:7" ht="14.25" x14ac:dyDescent="0.2">
      <c r="A304" s="16" t="s">
        <v>208</v>
      </c>
      <c r="B304" s="17">
        <v>28</v>
      </c>
      <c r="C304" s="18"/>
      <c r="D304" s="18">
        <v>98</v>
      </c>
      <c r="E304" s="18"/>
      <c r="F304" s="18"/>
      <c r="G304" s="19">
        <v>126</v>
      </c>
    </row>
    <row r="305" spans="1:7" ht="14.25" x14ac:dyDescent="0.2">
      <c r="A305" s="16" t="s">
        <v>307</v>
      </c>
      <c r="B305" s="17">
        <v>1</v>
      </c>
      <c r="C305" s="18"/>
      <c r="D305" s="18">
        <v>2</v>
      </c>
      <c r="E305" s="18"/>
      <c r="F305" s="18"/>
      <c r="G305" s="19">
        <v>3</v>
      </c>
    </row>
    <row r="306" spans="1:7" ht="14.25" x14ac:dyDescent="0.2">
      <c r="A306" s="16" t="s">
        <v>4525</v>
      </c>
      <c r="B306" s="17"/>
      <c r="C306" s="18"/>
      <c r="D306" s="18">
        <v>1</v>
      </c>
      <c r="E306" s="18"/>
      <c r="F306" s="18"/>
      <c r="G306" s="19">
        <v>1</v>
      </c>
    </row>
    <row r="307" spans="1:7" ht="14.25" x14ac:dyDescent="0.2">
      <c r="A307" s="16" t="s">
        <v>5502</v>
      </c>
      <c r="B307" s="17"/>
      <c r="C307" s="18"/>
      <c r="D307" s="18">
        <v>1</v>
      </c>
      <c r="E307" s="18"/>
      <c r="F307" s="18"/>
      <c r="G307" s="19">
        <v>1</v>
      </c>
    </row>
    <row r="308" spans="1:7" ht="14.25" x14ac:dyDescent="0.2">
      <c r="A308" s="16" t="s">
        <v>31</v>
      </c>
      <c r="B308" s="17">
        <v>541</v>
      </c>
      <c r="C308" s="18"/>
      <c r="D308" s="18">
        <v>1534</v>
      </c>
      <c r="E308" s="18">
        <v>15</v>
      </c>
      <c r="F308" s="18">
        <v>4</v>
      </c>
      <c r="G308" s="19">
        <v>2094</v>
      </c>
    </row>
    <row r="309" spans="1:7" ht="14.25" x14ac:dyDescent="0.2">
      <c r="A309" s="16" t="s">
        <v>9508</v>
      </c>
      <c r="B309" s="17"/>
      <c r="C309" s="18"/>
      <c r="D309" s="18">
        <v>1</v>
      </c>
      <c r="E309" s="18"/>
      <c r="F309" s="18"/>
      <c r="G309" s="19">
        <v>1</v>
      </c>
    </row>
    <row r="310" spans="1:7" ht="14.25" x14ac:dyDescent="0.2">
      <c r="A310" s="16" t="s">
        <v>1238</v>
      </c>
      <c r="B310" s="17"/>
      <c r="C310" s="18"/>
      <c r="D310" s="18">
        <v>2</v>
      </c>
      <c r="E310" s="18"/>
      <c r="F310" s="18"/>
      <c r="G310" s="19">
        <v>2</v>
      </c>
    </row>
    <row r="311" spans="1:7" ht="14.25" x14ac:dyDescent="0.2">
      <c r="A311" s="16" t="s">
        <v>1377</v>
      </c>
      <c r="B311" s="17"/>
      <c r="C311" s="18"/>
      <c r="D311" s="18">
        <v>2</v>
      </c>
      <c r="E311" s="18"/>
      <c r="F311" s="18"/>
      <c r="G311" s="19">
        <v>2</v>
      </c>
    </row>
    <row r="312" spans="1:7" ht="14.25" x14ac:dyDescent="0.2">
      <c r="A312" s="16" t="s">
        <v>2447</v>
      </c>
      <c r="B312" s="17"/>
      <c r="C312" s="18"/>
      <c r="D312" s="18">
        <v>2</v>
      </c>
      <c r="E312" s="18"/>
      <c r="F312" s="18"/>
      <c r="G312" s="19">
        <v>2</v>
      </c>
    </row>
    <row r="313" spans="1:7" ht="14.25" x14ac:dyDescent="0.2">
      <c r="A313" s="16" t="s">
        <v>3408</v>
      </c>
      <c r="B313" s="17"/>
      <c r="C313" s="18"/>
      <c r="D313" s="18">
        <v>3</v>
      </c>
      <c r="E313" s="18"/>
      <c r="F313" s="18"/>
      <c r="G313" s="19">
        <v>3</v>
      </c>
    </row>
    <row r="314" spans="1:7" ht="14.25" x14ac:dyDescent="0.2">
      <c r="A314" s="16" t="s">
        <v>3925</v>
      </c>
      <c r="B314" s="17"/>
      <c r="C314" s="18"/>
      <c r="D314" s="18">
        <v>1</v>
      </c>
      <c r="E314" s="18"/>
      <c r="F314" s="18"/>
      <c r="G314" s="19">
        <v>1</v>
      </c>
    </row>
    <row r="315" spans="1:7" ht="14.25" x14ac:dyDescent="0.2">
      <c r="A315" s="16" t="s">
        <v>2470</v>
      </c>
      <c r="B315" s="17"/>
      <c r="C315" s="18"/>
      <c r="D315" s="18">
        <v>1</v>
      </c>
      <c r="E315" s="18"/>
      <c r="F315" s="18"/>
      <c r="G315" s="19">
        <v>1</v>
      </c>
    </row>
    <row r="316" spans="1:7" ht="14.25" x14ac:dyDescent="0.2">
      <c r="A316" s="16" t="s">
        <v>3228</v>
      </c>
      <c r="B316" s="17"/>
      <c r="C316" s="18"/>
      <c r="D316" s="18">
        <v>1</v>
      </c>
      <c r="E316" s="18"/>
      <c r="F316" s="18"/>
      <c r="G316" s="19">
        <v>1</v>
      </c>
    </row>
    <row r="317" spans="1:7" ht="14.25" x14ac:dyDescent="0.2">
      <c r="A317" s="16" t="s">
        <v>4231</v>
      </c>
      <c r="B317" s="17">
        <v>1</v>
      </c>
      <c r="C317" s="18"/>
      <c r="D317" s="18">
        <v>2</v>
      </c>
      <c r="E317" s="18"/>
      <c r="F317" s="18"/>
      <c r="G317" s="19">
        <v>3</v>
      </c>
    </row>
    <row r="318" spans="1:7" ht="14.25" x14ac:dyDescent="0.2">
      <c r="A318" s="16" t="s">
        <v>6276</v>
      </c>
      <c r="B318" s="17"/>
      <c r="C318" s="18"/>
      <c r="D318" s="18">
        <v>1</v>
      </c>
      <c r="E318" s="18"/>
      <c r="F318" s="18"/>
      <c r="G318" s="19">
        <v>1</v>
      </c>
    </row>
    <row r="319" spans="1:7" ht="14.25" x14ac:dyDescent="0.2">
      <c r="A319" s="16" t="s">
        <v>5518</v>
      </c>
      <c r="B319" s="17"/>
      <c r="C319" s="18"/>
      <c r="D319" s="18">
        <v>1</v>
      </c>
      <c r="E319" s="18"/>
      <c r="F319" s="18"/>
      <c r="G319" s="19">
        <v>1</v>
      </c>
    </row>
    <row r="320" spans="1:7" ht="14.25" x14ac:dyDescent="0.2">
      <c r="A320" s="16" t="s">
        <v>2637</v>
      </c>
      <c r="B320" s="17"/>
      <c r="C320" s="18"/>
      <c r="D320" s="18">
        <v>2</v>
      </c>
      <c r="E320" s="18"/>
      <c r="F320" s="18"/>
      <c r="G320" s="19">
        <v>2</v>
      </c>
    </row>
    <row r="321" spans="1:7" ht="14.25" x14ac:dyDescent="0.2">
      <c r="A321" s="16" t="s">
        <v>10157</v>
      </c>
      <c r="B321" s="17"/>
      <c r="C321" s="18"/>
      <c r="D321" s="18">
        <v>1</v>
      </c>
      <c r="E321" s="18"/>
      <c r="F321" s="18"/>
      <c r="G321" s="19">
        <v>1</v>
      </c>
    </row>
    <row r="322" spans="1:7" ht="14.25" x14ac:dyDescent="0.2">
      <c r="A322" s="16" t="s">
        <v>3885</v>
      </c>
      <c r="B322" s="17">
        <v>1</v>
      </c>
      <c r="C322" s="18"/>
      <c r="D322" s="18">
        <v>1</v>
      </c>
      <c r="E322" s="18"/>
      <c r="F322" s="18"/>
      <c r="G322" s="19">
        <v>2</v>
      </c>
    </row>
    <row r="323" spans="1:7" ht="14.25" x14ac:dyDescent="0.2">
      <c r="A323" s="16" t="s">
        <v>2416</v>
      </c>
      <c r="B323" s="17"/>
      <c r="C323" s="18"/>
      <c r="D323" s="18">
        <v>2</v>
      </c>
      <c r="E323" s="18"/>
      <c r="F323" s="18"/>
      <c r="G323" s="19">
        <v>2</v>
      </c>
    </row>
    <row r="324" spans="1:7" ht="14.25" x14ac:dyDescent="0.2">
      <c r="A324" s="16" t="s">
        <v>1851</v>
      </c>
      <c r="B324" s="17">
        <v>1</v>
      </c>
      <c r="C324" s="18"/>
      <c r="D324" s="18">
        <v>3</v>
      </c>
      <c r="E324" s="18"/>
      <c r="F324" s="18"/>
      <c r="G324" s="19">
        <v>4</v>
      </c>
    </row>
    <row r="325" spans="1:7" ht="14.25" x14ac:dyDescent="0.2">
      <c r="A325" s="16" t="s">
        <v>2458</v>
      </c>
      <c r="B325" s="17">
        <v>1</v>
      </c>
      <c r="C325" s="18"/>
      <c r="D325" s="18">
        <v>3</v>
      </c>
      <c r="E325" s="18">
        <v>1</v>
      </c>
      <c r="F325" s="18"/>
      <c r="G325" s="19">
        <v>5</v>
      </c>
    </row>
    <row r="326" spans="1:7" ht="14.25" x14ac:dyDescent="0.2">
      <c r="A326" s="16" t="s">
        <v>726</v>
      </c>
      <c r="B326" s="17">
        <v>3</v>
      </c>
      <c r="C326" s="18"/>
      <c r="D326" s="18">
        <v>15</v>
      </c>
      <c r="E326" s="18">
        <v>2</v>
      </c>
      <c r="F326" s="18"/>
      <c r="G326" s="19">
        <v>20</v>
      </c>
    </row>
    <row r="327" spans="1:7" ht="14.25" x14ac:dyDescent="0.2">
      <c r="A327" s="16" t="s">
        <v>766</v>
      </c>
      <c r="B327" s="17">
        <v>1</v>
      </c>
      <c r="C327" s="18"/>
      <c r="D327" s="18">
        <v>8</v>
      </c>
      <c r="E327" s="18"/>
      <c r="F327" s="18"/>
      <c r="G327" s="19">
        <v>9</v>
      </c>
    </row>
    <row r="328" spans="1:7" ht="14.25" x14ac:dyDescent="0.2">
      <c r="A328" s="16" t="s">
        <v>5064</v>
      </c>
      <c r="B328" s="17"/>
      <c r="C328" s="18"/>
      <c r="D328" s="18">
        <v>2</v>
      </c>
      <c r="E328" s="18"/>
      <c r="F328" s="18"/>
      <c r="G328" s="19">
        <v>2</v>
      </c>
    </row>
    <row r="329" spans="1:7" ht="14.25" x14ac:dyDescent="0.2">
      <c r="A329" s="16" t="s">
        <v>497</v>
      </c>
      <c r="B329" s="17">
        <v>4</v>
      </c>
      <c r="C329" s="18"/>
      <c r="D329" s="18">
        <v>4</v>
      </c>
      <c r="E329" s="18"/>
      <c r="F329" s="18"/>
      <c r="G329" s="19">
        <v>8</v>
      </c>
    </row>
    <row r="330" spans="1:7" ht="14.25" x14ac:dyDescent="0.2">
      <c r="A330" s="16" t="s">
        <v>1134</v>
      </c>
      <c r="B330" s="17"/>
      <c r="C330" s="18"/>
      <c r="D330" s="18">
        <v>5</v>
      </c>
      <c r="E330" s="18"/>
      <c r="F330" s="18"/>
      <c r="G330" s="19">
        <v>5</v>
      </c>
    </row>
    <row r="331" spans="1:7" ht="14.25" x14ac:dyDescent="0.2">
      <c r="A331" s="16" t="s">
        <v>6723</v>
      </c>
      <c r="B331" s="17"/>
      <c r="C331" s="18"/>
      <c r="D331" s="18">
        <v>1</v>
      </c>
      <c r="E331" s="18"/>
      <c r="F331" s="18"/>
      <c r="G331" s="19">
        <v>1</v>
      </c>
    </row>
    <row r="332" spans="1:7" ht="14.25" x14ac:dyDescent="0.2">
      <c r="A332" s="16" t="s">
        <v>189</v>
      </c>
      <c r="B332" s="17">
        <v>71</v>
      </c>
      <c r="C332" s="18"/>
      <c r="D332" s="18">
        <v>153</v>
      </c>
      <c r="E332" s="18">
        <v>1</v>
      </c>
      <c r="F332" s="18">
        <v>2</v>
      </c>
      <c r="G332" s="19">
        <v>227</v>
      </c>
    </row>
    <row r="333" spans="1:7" ht="14.25" x14ac:dyDescent="0.2">
      <c r="A333" s="16" t="s">
        <v>420</v>
      </c>
      <c r="B333" s="17">
        <v>10</v>
      </c>
      <c r="C333" s="18"/>
      <c r="D333" s="18">
        <v>31</v>
      </c>
      <c r="E333" s="18">
        <v>1</v>
      </c>
      <c r="F333" s="18"/>
      <c r="G333" s="19">
        <v>42</v>
      </c>
    </row>
    <row r="334" spans="1:7" ht="14.25" x14ac:dyDescent="0.2">
      <c r="A334" s="16" t="s">
        <v>1079</v>
      </c>
      <c r="B334" s="17">
        <v>3</v>
      </c>
      <c r="C334" s="18"/>
      <c r="D334" s="18">
        <v>1</v>
      </c>
      <c r="E334" s="18"/>
      <c r="F334" s="18"/>
      <c r="G334" s="19">
        <v>4</v>
      </c>
    </row>
    <row r="335" spans="1:7" ht="14.25" x14ac:dyDescent="0.2">
      <c r="A335" s="16" t="s">
        <v>671</v>
      </c>
      <c r="B335" s="17"/>
      <c r="C335" s="18"/>
      <c r="D335" s="18">
        <v>3</v>
      </c>
      <c r="E335" s="18"/>
      <c r="F335" s="18"/>
      <c r="G335" s="19">
        <v>3</v>
      </c>
    </row>
    <row r="336" spans="1:7" ht="14.25" x14ac:dyDescent="0.2">
      <c r="A336" s="16" t="s">
        <v>7091</v>
      </c>
      <c r="B336" s="17"/>
      <c r="C336" s="18"/>
      <c r="D336" s="18">
        <v>1</v>
      </c>
      <c r="E336" s="18"/>
      <c r="F336" s="18"/>
      <c r="G336" s="19">
        <v>1</v>
      </c>
    </row>
    <row r="337" spans="1:7" ht="14.25" x14ac:dyDescent="0.2">
      <c r="A337" s="16" t="s">
        <v>1771</v>
      </c>
      <c r="B337" s="17"/>
      <c r="C337" s="18"/>
      <c r="D337" s="18">
        <v>1</v>
      </c>
      <c r="E337" s="18"/>
      <c r="F337" s="18"/>
      <c r="G337" s="19">
        <v>1</v>
      </c>
    </row>
    <row r="338" spans="1:7" ht="14.25" x14ac:dyDescent="0.2">
      <c r="A338" s="16" t="s">
        <v>1690</v>
      </c>
      <c r="B338" s="17"/>
      <c r="C338" s="18"/>
      <c r="D338" s="18">
        <v>8</v>
      </c>
      <c r="E338" s="18"/>
      <c r="F338" s="18"/>
      <c r="G338" s="19">
        <v>8</v>
      </c>
    </row>
    <row r="339" spans="1:7" ht="14.25" x14ac:dyDescent="0.2">
      <c r="A339" s="16" t="s">
        <v>1432</v>
      </c>
      <c r="B339" s="17">
        <v>1</v>
      </c>
      <c r="C339" s="18"/>
      <c r="D339" s="18">
        <v>3</v>
      </c>
      <c r="E339" s="18"/>
      <c r="F339" s="18"/>
      <c r="G339" s="19">
        <v>4</v>
      </c>
    </row>
    <row r="340" spans="1:7" ht="14.25" x14ac:dyDescent="0.2">
      <c r="A340" s="16" t="s">
        <v>6764</v>
      </c>
      <c r="B340" s="17"/>
      <c r="C340" s="18"/>
      <c r="D340" s="18">
        <v>1</v>
      </c>
      <c r="E340" s="18"/>
      <c r="F340" s="18"/>
      <c r="G340" s="19">
        <v>1</v>
      </c>
    </row>
    <row r="341" spans="1:7" ht="14.25" x14ac:dyDescent="0.2">
      <c r="A341" s="16" t="s">
        <v>214</v>
      </c>
      <c r="B341" s="17">
        <v>2</v>
      </c>
      <c r="C341" s="18"/>
      <c r="D341" s="18">
        <v>8</v>
      </c>
      <c r="E341" s="18"/>
      <c r="F341" s="18"/>
      <c r="G341" s="19">
        <v>10</v>
      </c>
    </row>
    <row r="342" spans="1:7" ht="14.25" x14ac:dyDescent="0.2">
      <c r="A342" s="16" t="s">
        <v>4812</v>
      </c>
      <c r="B342" s="17"/>
      <c r="C342" s="18"/>
      <c r="D342" s="18">
        <v>1</v>
      </c>
      <c r="E342" s="18"/>
      <c r="F342" s="18"/>
      <c r="G342" s="19">
        <v>1</v>
      </c>
    </row>
    <row r="343" spans="1:7" ht="14.25" x14ac:dyDescent="0.2">
      <c r="A343" s="16" t="s">
        <v>1959</v>
      </c>
      <c r="B343" s="17">
        <v>1</v>
      </c>
      <c r="C343" s="18"/>
      <c r="D343" s="18">
        <v>1</v>
      </c>
      <c r="E343" s="18"/>
      <c r="F343" s="18"/>
      <c r="G343" s="19">
        <v>2</v>
      </c>
    </row>
    <row r="344" spans="1:7" ht="14.25" x14ac:dyDescent="0.2">
      <c r="A344" s="16" t="s">
        <v>3933</v>
      </c>
      <c r="B344" s="17"/>
      <c r="C344" s="18"/>
      <c r="D344" s="18"/>
      <c r="E344" s="18">
        <v>1</v>
      </c>
      <c r="F344" s="18"/>
      <c r="G344" s="19">
        <v>1</v>
      </c>
    </row>
    <row r="345" spans="1:7" ht="14.25" x14ac:dyDescent="0.2">
      <c r="A345" s="16" t="s">
        <v>7948</v>
      </c>
      <c r="B345" s="17"/>
      <c r="C345" s="18"/>
      <c r="D345" s="18">
        <v>2</v>
      </c>
      <c r="E345" s="18"/>
      <c r="F345" s="18"/>
      <c r="G345" s="19">
        <v>2</v>
      </c>
    </row>
    <row r="346" spans="1:7" ht="14.25" x14ac:dyDescent="0.2">
      <c r="A346" s="16" t="s">
        <v>3036</v>
      </c>
      <c r="B346" s="17">
        <v>2</v>
      </c>
      <c r="C346" s="18"/>
      <c r="D346" s="18">
        <v>4</v>
      </c>
      <c r="E346" s="18"/>
      <c r="F346" s="18"/>
      <c r="G346" s="19">
        <v>6</v>
      </c>
    </row>
    <row r="347" spans="1:7" ht="14.25" x14ac:dyDescent="0.2">
      <c r="A347" s="16" t="s">
        <v>2188</v>
      </c>
      <c r="B347" s="17"/>
      <c r="C347" s="18"/>
      <c r="D347" s="18">
        <v>1</v>
      </c>
      <c r="E347" s="18"/>
      <c r="F347" s="18"/>
      <c r="G347" s="19">
        <v>1</v>
      </c>
    </row>
    <row r="348" spans="1:7" ht="14.25" x14ac:dyDescent="0.2">
      <c r="A348" s="16" t="s">
        <v>2633</v>
      </c>
      <c r="B348" s="17">
        <v>1</v>
      </c>
      <c r="C348" s="18"/>
      <c r="D348" s="18"/>
      <c r="E348" s="18"/>
      <c r="F348" s="18"/>
      <c r="G348" s="19">
        <v>1</v>
      </c>
    </row>
    <row r="349" spans="1:7" ht="14.25" x14ac:dyDescent="0.2">
      <c r="A349" s="16" t="s">
        <v>4109</v>
      </c>
      <c r="B349" s="17">
        <v>1</v>
      </c>
      <c r="C349" s="18"/>
      <c r="D349" s="18">
        <v>1</v>
      </c>
      <c r="E349" s="18"/>
      <c r="F349" s="18"/>
      <c r="G349" s="19">
        <v>2</v>
      </c>
    </row>
    <row r="350" spans="1:7" ht="14.25" x14ac:dyDescent="0.2">
      <c r="A350" s="16" t="s">
        <v>4278</v>
      </c>
      <c r="B350" s="17"/>
      <c r="C350" s="18"/>
      <c r="D350" s="18">
        <v>1</v>
      </c>
      <c r="E350" s="18"/>
      <c r="F350" s="18"/>
      <c r="G350" s="19">
        <v>1</v>
      </c>
    </row>
    <row r="351" spans="1:7" ht="14.25" x14ac:dyDescent="0.2">
      <c r="A351" s="16" t="s">
        <v>4066</v>
      </c>
      <c r="B351" s="17">
        <v>1</v>
      </c>
      <c r="C351" s="18"/>
      <c r="D351" s="18">
        <v>1</v>
      </c>
      <c r="E351" s="18"/>
      <c r="F351" s="18"/>
      <c r="G351" s="19">
        <v>2</v>
      </c>
    </row>
    <row r="352" spans="1:7" ht="14.25" x14ac:dyDescent="0.2">
      <c r="A352" s="16" t="s">
        <v>8414</v>
      </c>
      <c r="B352" s="17"/>
      <c r="C352" s="18"/>
      <c r="D352" s="18">
        <v>1</v>
      </c>
      <c r="E352" s="18"/>
      <c r="F352" s="18"/>
      <c r="G352" s="19">
        <v>1</v>
      </c>
    </row>
    <row r="353" spans="1:7" ht="14.25" x14ac:dyDescent="0.2">
      <c r="A353" s="16" t="s">
        <v>9161</v>
      </c>
      <c r="B353" s="17"/>
      <c r="C353" s="18"/>
      <c r="D353" s="18">
        <v>1</v>
      </c>
      <c r="E353" s="18"/>
      <c r="F353" s="18"/>
      <c r="G353" s="19">
        <v>1</v>
      </c>
    </row>
    <row r="354" spans="1:7" ht="14.25" x14ac:dyDescent="0.2">
      <c r="A354" s="16" t="s">
        <v>3444</v>
      </c>
      <c r="B354" s="17">
        <v>1</v>
      </c>
      <c r="C354" s="18"/>
      <c r="D354" s="18">
        <v>4</v>
      </c>
      <c r="E354" s="18"/>
      <c r="F354" s="18"/>
      <c r="G354" s="19">
        <v>5</v>
      </c>
    </row>
    <row r="355" spans="1:7" ht="14.25" x14ac:dyDescent="0.2">
      <c r="A355" s="16" t="s">
        <v>4245</v>
      </c>
      <c r="B355" s="17">
        <v>1</v>
      </c>
      <c r="C355" s="18"/>
      <c r="D355" s="18"/>
      <c r="E355" s="18"/>
      <c r="F355" s="18"/>
      <c r="G355" s="19">
        <v>1</v>
      </c>
    </row>
    <row r="356" spans="1:7" ht="14.25" x14ac:dyDescent="0.2">
      <c r="A356" s="16" t="s">
        <v>27</v>
      </c>
      <c r="B356" s="17"/>
      <c r="C356" s="18"/>
      <c r="D356" s="18">
        <v>2</v>
      </c>
      <c r="E356" s="18"/>
      <c r="F356" s="18"/>
      <c r="G356" s="19">
        <v>2</v>
      </c>
    </row>
    <row r="357" spans="1:7" ht="14.25" x14ac:dyDescent="0.2">
      <c r="A357" s="16" t="s">
        <v>2248</v>
      </c>
      <c r="B357" s="17"/>
      <c r="C357" s="18"/>
      <c r="D357" s="18"/>
      <c r="E357" s="18">
        <v>1</v>
      </c>
      <c r="F357" s="18"/>
      <c r="G357" s="19">
        <v>1</v>
      </c>
    </row>
    <row r="358" spans="1:7" ht="14.25" x14ac:dyDescent="0.2">
      <c r="A358" s="16" t="s">
        <v>4687</v>
      </c>
      <c r="B358" s="17">
        <v>2</v>
      </c>
      <c r="C358" s="18"/>
      <c r="D358" s="18">
        <v>2</v>
      </c>
      <c r="E358" s="18"/>
      <c r="F358" s="18"/>
      <c r="G358" s="19">
        <v>4</v>
      </c>
    </row>
    <row r="359" spans="1:7" ht="14.25" x14ac:dyDescent="0.2">
      <c r="A359" s="16" t="s">
        <v>3011</v>
      </c>
      <c r="B359" s="17"/>
      <c r="C359" s="18"/>
      <c r="D359" s="18"/>
      <c r="E359" s="18">
        <v>1</v>
      </c>
      <c r="F359" s="18"/>
      <c r="G359" s="19">
        <v>1</v>
      </c>
    </row>
    <row r="360" spans="1:7" ht="14.25" x14ac:dyDescent="0.2">
      <c r="A360" s="16" t="s">
        <v>8500</v>
      </c>
      <c r="B360" s="17"/>
      <c r="C360" s="18"/>
      <c r="D360" s="18">
        <v>1</v>
      </c>
      <c r="E360" s="18"/>
      <c r="F360" s="18"/>
      <c r="G360" s="19">
        <v>1</v>
      </c>
    </row>
    <row r="361" spans="1:7" ht="14.25" x14ac:dyDescent="0.2">
      <c r="A361" s="16" t="s">
        <v>3404</v>
      </c>
      <c r="B361" s="17">
        <v>1</v>
      </c>
      <c r="C361" s="18"/>
      <c r="D361" s="18">
        <v>2</v>
      </c>
      <c r="E361" s="18"/>
      <c r="F361" s="18">
        <v>1</v>
      </c>
      <c r="G361" s="19">
        <v>4</v>
      </c>
    </row>
    <row r="362" spans="1:7" ht="14.25" x14ac:dyDescent="0.2">
      <c r="A362" s="16" t="s">
        <v>195</v>
      </c>
      <c r="B362" s="17">
        <v>7</v>
      </c>
      <c r="C362" s="18"/>
      <c r="D362" s="18">
        <v>14</v>
      </c>
      <c r="E362" s="18"/>
      <c r="F362" s="18"/>
      <c r="G362" s="19">
        <v>21</v>
      </c>
    </row>
    <row r="363" spans="1:7" ht="14.25" x14ac:dyDescent="0.2">
      <c r="A363" s="16" t="s">
        <v>2196</v>
      </c>
      <c r="B363" s="17">
        <v>1</v>
      </c>
      <c r="C363" s="18"/>
      <c r="D363" s="18"/>
      <c r="E363" s="18"/>
      <c r="F363" s="18"/>
      <c r="G363" s="19">
        <v>1</v>
      </c>
    </row>
    <row r="364" spans="1:7" ht="14.25" x14ac:dyDescent="0.2">
      <c r="A364" s="16" t="s">
        <v>526</v>
      </c>
      <c r="B364" s="17">
        <v>12</v>
      </c>
      <c r="C364" s="18"/>
      <c r="D364" s="18">
        <v>45</v>
      </c>
      <c r="E364" s="18">
        <v>1</v>
      </c>
      <c r="F364" s="18"/>
      <c r="G364" s="19">
        <v>58</v>
      </c>
    </row>
    <row r="365" spans="1:7" ht="14.25" x14ac:dyDescent="0.2">
      <c r="A365" s="16" t="s">
        <v>1475</v>
      </c>
      <c r="B365" s="17"/>
      <c r="C365" s="18"/>
      <c r="D365" s="18">
        <v>4</v>
      </c>
      <c r="E365" s="18"/>
      <c r="F365" s="18"/>
      <c r="G365" s="19">
        <v>4</v>
      </c>
    </row>
    <row r="366" spans="1:7" ht="14.25" x14ac:dyDescent="0.2">
      <c r="A366" s="16" t="s">
        <v>409</v>
      </c>
      <c r="B366" s="17">
        <v>2</v>
      </c>
      <c r="C366" s="18"/>
      <c r="D366" s="18">
        <v>17</v>
      </c>
      <c r="E366" s="18"/>
      <c r="F366" s="18"/>
      <c r="G366" s="19">
        <v>19</v>
      </c>
    </row>
    <row r="367" spans="1:7" ht="14.25" x14ac:dyDescent="0.2">
      <c r="A367" s="16" t="s">
        <v>471</v>
      </c>
      <c r="B367" s="17">
        <v>4</v>
      </c>
      <c r="C367" s="18"/>
      <c r="D367" s="18">
        <v>13</v>
      </c>
      <c r="E367" s="18"/>
      <c r="F367" s="18"/>
      <c r="G367" s="19">
        <v>17</v>
      </c>
    </row>
    <row r="368" spans="1:7" ht="14.25" x14ac:dyDescent="0.2">
      <c r="A368" s="16" t="s">
        <v>6788</v>
      </c>
      <c r="B368" s="17"/>
      <c r="C368" s="18"/>
      <c r="D368" s="18">
        <v>2</v>
      </c>
      <c r="E368" s="18"/>
      <c r="F368" s="18"/>
      <c r="G368" s="19">
        <v>2</v>
      </c>
    </row>
    <row r="369" spans="1:7" ht="14.25" x14ac:dyDescent="0.2">
      <c r="A369" s="16" t="s">
        <v>278</v>
      </c>
      <c r="B369" s="17">
        <v>2</v>
      </c>
      <c r="C369" s="18"/>
      <c r="D369" s="18">
        <v>12</v>
      </c>
      <c r="E369" s="18"/>
      <c r="F369" s="18"/>
      <c r="G369" s="19">
        <v>14</v>
      </c>
    </row>
    <row r="370" spans="1:7" ht="14.25" x14ac:dyDescent="0.2">
      <c r="A370" s="16" t="s">
        <v>603</v>
      </c>
      <c r="B370" s="17">
        <v>1</v>
      </c>
      <c r="C370" s="18"/>
      <c r="D370" s="18">
        <v>1</v>
      </c>
      <c r="E370" s="18"/>
      <c r="F370" s="18"/>
      <c r="G370" s="19">
        <v>2</v>
      </c>
    </row>
    <row r="371" spans="1:7" ht="14.25" x14ac:dyDescent="0.2">
      <c r="A371" s="16" t="s">
        <v>1484</v>
      </c>
      <c r="B371" s="17"/>
      <c r="C371" s="18"/>
      <c r="D371" s="18">
        <v>2</v>
      </c>
      <c r="E371" s="18"/>
      <c r="F371" s="18"/>
      <c r="G371" s="19">
        <v>2</v>
      </c>
    </row>
    <row r="372" spans="1:7" ht="14.25" x14ac:dyDescent="0.2">
      <c r="A372" s="16" t="s">
        <v>550</v>
      </c>
      <c r="B372" s="17"/>
      <c r="C372" s="18"/>
      <c r="D372" s="18">
        <v>1</v>
      </c>
      <c r="E372" s="18"/>
      <c r="F372" s="18"/>
      <c r="G372" s="19">
        <v>1</v>
      </c>
    </row>
    <row r="373" spans="1:7" ht="14.25" x14ac:dyDescent="0.2">
      <c r="A373" s="16" t="s">
        <v>9808</v>
      </c>
      <c r="B373" s="17">
        <v>1</v>
      </c>
      <c r="C373" s="18"/>
      <c r="D373" s="18"/>
      <c r="E373" s="18"/>
      <c r="F373" s="18"/>
      <c r="G373" s="19">
        <v>1</v>
      </c>
    </row>
    <row r="374" spans="1:7" ht="14.25" x14ac:dyDescent="0.2">
      <c r="A374" s="16" t="s">
        <v>10455</v>
      </c>
      <c r="B374" s="17"/>
      <c r="C374" s="18"/>
      <c r="D374" s="18">
        <v>73</v>
      </c>
      <c r="E374" s="18"/>
      <c r="F374" s="18"/>
      <c r="G374" s="19">
        <v>73</v>
      </c>
    </row>
    <row r="375" spans="1:7" ht="14.25" x14ac:dyDescent="0.2">
      <c r="A375" s="20" t="s">
        <v>10453</v>
      </c>
      <c r="B375" s="21">
        <v>2907</v>
      </c>
      <c r="C375" s="22">
        <v>1</v>
      </c>
      <c r="D375" s="22">
        <v>6887</v>
      </c>
      <c r="E375" s="22">
        <v>189</v>
      </c>
      <c r="F375" s="22">
        <v>17</v>
      </c>
      <c r="G375" s="23">
        <v>10001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374"/>
  <sheetViews>
    <sheetView showGridLines="0" workbookViewId="0"/>
  </sheetViews>
  <sheetFormatPr defaultColWidth="12.625" defaultRowHeight="15" customHeight="1" x14ac:dyDescent="0.2"/>
  <sheetData>
    <row r="1" spans="1:1" ht="15" customHeight="1" x14ac:dyDescent="0.2">
      <c r="A1" s="24" t="s">
        <v>10454</v>
      </c>
    </row>
    <row r="2" spans="1:1" ht="15" customHeight="1" x14ac:dyDescent="0.2">
      <c r="A2" s="12">
        <v>-1</v>
      </c>
    </row>
    <row r="3" spans="1:1" ht="15" customHeight="1" x14ac:dyDescent="0.2">
      <c r="A3" s="25" t="s">
        <v>50</v>
      </c>
    </row>
    <row r="4" spans="1:1" ht="15" customHeight="1" x14ac:dyDescent="0.2">
      <c r="A4" s="25" t="s">
        <v>8923</v>
      </c>
    </row>
    <row r="5" spans="1:1" ht="15" customHeight="1" x14ac:dyDescent="0.2">
      <c r="A5" s="25" t="s">
        <v>378</v>
      </c>
    </row>
    <row r="6" spans="1:1" ht="15" customHeight="1" x14ac:dyDescent="0.2">
      <c r="A6" s="25" t="s">
        <v>9753</v>
      </c>
    </row>
    <row r="7" spans="1:1" ht="15" customHeight="1" x14ac:dyDescent="0.2">
      <c r="A7" s="25" t="s">
        <v>198</v>
      </c>
    </row>
    <row r="8" spans="1:1" ht="15" customHeight="1" x14ac:dyDescent="0.2">
      <c r="A8" s="25" t="s">
        <v>261</v>
      </c>
    </row>
    <row r="9" spans="1:1" ht="15" customHeight="1" x14ac:dyDescent="0.2">
      <c r="A9" s="25" t="s">
        <v>5321</v>
      </c>
    </row>
    <row r="10" spans="1:1" ht="15" customHeight="1" x14ac:dyDescent="0.2">
      <c r="A10" s="25" t="s">
        <v>1315</v>
      </c>
    </row>
    <row r="11" spans="1:1" ht="15" customHeight="1" x14ac:dyDescent="0.2">
      <c r="A11" s="25" t="s">
        <v>4455</v>
      </c>
    </row>
    <row r="12" spans="1:1" ht="15" customHeight="1" x14ac:dyDescent="0.2">
      <c r="A12" s="25" t="s">
        <v>3959</v>
      </c>
    </row>
    <row r="13" spans="1:1" ht="15" customHeight="1" x14ac:dyDescent="0.2">
      <c r="A13" s="25" t="s">
        <v>492</v>
      </c>
    </row>
    <row r="14" spans="1:1" ht="15" customHeight="1" x14ac:dyDescent="0.2">
      <c r="A14" s="25" t="s">
        <v>7800</v>
      </c>
    </row>
    <row r="15" spans="1:1" ht="15" customHeight="1" x14ac:dyDescent="0.2">
      <c r="A15" s="25" t="s">
        <v>3387</v>
      </c>
    </row>
    <row r="16" spans="1:1" ht="15" customHeight="1" x14ac:dyDescent="0.2">
      <c r="A16" s="25" t="s">
        <v>4270</v>
      </c>
    </row>
    <row r="17" spans="1:1" ht="15" customHeight="1" x14ac:dyDescent="0.2">
      <c r="A17" s="25" t="s">
        <v>8235</v>
      </c>
    </row>
    <row r="18" spans="1:1" ht="15" customHeight="1" x14ac:dyDescent="0.2">
      <c r="A18" s="25" t="s">
        <v>4993</v>
      </c>
    </row>
    <row r="19" spans="1:1" ht="15" customHeight="1" x14ac:dyDescent="0.2">
      <c r="A19" s="25" t="s">
        <v>7887</v>
      </c>
    </row>
    <row r="20" spans="1:1" ht="15" customHeight="1" x14ac:dyDescent="0.2">
      <c r="A20" s="25" t="s">
        <v>211</v>
      </c>
    </row>
    <row r="21" spans="1:1" ht="15" customHeight="1" x14ac:dyDescent="0.2">
      <c r="A21" s="25" t="s">
        <v>3469</v>
      </c>
    </row>
    <row r="22" spans="1:1" ht="15" customHeight="1" x14ac:dyDescent="0.2">
      <c r="A22" s="25" t="s">
        <v>1702</v>
      </c>
    </row>
    <row r="23" spans="1:1" ht="15" customHeight="1" x14ac:dyDescent="0.2">
      <c r="A23" s="25" t="s">
        <v>2238</v>
      </c>
    </row>
    <row r="24" spans="1:1" ht="14.25" x14ac:dyDescent="0.2">
      <c r="A24" s="25" t="s">
        <v>1372</v>
      </c>
    </row>
    <row r="25" spans="1:1" ht="14.25" x14ac:dyDescent="0.2">
      <c r="A25" s="25" t="s">
        <v>1966</v>
      </c>
    </row>
    <row r="26" spans="1:1" ht="14.25" x14ac:dyDescent="0.2">
      <c r="A26" s="25" t="s">
        <v>857</v>
      </c>
    </row>
    <row r="27" spans="1:1" ht="14.25" x14ac:dyDescent="0.2">
      <c r="A27" s="25" t="s">
        <v>9544</v>
      </c>
    </row>
    <row r="28" spans="1:1" ht="14.25" x14ac:dyDescent="0.2">
      <c r="A28" s="25" t="s">
        <v>7132</v>
      </c>
    </row>
    <row r="29" spans="1:1" ht="14.25" x14ac:dyDescent="0.2">
      <c r="A29" s="25" t="s">
        <v>2609</v>
      </c>
    </row>
    <row r="30" spans="1:1" ht="14.25" x14ac:dyDescent="0.2">
      <c r="A30" s="25" t="s">
        <v>6357</v>
      </c>
    </row>
    <row r="31" spans="1:1" ht="14.25" x14ac:dyDescent="0.2">
      <c r="A31" s="25" t="s">
        <v>9361</v>
      </c>
    </row>
    <row r="32" spans="1:1" ht="14.25" x14ac:dyDescent="0.2">
      <c r="A32" s="25" t="s">
        <v>7443</v>
      </c>
    </row>
    <row r="33" spans="1:1" ht="14.25" x14ac:dyDescent="0.2">
      <c r="A33" s="25" t="s">
        <v>4678</v>
      </c>
    </row>
    <row r="34" spans="1:1" ht="14.25" x14ac:dyDescent="0.2">
      <c r="A34" s="25" t="s">
        <v>203</v>
      </c>
    </row>
    <row r="35" spans="1:1" ht="14.25" x14ac:dyDescent="0.2">
      <c r="A35" s="25" t="s">
        <v>1317</v>
      </c>
    </row>
    <row r="36" spans="1:1" ht="14.25" x14ac:dyDescent="0.2">
      <c r="A36" s="25" t="s">
        <v>3491</v>
      </c>
    </row>
    <row r="37" spans="1:1" ht="14.25" x14ac:dyDescent="0.2">
      <c r="A37" s="25" t="s">
        <v>909</v>
      </c>
    </row>
    <row r="38" spans="1:1" ht="14.25" x14ac:dyDescent="0.2">
      <c r="A38" s="25" t="s">
        <v>10395</v>
      </c>
    </row>
    <row r="39" spans="1:1" ht="14.25" x14ac:dyDescent="0.2">
      <c r="A39" s="25" t="s">
        <v>8805</v>
      </c>
    </row>
    <row r="40" spans="1:1" ht="14.25" x14ac:dyDescent="0.2">
      <c r="A40" s="25" t="s">
        <v>1944</v>
      </c>
    </row>
    <row r="41" spans="1:1" ht="14.25" x14ac:dyDescent="0.2">
      <c r="A41" s="25" t="s">
        <v>4428</v>
      </c>
    </row>
    <row r="42" spans="1:1" ht="14.25" x14ac:dyDescent="0.2">
      <c r="A42" s="25" t="s">
        <v>47</v>
      </c>
    </row>
    <row r="43" spans="1:1" ht="14.25" x14ac:dyDescent="0.2">
      <c r="A43" s="25" t="s">
        <v>562</v>
      </c>
    </row>
    <row r="44" spans="1:1" ht="14.25" x14ac:dyDescent="0.2">
      <c r="A44" s="25" t="s">
        <v>2138</v>
      </c>
    </row>
    <row r="45" spans="1:1" ht="14.25" x14ac:dyDescent="0.2">
      <c r="A45" s="25" t="s">
        <v>342</v>
      </c>
    </row>
    <row r="46" spans="1:1" ht="14.25" x14ac:dyDescent="0.2">
      <c r="A46" s="25" t="s">
        <v>9017</v>
      </c>
    </row>
    <row r="47" spans="1:1" ht="14.25" x14ac:dyDescent="0.2">
      <c r="A47" s="25" t="s">
        <v>3969</v>
      </c>
    </row>
    <row r="48" spans="1:1" ht="14.25" x14ac:dyDescent="0.2">
      <c r="A48" s="25" t="s">
        <v>55</v>
      </c>
    </row>
    <row r="49" spans="1:1" ht="14.25" x14ac:dyDescent="0.2">
      <c r="A49" s="25" t="s">
        <v>2794</v>
      </c>
    </row>
    <row r="50" spans="1:1" ht="14.25" x14ac:dyDescent="0.2">
      <c r="A50" s="25" t="s">
        <v>4085</v>
      </c>
    </row>
    <row r="51" spans="1:1" ht="14.25" x14ac:dyDescent="0.2">
      <c r="A51" s="25" t="s">
        <v>1394</v>
      </c>
    </row>
    <row r="52" spans="1:1" ht="14.25" x14ac:dyDescent="0.2">
      <c r="A52" s="25" t="s">
        <v>6839</v>
      </c>
    </row>
    <row r="53" spans="1:1" ht="14.25" x14ac:dyDescent="0.2">
      <c r="A53" s="25" t="s">
        <v>3942</v>
      </c>
    </row>
    <row r="54" spans="1:1" ht="14.25" x14ac:dyDescent="0.2">
      <c r="A54" s="25" t="s">
        <v>7047</v>
      </c>
    </row>
    <row r="55" spans="1:1" ht="14.25" x14ac:dyDescent="0.2">
      <c r="A55" s="25" t="s">
        <v>2624</v>
      </c>
    </row>
    <row r="56" spans="1:1" ht="14.25" x14ac:dyDescent="0.2">
      <c r="A56" s="25" t="s">
        <v>1438</v>
      </c>
    </row>
    <row r="57" spans="1:1" ht="14.25" x14ac:dyDescent="0.2">
      <c r="A57" s="25" t="s">
        <v>2270</v>
      </c>
    </row>
    <row r="58" spans="1:1" ht="14.25" x14ac:dyDescent="0.2">
      <c r="A58" s="25" t="s">
        <v>2289</v>
      </c>
    </row>
    <row r="59" spans="1:1" ht="14.25" x14ac:dyDescent="0.2">
      <c r="A59" s="25" t="s">
        <v>295</v>
      </c>
    </row>
    <row r="60" spans="1:1" ht="14.25" x14ac:dyDescent="0.2">
      <c r="A60" s="25" t="s">
        <v>9356</v>
      </c>
    </row>
    <row r="61" spans="1:1" ht="14.25" x14ac:dyDescent="0.2">
      <c r="A61" s="25" t="s">
        <v>463</v>
      </c>
    </row>
    <row r="62" spans="1:1" ht="14.25" x14ac:dyDescent="0.2">
      <c r="A62" s="25" t="s">
        <v>1357</v>
      </c>
    </row>
    <row r="63" spans="1:1" ht="14.25" x14ac:dyDescent="0.2">
      <c r="A63" s="25" t="s">
        <v>7822</v>
      </c>
    </row>
    <row r="64" spans="1:1" ht="14.25" x14ac:dyDescent="0.2">
      <c r="A64" s="25" t="s">
        <v>6146</v>
      </c>
    </row>
    <row r="65" spans="1:1" ht="14.25" x14ac:dyDescent="0.2">
      <c r="A65" s="25" t="s">
        <v>831</v>
      </c>
    </row>
    <row r="66" spans="1:1" ht="14.25" x14ac:dyDescent="0.2">
      <c r="A66" s="25" t="s">
        <v>322</v>
      </c>
    </row>
    <row r="67" spans="1:1" ht="14.25" x14ac:dyDescent="0.2">
      <c r="A67" s="25" t="s">
        <v>7899</v>
      </c>
    </row>
    <row r="68" spans="1:1" ht="14.25" x14ac:dyDescent="0.2">
      <c r="A68" s="25" t="s">
        <v>1865</v>
      </c>
    </row>
    <row r="69" spans="1:1" ht="14.25" x14ac:dyDescent="0.2">
      <c r="A69" s="25" t="s">
        <v>6009</v>
      </c>
    </row>
    <row r="70" spans="1:1" ht="14.25" x14ac:dyDescent="0.2">
      <c r="A70" s="25" t="s">
        <v>4458</v>
      </c>
    </row>
    <row r="71" spans="1:1" ht="14.25" x14ac:dyDescent="0.2">
      <c r="A71" s="25" t="s">
        <v>2284</v>
      </c>
    </row>
    <row r="72" spans="1:1" ht="14.25" x14ac:dyDescent="0.2">
      <c r="A72" s="25" t="s">
        <v>769</v>
      </c>
    </row>
    <row r="73" spans="1:1" ht="14.25" x14ac:dyDescent="0.2">
      <c r="A73" s="25" t="s">
        <v>596</v>
      </c>
    </row>
    <row r="74" spans="1:1" ht="14.25" x14ac:dyDescent="0.2">
      <c r="A74" s="25" t="s">
        <v>2120</v>
      </c>
    </row>
    <row r="75" spans="1:1" ht="14.25" x14ac:dyDescent="0.2">
      <c r="A75" s="25" t="s">
        <v>9613</v>
      </c>
    </row>
    <row r="76" spans="1:1" ht="14.25" x14ac:dyDescent="0.2">
      <c r="A76" s="25" t="s">
        <v>1257</v>
      </c>
    </row>
    <row r="77" spans="1:1" ht="14.25" x14ac:dyDescent="0.2">
      <c r="A77" s="25" t="s">
        <v>4393</v>
      </c>
    </row>
    <row r="78" spans="1:1" ht="14.25" x14ac:dyDescent="0.2">
      <c r="A78" s="25" t="s">
        <v>9670</v>
      </c>
    </row>
    <row r="79" spans="1:1" ht="14.25" x14ac:dyDescent="0.2">
      <c r="A79" s="25" t="s">
        <v>254</v>
      </c>
    </row>
    <row r="80" spans="1:1" ht="14.25" x14ac:dyDescent="0.2">
      <c r="A80" s="25" t="s">
        <v>4174</v>
      </c>
    </row>
    <row r="81" spans="1:1" ht="14.25" x14ac:dyDescent="0.2">
      <c r="A81" s="25" t="s">
        <v>7116</v>
      </c>
    </row>
    <row r="82" spans="1:1" ht="14.25" x14ac:dyDescent="0.2">
      <c r="A82" s="25" t="s">
        <v>1387</v>
      </c>
    </row>
    <row r="83" spans="1:1" ht="14.25" x14ac:dyDescent="0.2">
      <c r="A83" s="25" t="s">
        <v>8307</v>
      </c>
    </row>
    <row r="84" spans="1:1" ht="14.25" x14ac:dyDescent="0.2">
      <c r="A84" s="25" t="s">
        <v>982</v>
      </c>
    </row>
    <row r="85" spans="1:1" ht="14.25" x14ac:dyDescent="0.2">
      <c r="A85" s="25" t="s">
        <v>159</v>
      </c>
    </row>
    <row r="86" spans="1:1" ht="14.25" x14ac:dyDescent="0.2">
      <c r="A86" s="25" t="s">
        <v>374</v>
      </c>
    </row>
    <row r="87" spans="1:1" ht="14.25" x14ac:dyDescent="0.2">
      <c r="A87" s="25" t="s">
        <v>5663</v>
      </c>
    </row>
    <row r="88" spans="1:1" ht="14.25" x14ac:dyDescent="0.2">
      <c r="A88" s="25" t="s">
        <v>7809</v>
      </c>
    </row>
    <row r="89" spans="1:1" ht="14.25" x14ac:dyDescent="0.2">
      <c r="A89" s="25" t="s">
        <v>10</v>
      </c>
    </row>
    <row r="90" spans="1:1" ht="14.25" x14ac:dyDescent="0.2">
      <c r="A90" s="25" t="s">
        <v>5508</v>
      </c>
    </row>
    <row r="91" spans="1:1" ht="14.25" x14ac:dyDescent="0.2">
      <c r="A91" s="25" t="s">
        <v>1766</v>
      </c>
    </row>
    <row r="92" spans="1:1" ht="14.25" x14ac:dyDescent="0.2">
      <c r="A92" s="25" t="s">
        <v>991</v>
      </c>
    </row>
    <row r="93" spans="1:1" ht="14.25" x14ac:dyDescent="0.2">
      <c r="A93" s="25" t="s">
        <v>5409</v>
      </c>
    </row>
    <row r="94" spans="1:1" ht="14.25" x14ac:dyDescent="0.2">
      <c r="A94" s="25" t="s">
        <v>6361</v>
      </c>
    </row>
    <row r="95" spans="1:1" ht="14.25" x14ac:dyDescent="0.2">
      <c r="A95" s="25" t="s">
        <v>4817</v>
      </c>
    </row>
    <row r="96" spans="1:1" ht="14.25" x14ac:dyDescent="0.2">
      <c r="A96" s="25" t="s">
        <v>153</v>
      </c>
    </row>
    <row r="97" spans="1:1" ht="14.25" x14ac:dyDescent="0.2">
      <c r="A97" s="25" t="s">
        <v>899</v>
      </c>
    </row>
    <row r="98" spans="1:1" ht="14.25" x14ac:dyDescent="0.2">
      <c r="A98" s="25" t="s">
        <v>9120</v>
      </c>
    </row>
    <row r="99" spans="1:1" ht="14.25" x14ac:dyDescent="0.2">
      <c r="A99" s="25" t="s">
        <v>6083</v>
      </c>
    </row>
    <row r="100" spans="1:1" ht="14.25" x14ac:dyDescent="0.2">
      <c r="A100" s="25" t="s">
        <v>7935</v>
      </c>
    </row>
    <row r="101" spans="1:1" ht="14.25" x14ac:dyDescent="0.2">
      <c r="A101" s="25" t="s">
        <v>7077</v>
      </c>
    </row>
    <row r="102" spans="1:1" ht="14.25" x14ac:dyDescent="0.2">
      <c r="A102" s="25" t="s">
        <v>1037</v>
      </c>
    </row>
    <row r="103" spans="1:1" ht="14.25" x14ac:dyDescent="0.2">
      <c r="A103" s="25" t="s">
        <v>10226</v>
      </c>
    </row>
    <row r="104" spans="1:1" ht="14.25" x14ac:dyDescent="0.2">
      <c r="A104" s="25" t="s">
        <v>4451</v>
      </c>
    </row>
    <row r="105" spans="1:1" ht="14.25" x14ac:dyDescent="0.2">
      <c r="A105" s="25" t="s">
        <v>9131</v>
      </c>
    </row>
    <row r="106" spans="1:1" ht="14.25" x14ac:dyDescent="0.2">
      <c r="A106" s="25" t="s">
        <v>3367</v>
      </c>
    </row>
    <row r="107" spans="1:1" ht="14.25" x14ac:dyDescent="0.2">
      <c r="A107" s="25" t="s">
        <v>859</v>
      </c>
    </row>
    <row r="108" spans="1:1" ht="14.25" x14ac:dyDescent="0.2">
      <c r="A108" s="25" t="s">
        <v>845</v>
      </c>
    </row>
    <row r="109" spans="1:1" ht="14.25" x14ac:dyDescent="0.2">
      <c r="A109" s="25" t="s">
        <v>457</v>
      </c>
    </row>
    <row r="110" spans="1:1" ht="14.25" x14ac:dyDescent="0.2">
      <c r="A110" s="25" t="s">
        <v>2380</v>
      </c>
    </row>
    <row r="111" spans="1:1" ht="14.25" x14ac:dyDescent="0.2">
      <c r="A111" s="25" t="s">
        <v>7034</v>
      </c>
    </row>
    <row r="112" spans="1:1" ht="14.25" x14ac:dyDescent="0.2">
      <c r="A112" s="25" t="s">
        <v>740</v>
      </c>
    </row>
    <row r="113" spans="1:1" ht="14.25" x14ac:dyDescent="0.2">
      <c r="A113" s="25" t="s">
        <v>4523</v>
      </c>
    </row>
    <row r="114" spans="1:1" ht="14.25" x14ac:dyDescent="0.2">
      <c r="A114" s="25" t="s">
        <v>4597</v>
      </c>
    </row>
    <row r="115" spans="1:1" ht="14.25" x14ac:dyDescent="0.2">
      <c r="A115" s="25" t="s">
        <v>2250</v>
      </c>
    </row>
    <row r="116" spans="1:1" ht="14.25" x14ac:dyDescent="0.2">
      <c r="A116" s="25" t="s">
        <v>2142</v>
      </c>
    </row>
    <row r="117" spans="1:1" ht="14.25" x14ac:dyDescent="0.2">
      <c r="A117" s="25" t="s">
        <v>6328</v>
      </c>
    </row>
    <row r="118" spans="1:1" ht="14.25" x14ac:dyDescent="0.2">
      <c r="A118" s="25" t="s">
        <v>4339</v>
      </c>
    </row>
    <row r="119" spans="1:1" ht="14.25" x14ac:dyDescent="0.2">
      <c r="A119" s="25" t="s">
        <v>1711</v>
      </c>
    </row>
    <row r="120" spans="1:1" ht="14.25" x14ac:dyDescent="0.2">
      <c r="A120" s="25" t="s">
        <v>636</v>
      </c>
    </row>
    <row r="121" spans="1:1" ht="14.25" x14ac:dyDescent="0.2">
      <c r="A121" s="25" t="s">
        <v>174</v>
      </c>
    </row>
    <row r="122" spans="1:1" ht="14.25" x14ac:dyDescent="0.2">
      <c r="A122" s="25" t="s">
        <v>9529</v>
      </c>
    </row>
    <row r="123" spans="1:1" ht="14.25" x14ac:dyDescent="0.2">
      <c r="A123" s="25" t="s">
        <v>2434</v>
      </c>
    </row>
    <row r="124" spans="1:1" ht="14.25" x14ac:dyDescent="0.2">
      <c r="A124" s="25" t="s">
        <v>2092</v>
      </c>
    </row>
    <row r="125" spans="1:1" ht="14.25" x14ac:dyDescent="0.2">
      <c r="A125" s="25" t="s">
        <v>44</v>
      </c>
    </row>
    <row r="126" spans="1:1" ht="14.25" x14ac:dyDescent="0.2">
      <c r="A126" s="25" t="s">
        <v>176</v>
      </c>
    </row>
    <row r="127" spans="1:1" ht="14.25" x14ac:dyDescent="0.2">
      <c r="A127" s="25" t="s">
        <v>162</v>
      </c>
    </row>
    <row r="128" spans="1:1" ht="14.25" x14ac:dyDescent="0.2">
      <c r="A128" s="25" t="s">
        <v>2252</v>
      </c>
    </row>
    <row r="129" spans="1:1" ht="14.25" x14ac:dyDescent="0.2">
      <c r="A129" s="25" t="s">
        <v>2240</v>
      </c>
    </row>
    <row r="130" spans="1:1" ht="14.25" x14ac:dyDescent="0.2">
      <c r="A130" s="25" t="s">
        <v>516</v>
      </c>
    </row>
    <row r="131" spans="1:1" ht="14.25" x14ac:dyDescent="0.2">
      <c r="A131" s="25" t="s">
        <v>548</v>
      </c>
    </row>
    <row r="132" spans="1:1" ht="14.25" x14ac:dyDescent="0.2">
      <c r="A132" s="25" t="s">
        <v>241</v>
      </c>
    </row>
    <row r="133" spans="1:1" ht="14.25" x14ac:dyDescent="0.2">
      <c r="A133" s="25" t="s">
        <v>7961</v>
      </c>
    </row>
    <row r="134" spans="1:1" ht="14.25" x14ac:dyDescent="0.2">
      <c r="A134" s="25" t="s">
        <v>2347</v>
      </c>
    </row>
    <row r="135" spans="1:1" ht="14.25" x14ac:dyDescent="0.2">
      <c r="A135" s="25" t="s">
        <v>10441</v>
      </c>
    </row>
    <row r="136" spans="1:1" ht="14.25" x14ac:dyDescent="0.2">
      <c r="A136" s="25" t="s">
        <v>9608</v>
      </c>
    </row>
    <row r="137" spans="1:1" ht="14.25" x14ac:dyDescent="0.2">
      <c r="A137" s="25" t="s">
        <v>1367</v>
      </c>
    </row>
    <row r="138" spans="1:1" ht="14.25" x14ac:dyDescent="0.2">
      <c r="A138" s="25" t="s">
        <v>4806</v>
      </c>
    </row>
    <row r="139" spans="1:1" ht="14.25" x14ac:dyDescent="0.2">
      <c r="A139" s="25" t="s">
        <v>4801</v>
      </c>
    </row>
    <row r="140" spans="1:1" ht="14.25" x14ac:dyDescent="0.2">
      <c r="A140" s="25" t="s">
        <v>37</v>
      </c>
    </row>
    <row r="141" spans="1:1" ht="14.25" x14ac:dyDescent="0.2">
      <c r="A141" s="25" t="s">
        <v>170</v>
      </c>
    </row>
    <row r="142" spans="1:1" ht="14.25" x14ac:dyDescent="0.2">
      <c r="A142" s="25" t="s">
        <v>1607</v>
      </c>
    </row>
    <row r="143" spans="1:1" ht="14.25" x14ac:dyDescent="0.2">
      <c r="A143" s="25" t="s">
        <v>417</v>
      </c>
    </row>
    <row r="144" spans="1:1" ht="14.25" x14ac:dyDescent="0.2">
      <c r="A144" s="25" t="s">
        <v>2212</v>
      </c>
    </row>
    <row r="145" spans="1:1" ht="14.25" x14ac:dyDescent="0.2">
      <c r="A145" s="25" t="s">
        <v>479</v>
      </c>
    </row>
    <row r="146" spans="1:1" ht="14.25" x14ac:dyDescent="0.2">
      <c r="A146" s="25" t="s">
        <v>3494</v>
      </c>
    </row>
    <row r="147" spans="1:1" ht="14.25" x14ac:dyDescent="0.2">
      <c r="A147" s="25" t="s">
        <v>1451</v>
      </c>
    </row>
    <row r="148" spans="1:1" ht="14.25" x14ac:dyDescent="0.2">
      <c r="A148" s="25" t="s">
        <v>9629</v>
      </c>
    </row>
    <row r="149" spans="1:1" ht="14.25" x14ac:dyDescent="0.2">
      <c r="A149" s="25" t="s">
        <v>7032</v>
      </c>
    </row>
    <row r="150" spans="1:1" ht="14.25" x14ac:dyDescent="0.2">
      <c r="A150" s="25" t="s">
        <v>3918</v>
      </c>
    </row>
    <row r="151" spans="1:1" ht="14.25" x14ac:dyDescent="0.2">
      <c r="A151" s="25" t="s">
        <v>281</v>
      </c>
    </row>
    <row r="152" spans="1:1" ht="14.25" x14ac:dyDescent="0.2">
      <c r="A152" s="25" t="s">
        <v>146</v>
      </c>
    </row>
    <row r="153" spans="1:1" ht="14.25" x14ac:dyDescent="0.2">
      <c r="A153" s="25" t="s">
        <v>5229</v>
      </c>
    </row>
    <row r="154" spans="1:1" ht="14.25" x14ac:dyDescent="0.2">
      <c r="A154" s="25" t="s">
        <v>3356</v>
      </c>
    </row>
    <row r="155" spans="1:1" ht="14.25" x14ac:dyDescent="0.2">
      <c r="A155" s="25" t="s">
        <v>6721</v>
      </c>
    </row>
    <row r="156" spans="1:1" ht="14.25" x14ac:dyDescent="0.2">
      <c r="A156" s="25" t="s">
        <v>3457</v>
      </c>
    </row>
    <row r="157" spans="1:1" ht="14.25" x14ac:dyDescent="0.2">
      <c r="A157" s="25" t="s">
        <v>5808</v>
      </c>
    </row>
    <row r="158" spans="1:1" ht="14.25" x14ac:dyDescent="0.2">
      <c r="A158" s="25" t="s">
        <v>2455</v>
      </c>
    </row>
    <row r="159" spans="1:1" ht="14.25" x14ac:dyDescent="0.2">
      <c r="A159" s="25" t="s">
        <v>1012</v>
      </c>
    </row>
    <row r="160" spans="1:1" ht="14.25" x14ac:dyDescent="0.2">
      <c r="A160" s="25" t="s">
        <v>7819</v>
      </c>
    </row>
    <row r="161" spans="1:1" ht="14.25" x14ac:dyDescent="0.2">
      <c r="A161" s="25" t="s">
        <v>225</v>
      </c>
    </row>
    <row r="162" spans="1:1" ht="14.25" x14ac:dyDescent="0.2">
      <c r="A162" s="25" t="s">
        <v>4404</v>
      </c>
    </row>
    <row r="163" spans="1:1" ht="14.25" x14ac:dyDescent="0.2">
      <c r="A163" s="25" t="s">
        <v>2276</v>
      </c>
    </row>
    <row r="164" spans="1:1" ht="14.25" x14ac:dyDescent="0.2">
      <c r="A164" s="25" t="s">
        <v>3646</v>
      </c>
    </row>
    <row r="165" spans="1:1" ht="14.25" x14ac:dyDescent="0.2">
      <c r="A165" s="25" t="s">
        <v>1872</v>
      </c>
    </row>
    <row r="166" spans="1:1" ht="14.25" x14ac:dyDescent="0.2">
      <c r="A166" s="25" t="s">
        <v>1472</v>
      </c>
    </row>
    <row r="167" spans="1:1" ht="14.25" x14ac:dyDescent="0.2">
      <c r="A167" s="25" t="s">
        <v>7958</v>
      </c>
    </row>
    <row r="168" spans="1:1" ht="14.25" x14ac:dyDescent="0.2">
      <c r="A168" s="25" t="s">
        <v>79</v>
      </c>
    </row>
    <row r="169" spans="1:1" ht="14.25" x14ac:dyDescent="0.2">
      <c r="A169" s="25" t="s">
        <v>3902</v>
      </c>
    </row>
    <row r="170" spans="1:1" ht="14.25" x14ac:dyDescent="0.2">
      <c r="A170" s="25" t="s">
        <v>2669</v>
      </c>
    </row>
    <row r="171" spans="1:1" ht="14.25" x14ac:dyDescent="0.2">
      <c r="A171" s="25" t="s">
        <v>5894</v>
      </c>
    </row>
    <row r="172" spans="1:1" ht="14.25" x14ac:dyDescent="0.2">
      <c r="A172" s="25" t="s">
        <v>4746</v>
      </c>
    </row>
    <row r="173" spans="1:1" ht="14.25" x14ac:dyDescent="0.2">
      <c r="A173" s="25" t="s">
        <v>304</v>
      </c>
    </row>
    <row r="174" spans="1:1" ht="14.25" x14ac:dyDescent="0.2">
      <c r="A174" s="25" t="s">
        <v>657</v>
      </c>
    </row>
    <row r="175" spans="1:1" ht="14.25" x14ac:dyDescent="0.2">
      <c r="A175" s="25" t="s">
        <v>9510</v>
      </c>
    </row>
    <row r="176" spans="1:1" ht="14.25" x14ac:dyDescent="0.2">
      <c r="A176" s="25" t="s">
        <v>7973</v>
      </c>
    </row>
    <row r="177" spans="1:1" ht="14.25" x14ac:dyDescent="0.2">
      <c r="A177" s="25" t="s">
        <v>8150</v>
      </c>
    </row>
    <row r="178" spans="1:1" ht="14.25" x14ac:dyDescent="0.2">
      <c r="A178" s="25" t="s">
        <v>3888</v>
      </c>
    </row>
    <row r="179" spans="1:1" ht="14.25" x14ac:dyDescent="0.2">
      <c r="A179" s="25" t="s">
        <v>818</v>
      </c>
    </row>
    <row r="180" spans="1:1" ht="14.25" x14ac:dyDescent="0.2">
      <c r="A180" s="25" t="s">
        <v>1403</v>
      </c>
    </row>
    <row r="181" spans="1:1" ht="14.25" x14ac:dyDescent="0.2">
      <c r="A181" s="25" t="s">
        <v>5582</v>
      </c>
    </row>
    <row r="182" spans="1:1" ht="14.25" x14ac:dyDescent="0.2">
      <c r="A182" s="25" t="s">
        <v>4423</v>
      </c>
    </row>
    <row r="183" spans="1:1" ht="14.25" x14ac:dyDescent="0.2">
      <c r="A183" s="25" t="s">
        <v>447</v>
      </c>
    </row>
    <row r="184" spans="1:1" ht="14.25" x14ac:dyDescent="0.2">
      <c r="A184" s="25" t="s">
        <v>9697</v>
      </c>
    </row>
    <row r="185" spans="1:1" ht="14.25" x14ac:dyDescent="0.2">
      <c r="A185" s="25" t="s">
        <v>4948</v>
      </c>
    </row>
    <row r="186" spans="1:1" ht="14.25" x14ac:dyDescent="0.2">
      <c r="A186" s="25" t="s">
        <v>8562</v>
      </c>
    </row>
    <row r="187" spans="1:1" ht="14.25" x14ac:dyDescent="0.2">
      <c r="A187" s="25" t="s">
        <v>1818</v>
      </c>
    </row>
    <row r="188" spans="1:1" ht="14.25" x14ac:dyDescent="0.2">
      <c r="A188" s="25" t="s">
        <v>1566</v>
      </c>
    </row>
    <row r="189" spans="1:1" ht="14.25" x14ac:dyDescent="0.2">
      <c r="A189" s="25" t="s">
        <v>9487</v>
      </c>
    </row>
    <row r="190" spans="1:1" ht="14.25" x14ac:dyDescent="0.2">
      <c r="A190" s="25" t="s">
        <v>4364</v>
      </c>
    </row>
    <row r="191" spans="1:1" ht="14.25" x14ac:dyDescent="0.2">
      <c r="A191" s="25" t="s">
        <v>486</v>
      </c>
    </row>
    <row r="192" spans="1:1" ht="14.25" x14ac:dyDescent="0.2">
      <c r="A192" s="25" t="s">
        <v>83</v>
      </c>
    </row>
    <row r="193" spans="1:1" ht="14.25" x14ac:dyDescent="0.2">
      <c r="A193" s="25" t="s">
        <v>5415</v>
      </c>
    </row>
    <row r="194" spans="1:1" ht="14.25" x14ac:dyDescent="0.2">
      <c r="A194" s="25" t="s">
        <v>5189</v>
      </c>
    </row>
    <row r="195" spans="1:1" ht="14.25" x14ac:dyDescent="0.2">
      <c r="A195" s="25" t="s">
        <v>123</v>
      </c>
    </row>
    <row r="196" spans="1:1" ht="14.25" x14ac:dyDescent="0.2">
      <c r="A196" s="25" t="s">
        <v>3502</v>
      </c>
    </row>
    <row r="197" spans="1:1" ht="14.25" x14ac:dyDescent="0.2">
      <c r="A197" s="25" t="s">
        <v>1761</v>
      </c>
    </row>
    <row r="198" spans="1:1" ht="14.25" x14ac:dyDescent="0.2">
      <c r="A198" s="25" t="s">
        <v>1361</v>
      </c>
    </row>
    <row r="199" spans="1:1" ht="14.25" x14ac:dyDescent="0.2">
      <c r="A199" s="25" t="s">
        <v>7939</v>
      </c>
    </row>
    <row r="200" spans="1:1" ht="14.25" x14ac:dyDescent="0.2">
      <c r="A200" s="25" t="s">
        <v>300</v>
      </c>
    </row>
    <row r="201" spans="1:1" ht="14.25" x14ac:dyDescent="0.2">
      <c r="A201" s="25" t="s">
        <v>2533</v>
      </c>
    </row>
    <row r="202" spans="1:1" ht="14.25" x14ac:dyDescent="0.2">
      <c r="A202" s="25" t="s">
        <v>1501</v>
      </c>
    </row>
    <row r="203" spans="1:1" ht="14.25" x14ac:dyDescent="0.2">
      <c r="A203" s="25" t="s">
        <v>3455</v>
      </c>
    </row>
    <row r="204" spans="1:1" ht="14.25" x14ac:dyDescent="0.2">
      <c r="A204" s="25" t="s">
        <v>2572</v>
      </c>
    </row>
    <row r="205" spans="1:1" ht="14.25" x14ac:dyDescent="0.2">
      <c r="A205" s="25" t="s">
        <v>2122</v>
      </c>
    </row>
    <row r="206" spans="1:1" ht="14.25" x14ac:dyDescent="0.2">
      <c r="A206" s="25" t="s">
        <v>1587</v>
      </c>
    </row>
    <row r="207" spans="1:1" ht="14.25" x14ac:dyDescent="0.2">
      <c r="A207" s="25" t="s">
        <v>4440</v>
      </c>
    </row>
    <row r="208" spans="1:1" ht="14.25" x14ac:dyDescent="0.2">
      <c r="A208" s="25" t="s">
        <v>9803</v>
      </c>
    </row>
    <row r="209" spans="1:1" ht="14.25" x14ac:dyDescent="0.2">
      <c r="A209" s="25" t="s">
        <v>1390</v>
      </c>
    </row>
    <row r="210" spans="1:1" ht="14.25" x14ac:dyDescent="0.2">
      <c r="A210" s="25" t="s">
        <v>6359</v>
      </c>
    </row>
    <row r="211" spans="1:1" ht="14.25" x14ac:dyDescent="0.2">
      <c r="A211" s="25" t="s">
        <v>5396</v>
      </c>
    </row>
    <row r="212" spans="1:1" ht="14.25" x14ac:dyDescent="0.2">
      <c r="A212" s="25" t="s">
        <v>357</v>
      </c>
    </row>
    <row r="213" spans="1:1" ht="14.25" x14ac:dyDescent="0.2">
      <c r="A213" s="25" t="s">
        <v>1839</v>
      </c>
    </row>
    <row r="214" spans="1:1" ht="14.25" x14ac:dyDescent="0.2">
      <c r="A214" s="25" t="s">
        <v>646</v>
      </c>
    </row>
    <row r="215" spans="1:1" ht="14.25" x14ac:dyDescent="0.2">
      <c r="A215" s="25" t="s">
        <v>6792</v>
      </c>
    </row>
    <row r="216" spans="1:1" ht="14.25" x14ac:dyDescent="0.2">
      <c r="A216" s="25" t="s">
        <v>7827</v>
      </c>
    </row>
    <row r="217" spans="1:1" ht="14.25" x14ac:dyDescent="0.2">
      <c r="A217" s="25" t="s">
        <v>6386</v>
      </c>
    </row>
    <row r="218" spans="1:1" ht="14.25" x14ac:dyDescent="0.2">
      <c r="A218" s="25" t="s">
        <v>9798</v>
      </c>
    </row>
    <row r="219" spans="1:1" ht="14.25" x14ac:dyDescent="0.2">
      <c r="A219" s="25" t="s">
        <v>475</v>
      </c>
    </row>
    <row r="220" spans="1:1" ht="14.25" x14ac:dyDescent="0.2">
      <c r="A220" s="25" t="s">
        <v>9242</v>
      </c>
    </row>
    <row r="221" spans="1:1" ht="14.25" x14ac:dyDescent="0.2">
      <c r="A221" s="25" t="s">
        <v>89</v>
      </c>
    </row>
    <row r="222" spans="1:1" ht="14.25" x14ac:dyDescent="0.2">
      <c r="A222" s="25" t="s">
        <v>338</v>
      </c>
    </row>
    <row r="223" spans="1:1" ht="14.25" x14ac:dyDescent="0.2">
      <c r="A223" s="25" t="s">
        <v>578</v>
      </c>
    </row>
    <row r="224" spans="1:1" ht="14.25" x14ac:dyDescent="0.2">
      <c r="A224" s="25" t="s">
        <v>1764</v>
      </c>
    </row>
    <row r="225" spans="1:1" ht="14.25" x14ac:dyDescent="0.2">
      <c r="A225" s="25" t="s">
        <v>581</v>
      </c>
    </row>
    <row r="226" spans="1:1" ht="14.25" x14ac:dyDescent="0.2">
      <c r="A226" s="25" t="s">
        <v>837</v>
      </c>
    </row>
    <row r="227" spans="1:1" ht="14.25" x14ac:dyDescent="0.2">
      <c r="A227" s="25" t="s">
        <v>407</v>
      </c>
    </row>
    <row r="228" spans="1:1" ht="14.25" x14ac:dyDescent="0.2">
      <c r="A228" s="25" t="s">
        <v>4928</v>
      </c>
    </row>
    <row r="229" spans="1:1" ht="14.25" x14ac:dyDescent="0.2">
      <c r="A229" s="25" t="s">
        <v>8774</v>
      </c>
    </row>
    <row r="230" spans="1:1" ht="14.25" x14ac:dyDescent="0.2">
      <c r="A230" s="25" t="s">
        <v>1081</v>
      </c>
    </row>
    <row r="231" spans="1:1" ht="14.25" x14ac:dyDescent="0.2">
      <c r="A231" s="25" t="s">
        <v>5402</v>
      </c>
    </row>
    <row r="232" spans="1:1" ht="14.25" x14ac:dyDescent="0.2">
      <c r="A232" s="25" t="s">
        <v>5946</v>
      </c>
    </row>
    <row r="233" spans="1:1" ht="14.25" x14ac:dyDescent="0.2">
      <c r="A233" s="25" t="s">
        <v>1858</v>
      </c>
    </row>
    <row r="234" spans="1:1" ht="14.25" x14ac:dyDescent="0.2">
      <c r="A234" s="25" t="s">
        <v>6485</v>
      </c>
    </row>
    <row r="235" spans="1:1" ht="14.25" x14ac:dyDescent="0.2">
      <c r="A235" s="25" t="s">
        <v>4240</v>
      </c>
    </row>
    <row r="236" spans="1:1" ht="14.25" x14ac:dyDescent="0.2">
      <c r="A236" s="25" t="s">
        <v>1717</v>
      </c>
    </row>
    <row r="237" spans="1:1" ht="14.25" x14ac:dyDescent="0.2">
      <c r="A237" s="25" t="s">
        <v>1127</v>
      </c>
    </row>
    <row r="238" spans="1:1" ht="14.25" x14ac:dyDescent="0.2">
      <c r="A238" s="25" t="s">
        <v>35</v>
      </c>
    </row>
    <row r="239" spans="1:1" ht="14.25" x14ac:dyDescent="0.2">
      <c r="A239" s="25" t="s">
        <v>4293</v>
      </c>
    </row>
    <row r="240" spans="1:1" ht="14.25" x14ac:dyDescent="0.2">
      <c r="A240" s="25" t="s">
        <v>473</v>
      </c>
    </row>
    <row r="241" spans="1:1" ht="14.25" x14ac:dyDescent="0.2">
      <c r="A241" s="25" t="s">
        <v>853</v>
      </c>
    </row>
    <row r="242" spans="1:1" ht="14.25" x14ac:dyDescent="0.2">
      <c r="A242" s="25" t="s">
        <v>86</v>
      </c>
    </row>
    <row r="243" spans="1:1" ht="14.25" x14ac:dyDescent="0.2">
      <c r="A243" s="25" t="s">
        <v>1542</v>
      </c>
    </row>
    <row r="244" spans="1:1" ht="14.25" x14ac:dyDescent="0.2">
      <c r="A244" s="25" t="s">
        <v>5856</v>
      </c>
    </row>
    <row r="245" spans="1:1" ht="14.25" x14ac:dyDescent="0.2">
      <c r="A245" s="25" t="s">
        <v>542</v>
      </c>
    </row>
    <row r="246" spans="1:1" ht="14.25" x14ac:dyDescent="0.2">
      <c r="A246" s="25" t="s">
        <v>752</v>
      </c>
    </row>
    <row r="247" spans="1:1" ht="14.25" x14ac:dyDescent="0.2">
      <c r="A247" s="25" t="s">
        <v>7931</v>
      </c>
    </row>
    <row r="248" spans="1:1" ht="14.25" x14ac:dyDescent="0.2">
      <c r="A248" s="25" t="s">
        <v>101</v>
      </c>
    </row>
    <row r="249" spans="1:1" ht="14.25" x14ac:dyDescent="0.2">
      <c r="A249" s="25" t="s">
        <v>68</v>
      </c>
    </row>
    <row r="250" spans="1:1" ht="14.25" x14ac:dyDescent="0.2">
      <c r="A250" s="25" t="s">
        <v>6735</v>
      </c>
    </row>
    <row r="251" spans="1:1" ht="14.25" x14ac:dyDescent="0.2">
      <c r="A251" s="25" t="s">
        <v>263</v>
      </c>
    </row>
    <row r="252" spans="1:1" ht="14.25" x14ac:dyDescent="0.2">
      <c r="A252" s="25" t="s">
        <v>1751</v>
      </c>
    </row>
    <row r="253" spans="1:1" ht="14.25" x14ac:dyDescent="0.2">
      <c r="A253" s="25" t="s">
        <v>2877</v>
      </c>
    </row>
    <row r="254" spans="1:1" ht="14.25" x14ac:dyDescent="0.2">
      <c r="A254" s="25" t="s">
        <v>40</v>
      </c>
    </row>
    <row r="255" spans="1:1" ht="14.25" x14ac:dyDescent="0.2">
      <c r="A255" s="25" t="s">
        <v>8800</v>
      </c>
    </row>
    <row r="256" spans="1:1" ht="14.25" x14ac:dyDescent="0.2">
      <c r="A256" s="25" t="s">
        <v>8795</v>
      </c>
    </row>
    <row r="257" spans="1:1" ht="14.25" x14ac:dyDescent="0.2">
      <c r="A257" s="25" t="s">
        <v>5591</v>
      </c>
    </row>
    <row r="258" spans="1:1" ht="14.25" x14ac:dyDescent="0.2">
      <c r="A258" s="25" t="s">
        <v>1749</v>
      </c>
    </row>
    <row r="259" spans="1:1" ht="14.25" x14ac:dyDescent="0.2">
      <c r="A259" s="25" t="s">
        <v>5344</v>
      </c>
    </row>
    <row r="260" spans="1:1" ht="14.25" x14ac:dyDescent="0.2">
      <c r="A260" s="25" t="s">
        <v>5802</v>
      </c>
    </row>
    <row r="261" spans="1:1" ht="14.25" x14ac:dyDescent="0.2">
      <c r="A261" s="25" t="s">
        <v>827</v>
      </c>
    </row>
    <row r="262" spans="1:1" ht="14.25" x14ac:dyDescent="0.2">
      <c r="A262" s="25" t="s">
        <v>2214</v>
      </c>
    </row>
    <row r="263" spans="1:1" ht="14.25" x14ac:dyDescent="0.2">
      <c r="A263" s="25" t="s">
        <v>3393</v>
      </c>
    </row>
    <row r="264" spans="1:1" ht="14.25" x14ac:dyDescent="0.2">
      <c r="A264" s="25" t="s">
        <v>2278</v>
      </c>
    </row>
    <row r="265" spans="1:1" ht="14.25" x14ac:dyDescent="0.2">
      <c r="A265" s="25" t="s">
        <v>3640</v>
      </c>
    </row>
    <row r="266" spans="1:1" ht="14.25" x14ac:dyDescent="0.2">
      <c r="A266" s="25" t="s">
        <v>799</v>
      </c>
    </row>
    <row r="267" spans="1:1" ht="14.25" x14ac:dyDescent="0.2">
      <c r="A267" s="25" t="s">
        <v>2282</v>
      </c>
    </row>
    <row r="268" spans="1:1" ht="14.25" x14ac:dyDescent="0.2">
      <c r="A268" s="25" t="s">
        <v>5168</v>
      </c>
    </row>
    <row r="269" spans="1:1" ht="14.25" x14ac:dyDescent="0.2">
      <c r="A269" s="25" t="s">
        <v>4977</v>
      </c>
    </row>
    <row r="270" spans="1:1" ht="14.25" x14ac:dyDescent="0.2">
      <c r="A270" s="25" t="s">
        <v>217</v>
      </c>
    </row>
    <row r="271" spans="1:1" ht="14.25" x14ac:dyDescent="0.2">
      <c r="A271" s="25" t="s">
        <v>585</v>
      </c>
    </row>
    <row r="272" spans="1:1" ht="14.25" x14ac:dyDescent="0.2">
      <c r="A272" s="25" t="s">
        <v>6767</v>
      </c>
    </row>
    <row r="273" spans="1:1" ht="14.25" x14ac:dyDescent="0.2">
      <c r="A273" s="25" t="s">
        <v>7387</v>
      </c>
    </row>
    <row r="274" spans="1:1" ht="14.25" x14ac:dyDescent="0.2">
      <c r="A274" s="25" t="s">
        <v>609</v>
      </c>
    </row>
    <row r="275" spans="1:1" ht="14.25" x14ac:dyDescent="0.2">
      <c r="A275" s="25" t="s">
        <v>368</v>
      </c>
    </row>
    <row r="276" spans="1:1" ht="14.25" x14ac:dyDescent="0.2">
      <c r="A276" s="25" t="s">
        <v>4416</v>
      </c>
    </row>
    <row r="277" spans="1:1" ht="14.25" x14ac:dyDescent="0.2">
      <c r="A277" s="25" t="s">
        <v>2730</v>
      </c>
    </row>
    <row r="278" spans="1:1" ht="14.25" x14ac:dyDescent="0.2">
      <c r="A278" s="25" t="s">
        <v>292</v>
      </c>
    </row>
    <row r="279" spans="1:1" ht="14.25" x14ac:dyDescent="0.2">
      <c r="A279" s="25" t="s">
        <v>265</v>
      </c>
    </row>
    <row r="280" spans="1:1" ht="14.25" x14ac:dyDescent="0.2">
      <c r="A280" s="25" t="s">
        <v>5052</v>
      </c>
    </row>
    <row r="281" spans="1:1" ht="14.25" x14ac:dyDescent="0.2">
      <c r="A281" s="25" t="s">
        <v>7981</v>
      </c>
    </row>
    <row r="282" spans="1:1" ht="14.25" x14ac:dyDescent="0.2">
      <c r="A282" s="25" t="s">
        <v>757</v>
      </c>
    </row>
    <row r="283" spans="1:1" ht="14.25" x14ac:dyDescent="0.2">
      <c r="A283" s="25" t="s">
        <v>8619</v>
      </c>
    </row>
    <row r="284" spans="1:1" ht="14.25" x14ac:dyDescent="0.2">
      <c r="A284" s="25" t="s">
        <v>7796</v>
      </c>
    </row>
    <row r="285" spans="1:1" ht="14.25" x14ac:dyDescent="0.2">
      <c r="A285" s="25" t="s">
        <v>2263</v>
      </c>
    </row>
    <row r="286" spans="1:1" ht="14.25" x14ac:dyDescent="0.2">
      <c r="A286" s="25" t="s">
        <v>4983</v>
      </c>
    </row>
    <row r="287" spans="1:1" ht="14.25" x14ac:dyDescent="0.2">
      <c r="A287" s="25" t="s">
        <v>8862</v>
      </c>
    </row>
    <row r="288" spans="1:1" ht="14.25" x14ac:dyDescent="0.2">
      <c r="A288" s="25" t="s">
        <v>7798</v>
      </c>
    </row>
    <row r="289" spans="1:1" ht="14.25" x14ac:dyDescent="0.2">
      <c r="A289" s="25" t="s">
        <v>2684</v>
      </c>
    </row>
    <row r="290" spans="1:1" ht="14.25" x14ac:dyDescent="0.2">
      <c r="A290" s="25" t="s">
        <v>6375</v>
      </c>
    </row>
    <row r="291" spans="1:1" ht="14.25" x14ac:dyDescent="0.2">
      <c r="A291" s="25" t="s">
        <v>5561</v>
      </c>
    </row>
    <row r="292" spans="1:1" ht="14.25" x14ac:dyDescent="0.2">
      <c r="A292" s="25" t="s">
        <v>10228</v>
      </c>
    </row>
    <row r="293" spans="1:1" ht="14.25" x14ac:dyDescent="0.2">
      <c r="A293" s="25" t="s">
        <v>6971</v>
      </c>
    </row>
    <row r="294" spans="1:1" ht="14.25" x14ac:dyDescent="0.2">
      <c r="A294" s="25" t="s">
        <v>4946</v>
      </c>
    </row>
    <row r="295" spans="1:1" ht="14.25" x14ac:dyDescent="0.2">
      <c r="A295" s="25" t="s">
        <v>8789</v>
      </c>
    </row>
    <row r="296" spans="1:1" ht="14.25" x14ac:dyDescent="0.2">
      <c r="A296" s="25" t="s">
        <v>2429</v>
      </c>
    </row>
    <row r="297" spans="1:1" ht="14.25" x14ac:dyDescent="0.2">
      <c r="A297" s="25" t="s">
        <v>2232</v>
      </c>
    </row>
    <row r="298" spans="1:1" ht="14.25" x14ac:dyDescent="0.2">
      <c r="A298" s="25" t="s">
        <v>9558</v>
      </c>
    </row>
    <row r="299" spans="1:1" ht="14.25" x14ac:dyDescent="0.2">
      <c r="A299" s="25" t="s">
        <v>3908</v>
      </c>
    </row>
    <row r="300" spans="1:1" ht="14.25" x14ac:dyDescent="0.2">
      <c r="A300" s="25" t="s">
        <v>8228</v>
      </c>
    </row>
    <row r="301" spans="1:1" ht="14.25" x14ac:dyDescent="0.2">
      <c r="A301" s="25" t="s">
        <v>7713</v>
      </c>
    </row>
    <row r="302" spans="1:1" ht="14.25" x14ac:dyDescent="0.2">
      <c r="A302" s="25" t="s">
        <v>1010</v>
      </c>
    </row>
    <row r="303" spans="1:1" ht="14.25" x14ac:dyDescent="0.2">
      <c r="A303" s="25" t="s">
        <v>208</v>
      </c>
    </row>
    <row r="304" spans="1:1" ht="14.25" x14ac:dyDescent="0.2">
      <c r="A304" s="25" t="s">
        <v>307</v>
      </c>
    </row>
    <row r="305" spans="1:1" ht="14.25" x14ac:dyDescent="0.2">
      <c r="A305" s="25" t="s">
        <v>4525</v>
      </c>
    </row>
    <row r="306" spans="1:1" ht="14.25" x14ac:dyDescent="0.2">
      <c r="A306" s="25" t="s">
        <v>5502</v>
      </c>
    </row>
    <row r="307" spans="1:1" ht="14.25" x14ac:dyDescent="0.2">
      <c r="A307" s="25" t="s">
        <v>31</v>
      </c>
    </row>
    <row r="308" spans="1:1" ht="14.25" x14ac:dyDescent="0.2">
      <c r="A308" s="25" t="s">
        <v>9508</v>
      </c>
    </row>
    <row r="309" spans="1:1" ht="14.25" x14ac:dyDescent="0.2">
      <c r="A309" s="25" t="s">
        <v>1238</v>
      </c>
    </row>
    <row r="310" spans="1:1" ht="14.25" x14ac:dyDescent="0.2">
      <c r="A310" s="25" t="s">
        <v>1377</v>
      </c>
    </row>
    <row r="311" spans="1:1" ht="14.25" x14ac:dyDescent="0.2">
      <c r="A311" s="25" t="s">
        <v>2447</v>
      </c>
    </row>
    <row r="312" spans="1:1" ht="14.25" x14ac:dyDescent="0.2">
      <c r="A312" s="25" t="s">
        <v>3408</v>
      </c>
    </row>
    <row r="313" spans="1:1" ht="14.25" x14ac:dyDescent="0.2">
      <c r="A313" s="25" t="s">
        <v>3925</v>
      </c>
    </row>
    <row r="314" spans="1:1" ht="14.25" x14ac:dyDescent="0.2">
      <c r="A314" s="25" t="s">
        <v>2470</v>
      </c>
    </row>
    <row r="315" spans="1:1" ht="14.25" x14ac:dyDescent="0.2">
      <c r="A315" s="25" t="s">
        <v>3228</v>
      </c>
    </row>
    <row r="316" spans="1:1" ht="14.25" x14ac:dyDescent="0.2">
      <c r="A316" s="25" t="s">
        <v>4231</v>
      </c>
    </row>
    <row r="317" spans="1:1" ht="14.25" x14ac:dyDescent="0.2">
      <c r="A317" s="25" t="s">
        <v>6276</v>
      </c>
    </row>
    <row r="318" spans="1:1" ht="14.25" x14ac:dyDescent="0.2">
      <c r="A318" s="25" t="s">
        <v>5518</v>
      </c>
    </row>
    <row r="319" spans="1:1" ht="14.25" x14ac:dyDescent="0.2">
      <c r="A319" s="25" t="s">
        <v>2637</v>
      </c>
    </row>
    <row r="320" spans="1:1" ht="14.25" x14ac:dyDescent="0.2">
      <c r="A320" s="25" t="s">
        <v>10157</v>
      </c>
    </row>
    <row r="321" spans="1:1" ht="14.25" x14ac:dyDescent="0.2">
      <c r="A321" s="25" t="s">
        <v>3885</v>
      </c>
    </row>
    <row r="322" spans="1:1" ht="14.25" x14ac:dyDescent="0.2">
      <c r="A322" s="25" t="s">
        <v>2416</v>
      </c>
    </row>
    <row r="323" spans="1:1" ht="14.25" x14ac:dyDescent="0.2">
      <c r="A323" s="25" t="s">
        <v>1851</v>
      </c>
    </row>
    <row r="324" spans="1:1" ht="14.25" x14ac:dyDescent="0.2">
      <c r="A324" s="25" t="s">
        <v>2458</v>
      </c>
    </row>
    <row r="325" spans="1:1" ht="14.25" x14ac:dyDescent="0.2">
      <c r="A325" s="25" t="s">
        <v>726</v>
      </c>
    </row>
    <row r="326" spans="1:1" ht="14.25" x14ac:dyDescent="0.2">
      <c r="A326" s="25" t="s">
        <v>766</v>
      </c>
    </row>
    <row r="327" spans="1:1" ht="14.25" x14ac:dyDescent="0.2">
      <c r="A327" s="25" t="s">
        <v>5064</v>
      </c>
    </row>
    <row r="328" spans="1:1" ht="14.25" x14ac:dyDescent="0.2">
      <c r="A328" s="25" t="s">
        <v>497</v>
      </c>
    </row>
    <row r="329" spans="1:1" ht="14.25" x14ac:dyDescent="0.2">
      <c r="A329" s="25" t="s">
        <v>1134</v>
      </c>
    </row>
    <row r="330" spans="1:1" ht="14.25" x14ac:dyDescent="0.2">
      <c r="A330" s="25" t="s">
        <v>6723</v>
      </c>
    </row>
    <row r="331" spans="1:1" ht="14.25" x14ac:dyDescent="0.2">
      <c r="A331" s="25" t="s">
        <v>189</v>
      </c>
    </row>
    <row r="332" spans="1:1" ht="14.25" x14ac:dyDescent="0.2">
      <c r="A332" s="25" t="s">
        <v>420</v>
      </c>
    </row>
    <row r="333" spans="1:1" ht="14.25" x14ac:dyDescent="0.2">
      <c r="A333" s="25" t="s">
        <v>1079</v>
      </c>
    </row>
    <row r="334" spans="1:1" ht="14.25" x14ac:dyDescent="0.2">
      <c r="A334" s="25" t="s">
        <v>671</v>
      </c>
    </row>
    <row r="335" spans="1:1" ht="14.25" x14ac:dyDescent="0.2">
      <c r="A335" s="25" t="s">
        <v>7091</v>
      </c>
    </row>
    <row r="336" spans="1:1" ht="14.25" x14ac:dyDescent="0.2">
      <c r="A336" s="25" t="s">
        <v>1771</v>
      </c>
    </row>
    <row r="337" spans="1:1" ht="14.25" x14ac:dyDescent="0.2">
      <c r="A337" s="25" t="s">
        <v>1690</v>
      </c>
    </row>
    <row r="338" spans="1:1" ht="14.25" x14ac:dyDescent="0.2">
      <c r="A338" s="25" t="s">
        <v>1432</v>
      </c>
    </row>
    <row r="339" spans="1:1" ht="14.25" x14ac:dyDescent="0.2">
      <c r="A339" s="25" t="s">
        <v>6764</v>
      </c>
    </row>
    <row r="340" spans="1:1" ht="14.25" x14ac:dyDescent="0.2">
      <c r="A340" s="25" t="s">
        <v>214</v>
      </c>
    </row>
    <row r="341" spans="1:1" ht="14.25" x14ac:dyDescent="0.2">
      <c r="A341" s="25" t="s">
        <v>4812</v>
      </c>
    </row>
    <row r="342" spans="1:1" ht="14.25" x14ac:dyDescent="0.2">
      <c r="A342" s="25" t="s">
        <v>1959</v>
      </c>
    </row>
    <row r="343" spans="1:1" ht="14.25" x14ac:dyDescent="0.2">
      <c r="A343" s="25" t="s">
        <v>3933</v>
      </c>
    </row>
    <row r="344" spans="1:1" ht="14.25" x14ac:dyDescent="0.2">
      <c r="A344" s="25" t="s">
        <v>7948</v>
      </c>
    </row>
    <row r="345" spans="1:1" ht="14.25" x14ac:dyDescent="0.2">
      <c r="A345" s="25" t="s">
        <v>3036</v>
      </c>
    </row>
    <row r="346" spans="1:1" ht="14.25" x14ac:dyDescent="0.2">
      <c r="A346" s="25" t="s">
        <v>2188</v>
      </c>
    </row>
    <row r="347" spans="1:1" ht="14.25" x14ac:dyDescent="0.2">
      <c r="A347" s="25" t="s">
        <v>2633</v>
      </c>
    </row>
    <row r="348" spans="1:1" ht="14.25" x14ac:dyDescent="0.2">
      <c r="A348" s="25" t="s">
        <v>4109</v>
      </c>
    </row>
    <row r="349" spans="1:1" ht="14.25" x14ac:dyDescent="0.2">
      <c r="A349" s="25" t="s">
        <v>4278</v>
      </c>
    </row>
    <row r="350" spans="1:1" ht="14.25" x14ac:dyDescent="0.2">
      <c r="A350" s="25" t="s">
        <v>4066</v>
      </c>
    </row>
    <row r="351" spans="1:1" ht="14.25" x14ac:dyDescent="0.2">
      <c r="A351" s="25" t="s">
        <v>8414</v>
      </c>
    </row>
    <row r="352" spans="1:1" ht="14.25" x14ac:dyDescent="0.2">
      <c r="A352" s="25" t="s">
        <v>9161</v>
      </c>
    </row>
    <row r="353" spans="1:1" ht="14.25" x14ac:dyDescent="0.2">
      <c r="A353" s="25" t="s">
        <v>3444</v>
      </c>
    </row>
    <row r="354" spans="1:1" ht="14.25" x14ac:dyDescent="0.2">
      <c r="A354" s="25" t="s">
        <v>4245</v>
      </c>
    </row>
    <row r="355" spans="1:1" ht="14.25" x14ac:dyDescent="0.2">
      <c r="A355" s="25" t="s">
        <v>27</v>
      </c>
    </row>
    <row r="356" spans="1:1" ht="14.25" x14ac:dyDescent="0.2">
      <c r="A356" s="25" t="s">
        <v>2248</v>
      </c>
    </row>
    <row r="357" spans="1:1" ht="14.25" x14ac:dyDescent="0.2">
      <c r="A357" s="25" t="s">
        <v>4687</v>
      </c>
    </row>
    <row r="358" spans="1:1" ht="14.25" x14ac:dyDescent="0.2">
      <c r="A358" s="25" t="s">
        <v>3011</v>
      </c>
    </row>
    <row r="359" spans="1:1" ht="14.25" x14ac:dyDescent="0.2">
      <c r="A359" s="25" t="s">
        <v>8500</v>
      </c>
    </row>
    <row r="360" spans="1:1" ht="14.25" x14ac:dyDescent="0.2">
      <c r="A360" s="25" t="s">
        <v>3404</v>
      </c>
    </row>
    <row r="361" spans="1:1" ht="14.25" x14ac:dyDescent="0.2">
      <c r="A361" s="25" t="s">
        <v>195</v>
      </c>
    </row>
    <row r="362" spans="1:1" ht="14.25" x14ac:dyDescent="0.2">
      <c r="A362" s="25" t="s">
        <v>2196</v>
      </c>
    </row>
    <row r="363" spans="1:1" ht="14.25" x14ac:dyDescent="0.2">
      <c r="A363" s="25" t="s">
        <v>526</v>
      </c>
    </row>
    <row r="364" spans="1:1" ht="14.25" x14ac:dyDescent="0.2">
      <c r="A364" s="25" t="s">
        <v>1475</v>
      </c>
    </row>
    <row r="365" spans="1:1" ht="14.25" x14ac:dyDescent="0.2">
      <c r="A365" s="25" t="s">
        <v>409</v>
      </c>
    </row>
    <row r="366" spans="1:1" ht="14.25" x14ac:dyDescent="0.2">
      <c r="A366" s="25" t="s">
        <v>471</v>
      </c>
    </row>
    <row r="367" spans="1:1" ht="14.25" x14ac:dyDescent="0.2">
      <c r="A367" s="25" t="s">
        <v>6788</v>
      </c>
    </row>
    <row r="368" spans="1:1" ht="14.25" x14ac:dyDescent="0.2">
      <c r="A368" s="25" t="s">
        <v>278</v>
      </c>
    </row>
    <row r="369" spans="1:1" ht="14.25" x14ac:dyDescent="0.2">
      <c r="A369" s="25" t="s">
        <v>603</v>
      </c>
    </row>
    <row r="370" spans="1:1" ht="14.25" x14ac:dyDescent="0.2">
      <c r="A370" s="25" t="s">
        <v>1484</v>
      </c>
    </row>
    <row r="371" spans="1:1" ht="14.25" x14ac:dyDescent="0.2">
      <c r="A371" s="25" t="s">
        <v>550</v>
      </c>
    </row>
    <row r="372" spans="1:1" ht="14.25" x14ac:dyDescent="0.2">
      <c r="A372" s="25" t="s">
        <v>9808</v>
      </c>
    </row>
    <row r="373" spans="1:1" ht="14.25" x14ac:dyDescent="0.2">
      <c r="A373" s="25" t="s">
        <v>10455</v>
      </c>
    </row>
    <row r="374" spans="1:1" ht="14.25" x14ac:dyDescent="0.2">
      <c r="A374" s="26" t="s">
        <v>10453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TBL_CustomerProfileData</vt:lpstr>
      <vt:lpstr>Pivot Table 2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Jagtap, Prashant (NDH-MRM)</dc:creator>
  <cp:lastModifiedBy>ehtisham raza</cp:lastModifiedBy>
  <dcterms:created xsi:type="dcterms:W3CDTF">2020-04-17T08:51:47Z</dcterms:created>
  <dcterms:modified xsi:type="dcterms:W3CDTF">2022-01-23T18:20:25Z</dcterms:modified>
</cp:coreProperties>
</file>